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43181A19-0754-470C-8A2A-E5CC7C1B0009}" xr6:coauthVersionLast="47" xr6:coauthVersionMax="47" xr10:uidLastSave="{00000000-0000-0000-0000-000000000000}"/>
  <bookViews>
    <workbookView xWindow="8895" yWindow="6225" windowWidth="21600" windowHeight="1129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<sst xmlns="http://schemas.openxmlformats.org/spreadsheetml/2006/main" count="16611" uniqueCount="8293">
  <si>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</si>
  <si>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</si>
  <si>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</si>
  <si>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</si>
  <si>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</si>
  <si>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</si>
  <si>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</si>
  <si>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</si>
  <si>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</si>
  <si>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</si>
  <si>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</si>
  <si>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</si>
  <si>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</si>
  <si>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</si>
  <si>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</si>
  <si>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</si>
  <si>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</si>
  <si>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</si>
  <si>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</si>
  <si>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</si>
  <si>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</si>
  <si>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</si>
  <si>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</si>
  <si>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</si>
  <si>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</si>
  <si>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</si>
  <si>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</si>
  <si>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</si>
  <si>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</si>
  <si>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</si>
  <si>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</si>
  <si>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</si>
  <si>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</si>
  <si>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</si>
  <si>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</si>
  <si>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</si>
  <si>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</si>
  <si>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</si>
  <si>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</si>
  <si>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</si>
  <si>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</si>
  <si>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</si>
  <si>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</si>
  <si>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20240904</t>
  </si>
  <si>
    <t>19.7 4 24.52</t>
  </si>
  <si>
    <t>0.0   -0.5519	0.2   -0.1821	0.4   -0.0713	0.6   -0.0235	0.8   -0.0049	1.0    0.0000</t>
  </si>
  <si>
    <t>0.0   -0.3522	0.2   -0.1348	0.4    0.0014	0.6    0.1137	0.8    0.2458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</si>
  <si>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</si>
  <si>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</si>
  <si>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</si>
  <si>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</si>
  <si>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</si>
  <si>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</si>
  <si>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</si>
  <si>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</si>
  <si>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</si>
  <si>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</si>
  <si>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</si>
  <si>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</si>
  <si>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</si>
  <si>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AMZN</t>
  </si>
  <si>
    <t>GOOGL</t>
  </si>
  <si>
    <t>MSFT</t>
  </si>
  <si>
    <t>VIXM</t>
  </si>
  <si>
    <t>Total</t>
  </si>
  <si>
    <t>QDTE</t>
  </si>
  <si>
    <t>AIPI</t>
  </si>
  <si>
    <t>FEPI</t>
  </si>
  <si>
    <t>IQQQ</t>
  </si>
  <si>
    <t>TQQQ</t>
  </si>
  <si>
    <t>XDTE</t>
  </si>
  <si>
    <t>ISPY</t>
  </si>
  <si>
    <t>TSPY</t>
  </si>
  <si>
    <t>SPYU</t>
  </si>
  <si>
    <t>AAPY</t>
  </si>
  <si>
    <t>TSLP</t>
  </si>
  <si>
    <t>AMZP</t>
  </si>
  <si>
    <t>GOOP</t>
  </si>
  <si>
    <t>MSFY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</si>
  <si>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</si>
  <si>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</si>
  <si>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</si>
  <si>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</si>
  <si>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</si>
  <si>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</si>
  <si>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</si>
  <si>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</si>
  <si>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</si>
  <si>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</si>
  <si>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</si>
  <si>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</si>
  <si>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</si>
  <si>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</si>
  <si>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</si>
  <si>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</si>
  <si>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</si>
  <si>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</si>
  <si>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</si>
  <si>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</si>
  <si>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</si>
  <si>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</si>
  <si>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</si>
  <si>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</si>
  <si>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</si>
  <si>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</si>
  <si>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</si>
  <si>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</si>
  <si>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</si>
  <si>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</si>
  <si>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</si>
  <si>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</si>
  <si>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</si>
  <si>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</si>
  <si>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</si>
  <si>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</si>
  <si>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</si>
  <si>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</si>
  <si>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</si>
  <si>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</si>
  <si>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</si>
  <si>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</si>
  <si>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</si>
  <si>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</si>
  <si>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</si>
  <si>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</si>
  <si>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</si>
  <si>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</si>
  <si>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</si>
  <si>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</si>
  <si>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</si>
  <si>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</si>
  <si>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</si>
  <si>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</si>
  <si>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</si>
  <si>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</si>
  <si>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</si>
  <si>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</si>
  <si>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</si>
  <si>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</si>
  <si>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</si>
  <si>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</si>
  <si>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</si>
  <si>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</si>
  <si>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</si>
  <si>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</si>
  <si>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</si>
  <si>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</si>
  <si>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</si>
  <si>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</si>
  <si>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SPY   240920P00541000</t>
  </si>
  <si>
    <t>SPY   240909P00541000</t>
  </si>
  <si>
    <t>QQQ   240920P00450000</t>
  </si>
  <si>
    <t>QQQ   240909P00450000</t>
  </si>
  <si>
    <t>S</t>
  </si>
  <si>
    <t>P</t>
  </si>
  <si>
    <t>5DRet</t>
  </si>
  <si>
    <t>10DRet</t>
  </si>
  <si>
    <t>21DRet</t>
  </si>
  <si>
    <t>3mo</t>
  </si>
  <si>
    <t>6mo</t>
  </si>
  <si>
    <t>9mo</t>
  </si>
  <si>
    <t>1yr</t>
  </si>
  <si>
    <t>2024-06-30</t>
  </si>
  <si>
    <t>2024-07-31</t>
  </si>
  <si>
    <t>2024-08-31</t>
  </si>
  <si>
    <t>2024-09-30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</si>
  <si>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</si>
  <si>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</si>
  <si>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</si>
  <si>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</si>
  <si>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</si>
  <si>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</si>
  <si>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</si>
  <si>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</si>
  <si>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</si>
  <si>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</si>
  <si>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</si>
  <si>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</si>
  <si>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</si>
  <si>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</si>
  <si>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</si>
  <si>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</si>
  <si>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</si>
  <si>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</si>
  <si>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</si>
  <si>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</si>
  <si>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</si>
  <si>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</si>
  <si>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</si>
  <si>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</si>
  <si>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SVIX PnL NSys</t>
  </si>
  <si>
    <t>AAPY PnL NSys</t>
  </si>
  <si>
    <t>TSLP PnL NSys</t>
  </si>
  <si>
    <t>AMZP PnL NSys</t>
  </si>
  <si>
    <t>GOOP PnL NSys</t>
  </si>
  <si>
    <t>MSFY PnL NSys</t>
  </si>
  <si>
    <t>ZIVB PnL NSys</t>
  </si>
  <si>
    <t>NSystematic PnL</t>
  </si>
  <si>
    <t>Total PnL</t>
  </si>
  <si>
    <t>Total Percentile</t>
  </si>
  <si>
    <t>VIX Cut</t>
  </si>
  <si>
    <t>2001-06-18</t>
  </si>
  <si>
    <t>2001-08-10</t>
  </si>
  <si>
    <t>2022-12-09</t>
  </si>
  <si>
    <t>2008-04-07</t>
  </si>
  <si>
    <t>2000-03-06</t>
  </si>
  <si>
    <t>2002-03-07</t>
  </si>
  <si>
    <t>2000-07-28</t>
  </si>
  <si>
    <t>2022-01-19</t>
  </si>
  <si>
    <t>2022-04-14</t>
  </si>
  <si>
    <t>2018-11-06</t>
  </si>
  <si>
    <t>2022-08-03</t>
  </si>
  <si>
    <t>2022-02-02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</si>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</sst>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-14752.384111262591</v>
      </c>
    </row>
    <row r="8" spans="3:5" x14ac:dyDescent="0.25">
      <c r="C8" t="s">
        <v>3</v>
      </c>
      <c r="E8" s="1">
        <v>550.95000000000005</v>
      </c>
    </row>
    <row r="9" spans="3:5" x14ac:dyDescent="0.25">
      <c r="C9" t="s">
        <v>4</v>
      </c>
      <c r="E9" s="1">
        <v>21.32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-1.89E-2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4.1599999999999998E-2</v>
      </c>
    </row>
    <row r="14" spans="3:5" x14ac:dyDescent="0.25">
      <c r="C14" t="s">
        <v>9</v>
      </c>
      <c r="E14" s="1">
        <v>6.4899999999999999E-2</v>
      </c>
    </row>
    <row r="15" spans="3:5" x14ac:dyDescent="0.25">
      <c r="C15" t="s">
        <v>10</v>
      </c>
      <c r="E15" s="1">
        <v>-2.2599999999999999E-2</v>
      </c>
    </row>
    <row r="16" spans="3:5" x14ac:dyDescent="0.25">
      <c r="C16" t="s">
        <v>11</v>
      </c>
      <c r="E16" s="1">
        <v>4.6100000000000002E-2</v>
      </c>
    </row>
    <row r="17" spans="3:5" x14ac:dyDescent="0.25">
      <c r="C17" t="s">
        <v>12</v>
      </c>
      <c r="E17" s="1">
        <v>0.16650000000000001</v>
      </c>
    </row>
    <row r="18" spans="3:5" x14ac:dyDescent="0.25">
      <c r="C18" t="s">
        <v>13</v>
      </c>
      <c r="E18" s="1">
        <v>-2.46E-2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0.5827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25.21</v>
      </c>
    </row>
    <row r="23" spans="3:5" x14ac:dyDescent="0.25">
      <c r="C23" t="s">
        <v>18</v>
      </c>
      <c r="E23" s="1">
        <v>-0.20899999999999999</v>
      </c>
    </row>
    <row r="24" spans="3:5" x14ac:dyDescent="0.25">
      <c r="C24" t="s">
        <v>19</v>
      </c>
      <c r="E24" s="1">
        <v>-0.13519999999999999</v>
      </c>
    </row>
    <row r="25" spans="3:5" x14ac:dyDescent="0.25">
      <c r="C25" t="s">
        <v>20</v>
      </c>
      <c r="E25" s="1">
        <v>9.6199999999999994E-2</v>
      </c>
    </row>
    <row r="26" spans="3:5" x14ac:dyDescent="0.25">
      <c r="C26" t="s">
        <v>21</v>
      </c>
      <c r="E26" s="1">
        <v>-0.50309999999999999</v>
      </c>
    </row>
    <row r="28" spans="3:5" x14ac:dyDescent="0.25">
      <c r="C28" t="s">
        <v>22</v>
      </c>
      <c r="E28" s="1">
        <v>45765</v>
      </c>
    </row>
    <row r="29" spans="3:5" x14ac:dyDescent="0.25">
      <c r="C29" t="s">
        <v>23</v>
      </c>
      <c r="E29" s="1">
        <v>0.69</v>
      </c>
    </row>
    <row r="30" spans="3:5" x14ac:dyDescent="0.25">
      <c r="C30" t="s">
        <v>24</v>
      </c>
      <c r="E30" s="1">
        <v>45758</v>
      </c>
    </row>
    <row r="31" spans="3:5" x14ac:dyDescent="0.25">
      <c r="C31" t="s">
        <v>25</v>
      </c>
      <c r="E31" s="1">
        <v>0.71</v>
      </c>
    </row>
    <row r="32" spans="3:5" x14ac:dyDescent="0.25">
      <c r="C32" t="s">
        <v>26</v>
      </c>
      <c r="E32" s="1">
        <v>50635</v>
      </c>
    </row>
    <row r="34" spans="3:5" x14ac:dyDescent="0.25">
      <c r="C34" t="s">
        <v>27</v>
      </c>
      <c r="E34" s="1">
        <v>140778</v>
      </c>
    </row>
    <row r="35" spans="3:5" x14ac:dyDescent="0.25">
      <c r="C35" t="s">
        <v>28</v>
      </c>
      <c r="E35" s="1">
        <v>-7510.7000000000007</v>
      </c>
    </row>
    <row r="36" spans="3:5" x14ac:dyDescent="0.25">
      <c r="C36" t="s">
        <v>29</v>
      </c>
      <c r="E36" s="1">
        <v>133267.29999999999</v>
      </c>
    </row>
    <row r="37" spans="3:5" x14ac:dyDescent="0.25">
      <c r="C37" t="s">
        <v>30</v>
      </c>
      <c r="E37" s="1">
        <v>148288.70000000001</v>
      </c>
    </row>
    <row r="39" spans="3:5" x14ac:dyDescent="0.25">
      <c r="C39" t="s">
        <v>31</v>
      </c>
      <c r="E39" s="1">
        <v>-3776.4872799344689</v>
      </c>
    </row>
    <row r="40" spans="3:5" x14ac:dyDescent="0.25">
      <c r="C40" t="s">
        <v>32</v>
      </c>
      <c r="E40" s="1">
        <v>-2.8337688839906491E-2</v>
      </c>
    </row>
    <row r="41" spans="3:5" x14ac:dyDescent="0.25">
      <c r="C41" t="s">
        <v>33</v>
      </c>
      <c r="E41" s="1">
        <v>3837.2027147988911</v>
      </c>
    </row>
    <row r="42" spans="3:5" x14ac:dyDescent="0.25">
      <c r="C42" t="s">
        <v>34</v>
      </c>
      <c r="E42" s="1">
        <v>2.8793280233027092E-2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3759</v>
      </c>
    </row>
    <row r="46" spans="3:5" x14ac:dyDescent="0.25">
      <c r="C46" t="s">
        <v>36</v>
      </c>
      <c r="E46" s="1">
        <v>45110</v>
      </c>
    </row>
    <row r="47" spans="3:5" x14ac:dyDescent="0.25">
      <c r="C47" t="s">
        <v>37</v>
      </c>
      <c r="E47" s="1">
        <v>0.34</v>
      </c>
    </row>
    <row r="49" spans="3:5" x14ac:dyDescent="0.25">
      <c r="C49" t="s">
        <v>38</v>
      </c>
      <c r="E49" s="1">
        <v>39524.129999999997</v>
      </c>
    </row>
    <row r="50" spans="3:5" x14ac:dyDescent="0.25">
      <c r="C50" t="s">
        <v>39</v>
      </c>
      <c r="E50" s="1">
        <v>45933.89</v>
      </c>
    </row>
    <row r="51" spans="3:5" x14ac:dyDescent="0.25">
      <c r="C51" t="s">
        <v>40</v>
      </c>
      <c r="E51" s="1">
        <v>3.2283070299510892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5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3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223</v>
      </c>
    </row>
    <row r="2" spans="1:9" x14ac:dyDescent="0.25">
      <c r="A2" t="s">
        <v>224</v>
      </c>
      <c r="B2" s="3">
        <v>550.95001220703125</v>
      </c>
      <c r="C2" s="3">
        <v>21.319999694824219</v>
      </c>
      <c r="D2" s="4">
        <v>-2.0468135919301518E-3</v>
      </c>
      <c r="E2" s="4">
        <v>2.89575483278619E-2</v>
      </c>
      <c r="F2" s="2">
        <v>4</v>
      </c>
      <c r="G2" s="4">
        <v>0.23818433858358001</v>
      </c>
      <c r="H2" s="4">
        <v>-2.4625524032958031E-2</v>
      </c>
      <c r="I2" s="4">
        <v>0.58268948145976607</v>
      </c>
    </row>
    <row r="3" spans="1:9" x14ac:dyDescent="0.25">
      <c r="A3" t="s">
        <v>225</v>
      </c>
      <c r="B3" s="3">
        <v>552.08001708984375</v>
      </c>
      <c r="C3" s="3">
        <v>20.719999313354489</v>
      </c>
      <c r="D3" s="4">
        <v>-2.0579008899841541E-2</v>
      </c>
      <c r="E3" s="4">
        <v>0.38133328755696622</v>
      </c>
      <c r="F3" s="2">
        <v>4</v>
      </c>
      <c r="G3" s="4">
        <v>0.24303805070160769</v>
      </c>
      <c r="H3" s="4">
        <v>-2.2625019638742191E-2</v>
      </c>
      <c r="I3" s="4">
        <v>0.5859355959935717</v>
      </c>
    </row>
    <row r="4" spans="1:9" x14ac:dyDescent="0.25">
      <c r="A4" t="s">
        <v>226</v>
      </c>
      <c r="B4" s="3">
        <v>563.67999267578125</v>
      </c>
      <c r="C4" s="3">
        <v>15</v>
      </c>
      <c r="D4" s="4">
        <v>9.5460147271437812E-3</v>
      </c>
      <c r="E4" s="4">
        <v>-4.1533522963198448E-2</v>
      </c>
      <c r="F4" s="2">
        <v>2</v>
      </c>
      <c r="G4" s="4">
        <v>0.26729872426659868</v>
      </c>
      <c r="H4" s="4">
        <v>-2.0890002945541659E-3</v>
      </c>
      <c r="I4" s="4">
        <v>0.61925832752688992</v>
      </c>
    </row>
    <row r="5" spans="1:9" x14ac:dyDescent="0.25">
      <c r="A5" t="s">
        <v>227</v>
      </c>
      <c r="B5" s="3">
        <v>558.3499755859375</v>
      </c>
      <c r="C5" s="3">
        <v>15.64999961853027</v>
      </c>
      <c r="D5" s="4">
        <v>8.9535722840317078E-5</v>
      </c>
      <c r="E5" s="4">
        <v>-8.5330271171234595E-2</v>
      </c>
      <c r="F5" s="2">
        <v>2</v>
      </c>
      <c r="G5" s="4">
        <v>0.26048589439634617</v>
      </c>
      <c r="H5" s="4">
        <v>-1.1524997228425151E-2</v>
      </c>
      <c r="I5" s="4">
        <v>0.60394702559896363</v>
      </c>
    </row>
    <row r="6" spans="1:9" x14ac:dyDescent="0.25">
      <c r="A6" t="s">
        <v>228</v>
      </c>
      <c r="B6" s="3">
        <v>558.29998779296875</v>
      </c>
      <c r="C6" s="3">
        <v>17.110000610351559</v>
      </c>
      <c r="D6" s="4">
        <v>-5.8052742000819224E-3</v>
      </c>
      <c r="E6" s="4">
        <v>0.1088788251424888</v>
      </c>
      <c r="F6" s="2">
        <v>3</v>
      </c>
      <c r="G6" s="4">
        <v>0.27859143953914622</v>
      </c>
      <c r="H6" s="4">
        <v>-1.161349312876336E-2</v>
      </c>
      <c r="I6" s="4">
        <v>0.60380342789975305</v>
      </c>
    </row>
    <row r="7" spans="1:9" x14ac:dyDescent="0.25">
      <c r="A7" t="s">
        <v>229</v>
      </c>
      <c r="B7" s="3">
        <v>561.55999755859375</v>
      </c>
      <c r="C7" s="3">
        <v>15.430000305175779</v>
      </c>
      <c r="D7" s="4">
        <v>1.373097882309882E-3</v>
      </c>
      <c r="E7" s="4">
        <v>-4.4582001879948978E-2</v>
      </c>
      <c r="F7" s="2">
        <v>2</v>
      </c>
      <c r="G7" s="4">
        <v>0.29421272081858119</v>
      </c>
      <c r="H7" s="4">
        <v>-5.8421341191567944E-3</v>
      </c>
      <c r="I7" s="4">
        <v>0.61316831228344193</v>
      </c>
    </row>
    <row r="8" spans="1:9" x14ac:dyDescent="0.25">
      <c r="A8" t="s">
        <v>230</v>
      </c>
      <c r="B8" s="3">
        <v>560.78997802734375</v>
      </c>
      <c r="C8" s="3">
        <v>16.14999961853027</v>
      </c>
      <c r="D8" s="4">
        <v>-2.3838379802340048E-3</v>
      </c>
      <c r="E8" s="4">
        <v>1.8284991685414861E-2</v>
      </c>
      <c r="F8" s="2">
        <v>3</v>
      </c>
      <c r="G8" s="4">
        <v>0.30154961611085679</v>
      </c>
      <c r="H8" s="4">
        <v>-7.205338366614189E-3</v>
      </c>
      <c r="I8" s="4">
        <v>0.6109563115835126</v>
      </c>
    </row>
    <row r="9" spans="1:9" x14ac:dyDescent="0.25">
      <c r="A9" t="s">
        <v>231</v>
      </c>
      <c r="B9" s="3">
        <v>562.1300048828125</v>
      </c>
      <c r="C9" s="3">
        <v>15.85999965667725</v>
      </c>
      <c r="D9" s="4">
        <v>1.062535416018329E-2</v>
      </c>
      <c r="E9" s="4">
        <v>-9.6296276572736761E-2</v>
      </c>
      <c r="F9" s="2">
        <v>2</v>
      </c>
      <c r="G9" s="4">
        <v>0.28657821672912182</v>
      </c>
      <c r="H9" s="4">
        <v>-4.8330215266547683E-3</v>
      </c>
      <c r="I9" s="4">
        <v>0.61480574685356215</v>
      </c>
    </row>
    <row r="10" spans="1:9" x14ac:dyDescent="0.25">
      <c r="A10" t="s">
        <v>232</v>
      </c>
      <c r="B10" s="3">
        <v>556.219970703125</v>
      </c>
      <c r="C10" s="3">
        <v>17.54999923706055</v>
      </c>
      <c r="D10" s="4">
        <v>-7.8484971145967863E-3</v>
      </c>
      <c r="E10" s="4">
        <v>7.8672325954735278E-2</v>
      </c>
      <c r="F10" s="2">
        <v>3</v>
      </c>
      <c r="G10" s="4">
        <v>0.28723050828688068</v>
      </c>
      <c r="H10" s="4">
        <v>-1.5295851843815879E-2</v>
      </c>
      <c r="I10" s="4">
        <v>0.59782825574908038</v>
      </c>
    </row>
    <row r="11" spans="1:9" x14ac:dyDescent="0.25">
      <c r="A11" t="s">
        <v>233</v>
      </c>
      <c r="B11" s="3">
        <v>560.6199951171875</v>
      </c>
      <c r="C11" s="3">
        <v>16.270000457763668</v>
      </c>
      <c r="D11" s="4">
        <v>3.4365184682416672E-3</v>
      </c>
      <c r="E11" s="4">
        <v>2.4559215397492059E-2</v>
      </c>
      <c r="F11" s="2">
        <v>3</v>
      </c>
      <c r="G11" s="4">
        <v>0.29389906987777747</v>
      </c>
      <c r="H11" s="4">
        <v>-7.506267649205256E-3</v>
      </c>
      <c r="I11" s="4">
        <v>0.61046800927300993</v>
      </c>
    </row>
    <row r="12" spans="1:9" x14ac:dyDescent="0.25">
      <c r="A12" t="s">
        <v>234</v>
      </c>
      <c r="B12" s="3">
        <v>558.70001220703125</v>
      </c>
      <c r="C12" s="3">
        <v>15.88000011444092</v>
      </c>
      <c r="D12" s="4">
        <v>-1.6260845380726701E-3</v>
      </c>
      <c r="E12" s="4">
        <v>8.3959080405357822E-2</v>
      </c>
      <c r="F12" s="2">
        <v>2</v>
      </c>
      <c r="G12" s="4">
        <v>0.29785741837455992</v>
      </c>
      <c r="H12" s="4">
        <v>-1.0905309818852399E-2</v>
      </c>
      <c r="I12" s="4">
        <v>0.6049525601593706</v>
      </c>
    </row>
    <row r="13" spans="1:9" x14ac:dyDescent="0.25">
      <c r="A13" t="s">
        <v>235</v>
      </c>
      <c r="B13" s="3">
        <v>559.6099853515625</v>
      </c>
      <c r="C13" s="3">
        <v>14.64999961853027</v>
      </c>
      <c r="D13" s="4">
        <v>9.5614147612563816E-3</v>
      </c>
      <c r="E13" s="4">
        <v>-1.013517366699046E-2</v>
      </c>
      <c r="F13" s="2">
        <v>2</v>
      </c>
      <c r="G13" s="4">
        <v>0.30059696544633469</v>
      </c>
      <c r="H13" s="4">
        <v>-9.2943386611683554E-3</v>
      </c>
      <c r="I13" s="4">
        <v>0.60756659935049662</v>
      </c>
    </row>
    <row r="14" spans="1:9" x14ac:dyDescent="0.25">
      <c r="A14" t="s">
        <v>236</v>
      </c>
      <c r="B14" s="3">
        <v>554.30999755859375</v>
      </c>
      <c r="C14" s="3">
        <v>14.80000019073486</v>
      </c>
      <c r="D14" s="4">
        <v>2.242013159191369E-3</v>
      </c>
      <c r="E14" s="4">
        <v>-2.823370744752662E-2</v>
      </c>
      <c r="F14" s="2">
        <v>2</v>
      </c>
      <c r="G14" s="4">
        <v>0.27846272213513551</v>
      </c>
      <c r="H14" s="4">
        <v>-1.8677173222674929E-2</v>
      </c>
      <c r="I14" s="4">
        <v>0.59234156124187631</v>
      </c>
    </row>
    <row r="15" spans="1:9" x14ac:dyDescent="0.25">
      <c r="A15" t="s">
        <v>237</v>
      </c>
      <c r="B15" s="3">
        <v>553.07000732421875</v>
      </c>
      <c r="C15" s="3">
        <v>15.22999954223633</v>
      </c>
      <c r="D15" s="4">
        <v>1.7140243354885069E-2</v>
      </c>
      <c r="E15" s="4">
        <v>-5.9295920948354008E-2</v>
      </c>
      <c r="F15" s="2">
        <v>2</v>
      </c>
      <c r="G15" s="4">
        <v>0.26624212651006007</v>
      </c>
      <c r="H15" s="4">
        <v>-2.087239020835541E-2</v>
      </c>
      <c r="I15" s="4">
        <v>0.58877949670321428</v>
      </c>
    </row>
    <row r="16" spans="1:9" x14ac:dyDescent="0.25">
      <c r="A16" t="s">
        <v>238</v>
      </c>
      <c r="B16" s="3">
        <v>543.75</v>
      </c>
      <c r="C16" s="3">
        <v>16.190000534057621</v>
      </c>
      <c r="D16" s="4">
        <v>3.1547893918812959E-3</v>
      </c>
      <c r="E16" s="4">
        <v>-0.1065121531891404</v>
      </c>
      <c r="F16" s="2">
        <v>3</v>
      </c>
      <c r="G16" s="4">
        <v>0.23040257814419521</v>
      </c>
      <c r="H16" s="4">
        <v>-3.7372067236137951E-2</v>
      </c>
      <c r="I16" s="4">
        <v>0.56200632811741147</v>
      </c>
    </row>
    <row r="17" spans="1:9" x14ac:dyDescent="0.25">
      <c r="A17" t="s">
        <v>239</v>
      </c>
      <c r="B17" s="3">
        <v>542.03997802734375</v>
      </c>
      <c r="C17" s="3">
        <v>18.120000839233398</v>
      </c>
      <c r="D17" s="4">
        <v>1.6445624495827978E-2</v>
      </c>
      <c r="E17" s="4">
        <v>-0.12506027811373069</v>
      </c>
      <c r="F17" s="2">
        <v>3</v>
      </c>
      <c r="G17" s="4">
        <v>0.2333035079808394</v>
      </c>
      <c r="H17" s="4">
        <v>-4.0399405013643919E-2</v>
      </c>
      <c r="I17" s="4">
        <v>0.55709402440705014</v>
      </c>
    </row>
    <row r="18" spans="1:9" x14ac:dyDescent="0.25">
      <c r="A18" t="s">
        <v>240</v>
      </c>
      <c r="B18" s="3">
        <v>533.27001953125</v>
      </c>
      <c r="C18" s="3">
        <v>20.70999908447266</v>
      </c>
      <c r="D18" s="4">
        <v>5.2539316310951101E-4</v>
      </c>
      <c r="E18" s="4">
        <v>1.6691125735469159E-2</v>
      </c>
      <c r="F18" s="2">
        <v>4</v>
      </c>
      <c r="G18" s="4">
        <v>0.2126416748455815</v>
      </c>
      <c r="H18" s="4">
        <v>-5.592530297689835E-2</v>
      </c>
      <c r="I18" s="4">
        <v>0.53190095651146319</v>
      </c>
    </row>
    <row r="19" spans="1:9" x14ac:dyDescent="0.25">
      <c r="A19" t="s">
        <v>241</v>
      </c>
      <c r="B19" s="3">
        <v>532.989990234375</v>
      </c>
      <c r="C19" s="3">
        <v>20.370000839233398</v>
      </c>
      <c r="D19" s="4">
        <v>4.409621620005133E-3</v>
      </c>
      <c r="E19" s="4">
        <v>-0.14375787913743909</v>
      </c>
      <c r="F19" s="2">
        <v>4</v>
      </c>
      <c r="G19" s="4">
        <v>0.2124400609822428</v>
      </c>
      <c r="H19" s="4">
        <v>-5.6421052904556457E-2</v>
      </c>
      <c r="I19" s="4">
        <v>0.53109652886313752</v>
      </c>
    </row>
    <row r="20" spans="1:9" x14ac:dyDescent="0.25">
      <c r="A20" t="s">
        <v>242</v>
      </c>
      <c r="B20" s="3">
        <v>530.6500244140625</v>
      </c>
      <c r="C20" s="3">
        <v>23.79000091552734</v>
      </c>
      <c r="D20" s="4">
        <v>2.3117363765007729E-2</v>
      </c>
      <c r="E20" s="4">
        <v>-0.1457809483063327</v>
      </c>
      <c r="F20" s="2">
        <v>4</v>
      </c>
      <c r="G20" s="4">
        <v>0.19904718021861839</v>
      </c>
      <c r="H20" s="4">
        <v>-6.0563611912088477E-2</v>
      </c>
      <c r="I20" s="4">
        <v>0.52437461360997606</v>
      </c>
    </row>
    <row r="21" spans="1:9" x14ac:dyDescent="0.25">
      <c r="A21" t="s">
        <v>243</v>
      </c>
      <c r="B21" s="3">
        <v>518.65997314453125</v>
      </c>
      <c r="C21" s="3">
        <v>27.85000038146973</v>
      </c>
      <c r="D21" s="4">
        <v>-6.6840009697359806E-3</v>
      </c>
      <c r="E21" s="4">
        <v>5.0523746525679147E-3</v>
      </c>
      <c r="F21" s="2">
        <v>5</v>
      </c>
      <c r="G21" s="4">
        <v>0.1668583115186841</v>
      </c>
      <c r="H21" s="4">
        <v>-8.1790201829001763E-2</v>
      </c>
      <c r="I21" s="4">
        <v>0.4899313290905094</v>
      </c>
    </row>
    <row r="22" spans="1:9" x14ac:dyDescent="0.25">
      <c r="A22" t="s">
        <v>244</v>
      </c>
      <c r="B22" s="3">
        <v>522.1500244140625</v>
      </c>
      <c r="C22" s="3">
        <v>27.70999908447266</v>
      </c>
      <c r="D22" s="4">
        <v>9.2195668294727806E-3</v>
      </c>
      <c r="E22" s="4">
        <v>-0.28156600197766879</v>
      </c>
      <c r="F22" s="2">
        <v>5</v>
      </c>
      <c r="G22" s="4">
        <v>0.18496347245899239</v>
      </c>
      <c r="H22" s="4">
        <v>-7.5611588792075302E-2</v>
      </c>
      <c r="I22" s="4">
        <v>0.49995704342331321</v>
      </c>
    </row>
    <row r="23" spans="1:9" x14ac:dyDescent="0.25">
      <c r="A23" t="s">
        <v>245</v>
      </c>
      <c r="B23" s="3">
        <v>517.3800048828125</v>
      </c>
      <c r="C23" s="3">
        <v>38.569999694824219</v>
      </c>
      <c r="D23" s="4">
        <v>-2.9123698292779499E-2</v>
      </c>
      <c r="E23" s="4">
        <v>0.64899532711804597</v>
      </c>
      <c r="F23" s="2">
        <v>5</v>
      </c>
      <c r="G23" s="4">
        <v>0.16882818368246719</v>
      </c>
      <c r="H23" s="4">
        <v>-8.4056193924232359E-2</v>
      </c>
      <c r="I23" s="4">
        <v>0.48625442145907177</v>
      </c>
    </row>
    <row r="24" spans="1:9" x14ac:dyDescent="0.25">
      <c r="A24" t="s">
        <v>246</v>
      </c>
      <c r="B24" s="3">
        <v>532.9000244140625</v>
      </c>
      <c r="C24" s="3">
        <v>23.389999389648441</v>
      </c>
      <c r="D24" s="4">
        <v>-1.861841433811906E-2</v>
      </c>
      <c r="E24" s="4">
        <v>0.25820329196674829</v>
      </c>
      <c r="F24" s="2">
        <v>4</v>
      </c>
      <c r="G24" s="4">
        <v>0.20043964160464789</v>
      </c>
      <c r="H24" s="4">
        <v>-5.6580323914444897E-2</v>
      </c>
      <c r="I24" s="4">
        <v>0.53083808807115163</v>
      </c>
    </row>
    <row r="25" spans="1:9" x14ac:dyDescent="0.25">
      <c r="A25" t="s">
        <v>247</v>
      </c>
      <c r="B25" s="3">
        <v>543.010009765625</v>
      </c>
      <c r="C25" s="3">
        <v>18.590000152587891</v>
      </c>
      <c r="D25" s="4">
        <v>-1.4160940846283389E-2</v>
      </c>
      <c r="E25" s="4">
        <v>0.13630803539367389</v>
      </c>
      <c r="F25" s="2">
        <v>3</v>
      </c>
      <c r="G25" s="4">
        <v>0.20619810732395141</v>
      </c>
      <c r="H25" s="4">
        <v>-3.8682109111231038E-2</v>
      </c>
      <c r="I25" s="4">
        <v>0.55988059123678813</v>
      </c>
    </row>
    <row r="26" spans="1:9" x14ac:dyDescent="0.25">
      <c r="A26" t="s">
        <v>163</v>
      </c>
      <c r="B26" s="3">
        <v>550.80999755859375</v>
      </c>
      <c r="C26" s="3">
        <v>16.360000610351559</v>
      </c>
      <c r="D26" s="4">
        <v>1.6254608041685881E-2</v>
      </c>
      <c r="E26" s="4">
        <v>-7.5183713032991539E-2</v>
      </c>
      <c r="F26" s="2">
        <v>3</v>
      </c>
      <c r="G26" s="4">
        <v>0.22002315273273501</v>
      </c>
      <c r="H26" s="4">
        <v>-2.4873398996787088E-2</v>
      </c>
      <c r="I26" s="4">
        <v>0.58228726763560346</v>
      </c>
    </row>
    <row r="27" spans="1:9" x14ac:dyDescent="0.25">
      <c r="A27" t="s">
        <v>248</v>
      </c>
      <c r="B27" s="3">
        <v>542</v>
      </c>
      <c r="C27" s="3">
        <v>17.690000534057621</v>
      </c>
      <c r="D27" s="4">
        <v>-5.0664691169465259E-3</v>
      </c>
      <c r="E27" s="4">
        <v>6.5662658285516429E-2</v>
      </c>
      <c r="F27" s="2">
        <v>3</v>
      </c>
      <c r="G27" s="4">
        <v>0.20279510382762339</v>
      </c>
      <c r="H27" s="4">
        <v>-4.0470180123194033E-2</v>
      </c>
      <c r="I27" s="4">
        <v>0.55697918131427482</v>
      </c>
    </row>
    <row r="28" spans="1:9" x14ac:dyDescent="0.25">
      <c r="A28" t="s">
        <v>249</v>
      </c>
      <c r="B28" s="3">
        <v>544.760009765625</v>
      </c>
      <c r="C28" s="3">
        <v>16.60000038146973</v>
      </c>
      <c r="D28" s="4">
        <v>5.8777335020154808E-4</v>
      </c>
      <c r="E28" s="4">
        <v>1.2812751655983719E-2</v>
      </c>
      <c r="F28" s="2">
        <v>3</v>
      </c>
      <c r="G28" s="4">
        <v>0.2207558981410904</v>
      </c>
      <c r="H28" s="4">
        <v>-3.5583996224174963E-2</v>
      </c>
      <c r="I28" s="4">
        <v>0.56490773803992478</v>
      </c>
    </row>
    <row r="29" spans="1:9" x14ac:dyDescent="0.25">
      <c r="A29" t="s">
        <v>250</v>
      </c>
      <c r="B29" s="3">
        <v>544.44000244140625</v>
      </c>
      <c r="C29" s="3">
        <v>16.389999389648441</v>
      </c>
      <c r="D29" s="4">
        <v>1.1199698366761711E-2</v>
      </c>
      <c r="E29" s="4">
        <v>-0.1121343335583027</v>
      </c>
      <c r="F29" s="2">
        <v>3</v>
      </c>
      <c r="G29" s="4">
        <v>0.2119498753214448</v>
      </c>
      <c r="H29" s="4">
        <v>-3.6150521261383177E-2</v>
      </c>
      <c r="I29" s="4">
        <v>0.56398846729882379</v>
      </c>
    </row>
    <row r="30" spans="1:9" x14ac:dyDescent="0.25">
      <c r="A30" t="s">
        <v>251</v>
      </c>
      <c r="B30" s="3">
        <v>538.40997314453125</v>
      </c>
      <c r="C30" s="3">
        <v>18.45999908447266</v>
      </c>
      <c r="D30" s="4">
        <v>-5.2103679137959213E-3</v>
      </c>
      <c r="E30" s="4">
        <v>2.3281493771090341E-2</v>
      </c>
      <c r="F30" s="2">
        <v>3</v>
      </c>
      <c r="G30" s="4">
        <v>0.1987110197308859</v>
      </c>
      <c r="H30" s="4">
        <v>-4.6825784960797028E-2</v>
      </c>
      <c r="I30" s="4">
        <v>0.5466662715830497</v>
      </c>
    </row>
    <row r="31" spans="1:9" x14ac:dyDescent="0.25">
      <c r="A31" t="s">
        <v>252</v>
      </c>
      <c r="B31" s="3">
        <v>541.22998046875</v>
      </c>
      <c r="C31" s="3">
        <v>18.04000091552734</v>
      </c>
      <c r="D31" s="4">
        <v>-2.266251609697734E-2</v>
      </c>
      <c r="E31" s="4">
        <v>0.22554351822499449</v>
      </c>
      <c r="F31" s="2">
        <v>3</v>
      </c>
      <c r="G31" s="4">
        <v>0.2082791022161179</v>
      </c>
      <c r="H31" s="4">
        <v>-4.1833384370651538E-2</v>
      </c>
      <c r="I31" s="4">
        <v>0.55476718061434571</v>
      </c>
    </row>
    <row r="32" spans="1:9" x14ac:dyDescent="0.25">
      <c r="A32" t="s">
        <v>253</v>
      </c>
      <c r="B32" s="3">
        <v>553.780029296875</v>
      </c>
      <c r="C32" s="3">
        <v>14.72000026702881</v>
      </c>
      <c r="D32" s="4">
        <v>-1.568547875043458E-3</v>
      </c>
      <c r="E32" s="4">
        <v>-1.274309740628732E-2</v>
      </c>
      <c r="F32" s="2">
        <v>2</v>
      </c>
      <c r="G32" s="4">
        <v>0.24181959989299681</v>
      </c>
      <c r="H32" s="4">
        <v>-1.9615402652024438E-2</v>
      </c>
      <c r="I32" s="4">
        <v>0.59081914509749733</v>
      </c>
    </row>
    <row r="33" spans="1:9" x14ac:dyDescent="0.25">
      <c r="A33" t="s">
        <v>254</v>
      </c>
      <c r="B33" s="3">
        <v>554.6500244140625</v>
      </c>
      <c r="C33" s="3">
        <v>14.909999847412109</v>
      </c>
      <c r="D33" s="4">
        <v>1.0309904151933891E-2</v>
      </c>
      <c r="E33" s="4">
        <v>-9.7457661364345416E-2</v>
      </c>
      <c r="F33" s="2">
        <v>2</v>
      </c>
      <c r="G33" s="4">
        <v>0.24377051348897161</v>
      </c>
      <c r="H33" s="4">
        <v>-1.8075206603890389E-2</v>
      </c>
      <c r="I33" s="4">
        <v>0.59331834119584803</v>
      </c>
    </row>
    <row r="34" spans="1:9" x14ac:dyDescent="0.25">
      <c r="A34" t="s">
        <v>255</v>
      </c>
      <c r="B34" s="3">
        <v>548.989990234375</v>
      </c>
      <c r="C34" s="3">
        <v>16.520000457763668</v>
      </c>
      <c r="D34" s="4">
        <v>-6.6405802636197997E-3</v>
      </c>
      <c r="E34" s="4">
        <v>3.7037045906157078E-2</v>
      </c>
      <c r="F34" s="2">
        <v>3</v>
      </c>
      <c r="G34" s="4">
        <v>0.22291054861998491</v>
      </c>
      <c r="H34" s="4">
        <v>-2.8095449365757811E-2</v>
      </c>
      <c r="I34" s="4">
        <v>0.5770590139203855</v>
      </c>
    </row>
    <row r="35" spans="1:9" x14ac:dyDescent="0.25">
      <c r="A35" t="s">
        <v>256</v>
      </c>
      <c r="B35" s="3">
        <v>552.65997314453125</v>
      </c>
      <c r="C35" s="3">
        <v>15.930000305175779</v>
      </c>
      <c r="D35" s="4">
        <v>-7.684901925006371E-3</v>
      </c>
      <c r="E35" s="4">
        <v>0.1001381774018697</v>
      </c>
      <c r="F35" s="2">
        <v>2</v>
      </c>
      <c r="G35" s="4">
        <v>0.23382335677972371</v>
      </c>
      <c r="H35" s="4">
        <v>-2.159829430905447E-2</v>
      </c>
      <c r="I35" s="4">
        <v>0.58760160983716125</v>
      </c>
    </row>
    <row r="36" spans="1:9" x14ac:dyDescent="0.25">
      <c r="A36" t="s">
        <v>257</v>
      </c>
      <c r="B36" s="3">
        <v>556.94000244140625</v>
      </c>
      <c r="C36" s="3">
        <v>14.47999954223633</v>
      </c>
      <c r="D36" s="4">
        <v>-1.4021143496696699E-2</v>
      </c>
      <c r="E36" s="4">
        <v>9.7801364889470221E-2</v>
      </c>
      <c r="F36" s="2">
        <v>2</v>
      </c>
      <c r="G36" s="4">
        <v>0.25261765496826277</v>
      </c>
      <c r="H36" s="4">
        <v>-1.4021143496696699E-2</v>
      </c>
      <c r="I36" s="4">
        <v>0.59989665874979869</v>
      </c>
    </row>
    <row r="37" spans="1:9" x14ac:dyDescent="0.25">
      <c r="A37" t="s">
        <v>258</v>
      </c>
      <c r="B37" s="3">
        <v>564.8599853515625</v>
      </c>
      <c r="C37" s="3">
        <v>13.189999580383301</v>
      </c>
      <c r="D37" s="4">
        <v>5.9301477765261179E-3</v>
      </c>
      <c r="E37" s="4">
        <v>5.3353426398474726E-3</v>
      </c>
      <c r="F37" s="2">
        <v>1</v>
      </c>
      <c r="G37" s="4">
        <v>0.27484176686634848</v>
      </c>
      <c r="H37" s="4">
        <v>0</v>
      </c>
      <c r="I37" s="4">
        <v>0.62264803975990612</v>
      </c>
    </row>
    <row r="38" spans="1:9" x14ac:dyDescent="0.25">
      <c r="A38" t="s">
        <v>259</v>
      </c>
      <c r="B38" s="3">
        <v>561.530029296875</v>
      </c>
      <c r="C38" s="3">
        <v>13.11999988555908</v>
      </c>
      <c r="D38" s="4">
        <v>2.7501189116887481E-3</v>
      </c>
      <c r="E38" s="4">
        <v>5.2969489999316499E-2</v>
      </c>
      <c r="F38" s="2">
        <v>1</v>
      </c>
      <c r="G38" s="4">
        <v>0.26653695828475449</v>
      </c>
      <c r="H38" s="4">
        <v>0</v>
      </c>
      <c r="I38" s="4">
        <v>0.61308222379710187</v>
      </c>
    </row>
    <row r="39" spans="1:9" x14ac:dyDescent="0.25">
      <c r="A39" t="s">
        <v>260</v>
      </c>
      <c r="B39" s="3">
        <v>559.989990234375</v>
      </c>
      <c r="C39" s="3">
        <v>12.460000038146971</v>
      </c>
      <c r="D39" s="4">
        <v>6.3075220831274592E-3</v>
      </c>
      <c r="E39" s="4">
        <v>-3.5603717912586992E-2</v>
      </c>
      <c r="F39" s="2">
        <v>1</v>
      </c>
      <c r="G39" s="4">
        <v>0.27308827082026982</v>
      </c>
      <c r="H39" s="4">
        <v>-2.369445365369871E-3</v>
      </c>
      <c r="I39" s="4">
        <v>0.60865822239724343</v>
      </c>
    </row>
    <row r="40" spans="1:9" x14ac:dyDescent="0.25">
      <c r="A40" t="s">
        <v>261</v>
      </c>
      <c r="B40" s="3">
        <v>556.47998046875</v>
      </c>
      <c r="C40" s="3">
        <v>12.920000076293951</v>
      </c>
      <c r="D40" s="4">
        <v>-8.6225803326357431E-3</v>
      </c>
      <c r="E40" s="4">
        <v>5.44744690631771E-3</v>
      </c>
      <c r="F40" s="2">
        <v>1</v>
      </c>
      <c r="G40" s="4">
        <v>0.27528763800021938</v>
      </c>
      <c r="H40" s="4">
        <v>-8.6225803326357431E-3</v>
      </c>
      <c r="I40" s="4">
        <v>0.5985751741845351</v>
      </c>
    </row>
    <row r="41" spans="1:9" x14ac:dyDescent="0.25">
      <c r="A41" t="s">
        <v>262</v>
      </c>
      <c r="B41" s="3">
        <v>561.32000732421875</v>
      </c>
      <c r="C41" s="3">
        <v>12.85000038146973</v>
      </c>
      <c r="D41" s="4">
        <v>9.8952897116417748E-3</v>
      </c>
      <c r="E41" s="4">
        <v>2.7178269094106922E-2</v>
      </c>
      <c r="F41" s="2">
        <v>1</v>
      </c>
      <c r="G41" s="4">
        <v>0.29457177254154238</v>
      </c>
      <c r="H41" s="4">
        <v>0</v>
      </c>
      <c r="I41" s="4">
        <v>0.61247890306085773</v>
      </c>
    </row>
    <row r="42" spans="1:9" x14ac:dyDescent="0.25">
      <c r="A42" t="s">
        <v>263</v>
      </c>
      <c r="B42" s="3">
        <v>555.82000732421875</v>
      </c>
      <c r="C42" s="3">
        <v>12.510000228881839</v>
      </c>
      <c r="D42" s="4">
        <v>9.7244272953145305E-4</v>
      </c>
      <c r="E42" s="4">
        <v>1.131773198205055E-2</v>
      </c>
      <c r="F42" s="2">
        <v>1</v>
      </c>
      <c r="G42" s="4">
        <v>0.28513160471134458</v>
      </c>
      <c r="H42" s="4">
        <v>0</v>
      </c>
      <c r="I42" s="4">
        <v>0.59667929882242876</v>
      </c>
    </row>
    <row r="43" spans="1:9" x14ac:dyDescent="0.25">
      <c r="A43" t="s">
        <v>264</v>
      </c>
      <c r="B43" s="3">
        <v>555.280029296875</v>
      </c>
      <c r="C43" s="3">
        <v>12.36999988555908</v>
      </c>
      <c r="D43" s="4">
        <v>1.1539280101222631E-3</v>
      </c>
      <c r="E43" s="4">
        <v>-8.814075377564845E-3</v>
      </c>
      <c r="F43" s="2">
        <v>1</v>
      </c>
      <c r="G43" s="4">
        <v>0.2806417772466232</v>
      </c>
      <c r="H43" s="4">
        <v>0</v>
      </c>
      <c r="I43" s="4">
        <v>0.5951281280716143</v>
      </c>
    </row>
    <row r="44" spans="1:9" x14ac:dyDescent="0.25">
      <c r="A44" t="s">
        <v>265</v>
      </c>
      <c r="B44" s="3">
        <v>554.6400146484375</v>
      </c>
      <c r="C44" s="3">
        <v>12.47999954223633</v>
      </c>
      <c r="D44" s="4">
        <v>5.7664972057374086E-3</v>
      </c>
      <c r="E44" s="4">
        <v>3.2258013625000359E-2</v>
      </c>
      <c r="F44" s="2">
        <v>1</v>
      </c>
      <c r="G44" s="4">
        <v>0.2691488649272149</v>
      </c>
      <c r="H44" s="4">
        <v>0</v>
      </c>
      <c r="I44" s="4">
        <v>0.59328958658941255</v>
      </c>
    </row>
    <row r="45" spans="1:9" x14ac:dyDescent="0.25">
      <c r="A45" t="s">
        <v>266</v>
      </c>
      <c r="B45" s="3">
        <v>551.46002197265625</v>
      </c>
      <c r="C45" s="3">
        <v>12.090000152587891</v>
      </c>
      <c r="D45" s="4">
        <v>4.4626002503618256E-3</v>
      </c>
      <c r="E45" s="4">
        <v>4.9875661636344937E-3</v>
      </c>
      <c r="F45" s="2">
        <v>1</v>
      </c>
      <c r="G45" s="4">
        <v>0.25999577450352152</v>
      </c>
      <c r="H45" s="4">
        <v>0</v>
      </c>
      <c r="I45" s="4">
        <v>0.58415456372424046</v>
      </c>
    </row>
    <row r="46" spans="1:9" x14ac:dyDescent="0.25">
      <c r="A46" t="s">
        <v>267</v>
      </c>
      <c r="B46" s="3">
        <v>549.010009765625</v>
      </c>
      <c r="C46" s="3">
        <v>12.02999973297119</v>
      </c>
      <c r="D46" s="4">
        <v>6.729714910746587E-3</v>
      </c>
      <c r="E46" s="4">
        <v>-1.554832486953894E-2</v>
      </c>
      <c r="F46" s="2">
        <v>1</v>
      </c>
      <c r="G46" s="4">
        <v>0.25584108765155023</v>
      </c>
      <c r="H46" s="4">
        <v>0</v>
      </c>
      <c r="I46" s="4">
        <v>0.57711652313325623</v>
      </c>
    </row>
    <row r="47" spans="1:9" x14ac:dyDescent="0.25">
      <c r="A47" t="s">
        <v>268</v>
      </c>
      <c r="B47" s="3">
        <v>545.34002685546875</v>
      </c>
      <c r="C47" s="3">
        <v>12.22000026702881</v>
      </c>
      <c r="D47" s="4">
        <v>2.05809454382333E-3</v>
      </c>
      <c r="E47" s="4">
        <v>-1.768483285975431E-2</v>
      </c>
      <c r="F47" s="2">
        <v>1</v>
      </c>
      <c r="G47" s="4">
        <v>0.26216688780265218</v>
      </c>
      <c r="H47" s="4">
        <v>-2.5353996991591692E-3</v>
      </c>
      <c r="I47" s="4">
        <v>0.56657392721648048</v>
      </c>
    </row>
    <row r="48" spans="1:9" x14ac:dyDescent="0.25">
      <c r="A48" t="s">
        <v>269</v>
      </c>
      <c r="B48" s="3">
        <v>544.219970703125</v>
      </c>
      <c r="C48" s="3">
        <v>12.439999580383301</v>
      </c>
      <c r="D48" s="4">
        <v>-3.9351070396926868E-3</v>
      </c>
      <c r="E48" s="4">
        <v>1.6339854003679211E-2</v>
      </c>
      <c r="F48" s="2">
        <v>1</v>
      </c>
      <c r="G48" s="4">
        <v>0.26453895383422349</v>
      </c>
      <c r="H48" s="4">
        <v>-4.5840598144897271E-3</v>
      </c>
      <c r="I48" s="4">
        <v>0.5633563919561444</v>
      </c>
    </row>
    <row r="49" spans="1:9" x14ac:dyDescent="0.25">
      <c r="A49" t="s">
        <v>270</v>
      </c>
      <c r="B49" s="3">
        <v>546.3699951171875</v>
      </c>
      <c r="C49" s="3">
        <v>12.239999771118161</v>
      </c>
      <c r="D49" s="4">
        <v>1.5764795075565721E-3</v>
      </c>
      <c r="E49" s="4">
        <v>-2.4701228279307871E-2</v>
      </c>
      <c r="F49" s="2">
        <v>1</v>
      </c>
      <c r="G49" s="4">
        <v>0.27017509357576358</v>
      </c>
      <c r="H49" s="4">
        <v>-6.5151656220741039E-4</v>
      </c>
      <c r="I49" s="4">
        <v>0.56953267101889837</v>
      </c>
    </row>
    <row r="50" spans="1:9" x14ac:dyDescent="0.25">
      <c r="A50" t="s">
        <v>271</v>
      </c>
      <c r="B50" s="3">
        <v>545.510009765625</v>
      </c>
      <c r="C50" s="3">
        <v>12.55000019073486</v>
      </c>
      <c r="D50" s="4">
        <v>1.248082254009075E-3</v>
      </c>
      <c r="E50" s="4">
        <v>-2.25856665425801E-2</v>
      </c>
      <c r="F50" s="2">
        <v>1</v>
      </c>
      <c r="G50" s="4">
        <v>0.28207925058569511</v>
      </c>
      <c r="H50" s="4">
        <v>-2.2244892081126899E-3</v>
      </c>
      <c r="I50" s="4">
        <v>0.56706222952698315</v>
      </c>
    </row>
    <row r="51" spans="1:9" x14ac:dyDescent="0.25">
      <c r="A51" t="s">
        <v>272</v>
      </c>
      <c r="B51" s="3">
        <v>544.83001708984375</v>
      </c>
      <c r="C51" s="3">
        <v>12.840000152587891</v>
      </c>
      <c r="D51" s="4">
        <v>3.85088051935556E-3</v>
      </c>
      <c r="E51" s="4">
        <v>-3.6759172837409371E-2</v>
      </c>
      <c r="F51" s="2">
        <v>1</v>
      </c>
      <c r="G51" s="4">
        <v>0.27524946059196242</v>
      </c>
      <c r="H51" s="4">
        <v>-3.4682428098181668E-3</v>
      </c>
      <c r="I51" s="4">
        <v>0.56510884495200608</v>
      </c>
    </row>
    <row r="52" spans="1:9" x14ac:dyDescent="0.25">
      <c r="A52" t="s">
        <v>273</v>
      </c>
      <c r="B52" s="3">
        <v>542.739990234375</v>
      </c>
      <c r="C52" s="3">
        <v>13.329999923706049</v>
      </c>
      <c r="D52" s="4">
        <v>-3.2506648170009811E-3</v>
      </c>
      <c r="E52" s="4">
        <v>9.8484936605582885E-3</v>
      </c>
      <c r="F52" s="2">
        <v>2</v>
      </c>
      <c r="G52" s="4">
        <v>0.26075340641535449</v>
      </c>
      <c r="H52" s="4">
        <v>-7.2910463807004389E-3</v>
      </c>
      <c r="I52" s="4">
        <v>0.55910491819489794</v>
      </c>
    </row>
    <row r="53" spans="1:9" x14ac:dyDescent="0.25">
      <c r="A53" t="s">
        <v>274</v>
      </c>
      <c r="B53" s="3">
        <v>544.510009765625</v>
      </c>
      <c r="C53" s="3">
        <v>13.19999980926514</v>
      </c>
      <c r="D53" s="4">
        <v>-1.340612822151144E-3</v>
      </c>
      <c r="E53" s="4">
        <v>-6.024090761646117E-3</v>
      </c>
      <c r="F53" s="2">
        <v>1</v>
      </c>
      <c r="G53" s="4">
        <v>0.26943100547094939</v>
      </c>
      <c r="H53" s="4">
        <v>-4.0535583231240402E-3</v>
      </c>
      <c r="I53" s="4">
        <v>0.56418957421090532</v>
      </c>
    </row>
    <row r="54" spans="1:9" x14ac:dyDescent="0.25">
      <c r="A54" t="s">
        <v>275</v>
      </c>
      <c r="B54" s="3">
        <v>545.240966796875</v>
      </c>
      <c r="C54" s="3">
        <v>13.27999973297119</v>
      </c>
      <c r="D54" s="4">
        <v>-2.7165873928642892E-3</v>
      </c>
      <c r="E54" s="4">
        <v>7.9674758295900316E-2</v>
      </c>
      <c r="F54" s="2">
        <v>2</v>
      </c>
      <c r="G54" s="4">
        <v>0.26462211194713209</v>
      </c>
      <c r="H54" s="4">
        <v>-2.7165873928642892E-3</v>
      </c>
      <c r="I54" s="4">
        <v>0.56628936181255018</v>
      </c>
    </row>
    <row r="55" spans="1:9" x14ac:dyDescent="0.25">
      <c r="A55" t="s">
        <v>276</v>
      </c>
      <c r="B55" s="3">
        <v>546.7261962890625</v>
      </c>
      <c r="C55" s="3">
        <v>12.30000019073486</v>
      </c>
      <c r="D55" s="4">
        <v>2.5407222339552948E-3</v>
      </c>
      <c r="E55" s="4">
        <v>-3.5294102687461693E-2</v>
      </c>
      <c r="F55" s="2">
        <v>1</v>
      </c>
      <c r="G55" s="4">
        <v>0.26148791029055779</v>
      </c>
      <c r="H55" s="4">
        <v>0</v>
      </c>
      <c r="I55" s="4">
        <v>0.5705559142088783</v>
      </c>
    </row>
    <row r="56" spans="1:9" x14ac:dyDescent="0.25">
      <c r="A56" t="s">
        <v>277</v>
      </c>
      <c r="B56" s="3">
        <v>545.34063720703125</v>
      </c>
      <c r="C56" s="3">
        <v>12.75</v>
      </c>
      <c r="D56" s="4">
        <v>7.9588814065751912E-3</v>
      </c>
      <c r="E56" s="4">
        <v>7.1090168777756526E-3</v>
      </c>
      <c r="F56" s="2">
        <v>1</v>
      </c>
      <c r="G56" s="4">
        <v>0.25400493090549903</v>
      </c>
      <c r="H56" s="4">
        <v>0</v>
      </c>
      <c r="I56" s="4">
        <v>0.56657568054614105</v>
      </c>
    </row>
    <row r="57" spans="1:9" x14ac:dyDescent="0.25">
      <c r="A57" t="s">
        <v>278</v>
      </c>
      <c r="B57" s="3">
        <v>541.03460693359375</v>
      </c>
      <c r="C57" s="3">
        <v>12.659999847412109</v>
      </c>
      <c r="D57" s="4">
        <v>6.0842624062229511E-4</v>
      </c>
      <c r="E57" s="4">
        <v>6.0301532021133968E-2</v>
      </c>
      <c r="F57" s="2">
        <v>1</v>
      </c>
      <c r="G57" s="4">
        <v>0.25952725621386658</v>
      </c>
      <c r="H57" s="4">
        <v>0</v>
      </c>
      <c r="I57" s="4">
        <v>0.55420593978995814</v>
      </c>
    </row>
    <row r="58" spans="1:9" x14ac:dyDescent="0.25">
      <c r="A58" t="s">
        <v>279</v>
      </c>
      <c r="B58" s="3">
        <v>540.70562744140625</v>
      </c>
      <c r="C58" s="3">
        <v>11.939999580383301</v>
      </c>
      <c r="D58" s="4">
        <v>2.0134326872613961E-3</v>
      </c>
      <c r="E58" s="4">
        <v>-8.3056795503789749E-3</v>
      </c>
      <c r="F58" s="2">
        <v>1</v>
      </c>
      <c r="G58" s="4">
        <v>0.26026029821020541</v>
      </c>
      <c r="H58" s="4">
        <v>0</v>
      </c>
      <c r="I58" s="4">
        <v>0.55326089510284504</v>
      </c>
    </row>
    <row r="59" spans="1:9" x14ac:dyDescent="0.25">
      <c r="A59" t="s">
        <v>280</v>
      </c>
      <c r="B59" s="3">
        <v>539.619140625</v>
      </c>
      <c r="C59" s="3">
        <v>12.039999961853029</v>
      </c>
      <c r="D59" s="4">
        <v>8.2130444644312739E-3</v>
      </c>
      <c r="E59" s="4">
        <v>-6.3035050238967716E-2</v>
      </c>
      <c r="F59" s="2">
        <v>1</v>
      </c>
      <c r="G59" s="4">
        <v>0.26602005199046053</v>
      </c>
      <c r="H59" s="4">
        <v>0</v>
      </c>
      <c r="I59" s="4">
        <v>0.55013979297384696</v>
      </c>
    </row>
    <row r="60" spans="1:9" x14ac:dyDescent="0.25">
      <c r="A60" t="s">
        <v>281</v>
      </c>
      <c r="B60" s="3">
        <v>535.22332763671875</v>
      </c>
      <c r="C60" s="3">
        <v>12.85000038146973</v>
      </c>
      <c r="D60" s="4">
        <v>2.4083133678880491E-3</v>
      </c>
      <c r="E60" s="4">
        <v>8.6342709833431286E-3</v>
      </c>
      <c r="F60" s="2">
        <v>1</v>
      </c>
      <c r="G60" s="4">
        <v>0.26709850217758868</v>
      </c>
      <c r="H60" s="4">
        <v>0</v>
      </c>
      <c r="I60" s="4">
        <v>0.53751213742457615</v>
      </c>
    </row>
    <row r="61" spans="1:9" x14ac:dyDescent="0.25">
      <c r="A61" t="s">
        <v>282</v>
      </c>
      <c r="B61" s="3">
        <v>533.93743896484375</v>
      </c>
      <c r="C61" s="3">
        <v>12.739999771118161</v>
      </c>
      <c r="D61" s="4">
        <v>3.0897531671805201E-3</v>
      </c>
      <c r="E61" s="4">
        <v>4.2553149977613718E-2</v>
      </c>
      <c r="F61" s="2">
        <v>1</v>
      </c>
      <c r="G61" s="4">
        <v>0.26632237141329362</v>
      </c>
      <c r="H61" s="4">
        <v>0</v>
      </c>
      <c r="I61" s="4">
        <v>0.53381822249542998</v>
      </c>
    </row>
    <row r="62" spans="1:9" x14ac:dyDescent="0.25">
      <c r="A62" t="s">
        <v>283</v>
      </c>
      <c r="B62" s="3">
        <v>532.29278564453125</v>
      </c>
      <c r="C62" s="3">
        <v>12.22000026702881</v>
      </c>
      <c r="D62" s="4">
        <v>-1.215685376272702E-3</v>
      </c>
      <c r="E62" s="4">
        <v>-2.861682502865948E-2</v>
      </c>
      <c r="F62" s="2">
        <v>1</v>
      </c>
      <c r="G62" s="4">
        <v>0.27005762387947191</v>
      </c>
      <c r="H62" s="4">
        <v>-1.234329947687018E-3</v>
      </c>
      <c r="I62" s="4">
        <v>0.52909370039172887</v>
      </c>
    </row>
    <row r="63" spans="1:9" x14ac:dyDescent="0.25">
      <c r="A63" t="s">
        <v>284</v>
      </c>
      <c r="B63" s="3">
        <v>532.940673828125</v>
      </c>
      <c r="C63" s="3">
        <v>12.579999923706049</v>
      </c>
      <c r="D63" s="4">
        <v>-1.866726493537918E-5</v>
      </c>
      <c r="E63" s="4">
        <v>-3.9588432527165596E-3</v>
      </c>
      <c r="F63" s="2">
        <v>1</v>
      </c>
      <c r="G63" s="4">
        <v>0.26720663637379533</v>
      </c>
      <c r="H63" s="4">
        <v>-1.866726493537918E-5</v>
      </c>
      <c r="I63" s="4">
        <v>0.53095485982655366</v>
      </c>
    </row>
    <row r="64" spans="1:9" x14ac:dyDescent="0.25">
      <c r="A64" t="s">
        <v>285</v>
      </c>
      <c r="B64" s="3">
        <v>532.95062255859375</v>
      </c>
      <c r="C64" s="3">
        <v>12.63000011444092</v>
      </c>
      <c r="D64" s="4">
        <v>1.1885085041051459E-2</v>
      </c>
      <c r="E64" s="4">
        <v>-4.027353640702469E-2</v>
      </c>
      <c r="F64" s="2">
        <v>1</v>
      </c>
      <c r="G64" s="4">
        <v>0.26998968880764762</v>
      </c>
      <c r="H64" s="4">
        <v>0</v>
      </c>
      <c r="I64" s="4">
        <v>0.53098343910002299</v>
      </c>
    </row>
    <row r="65" spans="1:9" x14ac:dyDescent="0.25">
      <c r="A65" t="s">
        <v>286</v>
      </c>
      <c r="B65" s="3">
        <v>526.69085693359375</v>
      </c>
      <c r="C65" s="3">
        <v>13.159999847412109</v>
      </c>
      <c r="D65" s="4">
        <v>1.117908615263286E-3</v>
      </c>
      <c r="E65" s="4">
        <v>3.813897181103032E-3</v>
      </c>
      <c r="F65" s="2">
        <v>1</v>
      </c>
      <c r="G65" s="4">
        <v>0.25266810461741279</v>
      </c>
      <c r="H65" s="4">
        <v>-5.5893160091387006E-3</v>
      </c>
      <c r="I65" s="4">
        <v>0.51300129009996431</v>
      </c>
    </row>
    <row r="66" spans="1:9" x14ac:dyDescent="0.25">
      <c r="A66" t="s">
        <v>287</v>
      </c>
      <c r="B66" s="3">
        <v>526.10272216796875</v>
      </c>
      <c r="C66" s="3">
        <v>13.10999965667725</v>
      </c>
      <c r="D66" s="4">
        <v>8.1531283363012186E-4</v>
      </c>
      <c r="E66" s="4">
        <v>1.47058497880288E-2</v>
      </c>
      <c r="F66" s="2">
        <v>1</v>
      </c>
      <c r="G66" s="4">
        <v>0.26936399756131307</v>
      </c>
      <c r="H66" s="4">
        <v>-6.6997349330003564E-3</v>
      </c>
      <c r="I66" s="4">
        <v>0.51131178163892144</v>
      </c>
    </row>
    <row r="67" spans="1:9" x14ac:dyDescent="0.25">
      <c r="A67" t="s">
        <v>288</v>
      </c>
      <c r="B67" s="3">
        <v>525.67413330078125</v>
      </c>
      <c r="C67" s="3">
        <v>12.920000076293951</v>
      </c>
      <c r="D67" s="4">
        <v>9.1082421870560815E-3</v>
      </c>
      <c r="E67" s="4">
        <v>-0.1071181867402364</v>
      </c>
      <c r="F67" s="2">
        <v>1</v>
      </c>
      <c r="G67" s="4">
        <v>0.2803803687730706</v>
      </c>
      <c r="H67" s="4">
        <v>-7.5089256431867257E-3</v>
      </c>
      <c r="I67" s="4">
        <v>0.5100805935511834</v>
      </c>
    </row>
    <row r="68" spans="1:9" x14ac:dyDescent="0.25">
      <c r="A68" t="s">
        <v>289</v>
      </c>
      <c r="B68" s="3">
        <v>520.92938232421875</v>
      </c>
      <c r="C68" s="3">
        <v>14.47000026702881</v>
      </c>
      <c r="D68" s="4">
        <v>-6.6338031709851641E-3</v>
      </c>
      <c r="E68" s="4">
        <v>1.3305359776647929E-2</v>
      </c>
      <c r="F68" s="2">
        <v>2</v>
      </c>
      <c r="G68" s="4">
        <v>0.26178773542262629</v>
      </c>
      <c r="H68" s="4">
        <v>-1.646718075974507E-2</v>
      </c>
      <c r="I68" s="4">
        <v>0.49645055943489491</v>
      </c>
    </row>
    <row r="69" spans="1:9" x14ac:dyDescent="0.25">
      <c r="A69" t="s">
        <v>290</v>
      </c>
      <c r="B69" s="3">
        <v>524.408203125</v>
      </c>
      <c r="C69" s="3">
        <v>14.27999973297119</v>
      </c>
      <c r="D69" s="4">
        <v>-7.0024904960916956E-3</v>
      </c>
      <c r="E69" s="4">
        <v>0.10526313070017861</v>
      </c>
      <c r="F69" s="2">
        <v>2</v>
      </c>
      <c r="G69" s="4">
        <v>0.27069782011216792</v>
      </c>
      <c r="H69" s="4">
        <v>-9.8990459109133955E-3</v>
      </c>
      <c r="I69" s="4">
        <v>0.50644401250194182</v>
      </c>
    </row>
    <row r="70" spans="1:9" x14ac:dyDescent="0.25">
      <c r="A70" t="s">
        <v>291</v>
      </c>
      <c r="B70" s="3">
        <v>528.10626220703125</v>
      </c>
      <c r="C70" s="3">
        <v>12.920000076293951</v>
      </c>
      <c r="D70" s="4">
        <v>6.9878381315069404E-4</v>
      </c>
      <c r="E70" s="4">
        <v>8.2984052455443491E-2</v>
      </c>
      <c r="F70" s="2">
        <v>1</v>
      </c>
      <c r="G70" s="4">
        <v>0.29623110669537422</v>
      </c>
      <c r="H70" s="4">
        <v>-2.9169815504057621E-3</v>
      </c>
      <c r="I70" s="4">
        <v>0.51706726158310934</v>
      </c>
    </row>
    <row r="71" spans="1:9" x14ac:dyDescent="0.25">
      <c r="A71" t="s">
        <v>292</v>
      </c>
      <c r="B71" s="3">
        <v>527.73748779296875</v>
      </c>
      <c r="C71" s="3">
        <v>11.930000305175779</v>
      </c>
      <c r="D71" s="4">
        <v>6.6164758432796233E-3</v>
      </c>
      <c r="E71" s="4">
        <v>-6.5779179520483289E-2</v>
      </c>
      <c r="F71" s="2">
        <v>1</v>
      </c>
      <c r="G71" s="4">
        <v>0.30654343750783858</v>
      </c>
      <c r="H71" s="4">
        <v>-3.6132404895892201E-3</v>
      </c>
      <c r="I71" s="4">
        <v>0.51600789980211914</v>
      </c>
    </row>
    <row r="72" spans="1:9" x14ac:dyDescent="0.25">
      <c r="A72" t="s">
        <v>293</v>
      </c>
      <c r="B72" s="3">
        <v>524.2686767578125</v>
      </c>
      <c r="C72" s="3">
        <v>12.77000045776367</v>
      </c>
      <c r="D72" s="4">
        <v>-7.3042083390154611E-3</v>
      </c>
      <c r="E72" s="4">
        <v>3.9056183677829148E-2</v>
      </c>
      <c r="F72" s="2">
        <v>1</v>
      </c>
      <c r="G72" s="4">
        <v>0.28855213028966481</v>
      </c>
      <c r="H72" s="4">
        <v>-1.0162476552253E-2</v>
      </c>
      <c r="I72" s="4">
        <v>0.50604320134150749</v>
      </c>
    </row>
    <row r="73" spans="1:9" x14ac:dyDescent="0.25">
      <c r="A73" t="s">
        <v>294</v>
      </c>
      <c r="B73" s="3">
        <v>528.126220703125</v>
      </c>
      <c r="C73" s="3">
        <v>12.289999961853029</v>
      </c>
      <c r="D73" s="4">
        <v>-2.879299214571085E-3</v>
      </c>
      <c r="E73" s="4">
        <v>3.6256350558466321E-2</v>
      </c>
      <c r="F73" s="2">
        <v>1</v>
      </c>
      <c r="G73" s="4">
        <v>0.28346556260325101</v>
      </c>
      <c r="H73" s="4">
        <v>-2.879299214571085E-3</v>
      </c>
      <c r="I73" s="4">
        <v>0.51712459546301415</v>
      </c>
    </row>
    <row r="74" spans="1:9" x14ac:dyDescent="0.25">
      <c r="A74" t="s">
        <v>295</v>
      </c>
      <c r="B74" s="3">
        <v>529.6512451171875</v>
      </c>
      <c r="C74" s="3">
        <v>11.85999965667725</v>
      </c>
      <c r="D74" s="4">
        <v>2.4524708152506851E-3</v>
      </c>
      <c r="E74" s="4">
        <v>-2.386831036691894E-2</v>
      </c>
      <c r="F74" s="2">
        <v>1</v>
      </c>
      <c r="G74" s="4">
        <v>0.28769448935903269</v>
      </c>
      <c r="H74" s="4">
        <v>0</v>
      </c>
      <c r="I74" s="4">
        <v>0.52150546495321937</v>
      </c>
    </row>
    <row r="75" spans="1:9" x14ac:dyDescent="0.25">
      <c r="A75" t="s">
        <v>296</v>
      </c>
      <c r="B75" s="3">
        <v>528.35546875</v>
      </c>
      <c r="C75" s="3">
        <v>12.14999961853027</v>
      </c>
      <c r="D75" s="4">
        <v>1.1521272951469099E-3</v>
      </c>
      <c r="E75" s="4">
        <v>1.334444123990064E-2</v>
      </c>
      <c r="F75" s="2">
        <v>1</v>
      </c>
      <c r="G75" s="4">
        <v>0.28267499362113169</v>
      </c>
      <c r="H75" s="4">
        <v>0</v>
      </c>
      <c r="I75" s="4">
        <v>0.51778314608357001</v>
      </c>
    </row>
    <row r="76" spans="1:9" x14ac:dyDescent="0.25">
      <c r="A76" t="s">
        <v>297</v>
      </c>
      <c r="B76" s="3">
        <v>527.7474365234375</v>
      </c>
      <c r="C76" s="3">
        <v>11.989999771118161</v>
      </c>
      <c r="D76" s="4">
        <v>1.4375387557530319E-3</v>
      </c>
      <c r="E76" s="4">
        <v>-3.4621602458483343E-2</v>
      </c>
      <c r="F76" s="2">
        <v>1</v>
      </c>
      <c r="G76" s="4">
        <v>0.29354099729626348</v>
      </c>
      <c r="H76" s="4">
        <v>-6.2297705826308558E-4</v>
      </c>
      <c r="I76" s="4">
        <v>0.51603647907558847</v>
      </c>
    </row>
    <row r="77" spans="1:9" x14ac:dyDescent="0.25">
      <c r="A77" t="s">
        <v>298</v>
      </c>
      <c r="B77" s="3">
        <v>526.9898681640625</v>
      </c>
      <c r="C77" s="3">
        <v>12.420000076293951</v>
      </c>
      <c r="D77" s="4">
        <v>-2.0575579946564559E-3</v>
      </c>
      <c r="E77" s="4">
        <v>-2.4096171430353359E-3</v>
      </c>
      <c r="F77" s="2">
        <v>1</v>
      </c>
      <c r="G77" s="4">
        <v>0.30736392524639511</v>
      </c>
      <c r="H77" s="4">
        <v>-2.0575579946564559E-3</v>
      </c>
      <c r="I77" s="4">
        <v>0.51386024630073734</v>
      </c>
    </row>
    <row r="78" spans="1:9" x14ac:dyDescent="0.25">
      <c r="A78" t="s">
        <v>299</v>
      </c>
      <c r="B78" s="3">
        <v>528.076416015625</v>
      </c>
      <c r="C78" s="3">
        <v>12.44999980926514</v>
      </c>
      <c r="D78" s="4">
        <v>1.238308221127205E-2</v>
      </c>
      <c r="E78" s="4">
        <v>-7.2280198324461087E-2</v>
      </c>
      <c r="F78" s="2">
        <v>1</v>
      </c>
      <c r="G78" s="4">
        <v>0.30130478606052341</v>
      </c>
      <c r="H78" s="4">
        <v>0</v>
      </c>
      <c r="I78" s="4">
        <v>0.51698152376270157</v>
      </c>
    </row>
    <row r="79" spans="1:9" x14ac:dyDescent="0.25">
      <c r="A79" t="s">
        <v>300</v>
      </c>
      <c r="B79" s="3">
        <v>521.6171875</v>
      </c>
      <c r="C79" s="3">
        <v>13.420000076293951</v>
      </c>
      <c r="D79" s="4">
        <v>4.5881438000814354E-3</v>
      </c>
      <c r="E79" s="4">
        <v>-1.3235316185802089E-2</v>
      </c>
      <c r="F79" s="2">
        <v>2</v>
      </c>
      <c r="G79" s="4">
        <v>0.28982227276160799</v>
      </c>
      <c r="H79" s="4">
        <v>0</v>
      </c>
      <c r="I79" s="4">
        <v>0.49842638662952887</v>
      </c>
    </row>
    <row r="80" spans="1:9" x14ac:dyDescent="0.25">
      <c r="A80" t="s">
        <v>301</v>
      </c>
      <c r="B80" s="3">
        <v>519.23486328125</v>
      </c>
      <c r="C80" s="3">
        <v>13.60000038146973</v>
      </c>
      <c r="D80" s="4">
        <v>1.3425813913525711E-4</v>
      </c>
      <c r="E80" s="4">
        <v>8.3665352571869578E-2</v>
      </c>
      <c r="F80" s="2">
        <v>2</v>
      </c>
      <c r="G80" s="4">
        <v>0.28224902702504728</v>
      </c>
      <c r="H80" s="4">
        <v>-4.3198467987031197E-3</v>
      </c>
      <c r="I80" s="4">
        <v>0.4915827902979153</v>
      </c>
    </row>
    <row r="81" spans="1:9" x14ac:dyDescent="0.25">
      <c r="A81" t="s">
        <v>302</v>
      </c>
      <c r="B81" s="3">
        <v>519.1651611328125</v>
      </c>
      <c r="C81" s="3">
        <v>12.55000019073486</v>
      </c>
      <c r="D81" s="4">
        <v>1.288160564864915E-3</v>
      </c>
      <c r="E81" s="4">
        <v>-1.1032261172400189E-2</v>
      </c>
      <c r="F81" s="2">
        <v>1</v>
      </c>
      <c r="G81" s="4">
        <v>0.27984102650869719</v>
      </c>
      <c r="H81" s="4">
        <v>-4.453507018273406E-3</v>
      </c>
      <c r="I81" s="4">
        <v>0.49138256005066427</v>
      </c>
    </row>
    <row r="82" spans="1:9" x14ac:dyDescent="0.25">
      <c r="A82" t="s">
        <v>303</v>
      </c>
      <c r="B82" s="3">
        <v>518.49725341796875</v>
      </c>
      <c r="C82" s="3">
        <v>12.689999580383301</v>
      </c>
      <c r="D82" s="4">
        <v>5.7618684995912606E-3</v>
      </c>
      <c r="E82" s="4">
        <v>-2.3846186124361509E-2</v>
      </c>
      <c r="F82" s="2">
        <v>1</v>
      </c>
      <c r="G82" s="4">
        <v>0.2841667421868368</v>
      </c>
      <c r="H82" s="4">
        <v>-5.7342809086039503E-3</v>
      </c>
      <c r="I82" s="4">
        <v>0.48946389140296881</v>
      </c>
    </row>
    <row r="83" spans="1:9" x14ac:dyDescent="0.25">
      <c r="A83" t="s">
        <v>304</v>
      </c>
      <c r="B83" s="3">
        <v>515.52685546875</v>
      </c>
      <c r="C83" s="3">
        <v>13</v>
      </c>
      <c r="D83" s="4">
        <v>9.6618632050571307E-5</v>
      </c>
      <c r="E83" s="4">
        <v>-1.738469767153528E-2</v>
      </c>
      <c r="F83" s="2">
        <v>1</v>
      </c>
      <c r="G83" s="4">
        <v>0.27121074570222481</v>
      </c>
      <c r="H83" s="4">
        <v>-1.143028958270742E-2</v>
      </c>
      <c r="I83" s="4">
        <v>0.48093096194327839</v>
      </c>
    </row>
    <row r="84" spans="1:9" x14ac:dyDescent="0.25">
      <c r="A84" t="s">
        <v>305</v>
      </c>
      <c r="B84" s="3">
        <v>515.47705078125</v>
      </c>
      <c r="C84" s="3">
        <v>13.22999954223633</v>
      </c>
      <c r="D84" s="4">
        <v>1.1034501397360059E-3</v>
      </c>
      <c r="E84" s="4">
        <v>-1.9273553246345609E-2</v>
      </c>
      <c r="F84" s="2">
        <v>2</v>
      </c>
      <c r="G84" s="4">
        <v>0.27142663156794972</v>
      </c>
      <c r="H84" s="4">
        <v>-1.152579460824976E-2</v>
      </c>
      <c r="I84" s="4">
        <v>0.48078789024296592</v>
      </c>
    </row>
    <row r="85" spans="1:9" x14ac:dyDescent="0.25">
      <c r="A85" t="s">
        <v>306</v>
      </c>
      <c r="B85" s="3">
        <v>514.90887451171875</v>
      </c>
      <c r="C85" s="3">
        <v>13.489999771118161</v>
      </c>
      <c r="D85" s="4">
        <v>1.0326839849521541E-2</v>
      </c>
      <c r="E85" s="4">
        <v>0</v>
      </c>
      <c r="F85" s="2">
        <v>2</v>
      </c>
      <c r="G85" s="4">
        <v>0.29353676810959328</v>
      </c>
      <c r="H85" s="4">
        <v>-1.261532436655066E-2</v>
      </c>
      <c r="I85" s="4">
        <v>0.47915571566182757</v>
      </c>
    </row>
    <row r="86" spans="1:9" x14ac:dyDescent="0.25">
      <c r="A86" t="s">
        <v>307</v>
      </c>
      <c r="B86" s="3">
        <v>509.64584350585938</v>
      </c>
      <c r="C86" s="3">
        <v>13.489999771118161</v>
      </c>
      <c r="D86" s="4">
        <v>1.239536152839738E-2</v>
      </c>
      <c r="E86" s="4">
        <v>-8.1062704994498858E-2</v>
      </c>
      <c r="F86" s="2">
        <v>2</v>
      </c>
      <c r="G86" s="4">
        <v>0.27124675785956193</v>
      </c>
      <c r="H86" s="4">
        <v>-2.2707665788121889E-2</v>
      </c>
      <c r="I86" s="4">
        <v>0.46403684166416231</v>
      </c>
    </row>
    <row r="87" spans="1:9" x14ac:dyDescent="0.25">
      <c r="A87" t="s">
        <v>308</v>
      </c>
      <c r="B87" s="3">
        <v>503.40594482421881</v>
      </c>
      <c r="C87" s="3">
        <v>14.680000305175779</v>
      </c>
      <c r="D87" s="4">
        <v>9.353385287882432E-3</v>
      </c>
      <c r="E87" s="4">
        <v>-4.6133854600920787E-2</v>
      </c>
      <c r="F87" s="2">
        <v>2</v>
      </c>
      <c r="G87" s="4">
        <v>0.2470631211508878</v>
      </c>
      <c r="H87" s="4">
        <v>-3.4673239971709013E-2</v>
      </c>
      <c r="I87" s="4">
        <v>0.44611176354455928</v>
      </c>
    </row>
    <row r="88" spans="1:9" x14ac:dyDescent="0.25">
      <c r="A88" t="s">
        <v>309</v>
      </c>
      <c r="B88" s="3">
        <v>498.74102783203119</v>
      </c>
      <c r="C88" s="3">
        <v>15.39000034332275</v>
      </c>
      <c r="D88" s="4">
        <v>-3.2471362198039921E-3</v>
      </c>
      <c r="E88" s="4">
        <v>-1.6613372622684919E-2</v>
      </c>
      <c r="F88" s="2">
        <v>2</v>
      </c>
      <c r="G88" s="4">
        <v>0.2216208498780079</v>
      </c>
      <c r="H88" s="4">
        <v>-4.3618643283228731E-2</v>
      </c>
      <c r="I88" s="4">
        <v>0.43271106494788941</v>
      </c>
    </row>
    <row r="89" spans="1:9" x14ac:dyDescent="0.25">
      <c r="A89" t="s">
        <v>310</v>
      </c>
      <c r="B89" s="3">
        <v>500.36578369140619</v>
      </c>
      <c r="C89" s="3">
        <v>15.64999961853027</v>
      </c>
      <c r="D89" s="4">
        <v>-1.584121248274073E-2</v>
      </c>
      <c r="E89" s="4">
        <v>6.6802967766848464E-2</v>
      </c>
      <c r="F89" s="2">
        <v>2</v>
      </c>
      <c r="G89" s="4">
        <v>0.2243629009958075</v>
      </c>
      <c r="H89" s="4">
        <v>-4.0503025905855188E-2</v>
      </c>
      <c r="I89" s="4">
        <v>0.43737842850465181</v>
      </c>
    </row>
    <row r="90" spans="1:9" x14ac:dyDescent="0.25">
      <c r="A90" t="s">
        <v>311</v>
      </c>
      <c r="B90" s="3">
        <v>508.41976928710938</v>
      </c>
      <c r="C90" s="3">
        <v>14.670000076293951</v>
      </c>
      <c r="D90" s="4">
        <v>3.5414505791691031E-3</v>
      </c>
      <c r="E90" s="4">
        <v>-2.3952073391426461E-2</v>
      </c>
      <c r="F90" s="2">
        <v>2</v>
      </c>
      <c r="G90" s="4">
        <v>0.25468884431762578</v>
      </c>
      <c r="H90" s="4">
        <v>-2.505877479926677E-2</v>
      </c>
      <c r="I90" s="4">
        <v>0.46051475304176392</v>
      </c>
    </row>
    <row r="91" spans="1:9" x14ac:dyDescent="0.25">
      <c r="A91" t="s">
        <v>312</v>
      </c>
      <c r="B91" s="3">
        <v>506.62557983398438</v>
      </c>
      <c r="C91" s="3">
        <v>15.02999973297119</v>
      </c>
      <c r="D91" s="4">
        <v>9.4738887801784077E-3</v>
      </c>
      <c r="E91" s="4">
        <v>-2.212102505656743E-2</v>
      </c>
      <c r="F91" s="2">
        <v>2</v>
      </c>
      <c r="G91" s="4">
        <v>0.27515131618717392</v>
      </c>
      <c r="H91" s="4">
        <v>-2.8499296528240129E-2</v>
      </c>
      <c r="I91" s="4">
        <v>0.45536066517119339</v>
      </c>
    </row>
    <row r="92" spans="1:9" x14ac:dyDescent="0.25">
      <c r="A92" t="s">
        <v>313</v>
      </c>
      <c r="B92" s="3">
        <v>501.87091064453119</v>
      </c>
      <c r="C92" s="3">
        <v>15.36999988555908</v>
      </c>
      <c r="D92" s="4">
        <v>-3.7988812466766002E-3</v>
      </c>
      <c r="E92" s="4">
        <v>-3.7570467842036881E-2</v>
      </c>
      <c r="F92" s="2">
        <v>2</v>
      </c>
      <c r="G92" s="4">
        <v>0.25783366447894118</v>
      </c>
      <c r="H92" s="4">
        <v>-3.7616807854539247E-2</v>
      </c>
      <c r="I92" s="4">
        <v>0.44170213944791858</v>
      </c>
    </row>
    <row r="93" spans="1:9" x14ac:dyDescent="0.25">
      <c r="A93" t="s">
        <v>314</v>
      </c>
      <c r="B93" s="3">
        <v>503.78472900390619</v>
      </c>
      <c r="C93" s="3">
        <v>15.97000026702881</v>
      </c>
      <c r="D93" s="4">
        <v>-4.746347706934273E-4</v>
      </c>
      <c r="E93" s="4">
        <v>1.7845805872141799E-2</v>
      </c>
      <c r="F93" s="2">
        <v>2</v>
      </c>
      <c r="G93" s="4">
        <v>0.2425874635195446</v>
      </c>
      <c r="H93" s="4">
        <v>-3.3946886799508413E-2</v>
      </c>
      <c r="I93" s="4">
        <v>0.44719987993198468</v>
      </c>
    </row>
    <row r="94" spans="1:9" x14ac:dyDescent="0.25">
      <c r="A94" t="s">
        <v>315</v>
      </c>
      <c r="B94" s="3">
        <v>504.02395629882813</v>
      </c>
      <c r="C94" s="3">
        <v>15.689999580383301</v>
      </c>
      <c r="D94" s="4">
        <v>1.1866622130099371E-2</v>
      </c>
      <c r="E94" s="4">
        <v>-7.3789900487972737E-2</v>
      </c>
      <c r="F94" s="2">
        <v>2</v>
      </c>
      <c r="G94" s="4">
        <v>0.24447452595252181</v>
      </c>
      <c r="H94" s="4">
        <v>-3.3488146667629559E-2</v>
      </c>
      <c r="I94" s="4">
        <v>0.44788709749249311</v>
      </c>
    </row>
    <row r="95" spans="1:9" x14ac:dyDescent="0.25">
      <c r="A95" t="s">
        <v>316</v>
      </c>
      <c r="B95" s="3">
        <v>498.113037109375</v>
      </c>
      <c r="C95" s="3">
        <v>16.940000534057621</v>
      </c>
      <c r="D95" s="4">
        <v>9.2091707616031027E-3</v>
      </c>
      <c r="E95" s="4">
        <v>-9.4601744362668216E-2</v>
      </c>
      <c r="F95" s="2">
        <v>3</v>
      </c>
      <c r="G95" s="4">
        <v>0.2308354513157633</v>
      </c>
      <c r="H95" s="4">
        <v>-4.4822872704558307E-2</v>
      </c>
      <c r="I95" s="4">
        <v>0.43090706406000318</v>
      </c>
    </row>
    <row r="96" spans="1:9" x14ac:dyDescent="0.25">
      <c r="A96" t="s">
        <v>317</v>
      </c>
      <c r="B96" s="3">
        <v>493.56768798828119</v>
      </c>
      <c r="C96" s="3">
        <v>18.70999908447266</v>
      </c>
      <c r="D96" s="4">
        <v>-8.7283761864003218E-3</v>
      </c>
      <c r="E96" s="4">
        <v>3.9444393581814292E-2</v>
      </c>
      <c r="F96" s="2">
        <v>3</v>
      </c>
      <c r="G96" s="4">
        <v>0.21294840515225499</v>
      </c>
      <c r="H96" s="4">
        <v>-5.3538993730492979E-2</v>
      </c>
      <c r="I96" s="4">
        <v>0.41784984274386278</v>
      </c>
    </row>
    <row r="97" spans="1:9" x14ac:dyDescent="0.25">
      <c r="A97" t="s">
        <v>318</v>
      </c>
      <c r="B97" s="3">
        <v>497.91366577148438</v>
      </c>
      <c r="C97" s="3">
        <v>18</v>
      </c>
      <c r="D97" s="4">
        <v>-2.0577667099428432E-3</v>
      </c>
      <c r="E97" s="4">
        <v>-1.15320755096423E-2</v>
      </c>
      <c r="F97" s="2">
        <v>3</v>
      </c>
      <c r="G97" s="4">
        <v>0.22342206816044061</v>
      </c>
      <c r="H97" s="4">
        <v>-4.5205185407908847E-2</v>
      </c>
      <c r="I97" s="4">
        <v>0.4303343389263381</v>
      </c>
    </row>
    <row r="98" spans="1:9" x14ac:dyDescent="0.25">
      <c r="A98" t="s">
        <v>319</v>
      </c>
      <c r="B98" s="3">
        <v>498.94036865234381</v>
      </c>
      <c r="C98" s="3">
        <v>18.20999908447266</v>
      </c>
      <c r="D98" s="4">
        <v>-5.9182398223877053E-3</v>
      </c>
      <c r="E98" s="4">
        <v>-1.0326116195473739E-2</v>
      </c>
      <c r="F98" s="2">
        <v>3</v>
      </c>
      <c r="G98" s="4">
        <v>0.22674432738877551</v>
      </c>
      <c r="H98" s="4">
        <v>-4.3236389100114403E-2</v>
      </c>
      <c r="I98" s="4">
        <v>0.4332837024150713</v>
      </c>
    </row>
    <row r="99" spans="1:9" x14ac:dyDescent="0.25">
      <c r="A99" t="s">
        <v>320</v>
      </c>
      <c r="B99" s="3">
        <v>501.91079711914063</v>
      </c>
      <c r="C99" s="3">
        <v>18.39999961853027</v>
      </c>
      <c r="D99" s="4">
        <v>-1.8237916257679569E-3</v>
      </c>
      <c r="E99" s="4">
        <v>-4.3161723529065221E-2</v>
      </c>
      <c r="F99" s="2">
        <v>3</v>
      </c>
      <c r="G99" s="4">
        <v>0.2384757932790906</v>
      </c>
      <c r="H99" s="4">
        <v>-3.7540321905774721E-2</v>
      </c>
      <c r="I99" s="4">
        <v>0.4418167195412448</v>
      </c>
    </row>
    <row r="100" spans="1:9" x14ac:dyDescent="0.25">
      <c r="A100" t="s">
        <v>321</v>
      </c>
      <c r="B100" s="3">
        <v>502.82785034179688</v>
      </c>
      <c r="C100" s="3">
        <v>19.229999542236332</v>
      </c>
      <c r="D100" s="4">
        <v>-1.252809066540383E-2</v>
      </c>
      <c r="E100" s="4">
        <v>0.11091855202373441</v>
      </c>
      <c r="F100" s="2">
        <v>3</v>
      </c>
      <c r="G100" s="4">
        <v>0.23770777870591281</v>
      </c>
      <c r="H100" s="4">
        <v>-3.5781788806787618E-2</v>
      </c>
      <c r="I100" s="4">
        <v>0.44445109735643479</v>
      </c>
    </row>
    <row r="101" spans="1:9" x14ac:dyDescent="0.25">
      <c r="A101" t="s">
        <v>322</v>
      </c>
      <c r="B101" s="3">
        <v>509.20724487304688</v>
      </c>
      <c r="C101" s="3">
        <v>17.309999465942379</v>
      </c>
      <c r="D101" s="4">
        <v>-1.3803043162695211E-2</v>
      </c>
      <c r="E101" s="4">
        <v>0.16096577083110011</v>
      </c>
      <c r="F101" s="2">
        <v>3</v>
      </c>
      <c r="G101" s="4">
        <v>0.270059433384783</v>
      </c>
      <c r="H101" s="4">
        <v>-2.354871862335128E-2</v>
      </c>
      <c r="I101" s="4">
        <v>0.46277689896998903</v>
      </c>
    </row>
    <row r="102" spans="1:9" x14ac:dyDescent="0.25">
      <c r="A102" t="s">
        <v>323</v>
      </c>
      <c r="B102" s="3">
        <v>516.334228515625</v>
      </c>
      <c r="C102" s="3">
        <v>14.909999847412109</v>
      </c>
      <c r="D102" s="4">
        <v>7.5468170035331017E-3</v>
      </c>
      <c r="E102" s="4">
        <v>-5.6329134973343242E-2</v>
      </c>
      <c r="F102" s="2">
        <v>2</v>
      </c>
      <c r="G102" s="4">
        <v>0.28258602790204762</v>
      </c>
      <c r="H102" s="4">
        <v>-9.8820782127638784E-3</v>
      </c>
      <c r="I102" s="4">
        <v>0.48325026641844188</v>
      </c>
    </row>
    <row r="103" spans="1:9" x14ac:dyDescent="0.25">
      <c r="A103" t="s">
        <v>324</v>
      </c>
      <c r="B103" s="3">
        <v>512.46673583984375</v>
      </c>
      <c r="C103" s="3">
        <v>15.80000019073486</v>
      </c>
      <c r="D103" s="4">
        <v>-1.0013113744340661E-2</v>
      </c>
      <c r="E103" s="4">
        <v>5.4739697834204293E-2</v>
      </c>
      <c r="F103" s="2">
        <v>2</v>
      </c>
      <c r="G103" s="4">
        <v>0.27332117527493449</v>
      </c>
      <c r="H103" s="4">
        <v>-1.7298347751354078E-2</v>
      </c>
      <c r="I103" s="4">
        <v>0.47214029302346622</v>
      </c>
    </row>
    <row r="104" spans="1:9" x14ac:dyDescent="0.25">
      <c r="A104" t="s">
        <v>325</v>
      </c>
      <c r="B104" s="3">
        <v>517.6500244140625</v>
      </c>
      <c r="C104" s="3">
        <v>14.97999954223633</v>
      </c>
      <c r="D104" s="4">
        <v>1.156836585499921E-3</v>
      </c>
      <c r="E104" s="4">
        <v>-1.3824887685854329E-2</v>
      </c>
      <c r="F104" s="2">
        <v>2</v>
      </c>
      <c r="G104" s="4">
        <v>0.28752007675468549</v>
      </c>
      <c r="H104" s="4">
        <v>-7.3589197070758061E-3</v>
      </c>
      <c r="I104" s="4">
        <v>0.48703009450096202</v>
      </c>
    </row>
    <row r="105" spans="1:9" x14ac:dyDescent="0.25">
      <c r="A105" t="s">
        <v>326</v>
      </c>
      <c r="B105" s="3">
        <v>517.0518798828125</v>
      </c>
      <c r="C105" s="3">
        <v>15.189999580383301</v>
      </c>
      <c r="D105" s="4">
        <v>5.5925353177177506E-4</v>
      </c>
      <c r="E105" s="4">
        <v>-5.240181349224815E-2</v>
      </c>
      <c r="F105" s="2">
        <v>2</v>
      </c>
      <c r="G105" s="4">
        <v>0.29104908259366002</v>
      </c>
      <c r="H105" s="4">
        <v>-8.5059163373635283E-3</v>
      </c>
      <c r="I105" s="4">
        <v>0.48531183143348372</v>
      </c>
    </row>
    <row r="106" spans="1:9" x14ac:dyDescent="0.25">
      <c r="A106" t="s">
        <v>327</v>
      </c>
      <c r="B106" s="3">
        <v>516.76287841796875</v>
      </c>
      <c r="C106" s="3">
        <v>16.030000686645511</v>
      </c>
      <c r="D106" s="4">
        <v>1.044693664849961E-2</v>
      </c>
      <c r="E106" s="4">
        <v>-1.957184632159947E-2</v>
      </c>
      <c r="F106" s="2">
        <v>2</v>
      </c>
      <c r="G106" s="4">
        <v>0.28694897846112588</v>
      </c>
      <c r="H106" s="4">
        <v>-9.0601029745485118E-3</v>
      </c>
      <c r="I106" s="4">
        <v>0.48448162983914611</v>
      </c>
    </row>
    <row r="107" spans="1:9" x14ac:dyDescent="0.25">
      <c r="A107" t="s">
        <v>328</v>
      </c>
      <c r="B107" s="3">
        <v>511.42010498046881</v>
      </c>
      <c r="C107" s="3">
        <v>16.35000038146973</v>
      </c>
      <c r="D107" s="4">
        <v>-1.220609557370478E-2</v>
      </c>
      <c r="E107" s="4">
        <v>0.14096304734949741</v>
      </c>
      <c r="F107" s="2">
        <v>3</v>
      </c>
      <c r="G107" s="4">
        <v>0.26657695887252347</v>
      </c>
      <c r="H107" s="4">
        <v>-1.930535777341269E-2</v>
      </c>
      <c r="I107" s="4">
        <v>0.46913368332131128</v>
      </c>
    </row>
    <row r="108" spans="1:9" x14ac:dyDescent="0.25">
      <c r="A108" t="s">
        <v>329</v>
      </c>
      <c r="B108" s="3">
        <v>517.73968505859375</v>
      </c>
      <c r="C108" s="3">
        <v>14.329999923706049</v>
      </c>
      <c r="D108" s="4">
        <v>1.098504379442478E-3</v>
      </c>
      <c r="E108" s="4">
        <v>-1.9164937683158859E-2</v>
      </c>
      <c r="F108" s="2">
        <v>2</v>
      </c>
      <c r="G108" s="4">
        <v>0.28711410575228752</v>
      </c>
      <c r="H108" s="4">
        <v>-7.1869872530051504E-3</v>
      </c>
      <c r="I108" s="4">
        <v>0.48728765862811763</v>
      </c>
    </row>
    <row r="109" spans="1:9" x14ac:dyDescent="0.25">
      <c r="A109" t="s">
        <v>330</v>
      </c>
      <c r="B109" s="3">
        <v>517.17156982421875</v>
      </c>
      <c r="C109" s="3">
        <v>14.60999965667725</v>
      </c>
      <c r="D109" s="4">
        <v>-6.3580921994315087E-3</v>
      </c>
      <c r="E109" s="4">
        <v>7.0329675089788601E-2</v>
      </c>
      <c r="F109" s="2">
        <v>2</v>
      </c>
      <c r="G109" s="4">
        <v>0.30382319738421032</v>
      </c>
      <c r="H109" s="4">
        <v>-8.2763999708335145E-3</v>
      </c>
      <c r="I109" s="4">
        <v>0.48565565937994548</v>
      </c>
    </row>
    <row r="110" spans="1:9" x14ac:dyDescent="0.25">
      <c r="A110" t="s">
        <v>331</v>
      </c>
      <c r="B110" s="3">
        <v>520.4808349609375</v>
      </c>
      <c r="C110" s="3">
        <v>13.64999961853027</v>
      </c>
      <c r="D110" s="4">
        <v>-1.7397880225977771E-3</v>
      </c>
      <c r="E110" s="4">
        <v>4.9192880737054523E-2</v>
      </c>
      <c r="F110" s="2">
        <v>2</v>
      </c>
      <c r="G110" s="4">
        <v>0.31984906384605488</v>
      </c>
      <c r="H110" s="4">
        <v>-1.9305825935302941E-3</v>
      </c>
      <c r="I110" s="4">
        <v>0.49516203746725229</v>
      </c>
    </row>
    <row r="111" spans="1:9" x14ac:dyDescent="0.25">
      <c r="A111" t="s">
        <v>332</v>
      </c>
      <c r="B111" s="3">
        <v>521.387939453125</v>
      </c>
      <c r="C111" s="3">
        <v>13.010000228881839</v>
      </c>
      <c r="D111" s="4">
        <v>-1.9112709155710841E-4</v>
      </c>
      <c r="E111" s="4">
        <v>1.7996909289228261E-2</v>
      </c>
      <c r="F111" s="2">
        <v>1</v>
      </c>
      <c r="G111" s="4">
        <v>0.34136669155500288</v>
      </c>
      <c r="H111" s="4">
        <v>-1.9112709155710841E-4</v>
      </c>
      <c r="I111" s="4">
        <v>0.49776783600897279</v>
      </c>
    </row>
    <row r="112" spans="1:9" x14ac:dyDescent="0.25">
      <c r="A112" t="s">
        <v>333</v>
      </c>
      <c r="B112" s="3">
        <v>521.48760986328125</v>
      </c>
      <c r="C112" s="3">
        <v>12.77999973297119</v>
      </c>
      <c r="D112" s="4">
        <v>8.4037848426190553E-3</v>
      </c>
      <c r="E112" s="4">
        <v>-3.4743205898720597E-2</v>
      </c>
      <c r="F112" s="2">
        <v>1</v>
      </c>
      <c r="G112" s="4">
        <v>0.33861165650284852</v>
      </c>
      <c r="H112" s="4">
        <v>0</v>
      </c>
      <c r="I112" s="4">
        <v>0.49805415474256393</v>
      </c>
    </row>
    <row r="113" spans="1:9" x14ac:dyDescent="0.25">
      <c r="A113" t="s">
        <v>334</v>
      </c>
      <c r="B113" s="3">
        <v>517.14166259765625</v>
      </c>
      <c r="C113" s="3">
        <v>13.239999771118161</v>
      </c>
      <c r="D113" s="4">
        <v>-1.846963554454129E-3</v>
      </c>
      <c r="E113" s="4">
        <v>3.790765149775055E-3</v>
      </c>
      <c r="F113" s="2">
        <v>2</v>
      </c>
      <c r="G113" s="4">
        <v>0.32993803034441188</v>
      </c>
      <c r="H113" s="4">
        <v>-6.4917476254108264E-3</v>
      </c>
      <c r="I113" s="4">
        <v>0.48556974622657162</v>
      </c>
    </row>
    <row r="114" spans="1:9" x14ac:dyDescent="0.25">
      <c r="A114" t="s">
        <v>335</v>
      </c>
      <c r="B114" s="3">
        <v>518.09857177734375</v>
      </c>
      <c r="C114" s="3">
        <v>13.189999580383301</v>
      </c>
      <c r="D114" s="4">
        <v>-2.762791169782508E-3</v>
      </c>
      <c r="E114" s="4">
        <v>9.9539936133032914E-3</v>
      </c>
      <c r="F114" s="2">
        <v>1</v>
      </c>
      <c r="G114" s="4">
        <v>0.34114222105622138</v>
      </c>
      <c r="H114" s="4">
        <v>-4.6533786918054876E-3</v>
      </c>
      <c r="I114" s="4">
        <v>0.48831861646860458</v>
      </c>
    </row>
    <row r="115" spans="1:9" x14ac:dyDescent="0.25">
      <c r="A115" t="s">
        <v>336</v>
      </c>
      <c r="B115" s="3">
        <v>519.533935546875</v>
      </c>
      <c r="C115" s="3">
        <v>13.060000419616699</v>
      </c>
      <c r="D115" s="4">
        <v>-1.8958252913975351E-3</v>
      </c>
      <c r="E115" s="4">
        <v>1.083593982167463E-2</v>
      </c>
      <c r="F115" s="2">
        <v>1</v>
      </c>
      <c r="G115" s="4">
        <v>0.34849334925472442</v>
      </c>
      <c r="H115" s="4">
        <v>-1.8958252913975351E-3</v>
      </c>
      <c r="I115" s="4">
        <v>0.49244192183165453</v>
      </c>
    </row>
    <row r="116" spans="1:9" x14ac:dyDescent="0.25">
      <c r="A116" t="s">
        <v>337</v>
      </c>
      <c r="B116" s="3">
        <v>520.520751953125</v>
      </c>
      <c r="C116" s="3">
        <v>12.920000076293951</v>
      </c>
      <c r="D116" s="4">
        <v>3.3046584507845371E-3</v>
      </c>
      <c r="E116" s="4">
        <v>-9.2024452385066624E-3</v>
      </c>
      <c r="F116" s="2">
        <v>1</v>
      </c>
      <c r="G116" s="4">
        <v>0.32802386147909329</v>
      </c>
      <c r="H116" s="4">
        <v>0</v>
      </c>
      <c r="I116" s="4">
        <v>0.49527670522706152</v>
      </c>
    </row>
    <row r="117" spans="1:9" x14ac:dyDescent="0.25">
      <c r="A117" t="s">
        <v>338</v>
      </c>
      <c r="B117" s="3">
        <v>518.8062744140625</v>
      </c>
      <c r="C117" s="3">
        <v>13.039999961853029</v>
      </c>
      <c r="D117" s="4">
        <v>9.2493406134390721E-3</v>
      </c>
      <c r="E117" s="4">
        <v>-5.6439924037285823E-2</v>
      </c>
      <c r="F117" s="2">
        <v>1</v>
      </c>
      <c r="G117" s="4">
        <v>0.3410299988049228</v>
      </c>
      <c r="H117" s="4">
        <v>0</v>
      </c>
      <c r="I117" s="4">
        <v>0.49035160221017732</v>
      </c>
    </row>
    <row r="118" spans="1:9" x14ac:dyDescent="0.25">
      <c r="A118" t="s">
        <v>339</v>
      </c>
      <c r="B118" s="3">
        <v>514.0516357421875</v>
      </c>
      <c r="C118" s="3">
        <v>13.819999694824221</v>
      </c>
      <c r="D118" s="4">
        <v>5.5571627224879627E-3</v>
      </c>
      <c r="E118" s="4">
        <v>-3.5589688178444767E-2</v>
      </c>
      <c r="F118" s="2">
        <v>2</v>
      </c>
      <c r="G118" s="4">
        <v>0.34151676278333659</v>
      </c>
      <c r="H118" s="4">
        <v>0</v>
      </c>
      <c r="I118" s="4">
        <v>0.47669316415338558</v>
      </c>
    </row>
    <row r="119" spans="1:9" x14ac:dyDescent="0.25">
      <c r="A119" t="s">
        <v>340</v>
      </c>
      <c r="B119" s="3">
        <v>511.21075439453119</v>
      </c>
      <c r="C119" s="3">
        <v>14.329999923706049</v>
      </c>
      <c r="D119" s="4">
        <v>5.9431119394475207E-3</v>
      </c>
      <c r="E119" s="4">
        <v>-5.5516949724618847E-3</v>
      </c>
      <c r="F119" s="2">
        <v>2</v>
      </c>
      <c r="G119" s="4">
        <v>0.31850363586361152</v>
      </c>
      <c r="H119" s="4">
        <v>-4.5020208461227229E-3</v>
      </c>
      <c r="I119" s="4">
        <v>0.46853229124769391</v>
      </c>
    </row>
    <row r="120" spans="1:9" x14ac:dyDescent="0.25">
      <c r="A120" t="s">
        <v>341</v>
      </c>
      <c r="B120" s="3">
        <v>508.19052124023438</v>
      </c>
      <c r="C120" s="3">
        <v>14.409999847412109</v>
      </c>
      <c r="D120" s="4">
        <v>-6.8665483188272702E-3</v>
      </c>
      <c r="E120" s="4">
        <v>6.944603574132735E-4</v>
      </c>
      <c r="F120" s="2">
        <v>2</v>
      </c>
      <c r="G120" s="4">
        <v>0.33371064325535088</v>
      </c>
      <c r="H120" s="4">
        <v>-1.0383422940718919E-2</v>
      </c>
      <c r="I120" s="4">
        <v>0.45985620242120812</v>
      </c>
    </row>
    <row r="121" spans="1:9" x14ac:dyDescent="0.25">
      <c r="A121" t="s">
        <v>342</v>
      </c>
      <c r="B121" s="3">
        <v>511.70416259765619</v>
      </c>
      <c r="C121" s="3">
        <v>14.39999961853027</v>
      </c>
      <c r="D121" s="4">
        <v>-1.976937200846463E-3</v>
      </c>
      <c r="E121" s="4">
        <v>4.7272699529474327E-2</v>
      </c>
      <c r="F121" s="2">
        <v>2</v>
      </c>
      <c r="G121" s="4">
        <v>0.33453286595760168</v>
      </c>
      <c r="H121" s="4">
        <v>-3.5411903767195159E-3</v>
      </c>
      <c r="I121" s="4">
        <v>0.46994968294539752</v>
      </c>
    </row>
    <row r="122" spans="1:9" x14ac:dyDescent="0.25">
      <c r="A122" t="s">
        <v>343</v>
      </c>
      <c r="B122" s="3">
        <v>512.7177734375</v>
      </c>
      <c r="C122" s="3">
        <v>13.75</v>
      </c>
      <c r="D122" s="4">
        <v>-1.567351731818434E-3</v>
      </c>
      <c r="E122" s="4">
        <v>-6.5029011268515902E-3</v>
      </c>
      <c r="F122" s="2">
        <v>2</v>
      </c>
      <c r="G122" s="4">
        <v>0.35927987859573451</v>
      </c>
      <c r="H122" s="4">
        <v>-1.567351731818434E-3</v>
      </c>
      <c r="I122" s="4">
        <v>0.47286143751290899</v>
      </c>
    </row>
    <row r="123" spans="1:9" x14ac:dyDescent="0.25">
      <c r="A123" t="s">
        <v>344</v>
      </c>
      <c r="B123" s="3">
        <v>513.52264404296875</v>
      </c>
      <c r="C123" s="3">
        <v>13.840000152587891</v>
      </c>
      <c r="D123" s="4">
        <v>1.075731399201652E-2</v>
      </c>
      <c r="E123" s="4">
        <v>-9.067017675620026E-2</v>
      </c>
      <c r="F123" s="2">
        <v>2</v>
      </c>
      <c r="G123" s="4">
        <v>0.3594733676812143</v>
      </c>
      <c r="H123" s="4">
        <v>0</v>
      </c>
      <c r="I123" s="4">
        <v>0.47517355333646361</v>
      </c>
    </row>
    <row r="124" spans="1:9" x14ac:dyDescent="0.25">
      <c r="A124" t="s">
        <v>345</v>
      </c>
      <c r="B124" s="3">
        <v>508.05731201171881</v>
      </c>
      <c r="C124" s="3">
        <v>15.22000026702881</v>
      </c>
      <c r="D124" s="4">
        <v>-8.5984275086303796E-4</v>
      </c>
      <c r="E124" s="4">
        <v>3.2564484624427743E-2</v>
      </c>
      <c r="F124" s="2">
        <v>2</v>
      </c>
      <c r="G124" s="4">
        <v>0.32559703145645252</v>
      </c>
      <c r="H124" s="4">
        <v>-6.8568426715491793E-3</v>
      </c>
      <c r="I124" s="4">
        <v>0.45947353822276188</v>
      </c>
    </row>
    <row r="125" spans="1:9" x14ac:dyDescent="0.25">
      <c r="A125" t="s">
        <v>346</v>
      </c>
      <c r="B125" s="3">
        <v>508.49453735351563</v>
      </c>
      <c r="C125" s="3">
        <v>14.739999771118161</v>
      </c>
      <c r="D125" s="4">
        <v>-6.0021608351698008E-3</v>
      </c>
      <c r="E125" s="4">
        <v>2.0775637081209549E-2</v>
      </c>
      <c r="F125" s="2">
        <v>2</v>
      </c>
      <c r="G125" s="4">
        <v>0.30225959425248328</v>
      </c>
      <c r="H125" s="4">
        <v>-6.0021608351698008E-3</v>
      </c>
      <c r="I125" s="4">
        <v>0.46072953592519877</v>
      </c>
    </row>
    <row r="126" spans="1:9" x14ac:dyDescent="0.25">
      <c r="A126" t="s">
        <v>347</v>
      </c>
      <c r="B126" s="3">
        <v>511.56503295898438</v>
      </c>
      <c r="C126" s="3">
        <v>14.439999580383301</v>
      </c>
      <c r="D126" s="4">
        <v>9.9264366104232504E-3</v>
      </c>
      <c r="E126" s="4">
        <v>-4.1379599735654748E-3</v>
      </c>
      <c r="F126" s="2">
        <v>2</v>
      </c>
      <c r="G126" s="4">
        <v>0.31226155858157378</v>
      </c>
      <c r="H126" s="4">
        <v>0</v>
      </c>
      <c r="I126" s="4">
        <v>0.46955001144924258</v>
      </c>
    </row>
    <row r="127" spans="1:9" x14ac:dyDescent="0.25">
      <c r="A127" t="s">
        <v>348</v>
      </c>
      <c r="B127" s="3">
        <v>506.53692626953119</v>
      </c>
      <c r="C127" s="3">
        <v>14.5</v>
      </c>
      <c r="D127" s="4">
        <v>5.0672381072678352E-3</v>
      </c>
      <c r="E127" s="4">
        <v>2.766249083506533E-3</v>
      </c>
      <c r="F127" s="2">
        <v>2</v>
      </c>
      <c r="G127" s="4">
        <v>0.27944581969792259</v>
      </c>
      <c r="H127" s="4">
        <v>-6.0446814546111227E-3</v>
      </c>
      <c r="I127" s="4">
        <v>0.4551059940379778</v>
      </c>
    </row>
    <row r="128" spans="1:9" x14ac:dyDescent="0.25">
      <c r="A128" t="s">
        <v>349</v>
      </c>
      <c r="B128" s="3">
        <v>503.98312377929688</v>
      </c>
      <c r="C128" s="3">
        <v>14.460000038146971</v>
      </c>
      <c r="D128" s="4">
        <v>-9.9942240487589373E-3</v>
      </c>
      <c r="E128" s="4">
        <v>7.1905135914498652E-2</v>
      </c>
      <c r="F128" s="2">
        <v>2</v>
      </c>
      <c r="G128" s="4">
        <v>0.27387723523177288</v>
      </c>
      <c r="H128" s="4">
        <v>-1.1055896700806761E-2</v>
      </c>
      <c r="I128" s="4">
        <v>0.44776979973819292</v>
      </c>
    </row>
    <row r="129" spans="1:9" x14ac:dyDescent="0.25">
      <c r="A129" t="s">
        <v>350</v>
      </c>
      <c r="B129" s="3">
        <v>509.07089233398438</v>
      </c>
      <c r="C129" s="3">
        <v>13.489999771118161</v>
      </c>
      <c r="D129" s="4">
        <v>-1.072390361589237E-3</v>
      </c>
      <c r="E129" s="4">
        <v>2.898551673472971E-2</v>
      </c>
      <c r="F129" s="2">
        <v>2</v>
      </c>
      <c r="G129" s="4">
        <v>0.30737351882137548</v>
      </c>
      <c r="H129" s="4">
        <v>-1.072390361589237E-3</v>
      </c>
      <c r="I129" s="4">
        <v>0.46238520512379039</v>
      </c>
    </row>
    <row r="130" spans="1:9" x14ac:dyDescent="0.25">
      <c r="A130" t="s">
        <v>351</v>
      </c>
      <c r="B130" s="3">
        <v>509.61740112304688</v>
      </c>
      <c r="C130" s="3">
        <v>13.10999965667725</v>
      </c>
      <c r="D130" s="4">
        <v>9.3882762903982897E-3</v>
      </c>
      <c r="E130" s="4">
        <v>-2.1641788814083181E-2</v>
      </c>
      <c r="F130" s="2">
        <v>1</v>
      </c>
      <c r="G130" s="4">
        <v>0.31895574099813889</v>
      </c>
      <c r="H130" s="4">
        <v>0</v>
      </c>
      <c r="I130" s="4">
        <v>0.46395513650197412</v>
      </c>
    </row>
    <row r="131" spans="1:9" x14ac:dyDescent="0.25">
      <c r="A131" t="s">
        <v>352</v>
      </c>
      <c r="B131" s="3">
        <v>504.87747192382813</v>
      </c>
      <c r="C131" s="3">
        <v>13.39999961853027</v>
      </c>
      <c r="D131" s="4">
        <v>3.5949388773643949E-3</v>
      </c>
      <c r="E131" s="4">
        <v>-3.179194575191846E-2</v>
      </c>
      <c r="F131" s="2">
        <v>2</v>
      </c>
      <c r="G131" s="4">
        <v>0.30167585457804252</v>
      </c>
      <c r="H131" s="4">
        <v>0</v>
      </c>
      <c r="I131" s="4">
        <v>0.45033895369000509</v>
      </c>
    </row>
    <row r="132" spans="1:9" x14ac:dyDescent="0.25">
      <c r="A132" t="s">
        <v>353</v>
      </c>
      <c r="B132" s="3">
        <v>503.0689697265625</v>
      </c>
      <c r="C132" s="3">
        <v>13.840000152587891</v>
      </c>
      <c r="D132" s="4">
        <v>-1.3216707721499521E-3</v>
      </c>
      <c r="E132" s="4">
        <v>3.0528655107632471E-2</v>
      </c>
      <c r="F132" s="2">
        <v>2</v>
      </c>
      <c r="G132" s="4">
        <v>0.29221951960772552</v>
      </c>
      <c r="H132" s="4">
        <v>-3.1308023736333901E-3</v>
      </c>
      <c r="I132" s="4">
        <v>0.44514375023889108</v>
      </c>
    </row>
    <row r="133" spans="1:9" x14ac:dyDescent="0.25">
      <c r="A133" t="s">
        <v>354</v>
      </c>
      <c r="B133" s="3">
        <v>503.7347412109375</v>
      </c>
      <c r="C133" s="3">
        <v>13.430000305175779</v>
      </c>
      <c r="D133" s="4">
        <v>1.857818975512515E-3</v>
      </c>
      <c r="E133" s="4">
        <v>-2.256182468023105E-2</v>
      </c>
      <c r="F133" s="2">
        <v>2</v>
      </c>
      <c r="G133" s="4">
        <v>0.29833667912535677</v>
      </c>
      <c r="H133" s="4">
        <v>-1.8115258422422009E-3</v>
      </c>
      <c r="I133" s="4">
        <v>0.44705628223277422</v>
      </c>
    </row>
    <row r="134" spans="1:9" x14ac:dyDescent="0.25">
      <c r="A134" t="s">
        <v>355</v>
      </c>
      <c r="B134" s="3">
        <v>502.80062866210938</v>
      </c>
      <c r="C134" s="3">
        <v>13.739999771118161</v>
      </c>
      <c r="D134" s="4">
        <v>-3.662540480551479E-3</v>
      </c>
      <c r="E134" s="4">
        <v>-7.2728937322441567E-4</v>
      </c>
      <c r="F134" s="2">
        <v>2</v>
      </c>
      <c r="G134" s="4">
        <v>0.28208533969975308</v>
      </c>
      <c r="H134" s="4">
        <v>-3.662540480551479E-3</v>
      </c>
      <c r="I134" s="4">
        <v>0.44437289885356779</v>
      </c>
    </row>
    <row r="135" spans="1:9" x14ac:dyDescent="0.25">
      <c r="A135" t="s">
        <v>356</v>
      </c>
      <c r="B135" s="3">
        <v>504.64892578125</v>
      </c>
      <c r="C135" s="3">
        <v>13.75</v>
      </c>
      <c r="D135" s="4">
        <v>6.8962428910479545E-4</v>
      </c>
      <c r="E135" s="4">
        <v>-5.4332872347019452E-2</v>
      </c>
      <c r="F135" s="2">
        <v>2</v>
      </c>
      <c r="G135" s="4">
        <v>0.29364342385471942</v>
      </c>
      <c r="H135" s="4">
        <v>0</v>
      </c>
      <c r="I135" s="4">
        <v>0.44968241939855891</v>
      </c>
    </row>
    <row r="136" spans="1:9" x14ac:dyDescent="0.25">
      <c r="A136" t="s">
        <v>357</v>
      </c>
      <c r="B136" s="3">
        <v>504.3011474609375</v>
      </c>
      <c r="C136" s="3">
        <v>14.539999961853029</v>
      </c>
      <c r="D136" s="4">
        <v>2.0695518349052922E-2</v>
      </c>
      <c r="E136" s="4">
        <v>-5.2151250506989211E-2</v>
      </c>
      <c r="F136" s="2">
        <v>2</v>
      </c>
      <c r="G136" s="4">
        <v>0.29097029210720948</v>
      </c>
      <c r="H136" s="4">
        <v>0</v>
      </c>
      <c r="I136" s="4">
        <v>0.44868337215789639</v>
      </c>
    </row>
    <row r="137" spans="1:9" x14ac:dyDescent="0.25">
      <c r="A137" t="s">
        <v>358</v>
      </c>
      <c r="B137" s="3">
        <v>494.07598876953119</v>
      </c>
      <c r="C137" s="3">
        <v>15.340000152587891</v>
      </c>
      <c r="D137" s="4">
        <v>9.0582946888551064E-4</v>
      </c>
      <c r="E137" s="4">
        <v>-5.1880624714809587E-3</v>
      </c>
      <c r="F137" s="2">
        <v>2</v>
      </c>
      <c r="G137" s="4">
        <v>0.2394217377937122</v>
      </c>
      <c r="H137" s="4">
        <v>-9.5616235183539899E-3</v>
      </c>
      <c r="I137" s="4">
        <v>0.41931001568528709</v>
      </c>
    </row>
    <row r="138" spans="1:9" x14ac:dyDescent="0.25">
      <c r="A138" t="s">
        <v>359</v>
      </c>
      <c r="B138" s="3">
        <v>493.62884521484381</v>
      </c>
      <c r="C138" s="3">
        <v>15.420000076293951</v>
      </c>
      <c r="D138" s="4">
        <v>-5.5053946645677856E-3</v>
      </c>
      <c r="E138" s="4">
        <v>8.2865191302115004E-2</v>
      </c>
      <c r="F138" s="2">
        <v>2</v>
      </c>
      <c r="G138" s="4">
        <v>0.2352063708404111</v>
      </c>
      <c r="H138" s="4">
        <v>-1.0457979840914461E-2</v>
      </c>
      <c r="I138" s="4">
        <v>0.4180255263758641</v>
      </c>
    </row>
    <row r="139" spans="1:9" x14ac:dyDescent="0.25">
      <c r="A139" t="s">
        <v>360</v>
      </c>
      <c r="B139" s="3">
        <v>496.36151123046881</v>
      </c>
      <c r="C139" s="3">
        <v>14.239999771118161</v>
      </c>
      <c r="D139" s="4">
        <v>-4.9800020530793576E-3</v>
      </c>
      <c r="E139" s="4">
        <v>1.6416812168366771E-2</v>
      </c>
      <c r="F139" s="2">
        <v>2</v>
      </c>
      <c r="G139" s="4">
        <v>0.22494294126706721</v>
      </c>
      <c r="H139" s="4">
        <v>-4.9800020530793576E-3</v>
      </c>
      <c r="I139" s="4">
        <v>0.42587553393271488</v>
      </c>
    </row>
    <row r="140" spans="1:9" x14ac:dyDescent="0.25">
      <c r="A140" t="s">
        <v>361</v>
      </c>
      <c r="B140" s="3">
        <v>498.84576416015619</v>
      </c>
      <c r="C140" s="3">
        <v>14.010000228881839</v>
      </c>
      <c r="D140" s="4">
        <v>6.8997692890413456E-3</v>
      </c>
      <c r="E140" s="4">
        <v>-2.5730172643567251E-2</v>
      </c>
      <c r="F140" s="2">
        <v>2</v>
      </c>
      <c r="G140" s="4">
        <v>0.23507153945162851</v>
      </c>
      <c r="H140" s="4">
        <v>0</v>
      </c>
      <c r="I140" s="4">
        <v>0.4330119363176641</v>
      </c>
    </row>
    <row r="141" spans="1:9" x14ac:dyDescent="0.25">
      <c r="A141" t="s">
        <v>362</v>
      </c>
      <c r="B141" s="3">
        <v>495.42742919921881</v>
      </c>
      <c r="C141" s="3">
        <v>14.38000011444092</v>
      </c>
      <c r="D141" s="4">
        <v>9.0876005759585876E-3</v>
      </c>
      <c r="E141" s="4">
        <v>-9.2744494110384323E-2</v>
      </c>
      <c r="F141" s="2">
        <v>2</v>
      </c>
      <c r="G141" s="4">
        <v>0.22604360664899439</v>
      </c>
      <c r="H141" s="4">
        <v>-5.2474285381999266E-3</v>
      </c>
      <c r="I141" s="4">
        <v>0.42319223821999169</v>
      </c>
    </row>
    <row r="142" spans="1:9" x14ac:dyDescent="0.25">
      <c r="A142" t="s">
        <v>363</v>
      </c>
      <c r="B142" s="3">
        <v>490.96572875976563</v>
      </c>
      <c r="C142" s="3">
        <v>15.85000038146973</v>
      </c>
      <c r="D142" s="4">
        <v>-1.3773001413198699E-2</v>
      </c>
      <c r="E142" s="4">
        <v>0.13783201968635689</v>
      </c>
      <c r="F142" s="2">
        <v>2</v>
      </c>
      <c r="G142" s="4">
        <v>0.22926517855062081</v>
      </c>
      <c r="H142" s="4">
        <v>-1.420593128483227E-2</v>
      </c>
      <c r="I142" s="4">
        <v>0.41037531073384897</v>
      </c>
    </row>
    <row r="143" spans="1:9" x14ac:dyDescent="0.25">
      <c r="A143" t="s">
        <v>364</v>
      </c>
      <c r="B143" s="3">
        <v>497.82223510742188</v>
      </c>
      <c r="C143" s="3">
        <v>13.930000305175779</v>
      </c>
      <c r="D143" s="4">
        <v>-4.3897588714769681E-4</v>
      </c>
      <c r="E143" s="4">
        <v>7.7339518669594209E-2</v>
      </c>
      <c r="F143" s="2">
        <v>2</v>
      </c>
      <c r="G143" s="4">
        <v>0.2493409854258197</v>
      </c>
      <c r="H143" s="4">
        <v>-4.3897588714769681E-4</v>
      </c>
      <c r="I143" s="4">
        <v>0.43007169014316649</v>
      </c>
    </row>
    <row r="144" spans="1:9" x14ac:dyDescent="0.25">
      <c r="A144" t="s">
        <v>365</v>
      </c>
      <c r="B144" s="3">
        <v>498.04086303710938</v>
      </c>
      <c r="C144" s="3">
        <v>12.930000305175779</v>
      </c>
      <c r="D144" s="4">
        <v>5.7794808032158862E-3</v>
      </c>
      <c r="E144" s="4">
        <v>1.094607847852336E-2</v>
      </c>
      <c r="F144" s="2">
        <v>1</v>
      </c>
      <c r="G144" s="4">
        <v>0.23905426219691669</v>
      </c>
      <c r="H144" s="4">
        <v>0</v>
      </c>
      <c r="I144" s="4">
        <v>0.4306997328276263</v>
      </c>
    </row>
    <row r="145" spans="1:9" x14ac:dyDescent="0.25">
      <c r="A145" t="s">
        <v>366</v>
      </c>
      <c r="B145" s="3">
        <v>495.17898559570313</v>
      </c>
      <c r="C145" s="3">
        <v>12.789999961853029</v>
      </c>
      <c r="D145" s="4">
        <v>4.4164627579923449E-4</v>
      </c>
      <c r="E145" s="4">
        <v>-3.1176899525243722E-3</v>
      </c>
      <c r="F145" s="2">
        <v>1</v>
      </c>
      <c r="G145" s="4">
        <v>0.21846331782259301</v>
      </c>
      <c r="H145" s="4">
        <v>0</v>
      </c>
      <c r="I145" s="4">
        <v>0.4224785453816069</v>
      </c>
    </row>
    <row r="146" spans="1:9" x14ac:dyDescent="0.25">
      <c r="A146" t="s">
        <v>367</v>
      </c>
      <c r="B146" s="3">
        <v>494.96038818359381</v>
      </c>
      <c r="C146" s="3">
        <v>12.829999923706049</v>
      </c>
      <c r="D146" s="4">
        <v>8.3404057853952995E-3</v>
      </c>
      <c r="E146" s="4">
        <v>-1.7611063439567198E-2</v>
      </c>
      <c r="F146" s="2">
        <v>1</v>
      </c>
      <c r="G146" s="4">
        <v>0.2338541293422427</v>
      </c>
      <c r="H146" s="4">
        <v>0</v>
      </c>
      <c r="I146" s="4">
        <v>0.42185059036362998</v>
      </c>
    </row>
    <row r="147" spans="1:9" x14ac:dyDescent="0.25">
      <c r="A147" t="s">
        <v>368</v>
      </c>
      <c r="B147" s="3">
        <v>490.86636352539063</v>
      </c>
      <c r="C147" s="3">
        <v>13.060000419616699</v>
      </c>
      <c r="D147" s="4">
        <v>2.903328283913043E-3</v>
      </c>
      <c r="E147" s="4">
        <v>-4.462323725477424E-2</v>
      </c>
      <c r="F147" s="2">
        <v>1</v>
      </c>
      <c r="G147" s="4">
        <v>0.216170345261016</v>
      </c>
      <c r="H147" s="4">
        <v>-7.4841166754346933E-4</v>
      </c>
      <c r="I147" s="4">
        <v>0.41008986866508851</v>
      </c>
    </row>
    <row r="148" spans="1:9" x14ac:dyDescent="0.25">
      <c r="A148" t="s">
        <v>369</v>
      </c>
      <c r="B148" s="3">
        <v>489.44534301757813</v>
      </c>
      <c r="C148" s="3">
        <v>13.670000076293951</v>
      </c>
      <c r="D148" s="4">
        <v>-3.6411684441262082E-3</v>
      </c>
      <c r="E148" s="4">
        <v>-1.299641156808984E-2</v>
      </c>
      <c r="F148" s="2">
        <v>2</v>
      </c>
      <c r="G148" s="4">
        <v>0.19976030445119911</v>
      </c>
      <c r="H148" s="4">
        <v>-3.6411684441262082E-3</v>
      </c>
      <c r="I148" s="4">
        <v>0.4060077665490649</v>
      </c>
    </row>
    <row r="149" spans="1:9" x14ac:dyDescent="0.25">
      <c r="A149" t="s">
        <v>370</v>
      </c>
      <c r="B149" s="3">
        <v>491.2340087890625</v>
      </c>
      <c r="C149" s="3">
        <v>13.85000038146973</v>
      </c>
      <c r="D149" s="4">
        <v>1.052735989212183E-2</v>
      </c>
      <c r="E149" s="4">
        <v>-2.1613640290952811E-3</v>
      </c>
      <c r="F149" s="2">
        <v>2</v>
      </c>
      <c r="G149" s="4">
        <v>0.22167345464541599</v>
      </c>
      <c r="H149" s="4">
        <v>0</v>
      </c>
      <c r="I149" s="4">
        <v>0.4111459867862064</v>
      </c>
    </row>
    <row r="150" spans="1:9" x14ac:dyDescent="0.25">
      <c r="A150" t="s">
        <v>371</v>
      </c>
      <c r="B150" s="3">
        <v>486.11648559570313</v>
      </c>
      <c r="C150" s="3">
        <v>13.88000011444092</v>
      </c>
      <c r="D150" s="4">
        <v>1.3088111339639941E-2</v>
      </c>
      <c r="E150" s="4">
        <v>-3.2752630978025832E-2</v>
      </c>
      <c r="F150" s="2">
        <v>2</v>
      </c>
      <c r="G150" s="4">
        <v>0.22179486294461401</v>
      </c>
      <c r="H150" s="4">
        <v>-4.2135554057030067E-3</v>
      </c>
      <c r="I150" s="4">
        <v>0.39644510657965021</v>
      </c>
    </row>
    <row r="151" spans="1:9" x14ac:dyDescent="0.25">
      <c r="A151" t="s">
        <v>372</v>
      </c>
      <c r="B151" s="3">
        <v>479.83633422851563</v>
      </c>
      <c r="C151" s="3">
        <v>14.35000038146973</v>
      </c>
      <c r="D151" s="4">
        <v>-1.631734546122254E-2</v>
      </c>
      <c r="E151" s="4">
        <v>7.8136733964353722E-2</v>
      </c>
      <c r="F151" s="2">
        <v>2</v>
      </c>
      <c r="G151" s="4">
        <v>0.22374283905516229</v>
      </c>
      <c r="H151" s="4">
        <v>-1.707814606812863E-2</v>
      </c>
      <c r="I151" s="4">
        <v>0.37840439636892431</v>
      </c>
    </row>
    <row r="152" spans="1:9" x14ac:dyDescent="0.25">
      <c r="A152" t="s">
        <v>373</v>
      </c>
      <c r="B152" s="3">
        <v>487.79586791992188</v>
      </c>
      <c r="C152" s="3">
        <v>13.310000419616699</v>
      </c>
      <c r="D152" s="4">
        <v>-7.7342078097619726E-4</v>
      </c>
      <c r="E152" s="4">
        <v>-2.1323526008731442E-2</v>
      </c>
      <c r="F152" s="2">
        <v>2</v>
      </c>
      <c r="G152" s="4">
        <v>0.22843356438055709</v>
      </c>
      <c r="H152" s="4">
        <v>-7.7342078097619726E-4</v>
      </c>
      <c r="I152" s="4">
        <v>0.40126939314104448</v>
      </c>
    </row>
    <row r="153" spans="1:9" x14ac:dyDescent="0.25">
      <c r="A153" t="s">
        <v>374</v>
      </c>
      <c r="B153" s="3">
        <v>488.17343139648438</v>
      </c>
      <c r="C153" s="3">
        <v>13.60000038146973</v>
      </c>
      <c r="D153" s="4">
        <v>7.9193965261947774E-3</v>
      </c>
      <c r="E153" s="4">
        <v>2.5641036705816189E-2</v>
      </c>
      <c r="F153" s="2">
        <v>2</v>
      </c>
      <c r="G153" s="4">
        <v>0.23220918967356269</v>
      </c>
      <c r="H153" s="4">
        <v>0</v>
      </c>
      <c r="I153" s="4">
        <v>0.40235400286914857</v>
      </c>
    </row>
    <row r="154" spans="1:9" x14ac:dyDescent="0.25">
      <c r="A154" t="s">
        <v>375</v>
      </c>
      <c r="B154" s="3">
        <v>484.3377685546875</v>
      </c>
      <c r="C154" s="3">
        <v>13.260000228881839</v>
      </c>
      <c r="D154" s="4">
        <v>-1.270407189794875E-3</v>
      </c>
      <c r="E154" s="4">
        <v>-1.4126363054103421E-2</v>
      </c>
      <c r="F154" s="2">
        <v>2</v>
      </c>
      <c r="G154" s="4">
        <v>0.23596350886111919</v>
      </c>
      <c r="H154" s="4">
        <v>-1.270407189794875E-3</v>
      </c>
      <c r="I154" s="4">
        <v>0.39133546561597798</v>
      </c>
    </row>
    <row r="155" spans="1:9" x14ac:dyDescent="0.25">
      <c r="A155" t="s">
        <v>376</v>
      </c>
      <c r="B155" s="3">
        <v>484.953857421875</v>
      </c>
      <c r="C155" s="3">
        <v>13.44999980926514</v>
      </c>
      <c r="D155" s="4">
        <v>5.4389096720368624E-3</v>
      </c>
      <c r="E155" s="4">
        <v>2.3592043975852128E-2</v>
      </c>
      <c r="F155" s="2">
        <v>2</v>
      </c>
      <c r="G155" s="4">
        <v>0.23799951776273079</v>
      </c>
      <c r="H155" s="4">
        <v>0</v>
      </c>
      <c r="I155" s="4">
        <v>0.39310527657548061</v>
      </c>
    </row>
    <row r="156" spans="1:9" x14ac:dyDescent="0.25">
      <c r="A156" t="s">
        <v>377</v>
      </c>
      <c r="B156" s="3">
        <v>482.33050537109381</v>
      </c>
      <c r="C156" s="3">
        <v>13.14000034332275</v>
      </c>
      <c r="D156" s="4">
        <v>1.0931261380660029E-3</v>
      </c>
      <c r="E156" s="4">
        <v>4.7011963635144927E-2</v>
      </c>
      <c r="F156" s="2">
        <v>1</v>
      </c>
      <c r="G156" s="4">
        <v>0.22998108296816541</v>
      </c>
      <c r="H156" s="4">
        <v>0</v>
      </c>
      <c r="I156" s="4">
        <v>0.38556929036085991</v>
      </c>
    </row>
    <row r="157" spans="1:9" x14ac:dyDescent="0.25">
      <c r="A157" t="s">
        <v>378</v>
      </c>
      <c r="B157" s="3">
        <v>481.8038330078125</v>
      </c>
      <c r="C157" s="3">
        <v>12.55000019073486</v>
      </c>
      <c r="D157" s="4">
        <v>2.9164957050438201E-3</v>
      </c>
      <c r="E157" s="4">
        <v>-4.8521562548058839E-2</v>
      </c>
      <c r="F157" s="2">
        <v>1</v>
      </c>
      <c r="G157" s="4">
        <v>0.24337981039651591</v>
      </c>
      <c r="H157" s="4">
        <v>0</v>
      </c>
      <c r="I157" s="4">
        <v>0.38405634219664853</v>
      </c>
    </row>
    <row r="158" spans="1:9" x14ac:dyDescent="0.25">
      <c r="A158" t="s">
        <v>379</v>
      </c>
      <c r="B158" s="3">
        <v>480.40274047851563</v>
      </c>
      <c r="C158" s="3">
        <v>13.189999580383301</v>
      </c>
      <c r="D158" s="4">
        <v>2.1143801083010061E-3</v>
      </c>
      <c r="E158" s="4">
        <v>-8.2707224642141197E-3</v>
      </c>
      <c r="F158" s="2">
        <v>1</v>
      </c>
      <c r="G158" s="4">
        <v>0.26285962931613538</v>
      </c>
      <c r="H158" s="4">
        <v>0</v>
      </c>
      <c r="I158" s="4">
        <v>0.38003148629404682</v>
      </c>
    </row>
    <row r="159" spans="1:9" x14ac:dyDescent="0.25">
      <c r="A159" t="s">
        <v>380</v>
      </c>
      <c r="B159" s="3">
        <v>479.38912963867188</v>
      </c>
      <c r="C159" s="3">
        <v>13.30000019073486</v>
      </c>
      <c r="D159" s="4">
        <v>1.2466155787276501E-2</v>
      </c>
      <c r="E159" s="4">
        <v>-5.8740263056175863E-2</v>
      </c>
      <c r="F159" s="2">
        <v>2</v>
      </c>
      <c r="G159" s="4">
        <v>0.25102111305085478</v>
      </c>
      <c r="H159" s="4">
        <v>0</v>
      </c>
      <c r="I159" s="4">
        <v>0.37711973172653529</v>
      </c>
    </row>
    <row r="160" spans="1:9" x14ac:dyDescent="0.25">
      <c r="A160" t="s">
        <v>381</v>
      </c>
      <c r="B160" s="3">
        <v>473.486572265625</v>
      </c>
      <c r="C160" s="3">
        <v>14.13000011444092</v>
      </c>
      <c r="D160" s="4">
        <v>8.8927681988257845E-3</v>
      </c>
      <c r="E160" s="4">
        <v>-4.4624736248438657E-2</v>
      </c>
      <c r="F160" s="2">
        <v>2</v>
      </c>
      <c r="G160" s="4">
        <v>0.21610971443477409</v>
      </c>
      <c r="H160" s="4">
        <v>-4.1960553214426271E-4</v>
      </c>
      <c r="I160" s="4">
        <v>0.36016371891039678</v>
      </c>
    </row>
    <row r="161" spans="1:9" x14ac:dyDescent="0.25">
      <c r="A161" t="s">
        <v>382</v>
      </c>
      <c r="B161" s="3">
        <v>469.31307983398438</v>
      </c>
      <c r="C161" s="3">
        <v>14.789999961853029</v>
      </c>
      <c r="D161" s="4">
        <v>-5.5586335904656003E-3</v>
      </c>
      <c r="E161" s="4">
        <v>6.864160395890595E-2</v>
      </c>
      <c r="F161" s="2">
        <v>2</v>
      </c>
      <c r="G161" s="4">
        <v>0.2031823388214824</v>
      </c>
      <c r="H161" s="4">
        <v>-9.2302908936451322E-3</v>
      </c>
      <c r="I161" s="4">
        <v>0.34817471369003311</v>
      </c>
    </row>
    <row r="162" spans="1:9" x14ac:dyDescent="0.25">
      <c r="A162" t="s">
        <v>383</v>
      </c>
      <c r="B162" s="3">
        <v>471.9364013671875</v>
      </c>
      <c r="C162" s="3">
        <v>13.840000152587891</v>
      </c>
      <c r="D162" s="4">
        <v>-3.6712550643804849E-3</v>
      </c>
      <c r="E162" s="4">
        <v>8.9763807908963988E-2</v>
      </c>
      <c r="F162" s="2">
        <v>2</v>
      </c>
      <c r="G162" s="4">
        <v>0.21460159788427441</v>
      </c>
      <c r="H162" s="4">
        <v>-3.692180783303578E-3</v>
      </c>
      <c r="I162" s="4">
        <v>0.3557106122381708</v>
      </c>
    </row>
    <row r="163" spans="1:9" x14ac:dyDescent="0.25">
      <c r="A163" t="s">
        <v>384</v>
      </c>
      <c r="B163" s="3">
        <v>473.67538452148438</v>
      </c>
      <c r="C163" s="3">
        <v>12.69999980926514</v>
      </c>
      <c r="D163" s="4">
        <v>6.9274982028466603E-4</v>
      </c>
      <c r="E163" s="4">
        <v>2.0900340647264311E-2</v>
      </c>
      <c r="F163" s="2">
        <v>1</v>
      </c>
      <c r="G163" s="4">
        <v>0.2235156707077417</v>
      </c>
      <c r="H163" s="4">
        <v>-2.100282565320466E-5</v>
      </c>
      <c r="I163" s="4">
        <v>0.36070611144093201</v>
      </c>
    </row>
    <row r="164" spans="1:9" x14ac:dyDescent="0.25">
      <c r="A164" t="s">
        <v>385</v>
      </c>
      <c r="B164" s="3">
        <v>473.34747314453119</v>
      </c>
      <c r="C164" s="3">
        <v>12.439999580383301</v>
      </c>
      <c r="D164" s="4">
        <v>-4.4066410748955231E-4</v>
      </c>
      <c r="E164" s="4">
        <v>-1.970055226687795E-2</v>
      </c>
      <c r="F164" s="2">
        <v>1</v>
      </c>
      <c r="G164" s="4">
        <v>0.23813276329993019</v>
      </c>
      <c r="H164" s="4">
        <v>-7.1325853621517776E-4</v>
      </c>
      <c r="I164" s="4">
        <v>0.35976413508072502</v>
      </c>
    </row>
    <row r="165" spans="1:9" x14ac:dyDescent="0.25">
      <c r="A165" t="s">
        <v>386</v>
      </c>
      <c r="B165" s="3">
        <v>473.55615234375</v>
      </c>
      <c r="C165" s="3">
        <v>12.689999580383301</v>
      </c>
      <c r="D165" s="4">
        <v>5.6554594188302776E-3</v>
      </c>
      <c r="E165" s="4">
        <v>-5.4859441412932197E-3</v>
      </c>
      <c r="F165" s="2">
        <v>1</v>
      </c>
      <c r="G165" s="4">
        <v>0.24736513755833611</v>
      </c>
      <c r="H165" s="4">
        <v>-2.7271460426325778E-4</v>
      </c>
      <c r="I165" s="4">
        <v>0.36036359849171568</v>
      </c>
    </row>
    <row r="166" spans="1:9" x14ac:dyDescent="0.25">
      <c r="A166" t="s">
        <v>387</v>
      </c>
      <c r="B166" s="3">
        <v>470.89303588867188</v>
      </c>
      <c r="C166" s="3">
        <v>12.760000228881839</v>
      </c>
      <c r="D166" s="4">
        <v>-1.5171155482309739E-3</v>
      </c>
      <c r="E166" s="4">
        <v>-2.4464808615499711E-2</v>
      </c>
      <c r="F166" s="2">
        <v>1</v>
      </c>
      <c r="G166" s="4">
        <v>0.23964736679566959</v>
      </c>
      <c r="H166" s="4">
        <v>-5.8948360172174086E-3</v>
      </c>
      <c r="I166" s="4">
        <v>0.35271338284970072</v>
      </c>
    </row>
    <row r="167" spans="1:9" x14ac:dyDescent="0.25">
      <c r="A167" t="s">
        <v>388</v>
      </c>
      <c r="B167" s="3">
        <v>471.6085205078125</v>
      </c>
      <c r="C167" s="3">
        <v>13.079999923706049</v>
      </c>
      <c r="D167" s="4">
        <v>1.427590866411332E-2</v>
      </c>
      <c r="E167" s="4">
        <v>-2.022475281262481E-2</v>
      </c>
      <c r="F167" s="2">
        <v>1</v>
      </c>
      <c r="G167" s="4">
        <v>0.27000182853292087</v>
      </c>
      <c r="H167" s="4">
        <v>-4.3843720680200038E-3</v>
      </c>
      <c r="I167" s="4">
        <v>0.354768723544447</v>
      </c>
    </row>
    <row r="168" spans="1:9" x14ac:dyDescent="0.25">
      <c r="A168" t="s">
        <v>389</v>
      </c>
      <c r="B168" s="3">
        <v>464.97064208984381</v>
      </c>
      <c r="C168" s="3">
        <v>13.35000038146973</v>
      </c>
      <c r="D168" s="4">
        <v>1.369672326270166E-3</v>
      </c>
      <c r="E168" s="4">
        <v>-5.5201679168709217E-2</v>
      </c>
      <c r="F168" s="2">
        <v>2</v>
      </c>
      <c r="G168" s="4">
        <v>0.2378354839784185</v>
      </c>
      <c r="H168" s="4">
        <v>-1.8397637736176309E-2</v>
      </c>
      <c r="I168" s="4">
        <v>0.3357003868195898</v>
      </c>
    </row>
    <row r="169" spans="1:9" x14ac:dyDescent="0.25">
      <c r="A169" t="s">
        <v>390</v>
      </c>
      <c r="B169" s="3">
        <v>464.33465576171881</v>
      </c>
      <c r="C169" s="3">
        <v>14.13000011444092</v>
      </c>
      <c r="D169" s="4">
        <v>-3.221071446493529E-3</v>
      </c>
      <c r="E169" s="4">
        <v>6.4102672957566664E-3</v>
      </c>
      <c r="F169" s="2">
        <v>2</v>
      </c>
      <c r="G169" s="4">
        <v>0.24568577232254579</v>
      </c>
      <c r="H169" s="4">
        <v>-1.9740272357685051E-2</v>
      </c>
      <c r="I169" s="4">
        <v>0.33387341731314862</v>
      </c>
    </row>
    <row r="170" spans="1:9" x14ac:dyDescent="0.25">
      <c r="A170" t="s">
        <v>391</v>
      </c>
      <c r="B170" s="3">
        <v>465.83514404296881</v>
      </c>
      <c r="C170" s="3">
        <v>14.039999961853029</v>
      </c>
      <c r="D170" s="4">
        <v>-8.1667048187177294E-3</v>
      </c>
      <c r="E170" s="4">
        <v>6.3636376115573157E-2</v>
      </c>
      <c r="F170" s="2">
        <v>2</v>
      </c>
      <c r="G170" s="4">
        <v>0.24445010777308979</v>
      </c>
      <c r="H170" s="4">
        <v>-1.6572582383100439E-2</v>
      </c>
      <c r="I170" s="4">
        <v>0.33818380295099398</v>
      </c>
    </row>
    <row r="171" spans="1:9" x14ac:dyDescent="0.25">
      <c r="A171" t="s">
        <v>392</v>
      </c>
      <c r="B171" s="3">
        <v>469.67080688476563</v>
      </c>
      <c r="C171" s="3">
        <v>13.19999980926514</v>
      </c>
      <c r="D171" s="4">
        <v>-5.5963169614156039E-3</v>
      </c>
      <c r="E171" s="4">
        <v>6.0240964778317529E-2</v>
      </c>
      <c r="F171" s="2">
        <v>1</v>
      </c>
      <c r="G171" s="4">
        <v>0.25139178164393949</v>
      </c>
      <c r="H171" s="4">
        <v>-8.4750911319692035E-3</v>
      </c>
      <c r="I171" s="4">
        <v>0.34920234020416457</v>
      </c>
    </row>
    <row r="172" spans="1:9" x14ac:dyDescent="0.25">
      <c r="A172" t="s">
        <v>393</v>
      </c>
      <c r="B172" s="3">
        <v>472.31402587890619</v>
      </c>
      <c r="C172" s="3">
        <v>12.44999980926514</v>
      </c>
      <c r="D172" s="4">
        <v>-2.894975370321351E-3</v>
      </c>
      <c r="E172" s="4">
        <v>-1.603885913022296E-3</v>
      </c>
      <c r="F172" s="2">
        <v>1</v>
      </c>
      <c r="G172" s="4">
        <v>0.28108664667436423</v>
      </c>
      <c r="H172" s="4">
        <v>-2.894975370321351E-3</v>
      </c>
      <c r="I172" s="4">
        <v>0.35679539729924098</v>
      </c>
    </row>
    <row r="173" spans="1:9" x14ac:dyDescent="0.25">
      <c r="A173" t="s">
        <v>394</v>
      </c>
      <c r="B173" s="3">
        <v>473.68533325195313</v>
      </c>
      <c r="C173" s="3">
        <v>12.47000026702881</v>
      </c>
      <c r="D173" s="4">
        <v>3.7774251636713002E-4</v>
      </c>
      <c r="E173" s="4">
        <v>3.2180177691847329E-3</v>
      </c>
      <c r="F173" s="2">
        <v>1</v>
      </c>
      <c r="G173" s="4">
        <v>0.26883854879602448</v>
      </c>
      <c r="H173" s="4">
        <v>0</v>
      </c>
      <c r="I173" s="4">
        <v>0.36073469071440112</v>
      </c>
    </row>
    <row r="174" spans="1:9" x14ac:dyDescent="0.25">
      <c r="A174" t="s">
        <v>395</v>
      </c>
      <c r="B174" s="3">
        <v>473.5064697265625</v>
      </c>
      <c r="C174" s="3">
        <v>12.430000305175779</v>
      </c>
      <c r="D174" s="4">
        <v>1.8080616317674989E-3</v>
      </c>
      <c r="E174" s="4">
        <v>-4.3110044327135388E-2</v>
      </c>
      <c r="F174" s="2">
        <v>1</v>
      </c>
      <c r="G174" s="4">
        <v>0.26335775119639832</v>
      </c>
      <c r="H174" s="4">
        <v>0</v>
      </c>
      <c r="I174" s="4">
        <v>0.36022087745733539</v>
      </c>
    </row>
    <row r="175" spans="1:9" x14ac:dyDescent="0.25">
      <c r="A175" t="s">
        <v>396</v>
      </c>
      <c r="B175" s="3">
        <v>472.65188598632813</v>
      </c>
      <c r="C175" s="3">
        <v>12.989999771118161</v>
      </c>
      <c r="D175" s="4">
        <v>4.2225327882852159E-3</v>
      </c>
      <c r="E175" s="4">
        <v>-3.0698359687461041E-3</v>
      </c>
      <c r="F175" s="2">
        <v>1</v>
      </c>
      <c r="G175" s="4">
        <v>0.2683317933540208</v>
      </c>
      <c r="H175" s="4">
        <v>0</v>
      </c>
      <c r="I175" s="4">
        <v>0.35776595293291741</v>
      </c>
    </row>
    <row r="176" spans="1:9" x14ac:dyDescent="0.25">
      <c r="A176" t="s">
        <v>397</v>
      </c>
      <c r="B176" s="3">
        <v>470.66448974609381</v>
      </c>
      <c r="C176" s="3">
        <v>13.02999973297119</v>
      </c>
      <c r="D176" s="4">
        <v>2.0097063365098759E-3</v>
      </c>
      <c r="E176" s="4">
        <v>-4.5421238306660013E-2</v>
      </c>
      <c r="F176" s="2">
        <v>1</v>
      </c>
      <c r="G176" s="4">
        <v>0.24498051813652191</v>
      </c>
      <c r="H176" s="4">
        <v>-2.5061632186252898E-3</v>
      </c>
      <c r="I176" s="4">
        <v>0.35205684855825448</v>
      </c>
    </row>
    <row r="177" spans="1:9" x14ac:dyDescent="0.25">
      <c r="A177" t="s">
        <v>398</v>
      </c>
      <c r="B177" s="3">
        <v>469.72048950195313</v>
      </c>
      <c r="C177" s="3">
        <v>13.64999961853027</v>
      </c>
      <c r="D177" s="4">
        <v>9.4819202546194692E-3</v>
      </c>
      <c r="E177" s="4">
        <v>-1.463091269352401E-3</v>
      </c>
      <c r="F177" s="2">
        <v>2</v>
      </c>
      <c r="G177" s="4">
        <v>0.26106155029989919</v>
      </c>
      <c r="H177" s="4">
        <v>-4.5068121861272514E-3</v>
      </c>
      <c r="I177" s="4">
        <v>0.34934506123854508</v>
      </c>
    </row>
    <row r="178" spans="1:9" x14ac:dyDescent="0.25">
      <c r="A178" t="s">
        <v>399</v>
      </c>
      <c r="B178" s="3">
        <v>465.3084716796875</v>
      </c>
      <c r="C178" s="3">
        <v>13.670000076293951</v>
      </c>
      <c r="D178" s="4">
        <v>-1.3857338264382509E-2</v>
      </c>
      <c r="E178" s="4">
        <v>9.0981673393254692E-2</v>
      </c>
      <c r="F178" s="2">
        <v>2</v>
      </c>
      <c r="G178" s="4">
        <v>0.25092620236478691</v>
      </c>
      <c r="H178" s="4">
        <v>-1.3857338264382509E-2</v>
      </c>
      <c r="I178" s="4">
        <v>0.33667085478678288</v>
      </c>
    </row>
    <row r="179" spans="1:9" x14ac:dyDescent="0.25">
      <c r="A179" t="s">
        <v>400</v>
      </c>
      <c r="B179" s="3">
        <v>471.84701538085938</v>
      </c>
      <c r="C179" s="3">
        <v>12.52999973297119</v>
      </c>
      <c r="D179" s="4">
        <v>6.0809351568851264E-3</v>
      </c>
      <c r="E179" s="4">
        <v>-2.388589621275083E-3</v>
      </c>
      <c r="F179" s="2">
        <v>1</v>
      </c>
      <c r="G179" s="4">
        <v>0.2577477476598049</v>
      </c>
      <c r="H179" s="4">
        <v>0</v>
      </c>
      <c r="I179" s="4">
        <v>0.35545383710936251</v>
      </c>
    </row>
    <row r="180" spans="1:9" x14ac:dyDescent="0.25">
      <c r="A180" t="s">
        <v>401</v>
      </c>
      <c r="B180" s="3">
        <v>468.99508666992188</v>
      </c>
      <c r="C180" s="3">
        <v>12.560000419616699</v>
      </c>
      <c r="D180" s="4">
        <v>5.6250894839624532E-3</v>
      </c>
      <c r="E180" s="4">
        <v>2.2801359343169961E-2</v>
      </c>
      <c r="F180" s="2">
        <v>1</v>
      </c>
      <c r="G180" s="4">
        <v>0.23538607063213979</v>
      </c>
      <c r="H180" s="4">
        <v>0</v>
      </c>
      <c r="I180" s="4">
        <v>0.34726122893681238</v>
      </c>
    </row>
    <row r="181" spans="1:9" x14ac:dyDescent="0.25">
      <c r="A181" t="s">
        <v>402</v>
      </c>
      <c r="B181" s="3">
        <v>466.3717041015625</v>
      </c>
      <c r="C181" s="3">
        <v>12.27999973297119</v>
      </c>
      <c r="D181" s="4">
        <v>-1.646472450902547E-3</v>
      </c>
      <c r="E181" s="4">
        <v>-1.60256263302152E-2</v>
      </c>
      <c r="F181" s="2">
        <v>1</v>
      </c>
      <c r="G181" s="4">
        <v>0.19842541309301789</v>
      </c>
      <c r="H181" s="4">
        <v>-1.646472450902547E-3</v>
      </c>
      <c r="I181" s="4">
        <v>0.33972515505570849</v>
      </c>
    </row>
    <row r="182" spans="1:9" x14ac:dyDescent="0.25">
      <c r="A182" t="s">
        <v>403</v>
      </c>
      <c r="B182" s="3">
        <v>467.14083862304688</v>
      </c>
      <c r="C182" s="3">
        <v>12.47999954223633</v>
      </c>
      <c r="D182" s="4">
        <v>3.2093348263784178E-3</v>
      </c>
      <c r="E182" s="4">
        <v>2.3789989486111999E-2</v>
      </c>
      <c r="F182" s="2">
        <v>1</v>
      </c>
      <c r="G182" s="4">
        <v>0.19272699533569179</v>
      </c>
      <c r="H182" s="4">
        <v>0</v>
      </c>
      <c r="I182" s="4">
        <v>0.34193461342762982</v>
      </c>
    </row>
    <row r="183" spans="1:9" x14ac:dyDescent="0.25">
      <c r="A183" t="s">
        <v>404</v>
      </c>
      <c r="B183" s="3">
        <v>465.64642333984381</v>
      </c>
      <c r="C183" s="3">
        <v>12.189999580383301</v>
      </c>
      <c r="D183" s="4">
        <v>1.3790075990228081E-2</v>
      </c>
      <c r="E183" s="4">
        <v>9.9419957409394577E-3</v>
      </c>
      <c r="F183" s="2">
        <v>1</v>
      </c>
      <c r="G183" s="4">
        <v>0.19791103774899571</v>
      </c>
      <c r="H183" s="4">
        <v>0</v>
      </c>
      <c r="I183" s="4">
        <v>0.33764167341990808</v>
      </c>
    </row>
    <row r="184" spans="1:9" x14ac:dyDescent="0.25">
      <c r="A184" t="s">
        <v>405</v>
      </c>
      <c r="B184" s="3">
        <v>459.31246948242188</v>
      </c>
      <c r="C184" s="3">
        <v>12.069999694824221</v>
      </c>
      <c r="D184" s="4">
        <v>4.5673160675627766E-3</v>
      </c>
      <c r="E184" s="4">
        <v>-4.4338908514846682E-2</v>
      </c>
      <c r="F184" s="2">
        <v>1</v>
      </c>
      <c r="G184" s="4">
        <v>0.19865224055152761</v>
      </c>
      <c r="H184" s="4">
        <v>-1.770988773767024E-3</v>
      </c>
      <c r="I184" s="4">
        <v>0.31944640719959239</v>
      </c>
    </row>
    <row r="185" spans="1:9" x14ac:dyDescent="0.25">
      <c r="A185" t="s">
        <v>406</v>
      </c>
      <c r="B185" s="3">
        <v>457.22418212890619</v>
      </c>
      <c r="C185" s="3">
        <v>12.63000011444092</v>
      </c>
      <c r="D185" s="4">
        <v>3.889502430737934E-3</v>
      </c>
      <c r="E185" s="4">
        <v>2.2672042455262661E-2</v>
      </c>
      <c r="F185" s="2">
        <v>1</v>
      </c>
      <c r="G185" s="4">
        <v>0.18428911652839841</v>
      </c>
      <c r="H185" s="4">
        <v>-6.30948741806725E-3</v>
      </c>
      <c r="I185" s="4">
        <v>0.31344747743201729</v>
      </c>
    </row>
    <row r="186" spans="1:9" x14ac:dyDescent="0.25">
      <c r="A186" t="s">
        <v>407</v>
      </c>
      <c r="B186" s="3">
        <v>455.45269775390619</v>
      </c>
      <c r="C186" s="3">
        <v>12.35000038146973</v>
      </c>
      <c r="D186" s="4">
        <v>4.2991477947378343E-3</v>
      </c>
      <c r="E186" s="4">
        <v>-5.4364472843394518E-2</v>
      </c>
      <c r="F186" s="2">
        <v>1</v>
      </c>
      <c r="G186" s="4">
        <v>0.18894236977739129</v>
      </c>
      <c r="H186" s="4">
        <v>-1.015947454785637E-2</v>
      </c>
      <c r="I186" s="4">
        <v>0.3083586134248244</v>
      </c>
    </row>
    <row r="187" spans="1:9" x14ac:dyDescent="0.25">
      <c r="A187" t="s">
        <v>408</v>
      </c>
      <c r="B187" s="3">
        <v>453.50302124023438</v>
      </c>
      <c r="C187" s="3">
        <v>13.060000419616699</v>
      </c>
      <c r="D187" s="4">
        <v>7.6303977764902156E-3</v>
      </c>
      <c r="E187" s="4">
        <v>6.9391018299884699E-3</v>
      </c>
      <c r="F187" s="2">
        <v>1</v>
      </c>
      <c r="G187" s="4">
        <v>0.18183882333274021</v>
      </c>
      <c r="H187" s="4">
        <v>-1.43967286782456E-2</v>
      </c>
      <c r="I187" s="4">
        <v>0.30275786482319261</v>
      </c>
    </row>
    <row r="188" spans="1:9" x14ac:dyDescent="0.25">
      <c r="A188" t="s">
        <v>409</v>
      </c>
      <c r="B188" s="3">
        <v>450.06881713867188</v>
      </c>
      <c r="C188" s="3">
        <v>12.97000026702881</v>
      </c>
      <c r="D188" s="4">
        <v>-4.0297078681278409E-3</v>
      </c>
      <c r="E188" s="4">
        <v>9.3385122176437019E-3</v>
      </c>
      <c r="F188" s="2">
        <v>1</v>
      </c>
      <c r="G188" s="4">
        <v>0.15598233402088371</v>
      </c>
      <c r="H188" s="4">
        <v>-2.1860323490976889E-2</v>
      </c>
      <c r="I188" s="4">
        <v>0.29289258015434211</v>
      </c>
    </row>
    <row r="189" spans="1:9" x14ac:dyDescent="0.25">
      <c r="A189" t="s">
        <v>410</v>
      </c>
      <c r="B189" s="3">
        <v>451.88980102539063</v>
      </c>
      <c r="C189" s="3">
        <v>12.85000038146973</v>
      </c>
      <c r="D189" s="4">
        <v>-1.9715815426202271E-4</v>
      </c>
      <c r="E189" s="4">
        <v>-1.7584062964670188E-2</v>
      </c>
      <c r="F189" s="2">
        <v>1</v>
      </c>
      <c r="G189" s="4">
        <v>0.13977992643688419</v>
      </c>
      <c r="H189" s="4">
        <v>-1.7902758509676708E-2</v>
      </c>
      <c r="I189" s="4">
        <v>0.29812363919701701</v>
      </c>
    </row>
    <row r="190" spans="1:9" x14ac:dyDescent="0.25">
      <c r="A190" t="s">
        <v>411</v>
      </c>
      <c r="B190" s="3">
        <v>451.97891235351563</v>
      </c>
      <c r="C190" s="3">
        <v>13.079999923706049</v>
      </c>
      <c r="D190" s="4">
        <v>-5.2493850832593392E-3</v>
      </c>
      <c r="E190" s="4">
        <v>3.5629438257139379E-2</v>
      </c>
      <c r="F190" s="2">
        <v>1</v>
      </c>
      <c r="G190" s="4">
        <v>0.13868961138021871</v>
      </c>
      <c r="H190" s="4">
        <v>-1.770909184727687E-2</v>
      </c>
      <c r="I190" s="4">
        <v>0.29837962532747819</v>
      </c>
    </row>
    <row r="191" spans="1:9" x14ac:dyDescent="0.25">
      <c r="A191" t="s">
        <v>412</v>
      </c>
      <c r="B191" s="3">
        <v>454.36404418945313</v>
      </c>
      <c r="C191" s="3">
        <v>12.63000011444092</v>
      </c>
      <c r="D191" s="4">
        <v>5.9159360366525249E-3</v>
      </c>
      <c r="E191" s="4">
        <v>-2.244581734833961E-2</v>
      </c>
      <c r="F191" s="2">
        <v>1</v>
      </c>
      <c r="G191" s="4">
        <v>0.14385624255780141</v>
      </c>
      <c r="H191" s="4">
        <v>-1.252545771490721E-2</v>
      </c>
      <c r="I191" s="4">
        <v>0.30523128697553092</v>
      </c>
    </row>
    <row r="192" spans="1:9" x14ac:dyDescent="0.25">
      <c r="A192" t="s">
        <v>413</v>
      </c>
      <c r="B192" s="3">
        <v>451.69186401367188</v>
      </c>
      <c r="C192" s="3">
        <v>12.920000076293951</v>
      </c>
      <c r="D192" s="4">
        <v>3.9373966881888212E-3</v>
      </c>
      <c r="E192" s="4">
        <v>-4.622455166284678E-3</v>
      </c>
      <c r="F192" s="2">
        <v>1</v>
      </c>
      <c r="G192" s="4">
        <v>0.17294920464173161</v>
      </c>
      <c r="H192" s="4">
        <v>-1.8332937267322321E-2</v>
      </c>
      <c r="I192" s="4">
        <v>0.29755503438805458</v>
      </c>
    </row>
    <row r="193" spans="1:9" x14ac:dyDescent="0.25">
      <c r="A193" t="s">
        <v>414</v>
      </c>
      <c r="B193" s="3">
        <v>449.92034912109381</v>
      </c>
      <c r="C193" s="3">
        <v>12.97999954223633</v>
      </c>
      <c r="D193" s="4">
        <v>-7.0336486579636315E-4</v>
      </c>
      <c r="E193" s="4">
        <v>2.285263762351275E-2</v>
      </c>
      <c r="F193" s="2">
        <v>1</v>
      </c>
      <c r="G193" s="4">
        <v>0.16634220343654671</v>
      </c>
      <c r="H193" s="4">
        <v>-2.2182990721310799E-2</v>
      </c>
      <c r="I193" s="4">
        <v>0.29246608271437879</v>
      </c>
    </row>
    <row r="194" spans="1:9" x14ac:dyDescent="0.25">
      <c r="A194" t="s">
        <v>415</v>
      </c>
      <c r="B194" s="3">
        <v>450.23703002929688</v>
      </c>
      <c r="C194" s="3">
        <v>12.689999580383301</v>
      </c>
      <c r="D194" s="4">
        <v>9.901094894324558E-4</v>
      </c>
      <c r="E194" s="4">
        <v>0</v>
      </c>
      <c r="F194" s="2">
        <v>1</v>
      </c>
      <c r="G194" s="4">
        <v>0.14853881595623511</v>
      </c>
      <c r="H194" s="4">
        <v>-2.1494744503597559E-2</v>
      </c>
      <c r="I194" s="4">
        <v>0.29337579780882889</v>
      </c>
    </row>
    <row r="195" spans="1:9" x14ac:dyDescent="0.25">
      <c r="A195" t="s">
        <v>416</v>
      </c>
      <c r="B195" s="3">
        <v>449.79168701171881</v>
      </c>
      <c r="C195" s="3">
        <v>12.689999580383301</v>
      </c>
      <c r="D195" s="4">
        <v>-1.80090366882224E-3</v>
      </c>
      <c r="E195" s="4">
        <v>1.8459032225695889E-2</v>
      </c>
      <c r="F195" s="2">
        <v>1</v>
      </c>
      <c r="G195" s="4">
        <v>0.14714610050738569</v>
      </c>
      <c r="H195" s="4">
        <v>-2.2462613546200379E-2</v>
      </c>
      <c r="I195" s="4">
        <v>0.29209648082190492</v>
      </c>
    </row>
    <row r="196" spans="1:9" x14ac:dyDescent="0.25">
      <c r="A196" t="s">
        <v>417</v>
      </c>
      <c r="B196" s="3">
        <v>450.60317993164063</v>
      </c>
      <c r="C196" s="3">
        <v>12.460000038146971</v>
      </c>
      <c r="D196" s="4">
        <v>6.1519540789634064E-4</v>
      </c>
      <c r="E196" s="4">
        <v>-3.0350220369265601E-2</v>
      </c>
      <c r="F196" s="2">
        <v>1</v>
      </c>
      <c r="G196" s="4">
        <v>0.15645751006794151</v>
      </c>
      <c r="H196" s="4">
        <v>-2.0698986758572509E-2</v>
      </c>
      <c r="I196" s="4">
        <v>0.29442762027227798</v>
      </c>
    </row>
    <row r="197" spans="1:9" x14ac:dyDescent="0.25">
      <c r="A197" t="s">
        <v>418</v>
      </c>
      <c r="B197" s="3">
        <v>450.32614135742188</v>
      </c>
      <c r="C197" s="3">
        <v>12.85000038146973</v>
      </c>
      <c r="D197" s="4">
        <v>3.8608706915470581E-3</v>
      </c>
      <c r="E197" s="4">
        <v>-3.7453182450392863E-2</v>
      </c>
      <c r="F197" s="2">
        <v>1</v>
      </c>
      <c r="G197" s="4">
        <v>0.17129945113670431</v>
      </c>
      <c r="H197" s="4">
        <v>-2.1301077841197721E-2</v>
      </c>
      <c r="I197" s="4">
        <v>0.2936317839392899</v>
      </c>
    </row>
    <row r="198" spans="1:9" x14ac:dyDescent="0.25">
      <c r="A198" t="s">
        <v>419</v>
      </c>
      <c r="B198" s="3">
        <v>448.59417724609381</v>
      </c>
      <c r="C198" s="3">
        <v>13.35000038146973</v>
      </c>
      <c r="D198" s="4">
        <v>-2.1793907535073709E-3</v>
      </c>
      <c r="E198" s="4">
        <v>-4.4742331562338533E-3</v>
      </c>
      <c r="F198" s="2">
        <v>2</v>
      </c>
      <c r="G198" s="4">
        <v>0.16255189337463621</v>
      </c>
      <c r="H198" s="4">
        <v>-2.506517513269646E-2</v>
      </c>
      <c r="I198" s="4">
        <v>0.2886564480276268</v>
      </c>
    </row>
    <row r="199" spans="1:9" x14ac:dyDescent="0.25">
      <c r="A199" t="s">
        <v>420</v>
      </c>
      <c r="B199" s="3">
        <v>449.573974609375</v>
      </c>
      <c r="C199" s="3">
        <v>13.409999847412109</v>
      </c>
      <c r="D199" s="4">
        <v>7.6976658013379051E-3</v>
      </c>
      <c r="E199" s="4">
        <v>-2.8260894053073641E-2</v>
      </c>
      <c r="F199" s="2">
        <v>2</v>
      </c>
      <c r="G199" s="4">
        <v>0.17038122691872681</v>
      </c>
      <c r="H199" s="4">
        <v>-2.293577038509087E-2</v>
      </c>
      <c r="I199" s="4">
        <v>0.29147106813193591</v>
      </c>
    </row>
    <row r="200" spans="1:9" x14ac:dyDescent="0.25">
      <c r="A200" t="s">
        <v>421</v>
      </c>
      <c r="B200" s="3">
        <v>446.13973999023438</v>
      </c>
      <c r="C200" s="3">
        <v>13.80000019073486</v>
      </c>
      <c r="D200" s="4">
        <v>1.2437549427444241E-3</v>
      </c>
      <c r="E200" s="4">
        <v>-3.6312815305247659E-2</v>
      </c>
      <c r="F200" s="2">
        <v>2</v>
      </c>
      <c r="G200" s="4">
        <v>0.15788697905070759</v>
      </c>
      <c r="H200" s="4">
        <v>-3.0399431522021621E-2</v>
      </c>
      <c r="I200" s="4">
        <v>0.28160569579660238</v>
      </c>
    </row>
    <row r="201" spans="1:9" x14ac:dyDescent="0.25">
      <c r="A201" t="s">
        <v>422</v>
      </c>
      <c r="B201" s="3">
        <v>445.58554077148438</v>
      </c>
      <c r="C201" s="3">
        <v>14.319999694824221</v>
      </c>
      <c r="D201" s="4">
        <v>1.223127302749649E-3</v>
      </c>
      <c r="E201" s="4">
        <v>9.873017393189798E-3</v>
      </c>
      <c r="F201" s="2">
        <v>2</v>
      </c>
      <c r="G201" s="4">
        <v>0.147626434096128</v>
      </c>
      <c r="H201" s="4">
        <v>-3.16038789840698E-2</v>
      </c>
      <c r="I201" s="4">
        <v>0.280013672464694</v>
      </c>
    </row>
    <row r="202" spans="1:9" x14ac:dyDescent="0.25">
      <c r="A202" t="s">
        <v>423</v>
      </c>
      <c r="B202" s="3">
        <v>445.04119873046881</v>
      </c>
      <c r="C202" s="3">
        <v>14.180000305175779</v>
      </c>
      <c r="D202" s="4">
        <v>2.116984507538167E-3</v>
      </c>
      <c r="E202" s="4">
        <v>1.412461721694624E-3</v>
      </c>
      <c r="F202" s="2">
        <v>2</v>
      </c>
      <c r="G202" s="4">
        <v>0.1560006468418107</v>
      </c>
      <c r="H202" s="4">
        <v>-3.2786903729694949E-2</v>
      </c>
      <c r="I202" s="4">
        <v>0.27844996540680578</v>
      </c>
    </row>
    <row r="203" spans="1:9" x14ac:dyDescent="0.25">
      <c r="A203" t="s">
        <v>424</v>
      </c>
      <c r="B203" s="3">
        <v>444.10104370117188</v>
      </c>
      <c r="C203" s="3">
        <v>14.159999847412109</v>
      </c>
      <c r="D203" s="4">
        <v>1.940078526971312E-2</v>
      </c>
      <c r="E203" s="4">
        <v>-4.0650431718535329E-2</v>
      </c>
      <c r="F203" s="2">
        <v>2</v>
      </c>
      <c r="G203" s="4">
        <v>0.1437455976692974</v>
      </c>
      <c r="H203" s="4">
        <v>-3.48301533422124E-2</v>
      </c>
      <c r="I203" s="4">
        <v>0.27574922406395869</v>
      </c>
    </row>
    <row r="204" spans="1:9" x14ac:dyDescent="0.25">
      <c r="A204" t="s">
        <v>425</v>
      </c>
      <c r="B204" s="3">
        <v>435.64910888671881</v>
      </c>
      <c r="C204" s="3">
        <v>14.760000228881839</v>
      </c>
      <c r="D204" s="4">
        <v>-9.5311285229882081E-4</v>
      </c>
      <c r="E204" s="4">
        <v>4.1637272364941413E-2</v>
      </c>
      <c r="F204" s="2">
        <v>2</v>
      </c>
      <c r="G204" s="4">
        <v>0.13283733600647299</v>
      </c>
      <c r="H204" s="4">
        <v>-5.3198839353039262E-2</v>
      </c>
      <c r="I204" s="4">
        <v>0.25146972858807509</v>
      </c>
    </row>
    <row r="205" spans="1:9" x14ac:dyDescent="0.25">
      <c r="A205" t="s">
        <v>426</v>
      </c>
      <c r="B205" s="3">
        <v>436.06472778320313</v>
      </c>
      <c r="C205" s="3">
        <v>14.170000076293951</v>
      </c>
      <c r="D205" s="4">
        <v>1.560469443658663E-2</v>
      </c>
      <c r="E205" s="4">
        <v>-7.3250483214739481E-2</v>
      </c>
      <c r="F205" s="2">
        <v>2</v>
      </c>
      <c r="G205" s="4">
        <v>0.19623154016254191</v>
      </c>
      <c r="H205" s="4">
        <v>-5.2295570080702618E-2</v>
      </c>
      <c r="I205" s="4">
        <v>0.25266365842052352</v>
      </c>
    </row>
    <row r="206" spans="1:9" x14ac:dyDescent="0.25">
      <c r="A206" t="s">
        <v>427</v>
      </c>
      <c r="B206" s="3">
        <v>429.3646240234375</v>
      </c>
      <c r="C206" s="3">
        <v>15.289999961853029</v>
      </c>
      <c r="D206" s="4">
        <v>-7.7987273066033591E-3</v>
      </c>
      <c r="E206" s="4">
        <v>5.8131499216304013E-2</v>
      </c>
      <c r="F206" s="2">
        <v>2</v>
      </c>
      <c r="G206" s="4">
        <v>0.15358544956389461</v>
      </c>
      <c r="H206" s="4">
        <v>-6.6856981746187483E-2</v>
      </c>
      <c r="I206" s="4">
        <v>0.23341656973675851</v>
      </c>
    </row>
    <row r="207" spans="1:9" x14ac:dyDescent="0.25">
      <c r="A207" t="s">
        <v>428</v>
      </c>
      <c r="B207" s="3">
        <v>432.73944091796881</v>
      </c>
      <c r="C207" s="3">
        <v>14.44999980926514</v>
      </c>
      <c r="D207" s="4">
        <v>7.3248223118360656E-4</v>
      </c>
      <c r="E207" s="4">
        <v>-2.430794059092134E-2</v>
      </c>
      <c r="F207" s="2">
        <v>2</v>
      </c>
      <c r="G207" s="4">
        <v>0.16892558555274539</v>
      </c>
      <c r="H207" s="4">
        <v>-5.9522453825589738E-2</v>
      </c>
      <c r="I207" s="4">
        <v>0.2431112554296235</v>
      </c>
    </row>
    <row r="208" spans="1:9" x14ac:dyDescent="0.25">
      <c r="A208" t="s">
        <v>429</v>
      </c>
      <c r="B208" s="3">
        <v>432.42269897460938</v>
      </c>
      <c r="C208" s="3">
        <v>14.810000419616699</v>
      </c>
      <c r="D208" s="4">
        <v>2.8459776997136199E-3</v>
      </c>
      <c r="E208" s="4">
        <v>-5.3727281303878049E-3</v>
      </c>
      <c r="F208" s="2">
        <v>2</v>
      </c>
      <c r="G208" s="4">
        <v>0.17924329037013059</v>
      </c>
      <c r="H208" s="4">
        <v>-6.0210832691702021E-2</v>
      </c>
      <c r="I208" s="4">
        <v>0.24220136500220751</v>
      </c>
    </row>
    <row r="209" spans="1:9" x14ac:dyDescent="0.25">
      <c r="A209" t="s">
        <v>430</v>
      </c>
      <c r="B209" s="3">
        <v>431.19552612304688</v>
      </c>
      <c r="C209" s="3">
        <v>14.89000034332275</v>
      </c>
      <c r="D209" s="4">
        <v>2.300420813356796E-3</v>
      </c>
      <c r="E209" s="4">
        <v>-1.341348376527773E-3</v>
      </c>
      <c r="F209" s="2">
        <v>2</v>
      </c>
      <c r="G209" s="4">
        <v>0.1928214501983179</v>
      </c>
      <c r="H209" s="4">
        <v>-6.2877861400065349E-2</v>
      </c>
      <c r="I209" s="4">
        <v>0.2386761203864198</v>
      </c>
    </row>
    <row r="210" spans="1:9" x14ac:dyDescent="0.25">
      <c r="A210" t="s">
        <v>431</v>
      </c>
      <c r="B210" s="3">
        <v>430.20587158203119</v>
      </c>
      <c r="C210" s="3">
        <v>14.909999847412109</v>
      </c>
      <c r="D210" s="4">
        <v>9.1234239991937471E-3</v>
      </c>
      <c r="E210" s="4">
        <v>-4.7892720773170423E-2</v>
      </c>
      <c r="F210" s="2">
        <v>2</v>
      </c>
      <c r="G210" s="4">
        <v>0.1778296430697226</v>
      </c>
      <c r="H210" s="4">
        <v>-6.5028688864093964E-2</v>
      </c>
      <c r="I210" s="4">
        <v>0.2358331840080905</v>
      </c>
    </row>
    <row r="211" spans="1:9" x14ac:dyDescent="0.25">
      <c r="A211" t="s">
        <v>432</v>
      </c>
      <c r="B211" s="3">
        <v>426.31640625</v>
      </c>
      <c r="C211" s="3">
        <v>15.659999847412109</v>
      </c>
      <c r="D211" s="4">
        <v>1.9164429586020271E-2</v>
      </c>
      <c r="E211" s="4">
        <v>-7.1725010766287123E-2</v>
      </c>
      <c r="F211" s="2">
        <v>2</v>
      </c>
      <c r="G211" s="4">
        <v>0.13788922276407931</v>
      </c>
      <c r="H211" s="4">
        <v>-7.348170808425003E-2</v>
      </c>
      <c r="I211" s="4">
        <v>0.22466009074533</v>
      </c>
    </row>
    <row r="212" spans="1:9" x14ac:dyDescent="0.25">
      <c r="A212" t="s">
        <v>433</v>
      </c>
      <c r="B212" s="3">
        <v>418.2999267578125</v>
      </c>
      <c r="C212" s="3">
        <v>16.870000839233398</v>
      </c>
      <c r="D212" s="4">
        <v>1.066470336888181E-2</v>
      </c>
      <c r="E212" s="4">
        <v>-7.0010947802995105E-2</v>
      </c>
      <c r="F212" s="2">
        <v>3</v>
      </c>
      <c r="G212" s="4">
        <v>0.1116067858783945</v>
      </c>
      <c r="H212" s="4">
        <v>-9.0904014093096452E-2</v>
      </c>
      <c r="I212" s="4">
        <v>0.20163150831586729</v>
      </c>
    </row>
    <row r="213" spans="1:9" x14ac:dyDescent="0.25">
      <c r="A213" t="s">
        <v>434</v>
      </c>
      <c r="B213" s="3">
        <v>413.88595581054688</v>
      </c>
      <c r="C213" s="3">
        <v>18.139999389648441</v>
      </c>
      <c r="D213" s="4">
        <v>6.2802108361794673E-3</v>
      </c>
      <c r="E213" s="4">
        <v>-8.1519018245648778E-2</v>
      </c>
      <c r="F213" s="2">
        <v>3</v>
      </c>
      <c r="G213" s="4">
        <v>9.1932020781322121E-2</v>
      </c>
      <c r="H213" s="4">
        <v>-0.100496947329234</v>
      </c>
      <c r="I213" s="4">
        <v>0.18895169120919089</v>
      </c>
    </row>
    <row r="214" spans="1:9" x14ac:dyDescent="0.25">
      <c r="A214" t="s">
        <v>435</v>
      </c>
      <c r="B214" s="3">
        <v>411.30288696289063</v>
      </c>
      <c r="C214" s="3">
        <v>19.75</v>
      </c>
      <c r="D214" s="4">
        <v>1.1955843449270359E-2</v>
      </c>
      <c r="E214" s="4">
        <v>-7.1462173251099492E-2</v>
      </c>
      <c r="F214" s="2">
        <v>4</v>
      </c>
      <c r="G214" s="4">
        <v>0.1109329469975546</v>
      </c>
      <c r="H214" s="4">
        <v>-0.1061107602192493</v>
      </c>
      <c r="I214" s="4">
        <v>0.18153142475217551</v>
      </c>
    </row>
    <row r="215" spans="1:9" x14ac:dyDescent="0.25">
      <c r="A215" t="s">
        <v>436</v>
      </c>
      <c r="B215" s="3">
        <v>406.44351196289063</v>
      </c>
      <c r="C215" s="3">
        <v>21.270000457763668</v>
      </c>
      <c r="D215" s="4">
        <v>-4.5327803267587452E-3</v>
      </c>
      <c r="E215" s="4">
        <v>2.8529987615146579E-2</v>
      </c>
      <c r="F215" s="2">
        <v>4</v>
      </c>
      <c r="G215" s="4">
        <v>9.1945472666315364E-2</v>
      </c>
      <c r="H215" s="4">
        <v>-0.11667169514638839</v>
      </c>
      <c r="I215" s="4">
        <v>0.16757211532560909</v>
      </c>
    </row>
    <row r="216" spans="1:9" x14ac:dyDescent="0.25">
      <c r="A216" t="s">
        <v>437</v>
      </c>
      <c r="B216" s="3">
        <v>408.29421997070313</v>
      </c>
      <c r="C216" s="3">
        <v>20.680000305175781</v>
      </c>
      <c r="D216" s="4">
        <v>-1.1974551023570149E-2</v>
      </c>
      <c r="E216" s="4">
        <v>2.4269428338627549E-2</v>
      </c>
      <c r="F216" s="2">
        <v>4</v>
      </c>
      <c r="G216" s="4">
        <v>8.8653289048309825E-2</v>
      </c>
      <c r="H216" s="4">
        <v>-0.11264953039482201</v>
      </c>
      <c r="I216" s="4">
        <v>0.1728885615227598</v>
      </c>
    </row>
    <row r="217" spans="1:9" x14ac:dyDescent="0.25">
      <c r="A217" t="s">
        <v>438</v>
      </c>
      <c r="B217" s="3">
        <v>413.24261474609381</v>
      </c>
      <c r="C217" s="3">
        <v>20.190000534057621</v>
      </c>
      <c r="D217" s="4">
        <v>-1.435227477033196E-2</v>
      </c>
      <c r="E217" s="4">
        <v>6.4312138369149396E-2</v>
      </c>
      <c r="F217" s="2">
        <v>4</v>
      </c>
      <c r="G217" s="4">
        <v>0.1194424419988889</v>
      </c>
      <c r="H217" s="4">
        <v>-0.1018951277778813</v>
      </c>
      <c r="I217" s="4">
        <v>0.1871035940803383</v>
      </c>
    </row>
    <row r="218" spans="1:9" x14ac:dyDescent="0.25">
      <c r="A218" t="s">
        <v>439</v>
      </c>
      <c r="B218" s="3">
        <v>419.25994873046881</v>
      </c>
      <c r="C218" s="3">
        <v>18.969999313354489</v>
      </c>
      <c r="D218" s="4">
        <v>7.5395080710247697E-3</v>
      </c>
      <c r="E218" s="4">
        <v>-6.8728594413332122E-2</v>
      </c>
      <c r="F218" s="2">
        <v>3</v>
      </c>
      <c r="G218" s="4">
        <v>0.14964032918904249</v>
      </c>
      <c r="H218" s="4">
        <v>-8.8817587426735845E-2</v>
      </c>
      <c r="I218" s="4">
        <v>0.20438932053916981</v>
      </c>
    </row>
    <row r="219" spans="1:9" x14ac:dyDescent="0.25">
      <c r="A219" t="s">
        <v>440</v>
      </c>
      <c r="B219" s="3">
        <v>416.12258911132813</v>
      </c>
      <c r="C219" s="3">
        <v>20.370000839233398</v>
      </c>
      <c r="D219" s="4">
        <v>-1.7332665650500181E-3</v>
      </c>
      <c r="E219" s="4">
        <v>-6.1722630204883111E-2</v>
      </c>
      <c r="F219" s="2">
        <v>4</v>
      </c>
      <c r="G219" s="4">
        <v>0.16876625369217041</v>
      </c>
      <c r="H219" s="4">
        <v>-9.5636046751397585E-2</v>
      </c>
      <c r="I219" s="4">
        <v>0.19537676775079721</v>
      </c>
    </row>
    <row r="220" spans="1:9" x14ac:dyDescent="0.25">
      <c r="A220" t="s">
        <v>441</v>
      </c>
      <c r="B220" s="3">
        <v>416.8450927734375</v>
      </c>
      <c r="C220" s="3">
        <v>21.70999908447266</v>
      </c>
      <c r="D220" s="4">
        <v>-1.228806214830991E-2</v>
      </c>
      <c r="E220" s="4">
        <v>1.448595661066987E-2</v>
      </c>
      <c r="F220" s="2">
        <v>4</v>
      </c>
      <c r="G220" s="4">
        <v>0.1609780850106266</v>
      </c>
      <c r="H220" s="4">
        <v>-9.406582132937169E-2</v>
      </c>
      <c r="I220" s="4">
        <v>0.1974522717366414</v>
      </c>
    </row>
    <row r="221" spans="1:9" x14ac:dyDescent="0.25">
      <c r="A221" t="s">
        <v>442</v>
      </c>
      <c r="B221" s="3">
        <v>422.03103637695313</v>
      </c>
      <c r="C221" s="3">
        <v>21.39999961853027</v>
      </c>
      <c r="D221" s="4">
        <v>-8.7863857144843127E-3</v>
      </c>
      <c r="E221" s="4">
        <v>0.113423537099768</v>
      </c>
      <c r="F221" s="2">
        <v>4</v>
      </c>
      <c r="G221" s="4">
        <v>0.16709225084590071</v>
      </c>
      <c r="H221" s="4">
        <v>-8.2795151143896795E-2</v>
      </c>
      <c r="I221" s="4">
        <v>0.21234970019816141</v>
      </c>
    </row>
    <row r="222" spans="1:9" x14ac:dyDescent="0.25">
      <c r="A222" t="s">
        <v>443</v>
      </c>
      <c r="B222" s="3">
        <v>425.77203369140619</v>
      </c>
      <c r="C222" s="3">
        <v>19.219999313354489</v>
      </c>
      <c r="D222" s="4">
        <v>-1.3325137267251709E-2</v>
      </c>
      <c r="E222" s="4">
        <v>7.4944083640015036E-2</v>
      </c>
      <c r="F222" s="2">
        <v>3</v>
      </c>
      <c r="G222" s="4">
        <v>0.19127213746102581</v>
      </c>
      <c r="H222" s="4">
        <v>-7.4664799154074646E-2</v>
      </c>
      <c r="I222" s="4">
        <v>0.2230962960209586</v>
      </c>
    </row>
    <row r="223" spans="1:9" x14ac:dyDescent="0.25">
      <c r="A223" t="s">
        <v>444</v>
      </c>
      <c r="B223" s="3">
        <v>431.52212524414063</v>
      </c>
      <c r="C223" s="3">
        <v>17.879999160766602</v>
      </c>
      <c r="D223" s="4">
        <v>-4.5824960672180559E-5</v>
      </c>
      <c r="E223" s="4">
        <v>3.8930860658699107E-2</v>
      </c>
      <c r="F223" s="2">
        <v>3</v>
      </c>
      <c r="G223" s="4">
        <v>0.23838569790207459</v>
      </c>
      <c r="H223" s="4">
        <v>-6.2168059817530152E-2</v>
      </c>
      <c r="I223" s="4">
        <v>0.2396143270878561</v>
      </c>
    </row>
    <row r="224" spans="1:9" x14ac:dyDescent="0.25">
      <c r="A224" t="s">
        <v>445</v>
      </c>
      <c r="B224" s="3">
        <v>431.54190063476563</v>
      </c>
      <c r="C224" s="3">
        <v>17.20999908447266</v>
      </c>
      <c r="D224" s="4">
        <v>1.052143157842989E-2</v>
      </c>
      <c r="E224" s="4">
        <v>-0.10921328383441049</v>
      </c>
      <c r="F224" s="2">
        <v>3</v>
      </c>
      <c r="G224" s="4">
        <v>0.21022012405026611</v>
      </c>
      <c r="H224" s="4">
        <v>-6.2125081736285281E-2</v>
      </c>
      <c r="I224" s="4">
        <v>0.23967113496886269</v>
      </c>
    </row>
    <row r="225" spans="1:9" x14ac:dyDescent="0.25">
      <c r="A225" t="s">
        <v>446</v>
      </c>
      <c r="B225" s="3">
        <v>427.04873657226563</v>
      </c>
      <c r="C225" s="3">
        <v>19.319999694824219</v>
      </c>
      <c r="D225" s="4">
        <v>-4.980878982324688E-3</v>
      </c>
      <c r="E225" s="4">
        <v>0.15757933352966799</v>
      </c>
      <c r="F225" s="2">
        <v>3</v>
      </c>
      <c r="G225" s="4">
        <v>0.2292256436937978</v>
      </c>
      <c r="H225" s="4">
        <v>-7.1890126270000687E-2</v>
      </c>
      <c r="I225" s="4">
        <v>0.22676382333871151</v>
      </c>
    </row>
    <row r="226" spans="1:9" x14ac:dyDescent="0.25">
      <c r="A226" t="s">
        <v>447</v>
      </c>
      <c r="B226" s="3">
        <v>429.18646240234381</v>
      </c>
      <c r="C226" s="3">
        <v>16.690000534057621</v>
      </c>
      <c r="D226" s="4">
        <v>-6.0964621099056648E-3</v>
      </c>
      <c r="E226" s="4">
        <v>3.7290265741434681E-2</v>
      </c>
      <c r="F226" s="2">
        <v>3</v>
      </c>
      <c r="G226" s="4">
        <v>0.23130439320121859</v>
      </c>
      <c r="H226" s="4">
        <v>-6.7244182422588228E-2</v>
      </c>
      <c r="I226" s="4">
        <v>0.23290477280880251</v>
      </c>
    </row>
    <row r="227" spans="1:9" x14ac:dyDescent="0.25">
      <c r="A227" t="s">
        <v>448</v>
      </c>
      <c r="B227" s="3">
        <v>431.81903076171881</v>
      </c>
      <c r="C227" s="3">
        <v>16.090000152587891</v>
      </c>
      <c r="D227" s="4">
        <v>4.0963318507081237E-3</v>
      </c>
      <c r="E227" s="4">
        <v>-5.5196740819555057E-2</v>
      </c>
      <c r="F227" s="2">
        <v>3</v>
      </c>
      <c r="G227" s="4">
        <v>0.23101120623881519</v>
      </c>
      <c r="H227" s="4">
        <v>-6.1522791681061777E-2</v>
      </c>
      <c r="I227" s="4">
        <v>0.2404672343012999</v>
      </c>
    </row>
    <row r="228" spans="1:9" x14ac:dyDescent="0.25">
      <c r="A228" t="s">
        <v>449</v>
      </c>
      <c r="B228" s="3">
        <v>430.057373046875</v>
      </c>
      <c r="C228" s="3">
        <v>17.030000686645511</v>
      </c>
      <c r="D228" s="4">
        <v>5.2048080222821813E-3</v>
      </c>
      <c r="E228" s="4">
        <v>-3.7853110023407632E-2</v>
      </c>
      <c r="F228" s="2">
        <v>3</v>
      </c>
      <c r="G228" s="4">
        <v>0.2166283674880507</v>
      </c>
      <c r="H228" s="4">
        <v>-6.5351422418627347E-2</v>
      </c>
      <c r="I228" s="4">
        <v>0.23540659890164409</v>
      </c>
    </row>
    <row r="229" spans="1:9" x14ac:dyDescent="0.25">
      <c r="A229" t="s">
        <v>450</v>
      </c>
      <c r="B229" s="3">
        <v>427.83059692382813</v>
      </c>
      <c r="C229" s="3">
        <v>17.70000076293945</v>
      </c>
      <c r="D229" s="4">
        <v>6.4022392008022946E-3</v>
      </c>
      <c r="E229" s="4">
        <v>1.432664693808805E-2</v>
      </c>
      <c r="F229" s="2">
        <v>3</v>
      </c>
      <c r="G229" s="4">
        <v>0.17656804578787949</v>
      </c>
      <c r="H229" s="4">
        <v>-7.0190900280040713E-2</v>
      </c>
      <c r="I229" s="4">
        <v>0.22900983863405799</v>
      </c>
    </row>
    <row r="230" spans="1:9" x14ac:dyDescent="0.25">
      <c r="A230" t="s">
        <v>451</v>
      </c>
      <c r="B230" s="3">
        <v>425.10894775390619</v>
      </c>
      <c r="C230" s="3">
        <v>17.45000076293945</v>
      </c>
      <c r="D230" s="4">
        <v>1.1872713838293469E-2</v>
      </c>
      <c r="E230" s="4">
        <v>-5.624656684978524E-2</v>
      </c>
      <c r="F230" s="2">
        <v>3</v>
      </c>
      <c r="G230" s="4">
        <v>0.1570232626132835</v>
      </c>
      <c r="H230" s="4">
        <v>-7.6105891359767419E-2</v>
      </c>
      <c r="I230" s="4">
        <v>0.2211914786775826</v>
      </c>
    </row>
    <row r="231" spans="1:9" x14ac:dyDescent="0.25">
      <c r="A231" t="s">
        <v>452</v>
      </c>
      <c r="B231" s="3">
        <v>420.1209716796875</v>
      </c>
      <c r="C231" s="3">
        <v>18.489999771118161</v>
      </c>
      <c r="D231" s="4">
        <v>-3.7678682383235351E-4</v>
      </c>
      <c r="E231" s="4">
        <v>-4.8439264239749091E-3</v>
      </c>
      <c r="F231" s="2">
        <v>3</v>
      </c>
      <c r="G231" s="4">
        <v>0.14078514619368401</v>
      </c>
      <c r="H231" s="4">
        <v>-8.6946316463397344E-2</v>
      </c>
      <c r="I231" s="4">
        <v>0.20686274269150839</v>
      </c>
    </row>
    <row r="232" spans="1:9" x14ac:dyDescent="0.25">
      <c r="A232" t="s">
        <v>453</v>
      </c>
      <c r="B232" s="3">
        <v>420.27932739257813</v>
      </c>
      <c r="C232" s="3">
        <v>18.579999923706051</v>
      </c>
      <c r="D232" s="4">
        <v>7.2820284619421471E-3</v>
      </c>
      <c r="E232" s="4">
        <v>-6.0667377213471707E-2</v>
      </c>
      <c r="F232" s="2">
        <v>3</v>
      </c>
      <c r="G232" s="4">
        <v>0.17657763750213479</v>
      </c>
      <c r="H232" s="4">
        <v>-8.6602160192441047E-2</v>
      </c>
      <c r="I232" s="4">
        <v>0.20731764407197481</v>
      </c>
    </row>
    <row r="233" spans="1:9" x14ac:dyDescent="0.25">
      <c r="A233" t="s">
        <v>454</v>
      </c>
      <c r="B233" s="3">
        <v>417.240966796875</v>
      </c>
      <c r="C233" s="3">
        <v>19.780000686645511</v>
      </c>
      <c r="D233" s="4">
        <v>-1.3386106102245891E-2</v>
      </c>
      <c r="E233" s="4">
        <v>0.1232254401523627</v>
      </c>
      <c r="F233" s="2">
        <v>4</v>
      </c>
      <c r="G233" s="4">
        <v>0.1989100492484184</v>
      </c>
      <c r="H233" s="4">
        <v>-9.3205463814080569E-2</v>
      </c>
      <c r="I233" s="4">
        <v>0.19858948135456631</v>
      </c>
    </row>
    <row r="234" spans="1:9" x14ac:dyDescent="0.25">
      <c r="A234" t="s">
        <v>455</v>
      </c>
      <c r="B234" s="3">
        <v>422.9019775390625</v>
      </c>
      <c r="C234" s="3">
        <v>17.610000610351559</v>
      </c>
      <c r="D234" s="4">
        <v>-3.9774464216901778E-4</v>
      </c>
      <c r="E234" s="4">
        <v>5.1369948765045406E-3</v>
      </c>
      <c r="F234" s="2">
        <v>3</v>
      </c>
      <c r="G234" s="4">
        <v>0.1963858191654286</v>
      </c>
      <c r="H234" s="4">
        <v>-8.0902324815736448E-2</v>
      </c>
      <c r="I234" s="4">
        <v>0.21485161395748589</v>
      </c>
    </row>
    <row r="235" spans="1:9" x14ac:dyDescent="0.25">
      <c r="A235" t="s">
        <v>456</v>
      </c>
      <c r="B235" s="3">
        <v>423.07025146484381</v>
      </c>
      <c r="C235" s="3">
        <v>17.520000457763668</v>
      </c>
      <c r="D235" s="4">
        <v>-2.42687357719984E-3</v>
      </c>
      <c r="E235" s="4">
        <v>1.0380640345549089E-2</v>
      </c>
      <c r="F235" s="2">
        <v>3</v>
      </c>
      <c r="G235" s="4">
        <v>0.17186060207537629</v>
      </c>
      <c r="H235" s="4">
        <v>-8.0536613179958194E-2</v>
      </c>
      <c r="I235" s="4">
        <v>0.21533500694493871</v>
      </c>
    </row>
    <row r="236" spans="1:9" x14ac:dyDescent="0.25">
      <c r="A236" t="s">
        <v>457</v>
      </c>
      <c r="B236" s="3">
        <v>424.0994873046875</v>
      </c>
      <c r="C236" s="3">
        <v>17.340000152587891</v>
      </c>
      <c r="D236" s="4">
        <v>5.7974392025934574E-3</v>
      </c>
      <c r="E236" s="4">
        <v>-4.8298528755794101E-2</v>
      </c>
      <c r="F236" s="2">
        <v>3</v>
      </c>
      <c r="G236" s="4">
        <v>0.19782567566228071</v>
      </c>
      <c r="H236" s="4">
        <v>-7.8299763229240371E-2</v>
      </c>
      <c r="I236" s="4">
        <v>0.21829164675176391</v>
      </c>
    </row>
    <row r="237" spans="1:9" x14ac:dyDescent="0.25">
      <c r="A237" t="s">
        <v>458</v>
      </c>
      <c r="B237" s="3">
        <v>421.65496826171881</v>
      </c>
      <c r="C237" s="3">
        <v>18.219999313354489</v>
      </c>
      <c r="D237" s="4">
        <v>3.9923899862692741E-4</v>
      </c>
      <c r="E237" s="4">
        <v>-3.8014846906072153E-2</v>
      </c>
      <c r="F237" s="2">
        <v>3</v>
      </c>
      <c r="G237" s="4">
        <v>0.18788117534362431</v>
      </c>
      <c r="H237" s="4">
        <v>-8.361246425374369E-2</v>
      </c>
      <c r="I237" s="4">
        <v>0.21126938612772589</v>
      </c>
    </row>
    <row r="238" spans="1:9" x14ac:dyDescent="0.25">
      <c r="A238" t="s">
        <v>459</v>
      </c>
      <c r="B238" s="3">
        <v>421.4866943359375</v>
      </c>
      <c r="C238" s="3">
        <v>18.940000534057621</v>
      </c>
      <c r="D238" s="4">
        <v>-1.46913004851823E-2</v>
      </c>
      <c r="E238" s="4">
        <v>0.12071011606950301</v>
      </c>
      <c r="F238" s="2">
        <v>3</v>
      </c>
      <c r="G238" s="4">
        <v>0.17566047542688021</v>
      </c>
      <c r="H238" s="4">
        <v>-8.3978175889521944E-2</v>
      </c>
      <c r="I238" s="4">
        <v>0.2107859931402731</v>
      </c>
    </row>
    <row r="239" spans="1:9" x14ac:dyDescent="0.25">
      <c r="A239" t="s">
        <v>460</v>
      </c>
      <c r="B239" s="3">
        <v>427.77120971679688</v>
      </c>
      <c r="C239" s="3">
        <v>16.89999961853027</v>
      </c>
      <c r="D239" s="4">
        <v>4.2051769282807072E-3</v>
      </c>
      <c r="E239" s="4">
        <v>-1.7441926226863139E-2</v>
      </c>
      <c r="F239" s="2">
        <v>3</v>
      </c>
      <c r="G239" s="4">
        <v>0.173198227397896</v>
      </c>
      <c r="H239" s="4">
        <v>-7.0319967172174258E-2</v>
      </c>
      <c r="I239" s="4">
        <v>0.22883923965807271</v>
      </c>
    </row>
    <row r="240" spans="1:9" x14ac:dyDescent="0.25">
      <c r="A240" t="s">
        <v>461</v>
      </c>
      <c r="B240" s="3">
        <v>425.97988891601563</v>
      </c>
      <c r="C240" s="3">
        <v>17.20000076293945</v>
      </c>
      <c r="D240" s="4">
        <v>-2.248540132263388E-3</v>
      </c>
      <c r="E240" s="4">
        <v>-1.9384272225830061E-2</v>
      </c>
      <c r="F240" s="2">
        <v>3</v>
      </c>
      <c r="G240" s="4">
        <v>0.15847209095342471</v>
      </c>
      <c r="H240" s="4">
        <v>-7.4213065031607184E-2</v>
      </c>
      <c r="I240" s="4">
        <v>0.22369339243690731</v>
      </c>
    </row>
    <row r="241" spans="1:9" x14ac:dyDescent="0.25">
      <c r="A241" t="s">
        <v>462</v>
      </c>
      <c r="B241" s="3">
        <v>426.93988037109381</v>
      </c>
      <c r="C241" s="3">
        <v>17.54000091552734</v>
      </c>
      <c r="D241" s="4">
        <v>-1.6528408549292269E-2</v>
      </c>
      <c r="E241" s="4">
        <v>0.15852050976095719</v>
      </c>
      <c r="F241" s="2">
        <v>3</v>
      </c>
      <c r="G241" s="4">
        <v>0.14082904141912619</v>
      </c>
      <c r="H241" s="4">
        <v>-7.2126704689445931E-2</v>
      </c>
      <c r="I241" s="4">
        <v>0.22645111699372689</v>
      </c>
    </row>
    <row r="242" spans="1:9" x14ac:dyDescent="0.25">
      <c r="A242" t="s">
        <v>463</v>
      </c>
      <c r="B242" s="3">
        <v>434.1151123046875</v>
      </c>
      <c r="C242" s="3">
        <v>15.14000034332275</v>
      </c>
      <c r="D242" s="4">
        <v>-9.1933084132120868E-3</v>
      </c>
      <c r="E242" s="4">
        <v>7.2997924288260574E-2</v>
      </c>
      <c r="F242" s="2">
        <v>2</v>
      </c>
      <c r="G242" s="4">
        <v>0.14668686435834519</v>
      </c>
      <c r="H242" s="4">
        <v>-5.6532691562693027E-2</v>
      </c>
      <c r="I242" s="4">
        <v>0.2470630851518576</v>
      </c>
    </row>
    <row r="243" spans="1:9" x14ac:dyDescent="0.25">
      <c r="A243" t="s">
        <v>464</v>
      </c>
      <c r="B243" s="3">
        <v>438.14309692382813</v>
      </c>
      <c r="C243" s="3">
        <v>14.10999965667725</v>
      </c>
      <c r="D243" s="4">
        <v>-2.0738297573161808E-3</v>
      </c>
      <c r="E243" s="4">
        <v>7.857118334088975E-3</v>
      </c>
      <c r="F243" s="2">
        <v>2</v>
      </c>
      <c r="G243" s="4">
        <v>0.16630155447864589</v>
      </c>
      <c r="H243" s="4">
        <v>-4.7778626801224362E-2</v>
      </c>
      <c r="I243" s="4">
        <v>0.25863409658111253</v>
      </c>
    </row>
    <row r="244" spans="1:9" x14ac:dyDescent="0.25">
      <c r="A244" t="s">
        <v>465</v>
      </c>
      <c r="B244" s="3">
        <v>439.05361938476563</v>
      </c>
      <c r="C244" s="3">
        <v>14</v>
      </c>
      <c r="D244" s="4">
        <v>5.8643206787478697E-4</v>
      </c>
      <c r="E244" s="4">
        <v>1.522842920434297E-2</v>
      </c>
      <c r="F244" s="2">
        <v>2</v>
      </c>
      <c r="G244" s="4">
        <v>0.15980920868700729</v>
      </c>
      <c r="H244" s="4">
        <v>-4.5799777986374801E-2</v>
      </c>
      <c r="I244" s="4">
        <v>0.26124971376893291</v>
      </c>
    </row>
    <row r="245" spans="1:9" x14ac:dyDescent="0.25">
      <c r="A245" t="s">
        <v>466</v>
      </c>
      <c r="B245" s="3">
        <v>438.79629516601563</v>
      </c>
      <c r="C245" s="3">
        <v>13.789999961853029</v>
      </c>
      <c r="D245" s="4">
        <v>-1.204830949607338E-2</v>
      </c>
      <c r="E245" s="4">
        <v>7.566304915127442E-2</v>
      </c>
      <c r="F245" s="2">
        <v>2</v>
      </c>
      <c r="G245" s="4">
        <v>0.14596949804247991</v>
      </c>
      <c r="H245" s="4">
        <v>-4.6359023636153962E-2</v>
      </c>
      <c r="I245" s="4">
        <v>0.26051050998398512</v>
      </c>
    </row>
    <row r="246" spans="1:9" x14ac:dyDescent="0.25">
      <c r="A246" t="s">
        <v>467</v>
      </c>
      <c r="B246" s="3">
        <v>444.14752197265619</v>
      </c>
      <c r="C246" s="3">
        <v>12.819999694824221</v>
      </c>
      <c r="D246" s="4">
        <v>8.6223899660484715E-3</v>
      </c>
      <c r="E246" s="4">
        <v>-4.8961414675435133E-2</v>
      </c>
      <c r="F246" s="2">
        <v>1</v>
      </c>
      <c r="G246" s="4">
        <v>0.16437091217238969</v>
      </c>
      <c r="H246" s="4">
        <v>-3.4729141586447021E-2</v>
      </c>
      <c r="I246" s="4">
        <v>0.27588274011762032</v>
      </c>
    </row>
    <row r="247" spans="1:9" x14ac:dyDescent="0.25">
      <c r="A247" t="s">
        <v>468</v>
      </c>
      <c r="B247" s="3">
        <v>440.35064697265619</v>
      </c>
      <c r="C247" s="3">
        <v>13.47999954223633</v>
      </c>
      <c r="D247" s="4">
        <v>1.1659932399452619E-3</v>
      </c>
      <c r="E247" s="4">
        <v>-5.2705553346921168E-2</v>
      </c>
      <c r="F247" s="2">
        <v>2</v>
      </c>
      <c r="G247" s="4">
        <v>0.1042203143521605</v>
      </c>
      <c r="H247" s="4">
        <v>-4.2980933185465697E-2</v>
      </c>
      <c r="I247" s="4">
        <v>0.26497562696438681</v>
      </c>
    </row>
    <row r="248" spans="1:9" x14ac:dyDescent="0.25">
      <c r="A248" t="s">
        <v>469</v>
      </c>
      <c r="B248" s="3">
        <v>439.83779907226563</v>
      </c>
      <c r="C248" s="3">
        <v>14.22999954223633</v>
      </c>
      <c r="D248" s="4">
        <v>-5.4856082654118898E-3</v>
      </c>
      <c r="E248" s="4">
        <v>3.1159372866542471E-2</v>
      </c>
      <c r="F248" s="2">
        <v>2</v>
      </c>
      <c r="G248" s="4">
        <v>0.1147882849734672</v>
      </c>
      <c r="H248" s="4">
        <v>-4.4095511357256423E-2</v>
      </c>
      <c r="I248" s="4">
        <v>0.26350239171699008</v>
      </c>
    </row>
    <row r="249" spans="1:9" x14ac:dyDescent="0.25">
      <c r="A249" t="s">
        <v>470</v>
      </c>
      <c r="B249" s="3">
        <v>442.26388549804688</v>
      </c>
      <c r="C249" s="3">
        <v>13.80000019073486</v>
      </c>
      <c r="D249" s="4">
        <v>6.5765963436357211E-3</v>
      </c>
      <c r="E249" s="4">
        <v>-2.8901706222559391E-3</v>
      </c>
      <c r="F249" s="2">
        <v>2</v>
      </c>
      <c r="G249" s="4">
        <v>0.13835127030285579</v>
      </c>
      <c r="H249" s="4">
        <v>-3.8822870149222137E-2</v>
      </c>
      <c r="I249" s="4">
        <v>0.27047170178527541</v>
      </c>
    </row>
    <row r="250" spans="1:9" x14ac:dyDescent="0.25">
      <c r="A250" t="s">
        <v>471</v>
      </c>
      <c r="B250" s="3">
        <v>439.37429809570313</v>
      </c>
      <c r="C250" s="3">
        <v>13.840000152587891</v>
      </c>
      <c r="D250" s="4">
        <v>1.5061459337990519E-3</v>
      </c>
      <c r="E250" s="4">
        <v>-3.8888852831757137E-2</v>
      </c>
      <c r="F250" s="2">
        <v>2</v>
      </c>
      <c r="G250" s="4">
        <v>0.13830562221460399</v>
      </c>
      <c r="H250" s="4">
        <v>-4.5102843298533202E-2</v>
      </c>
      <c r="I250" s="4">
        <v>0.26217091317266061</v>
      </c>
    </row>
    <row r="251" spans="1:9" x14ac:dyDescent="0.25">
      <c r="A251" t="s">
        <v>472</v>
      </c>
      <c r="B251" s="3">
        <v>438.71353149414063</v>
      </c>
      <c r="C251" s="3">
        <v>14.39999961853027</v>
      </c>
      <c r="D251" s="4">
        <v>-3.0701724274355691E-3</v>
      </c>
      <c r="E251" s="4">
        <v>-3.460220857774976E-3</v>
      </c>
      <c r="F251" s="2">
        <v>2</v>
      </c>
      <c r="G251" s="4">
        <v>0.15701262440845601</v>
      </c>
      <c r="H251" s="4">
        <v>-4.6538894865067681E-2</v>
      </c>
      <c r="I251" s="4">
        <v>0.26027275848199533</v>
      </c>
    </row>
    <row r="252" spans="1:9" x14ac:dyDescent="0.25">
      <c r="A252" t="s">
        <v>473</v>
      </c>
      <c r="B252" s="3">
        <v>440.06460571289063</v>
      </c>
      <c r="C252" s="3">
        <v>14.44999980926514</v>
      </c>
      <c r="D252" s="4">
        <v>-6.7225150768389641E-3</v>
      </c>
      <c r="E252" s="4">
        <v>3.140610800820931E-2</v>
      </c>
      <c r="F252" s="2">
        <v>2</v>
      </c>
      <c r="G252" s="4">
        <v>0.15619681818979969</v>
      </c>
      <c r="H252" s="4">
        <v>-4.3602589906929223E-2</v>
      </c>
      <c r="I252" s="4">
        <v>0.26415392901890339</v>
      </c>
    </row>
    <row r="253" spans="1:9" x14ac:dyDescent="0.25">
      <c r="A253" t="s">
        <v>474</v>
      </c>
      <c r="B253" s="3">
        <v>443.04296875</v>
      </c>
      <c r="C253" s="3">
        <v>14.010000228881839</v>
      </c>
      <c r="D253" s="4">
        <v>-4.3218929638791934E-3</v>
      </c>
      <c r="E253" s="4">
        <v>7.0282663527094114E-2</v>
      </c>
      <c r="F253" s="2">
        <v>2</v>
      </c>
      <c r="G253" s="4">
        <v>0.15174813030553991</v>
      </c>
      <c r="H253" s="4">
        <v>-3.712967966141234E-2</v>
      </c>
      <c r="I253" s="4">
        <v>0.2727097394306659</v>
      </c>
    </row>
    <row r="254" spans="1:9" x14ac:dyDescent="0.25">
      <c r="A254" t="s">
        <v>475</v>
      </c>
      <c r="B254" s="3">
        <v>444.966064453125</v>
      </c>
      <c r="C254" s="3">
        <v>13.090000152587891</v>
      </c>
      <c r="D254" s="4">
        <v>1.865186683920772E-3</v>
      </c>
      <c r="E254" s="4">
        <v>-3.5372111498234382E-2</v>
      </c>
      <c r="F254" s="2">
        <v>1</v>
      </c>
      <c r="G254" s="4">
        <v>0.16037712649753019</v>
      </c>
      <c r="H254" s="4">
        <v>-3.2950193908745762E-2</v>
      </c>
      <c r="I254" s="4">
        <v>0.27823413052557472</v>
      </c>
    </row>
    <row r="255" spans="1:9" x14ac:dyDescent="0.25">
      <c r="A255" t="s">
        <v>476</v>
      </c>
      <c r="B255" s="3">
        <v>444.13766479492188</v>
      </c>
      <c r="C255" s="3">
        <v>13.569999694824221</v>
      </c>
      <c r="D255" s="4">
        <v>-1.4634130945728741E-3</v>
      </c>
      <c r="E255" s="4">
        <v>-2.2334323995730428E-2</v>
      </c>
      <c r="F255" s="2">
        <v>2</v>
      </c>
      <c r="G255" s="4">
        <v>0.14940382808615271</v>
      </c>
      <c r="H255" s="4">
        <v>-3.4750564302869942E-2</v>
      </c>
      <c r="I255" s="4">
        <v>0.27585442384360032</v>
      </c>
    </row>
    <row r="256" spans="1:9" x14ac:dyDescent="0.25">
      <c r="A256" t="s">
        <v>477</v>
      </c>
      <c r="B256" s="3">
        <v>444.78857421875</v>
      </c>
      <c r="C256" s="3">
        <v>13.88000011444092</v>
      </c>
      <c r="D256" s="4">
        <v>4.1188292397538184E-3</v>
      </c>
      <c r="E256" s="4">
        <v>-3.9446346183253489E-2</v>
      </c>
      <c r="F256" s="2">
        <v>2</v>
      </c>
      <c r="G256" s="4">
        <v>0.13845196087429421</v>
      </c>
      <c r="H256" s="4">
        <v>-3.3335935452758481E-2</v>
      </c>
      <c r="I256" s="4">
        <v>0.27772426226024538</v>
      </c>
    </row>
    <row r="257" spans="1:9" x14ac:dyDescent="0.25">
      <c r="A257" t="s">
        <v>478</v>
      </c>
      <c r="B257" s="3">
        <v>442.96408081054688</v>
      </c>
      <c r="C257" s="3">
        <v>14.44999980926514</v>
      </c>
      <c r="D257" s="4">
        <v>1.4454762907348821E-2</v>
      </c>
      <c r="E257" s="4">
        <v>-4.1777196129195282E-2</v>
      </c>
      <c r="F257" s="2">
        <v>2</v>
      </c>
      <c r="G257" s="4">
        <v>0.12628522384526281</v>
      </c>
      <c r="H257" s="4">
        <v>-3.7301127716995668E-2</v>
      </c>
      <c r="I257" s="4">
        <v>0.27248312157202143</v>
      </c>
    </row>
    <row r="258" spans="1:9" x14ac:dyDescent="0.25">
      <c r="A258" t="s">
        <v>479</v>
      </c>
      <c r="B258" s="3">
        <v>436.65237426757813</v>
      </c>
      <c r="C258" s="3">
        <v>15.079999923706049</v>
      </c>
      <c r="D258" s="4">
        <v>6.3413701289689586E-3</v>
      </c>
      <c r="E258" s="4">
        <v>-3.8265329706127171E-2</v>
      </c>
      <c r="F258" s="2">
        <v>2</v>
      </c>
      <c r="G258" s="4">
        <v>7.26566516636038E-2</v>
      </c>
      <c r="H258" s="4">
        <v>-5.10184312960551E-2</v>
      </c>
      <c r="I258" s="4">
        <v>0.25435176421783789</v>
      </c>
    </row>
    <row r="259" spans="1:9" x14ac:dyDescent="0.25">
      <c r="A259" t="s">
        <v>480</v>
      </c>
      <c r="B259" s="3">
        <v>433.90084838867188</v>
      </c>
      <c r="C259" s="3">
        <v>15.680000305175779</v>
      </c>
      <c r="D259" s="4">
        <v>7.0498845878348426E-3</v>
      </c>
      <c r="E259" s="4">
        <v>-8.8372115717505695E-2</v>
      </c>
      <c r="F259" s="2">
        <v>2</v>
      </c>
      <c r="G259" s="4">
        <v>8.094507845636123E-2</v>
      </c>
      <c r="H259" s="4">
        <v>-5.6998353767045429E-2</v>
      </c>
      <c r="I259" s="4">
        <v>0.24644757877447179</v>
      </c>
    </row>
    <row r="260" spans="1:9" x14ac:dyDescent="0.25">
      <c r="A260" t="s">
        <v>481</v>
      </c>
      <c r="B260" s="3">
        <v>430.86331176757813</v>
      </c>
      <c r="C260" s="3">
        <v>17.20000076293945</v>
      </c>
      <c r="D260" s="4">
        <v>-1.3859166931504239E-2</v>
      </c>
      <c r="E260" s="4">
        <v>7.6345510366165659E-2</v>
      </c>
      <c r="F260" s="2">
        <v>3</v>
      </c>
      <c r="G260" s="4">
        <v>7.6814052514645681E-2</v>
      </c>
      <c r="H260" s="4">
        <v>-6.3599866635299707E-2</v>
      </c>
      <c r="I260" s="4">
        <v>0.23772178305210501</v>
      </c>
    </row>
    <row r="261" spans="1:9" x14ac:dyDescent="0.25">
      <c r="A261" t="s">
        <v>482</v>
      </c>
      <c r="B261" s="3">
        <v>436.91864013671881</v>
      </c>
      <c r="C261" s="3">
        <v>15.97999954223633</v>
      </c>
      <c r="D261" s="4">
        <v>1.1137738388366399E-2</v>
      </c>
      <c r="E261" s="4">
        <v>-5.8338232832990562E-2</v>
      </c>
      <c r="F261" s="2">
        <v>2</v>
      </c>
      <c r="G261" s="4">
        <v>8.9305895845953831E-2</v>
      </c>
      <c r="H261" s="4">
        <v>-5.0439752655836452E-2</v>
      </c>
      <c r="I261" s="4">
        <v>0.25511665428231489</v>
      </c>
    </row>
    <row r="262" spans="1:9" x14ac:dyDescent="0.25">
      <c r="A262" t="s">
        <v>483</v>
      </c>
      <c r="B262" s="3">
        <v>432.10595703125</v>
      </c>
      <c r="C262" s="3">
        <v>16.969999313354489</v>
      </c>
      <c r="D262" s="4">
        <v>-2.7086069691268921E-3</v>
      </c>
      <c r="E262" s="4">
        <v>-9.3403301372344538E-3</v>
      </c>
      <c r="F262" s="2">
        <v>3</v>
      </c>
      <c r="G262" s="4">
        <v>5.4874883406294428E-2</v>
      </c>
      <c r="H262" s="4">
        <v>-6.0899211557814192E-2</v>
      </c>
      <c r="I262" s="4">
        <v>0.24129147457479119</v>
      </c>
    </row>
    <row r="263" spans="1:9" x14ac:dyDescent="0.25">
      <c r="A263" t="s">
        <v>484</v>
      </c>
      <c r="B263" s="3">
        <v>433.279541015625</v>
      </c>
      <c r="C263" s="3">
        <v>17.129999160766602</v>
      </c>
      <c r="D263" s="4">
        <v>6.506272150706538E-3</v>
      </c>
      <c r="E263" s="4">
        <v>-9.8265944387885273E-3</v>
      </c>
      <c r="F263" s="2">
        <v>3</v>
      </c>
      <c r="G263" s="4">
        <v>4.3525965323904403E-2</v>
      </c>
      <c r="H263" s="4">
        <v>-5.8348648143688453E-2</v>
      </c>
      <c r="I263" s="4">
        <v>0.24466277684637011</v>
      </c>
    </row>
    <row r="264" spans="1:9" x14ac:dyDescent="0.25">
      <c r="A264" t="s">
        <v>485</v>
      </c>
      <c r="B264" s="3">
        <v>430.47872924804688</v>
      </c>
      <c r="C264" s="3">
        <v>17.29999923706055</v>
      </c>
      <c r="D264" s="4">
        <v>4.8130591785700011E-4</v>
      </c>
      <c r="E264" s="4">
        <v>-3.2979327709160122E-2</v>
      </c>
      <c r="F264" s="2">
        <v>3</v>
      </c>
      <c r="G264" s="4">
        <v>3.9793729685549513E-2</v>
      </c>
      <c r="H264" s="4">
        <v>-6.4435684196793686E-2</v>
      </c>
      <c r="I264" s="4">
        <v>0.236617010032903</v>
      </c>
    </row>
    <row r="265" spans="1:9" x14ac:dyDescent="0.25">
      <c r="A265" t="s">
        <v>486</v>
      </c>
      <c r="B265" s="3">
        <v>430.27163696289063</v>
      </c>
      <c r="C265" s="3">
        <v>17.889999389648441</v>
      </c>
      <c r="D265" s="4">
        <v>-7.6198324549060503E-3</v>
      </c>
      <c r="E265" s="4">
        <v>6.6150098783150257E-2</v>
      </c>
      <c r="F265" s="2">
        <v>3</v>
      </c>
      <c r="G265" s="4">
        <v>3.1916411142009597E-2</v>
      </c>
      <c r="H265" s="4">
        <v>-6.4885760214274946E-2</v>
      </c>
      <c r="I265" s="4">
        <v>0.23602210527903009</v>
      </c>
    </row>
    <row r="266" spans="1:9" x14ac:dyDescent="0.25">
      <c r="A266" t="s">
        <v>487</v>
      </c>
      <c r="B266" s="3">
        <v>433.57540893554688</v>
      </c>
      <c r="C266" s="3">
        <v>16.780000686645511</v>
      </c>
      <c r="D266" s="4">
        <v>-7.3382383015822006E-3</v>
      </c>
      <c r="E266" s="4">
        <v>1.9441167677507479E-2</v>
      </c>
      <c r="F266" s="2">
        <v>3</v>
      </c>
      <c r="G266" s="4">
        <v>4.187666292617509E-2</v>
      </c>
      <c r="H266" s="4">
        <v>-5.7705635030001368E-2</v>
      </c>
      <c r="I266" s="4">
        <v>0.24551270339939071</v>
      </c>
    </row>
    <row r="267" spans="1:9" x14ac:dyDescent="0.25">
      <c r="A267" t="s">
        <v>488</v>
      </c>
      <c r="B267" s="3">
        <v>436.78060913085938</v>
      </c>
      <c r="C267" s="3">
        <v>16.45999908447266</v>
      </c>
      <c r="D267" s="4">
        <v>-1.164875851402036E-2</v>
      </c>
      <c r="E267" s="4">
        <v>0.110661229650443</v>
      </c>
      <c r="F267" s="2">
        <v>3</v>
      </c>
      <c r="G267" s="4">
        <v>5.39038971705601E-2</v>
      </c>
      <c r="H267" s="4">
        <v>-5.0739737009957819E-2</v>
      </c>
      <c r="I267" s="4">
        <v>0.25472013877954919</v>
      </c>
    </row>
    <row r="268" spans="1:9" x14ac:dyDescent="0.25">
      <c r="A268" t="s">
        <v>489</v>
      </c>
      <c r="B268" s="3">
        <v>441.92852783203119</v>
      </c>
      <c r="C268" s="3">
        <v>14.819999694824221</v>
      </c>
      <c r="D268" s="4">
        <v>5.5199353294885789E-3</v>
      </c>
      <c r="E268" s="4">
        <v>-1.3477397276295819E-3</v>
      </c>
      <c r="F268" s="2">
        <v>2</v>
      </c>
      <c r="G268" s="4">
        <v>8.4376822210102898E-2</v>
      </c>
      <c r="H268" s="4">
        <v>-3.955170677700004E-2</v>
      </c>
      <c r="I268" s="4">
        <v>0.26950833480320813</v>
      </c>
    </row>
    <row r="269" spans="1:9" x14ac:dyDescent="0.25">
      <c r="A269" t="s">
        <v>490</v>
      </c>
      <c r="B269" s="3">
        <v>439.50250244140619</v>
      </c>
      <c r="C269" s="3">
        <v>14.840000152587891</v>
      </c>
      <c r="D269" s="4">
        <v>-5.83135860801276E-4</v>
      </c>
      <c r="E269" s="4">
        <v>-6.3722410383196593E-2</v>
      </c>
      <c r="F269" s="2">
        <v>2</v>
      </c>
      <c r="G269" s="4">
        <v>7.8423991519148251E-2</v>
      </c>
      <c r="H269" s="4">
        <v>-4.4824215336635387E-2</v>
      </c>
      <c r="I269" s="4">
        <v>0.262539200067889</v>
      </c>
    </row>
    <row r="270" spans="1:9" x14ac:dyDescent="0.25">
      <c r="A270" t="s">
        <v>491</v>
      </c>
      <c r="B270" s="3">
        <v>439.75894165039063</v>
      </c>
      <c r="C270" s="3">
        <v>15.85000038146973</v>
      </c>
      <c r="D270" s="4">
        <v>3.5904576299272678E-4</v>
      </c>
      <c r="E270" s="4">
        <v>-6.8922090485168397E-3</v>
      </c>
      <c r="F270" s="2">
        <v>2</v>
      </c>
      <c r="G270" s="4">
        <v>0.1017177597408605</v>
      </c>
      <c r="H270" s="4">
        <v>-4.4266893088640402E-2</v>
      </c>
      <c r="I270" s="4">
        <v>0.26327586152482868</v>
      </c>
    </row>
    <row r="271" spans="1:9" x14ac:dyDescent="0.25">
      <c r="A271" t="s">
        <v>492</v>
      </c>
      <c r="B271" s="3">
        <v>439.60110473632813</v>
      </c>
      <c r="C271" s="3">
        <v>15.960000038146971</v>
      </c>
      <c r="D271" s="4">
        <v>-6.6853089527243448E-3</v>
      </c>
      <c r="E271" s="4">
        <v>-1.876155934997459E-3</v>
      </c>
      <c r="F271" s="2">
        <v>2</v>
      </c>
      <c r="G271" s="4">
        <v>9.6948995334966925E-2</v>
      </c>
      <c r="H271" s="4">
        <v>-4.4609921848206113E-2</v>
      </c>
      <c r="I271" s="4">
        <v>0.26282245047457381</v>
      </c>
    </row>
    <row r="272" spans="1:9" x14ac:dyDescent="0.25">
      <c r="A272" t="s">
        <v>493</v>
      </c>
      <c r="B272" s="3">
        <v>442.55975341796881</v>
      </c>
      <c r="C272" s="3">
        <v>15.989999771118161</v>
      </c>
      <c r="D272" s="4">
        <v>-4.3486034047330868E-3</v>
      </c>
      <c r="E272" s="4">
        <v>1.395049505190005E-2</v>
      </c>
      <c r="F272" s="2">
        <v>2</v>
      </c>
      <c r="G272" s="4">
        <v>0.10304988947669511</v>
      </c>
      <c r="H272" s="4">
        <v>-3.8179857035535059E-2</v>
      </c>
      <c r="I272" s="4">
        <v>0.27132162833829582</v>
      </c>
    </row>
    <row r="273" spans="1:9" x14ac:dyDescent="0.25">
      <c r="A273" t="s">
        <v>494</v>
      </c>
      <c r="B273" s="3">
        <v>444.49267578125</v>
      </c>
      <c r="C273" s="3">
        <v>15.77000045776367</v>
      </c>
      <c r="D273" s="4">
        <v>8.728449581882014E-3</v>
      </c>
      <c r="E273" s="4">
        <v>-7.7777771581063693E-2</v>
      </c>
      <c r="F273" s="2">
        <v>2</v>
      </c>
      <c r="G273" s="4">
        <v>0.1059950217400218</v>
      </c>
      <c r="H273" s="4">
        <v>-3.3979014890645032E-2</v>
      </c>
      <c r="I273" s="4">
        <v>0.27687424804074179</v>
      </c>
    </row>
    <row r="274" spans="1:9" x14ac:dyDescent="0.25">
      <c r="A274" t="s">
        <v>495</v>
      </c>
      <c r="B274" s="3">
        <v>440.64651489257813</v>
      </c>
      <c r="C274" s="3">
        <v>17.10000038146973</v>
      </c>
      <c r="D274" s="4">
        <v>-4.5226704024660114E-3</v>
      </c>
      <c r="E274" s="4">
        <v>7.4120621829197653E-2</v>
      </c>
      <c r="F274" s="2">
        <v>3</v>
      </c>
      <c r="G274" s="4">
        <v>9.5684118060755718E-2</v>
      </c>
      <c r="H274" s="4">
        <v>-4.2337920071778723E-2</v>
      </c>
      <c r="I274" s="4">
        <v>0.26582555351740722</v>
      </c>
    </row>
    <row r="275" spans="1:9" x14ac:dyDescent="0.25">
      <c r="A275" t="s">
        <v>496</v>
      </c>
      <c r="B275" s="3">
        <v>442.64846801757813</v>
      </c>
      <c r="C275" s="3">
        <v>15.920000076293951</v>
      </c>
      <c r="D275" s="4">
        <v>-2.8659336465105541E-3</v>
      </c>
      <c r="E275" s="4">
        <v>-1.0565573317698361E-2</v>
      </c>
      <c r="F275" s="2">
        <v>2</v>
      </c>
      <c r="G275" s="4">
        <v>0.1178978899546836</v>
      </c>
      <c r="H275" s="4">
        <v>-3.7987052587728172E-2</v>
      </c>
      <c r="I275" s="4">
        <v>0.27157647480447761</v>
      </c>
    </row>
    <row r="276" spans="1:9" x14ac:dyDescent="0.25">
      <c r="A276" t="s">
        <v>497</v>
      </c>
      <c r="B276" s="3">
        <v>443.92071533203119</v>
      </c>
      <c r="C276" s="3">
        <v>16.090000152587891</v>
      </c>
      <c r="D276" s="4">
        <v>-1.391076222240295E-2</v>
      </c>
      <c r="E276" s="4">
        <v>0.15506100503167591</v>
      </c>
      <c r="F276" s="2">
        <v>3</v>
      </c>
      <c r="G276" s="4">
        <v>0.1137145570095621</v>
      </c>
      <c r="H276" s="4">
        <v>-3.522206303677422E-2</v>
      </c>
      <c r="I276" s="4">
        <v>0.27523120281570712</v>
      </c>
    </row>
    <row r="277" spans="1:9" x14ac:dyDescent="0.25">
      <c r="A277" t="s">
        <v>498</v>
      </c>
      <c r="B277" s="3">
        <v>450.18310546875</v>
      </c>
      <c r="C277" s="3">
        <v>13.930000305175779</v>
      </c>
      <c r="D277" s="4">
        <v>-2.8615782657945839E-3</v>
      </c>
      <c r="E277" s="4">
        <v>2.2010285268964539E-2</v>
      </c>
      <c r="F277" s="2">
        <v>2</v>
      </c>
      <c r="G277" s="4">
        <v>0.12608132158142379</v>
      </c>
      <c r="H277" s="4">
        <v>-2.1611939364029161E-2</v>
      </c>
      <c r="I277" s="4">
        <v>0.29322089113330668</v>
      </c>
    </row>
    <row r="278" spans="1:9" x14ac:dyDescent="0.25">
      <c r="A278" t="s">
        <v>499</v>
      </c>
      <c r="B278" s="3">
        <v>451.47503662109381</v>
      </c>
      <c r="C278" s="3">
        <v>13.63000011444092</v>
      </c>
      <c r="D278" s="4">
        <v>1.903991786436521E-3</v>
      </c>
      <c r="E278" s="4">
        <v>2.2505640844103999E-2</v>
      </c>
      <c r="F278" s="2">
        <v>2</v>
      </c>
      <c r="G278" s="4">
        <v>0.1457769519982062</v>
      </c>
      <c r="H278" s="4">
        <v>-1.8804170704428639E-2</v>
      </c>
      <c r="I278" s="4">
        <v>0.29693216402609379</v>
      </c>
    </row>
    <row r="279" spans="1:9" x14ac:dyDescent="0.25">
      <c r="A279" t="s">
        <v>500</v>
      </c>
      <c r="B279" s="3">
        <v>450.6170654296875</v>
      </c>
      <c r="C279" s="3">
        <v>13.329999923706049</v>
      </c>
      <c r="D279" s="4">
        <v>9.7904225073170981E-3</v>
      </c>
      <c r="E279" s="4">
        <v>-7.4947948309660228E-2</v>
      </c>
      <c r="F279" s="2">
        <v>2</v>
      </c>
      <c r="G279" s="4">
        <v>0.15794296132112831</v>
      </c>
      <c r="H279" s="4">
        <v>-2.0668809247821881E-2</v>
      </c>
      <c r="I279" s="4">
        <v>0.29446750852205872</v>
      </c>
    </row>
    <row r="280" spans="1:9" x14ac:dyDescent="0.25">
      <c r="A280" t="s">
        <v>501</v>
      </c>
      <c r="B280" s="3">
        <v>446.24810791015619</v>
      </c>
      <c r="C280" s="3">
        <v>14.409999847412109</v>
      </c>
      <c r="D280" s="4">
        <v>-6.6300486391063229E-3</v>
      </c>
      <c r="E280" s="4">
        <v>9.2494337061484133E-2</v>
      </c>
      <c r="F280" s="2">
        <v>2</v>
      </c>
      <c r="G280" s="4">
        <v>0.17649229264069691</v>
      </c>
      <c r="H280" s="4">
        <v>-3.0163914289767609E-2</v>
      </c>
      <c r="I280" s="4">
        <v>0.28191699947785848</v>
      </c>
    </row>
    <row r="281" spans="1:9" x14ac:dyDescent="0.25">
      <c r="A281" t="s">
        <v>502</v>
      </c>
      <c r="B281" s="3">
        <v>449.22650146484381</v>
      </c>
      <c r="C281" s="3">
        <v>13.189999580383301</v>
      </c>
      <c r="D281" s="4">
        <v>1.5375739800349561E-4</v>
      </c>
      <c r="E281" s="4">
        <v>-4.834055504259438E-2</v>
      </c>
      <c r="F281" s="2">
        <v>1</v>
      </c>
      <c r="G281" s="4">
        <v>0.17033233287016419</v>
      </c>
      <c r="H281" s="4">
        <v>-2.369093772005126E-2</v>
      </c>
      <c r="I281" s="4">
        <v>0.29047289755610389</v>
      </c>
    </row>
    <row r="282" spans="1:9" x14ac:dyDescent="0.25">
      <c r="A282" t="s">
        <v>503</v>
      </c>
      <c r="B282" s="3">
        <v>449.15744018554688</v>
      </c>
      <c r="C282" s="3">
        <v>13.85999965667725</v>
      </c>
      <c r="D282" s="4">
        <v>2.7300189672652131E-3</v>
      </c>
      <c r="E282" s="4">
        <v>-3.594550056315482E-3</v>
      </c>
      <c r="F282" s="2">
        <v>2</v>
      </c>
      <c r="G282" s="4">
        <v>0.17157409888320679</v>
      </c>
      <c r="H282" s="4">
        <v>-2.384102938341115E-2</v>
      </c>
      <c r="I282" s="4">
        <v>0.29027450830499668</v>
      </c>
    </row>
    <row r="283" spans="1:9" x14ac:dyDescent="0.25">
      <c r="A283" t="s">
        <v>504</v>
      </c>
      <c r="B283" s="3">
        <v>447.9345703125</v>
      </c>
      <c r="C283" s="3">
        <v>13.909999847412109</v>
      </c>
      <c r="D283" s="4">
        <v>4.4672965003382803E-3</v>
      </c>
      <c r="E283" s="4">
        <v>2.2794077738759629E-2</v>
      </c>
      <c r="F283" s="2">
        <v>2</v>
      </c>
      <c r="G283" s="4">
        <v>0.15754403746431639</v>
      </c>
      <c r="H283" s="4">
        <v>-2.649870637965179E-2</v>
      </c>
      <c r="I283" s="4">
        <v>0.28676162466331689</v>
      </c>
    </row>
    <row r="284" spans="1:9" x14ac:dyDescent="0.25">
      <c r="A284" t="s">
        <v>505</v>
      </c>
      <c r="B284" s="3">
        <v>445.94241333007813</v>
      </c>
      <c r="C284" s="3">
        <v>13.60000038146973</v>
      </c>
      <c r="D284" s="4">
        <v>0</v>
      </c>
      <c r="E284" s="4">
        <v>-2.787701186768976E-2</v>
      </c>
      <c r="F284" s="2">
        <v>2</v>
      </c>
      <c r="G284" s="4">
        <v>0.1641309636091193</v>
      </c>
      <c r="H284" s="4">
        <v>-3.0828283795678261E-2</v>
      </c>
      <c r="I284" s="4">
        <v>0.28103884431730092</v>
      </c>
    </row>
    <row r="285" spans="1:9" x14ac:dyDescent="0.25">
      <c r="A285" t="s">
        <v>506</v>
      </c>
      <c r="B285" s="3">
        <v>445.94241333007813</v>
      </c>
      <c r="C285" s="3">
        <v>13.989999771118161</v>
      </c>
      <c r="D285" s="4">
        <v>-6.6345633996243158E-3</v>
      </c>
      <c r="E285" s="4">
        <v>1.671508273332489E-2</v>
      </c>
      <c r="F285" s="2">
        <v>2</v>
      </c>
      <c r="G285" s="4">
        <v>0.1715503576591475</v>
      </c>
      <c r="H285" s="4">
        <v>-3.0828283795678261E-2</v>
      </c>
      <c r="I285" s="4">
        <v>0.28103884431730092</v>
      </c>
    </row>
    <row r="286" spans="1:9" x14ac:dyDescent="0.25">
      <c r="A286" t="s">
        <v>507</v>
      </c>
      <c r="B286" s="3">
        <v>448.92080688476563</v>
      </c>
      <c r="C286" s="3">
        <v>13.760000228881839</v>
      </c>
      <c r="D286" s="4">
        <v>2.223797260546112E-3</v>
      </c>
      <c r="E286" s="4">
        <v>3.458646853760361E-2</v>
      </c>
      <c r="F286" s="2">
        <v>2</v>
      </c>
      <c r="G286" s="4">
        <v>0.21124047635319559</v>
      </c>
      <c r="H286" s="4">
        <v>-2.4355307225961801E-2</v>
      </c>
      <c r="I286" s="4">
        <v>0.28959474239554628</v>
      </c>
    </row>
    <row r="287" spans="1:9" x14ac:dyDescent="0.25">
      <c r="A287" t="s">
        <v>508</v>
      </c>
      <c r="B287" s="3">
        <v>447.92471313476563</v>
      </c>
      <c r="C287" s="3">
        <v>13.30000019073486</v>
      </c>
      <c r="D287" s="4">
        <v>7.4306052889980823E-3</v>
      </c>
      <c r="E287" s="4">
        <v>-1.3353068072256219E-2</v>
      </c>
      <c r="F287" s="2">
        <v>2</v>
      </c>
      <c r="G287" s="4">
        <v>0.19857390450538309</v>
      </c>
      <c r="H287" s="4">
        <v>-2.6520129096074822E-2</v>
      </c>
      <c r="I287" s="4">
        <v>0.28673330838929673</v>
      </c>
    </row>
    <row r="288" spans="1:9" x14ac:dyDescent="0.25">
      <c r="A288" t="s">
        <v>509</v>
      </c>
      <c r="B288" s="3">
        <v>444.62091064453119</v>
      </c>
      <c r="C288" s="3">
        <v>13.47999954223633</v>
      </c>
      <c r="D288" s="4">
        <v>3.472226766100039E-3</v>
      </c>
      <c r="E288" s="4">
        <v>1.049470675015529E-2</v>
      </c>
      <c r="F288" s="2">
        <v>2</v>
      </c>
      <c r="G288" s="4">
        <v>0.21246355994477509</v>
      </c>
      <c r="H288" s="4">
        <v>-3.3700320604547751E-2</v>
      </c>
      <c r="I288" s="4">
        <v>0.27724262260245308</v>
      </c>
    </row>
    <row r="289" spans="1:9" x14ac:dyDescent="0.25">
      <c r="A289" t="s">
        <v>510</v>
      </c>
      <c r="B289" s="3">
        <v>443.08242797851563</v>
      </c>
      <c r="C289" s="3">
        <v>13.340000152587891</v>
      </c>
      <c r="D289" s="4">
        <v>-6.2286730414029545E-4</v>
      </c>
      <c r="E289" s="4">
        <v>-1.9838318214570268E-2</v>
      </c>
      <c r="F289" s="2">
        <v>2</v>
      </c>
      <c r="G289" s="4">
        <v>0.20533386442792259</v>
      </c>
      <c r="H289" s="4">
        <v>-3.7043922471520878E-2</v>
      </c>
      <c r="I289" s="4">
        <v>0.27282309219322948</v>
      </c>
    </row>
    <row r="290" spans="1:9" x14ac:dyDescent="0.25">
      <c r="A290" t="s">
        <v>511</v>
      </c>
      <c r="B290" s="3">
        <v>443.35858154296881</v>
      </c>
      <c r="C290" s="3">
        <v>13.60999965667725</v>
      </c>
      <c r="D290" s="4">
        <v>7.936962754692134E-3</v>
      </c>
      <c r="E290" s="4">
        <v>5.1698445362948764E-3</v>
      </c>
      <c r="F290" s="2">
        <v>2</v>
      </c>
      <c r="G290" s="4">
        <v>0.19975126257777689</v>
      </c>
      <c r="H290" s="4">
        <v>-3.644375479067985E-2</v>
      </c>
      <c r="I290" s="4">
        <v>0.27361638619820972</v>
      </c>
    </row>
    <row r="291" spans="1:9" x14ac:dyDescent="0.25">
      <c r="A291" t="s">
        <v>512</v>
      </c>
      <c r="B291" s="3">
        <v>439.86737060546881</v>
      </c>
      <c r="C291" s="3">
        <v>13.539999961853029</v>
      </c>
      <c r="D291" s="4">
        <v>8.0460030570979058E-3</v>
      </c>
      <c r="E291" s="4">
        <v>-8.7601090119137304E-2</v>
      </c>
      <c r="F291" s="2">
        <v>2</v>
      </c>
      <c r="G291" s="4">
        <v>0.17977082597694111</v>
      </c>
      <c r="H291" s="4">
        <v>-4.4031243207987458E-2</v>
      </c>
      <c r="I291" s="4">
        <v>0.26358734053905081</v>
      </c>
    </row>
    <row r="292" spans="1:9" x14ac:dyDescent="0.25">
      <c r="A292" t="s">
        <v>513</v>
      </c>
      <c r="B292" s="3">
        <v>436.3564453125</v>
      </c>
      <c r="C292" s="3">
        <v>14.840000152587891</v>
      </c>
      <c r="D292" s="4">
        <v>6.3684342215977194E-3</v>
      </c>
      <c r="E292" s="4">
        <v>-1.526208008586238E-2</v>
      </c>
      <c r="F292" s="2">
        <v>2</v>
      </c>
      <c r="G292" s="4">
        <v>0.15698458131012141</v>
      </c>
      <c r="H292" s="4">
        <v>-5.1661577058141013E-2</v>
      </c>
      <c r="I292" s="4">
        <v>0.25350166233185129</v>
      </c>
    </row>
    <row r="293" spans="1:9" x14ac:dyDescent="0.25">
      <c r="A293" t="s">
        <v>514</v>
      </c>
      <c r="B293" s="3">
        <v>433.59512329101563</v>
      </c>
      <c r="C293" s="3">
        <v>15.069999694824221</v>
      </c>
      <c r="D293" s="4">
        <v>2.5310158814719759E-3</v>
      </c>
      <c r="E293" s="4">
        <v>1.6183396652249549E-2</v>
      </c>
      <c r="F293" s="2">
        <v>2</v>
      </c>
      <c r="G293" s="4">
        <v>0.14871744744925389</v>
      </c>
      <c r="H293" s="4">
        <v>-5.7662789597155428E-2</v>
      </c>
      <c r="I293" s="4">
        <v>0.24556933594743091</v>
      </c>
    </row>
    <row r="294" spans="1:9" x14ac:dyDescent="0.25">
      <c r="A294" t="s">
        <v>515</v>
      </c>
      <c r="B294" s="3">
        <v>432.50045776367188</v>
      </c>
      <c r="C294" s="3">
        <v>14.829999923706049</v>
      </c>
      <c r="D294" s="4">
        <v>-2.5246260129384579E-3</v>
      </c>
      <c r="E294" s="4">
        <v>-3.9507750858507662E-2</v>
      </c>
      <c r="F294" s="2">
        <v>2</v>
      </c>
      <c r="G294" s="4">
        <v>0.16297833991897659</v>
      </c>
      <c r="H294" s="4">
        <v>-6.0041838631498257E-2</v>
      </c>
      <c r="I294" s="4">
        <v>0.24242473920097951</v>
      </c>
    </row>
    <row r="295" spans="1:9" x14ac:dyDescent="0.25">
      <c r="A295" t="s">
        <v>516</v>
      </c>
      <c r="B295" s="3">
        <v>433.59512329101563</v>
      </c>
      <c r="C295" s="3">
        <v>15.439999580383301</v>
      </c>
      <c r="D295" s="4">
        <v>-7.8307658498498744E-3</v>
      </c>
      <c r="E295" s="4">
        <v>8.8857492813142702E-2</v>
      </c>
      <c r="F295" s="2">
        <v>2</v>
      </c>
      <c r="G295" s="4">
        <v>0.16985946663041609</v>
      </c>
      <c r="H295" s="4">
        <v>-5.7662789597155428E-2</v>
      </c>
      <c r="I295" s="4">
        <v>0.24556933594743091</v>
      </c>
    </row>
    <row r="296" spans="1:9" x14ac:dyDescent="0.25">
      <c r="A296" t="s">
        <v>517</v>
      </c>
      <c r="B296" s="3">
        <v>437.01730346679688</v>
      </c>
      <c r="C296" s="3">
        <v>14.180000305175779</v>
      </c>
      <c r="D296" s="4">
        <v>-1.487081904206766E-3</v>
      </c>
      <c r="E296" s="4">
        <v>4.4952146210012423E-2</v>
      </c>
      <c r="F296" s="2">
        <v>2</v>
      </c>
      <c r="G296" s="4">
        <v>0.18131950217258549</v>
      </c>
      <c r="H296" s="4">
        <v>-5.022532651900824E-2</v>
      </c>
      <c r="I296" s="4">
        <v>0.25540008002196579</v>
      </c>
    </row>
    <row r="297" spans="1:9" x14ac:dyDescent="0.25">
      <c r="A297" t="s">
        <v>518</v>
      </c>
      <c r="B297" s="3">
        <v>437.66815185546881</v>
      </c>
      <c r="C297" s="3">
        <v>13.569999694824221</v>
      </c>
      <c r="D297" s="4">
        <v>1.1505037790848769E-3</v>
      </c>
      <c r="E297" s="4">
        <v>-1.4717040131794199E-3</v>
      </c>
      <c r="F297" s="2">
        <v>2</v>
      </c>
      <c r="G297" s="4">
        <v>0.1955917155718345</v>
      </c>
      <c r="H297" s="4">
        <v>-4.8810830317295613E-2</v>
      </c>
      <c r="I297" s="4">
        <v>0.25726974310564482</v>
      </c>
    </row>
    <row r="298" spans="1:9" x14ac:dyDescent="0.25">
      <c r="A298" t="s">
        <v>519</v>
      </c>
      <c r="B298" s="3">
        <v>437.16519165039063</v>
      </c>
      <c r="C298" s="3">
        <v>13.590000152587891</v>
      </c>
      <c r="D298" s="4">
        <v>1.180071556944484E-2</v>
      </c>
      <c r="E298" s="4">
        <v>3.69277628328879E-3</v>
      </c>
      <c r="F298" s="2">
        <v>2</v>
      </c>
      <c r="G298" s="4">
        <v>0.18451566224214089</v>
      </c>
      <c r="H298" s="4">
        <v>-4.990391944846384E-2</v>
      </c>
      <c r="I298" s="4">
        <v>0.25582491179875139</v>
      </c>
    </row>
    <row r="299" spans="1:9" x14ac:dyDescent="0.25">
      <c r="A299" t="s">
        <v>520</v>
      </c>
      <c r="B299" s="3">
        <v>432.06649780273438</v>
      </c>
      <c r="C299" s="3">
        <v>13.539999961853029</v>
      </c>
      <c r="D299" s="4">
        <v>3.9413224994120366E-3</v>
      </c>
      <c r="E299" s="4">
        <v>8.1905922693727984E-3</v>
      </c>
      <c r="F299" s="2">
        <v>2</v>
      </c>
      <c r="G299" s="4">
        <v>0.16974714279387859</v>
      </c>
      <c r="H299" s="4">
        <v>-6.0984968747705648E-2</v>
      </c>
      <c r="I299" s="4">
        <v>0.2411781218122275</v>
      </c>
    </row>
    <row r="300" spans="1:9" x14ac:dyDescent="0.25">
      <c r="A300" t="s">
        <v>521</v>
      </c>
      <c r="B300" s="3">
        <v>430.37026977539063</v>
      </c>
      <c r="C300" s="3">
        <v>13.430000305175779</v>
      </c>
      <c r="D300" s="4">
        <v>5.0442478441170557E-4</v>
      </c>
      <c r="E300" s="4">
        <v>-2.256182468023105E-2</v>
      </c>
      <c r="F300" s="2">
        <v>2</v>
      </c>
      <c r="G300" s="4">
        <v>0.14134747632264369</v>
      </c>
      <c r="H300" s="4">
        <v>-6.4671400401646095E-2</v>
      </c>
      <c r="I300" s="4">
        <v>0.23630544335219811</v>
      </c>
    </row>
    <row r="301" spans="1:9" x14ac:dyDescent="0.25">
      <c r="A301" t="s">
        <v>522</v>
      </c>
      <c r="B301" s="3">
        <v>430.15328979492188</v>
      </c>
      <c r="C301" s="3">
        <v>13.739999771118161</v>
      </c>
      <c r="D301" s="4">
        <v>1.096331422807317E-2</v>
      </c>
      <c r="E301" s="4">
        <v>-3.578948974609375E-2</v>
      </c>
      <c r="F301" s="2">
        <v>2</v>
      </c>
      <c r="G301" s="4">
        <v>0.13641461630093649</v>
      </c>
      <c r="H301" s="4">
        <v>-6.5142965459749735E-2</v>
      </c>
      <c r="I301" s="4">
        <v>0.23568213465782201</v>
      </c>
    </row>
    <row r="302" spans="1:9" x14ac:dyDescent="0.25">
      <c r="A302" t="s">
        <v>523</v>
      </c>
      <c r="B302" s="3">
        <v>425.488525390625</v>
      </c>
      <c r="C302" s="3">
        <v>14.25</v>
      </c>
      <c r="D302" s="4">
        <v>-4.0856864114604541E-3</v>
      </c>
      <c r="E302" s="4">
        <v>6.0267890245990552E-2</v>
      </c>
      <c r="F302" s="2">
        <v>2</v>
      </c>
      <c r="G302" s="4">
        <v>0.1598300917771267</v>
      </c>
      <c r="H302" s="4">
        <v>-7.5280950966983617E-2</v>
      </c>
      <c r="I302" s="4">
        <v>0.22228187439356711</v>
      </c>
    </row>
    <row r="303" spans="1:9" x14ac:dyDescent="0.25">
      <c r="A303" t="s">
        <v>524</v>
      </c>
      <c r="B303" s="3">
        <v>427.23406982421881</v>
      </c>
      <c r="C303" s="3">
        <v>13.439999580383301</v>
      </c>
      <c r="D303" s="4">
        <v>-7.5601235225433161E-3</v>
      </c>
      <c r="E303" s="4">
        <v>4.1053426741707748E-2</v>
      </c>
      <c r="F303" s="2">
        <v>2</v>
      </c>
      <c r="G303" s="4">
        <v>0.17600423507843829</v>
      </c>
      <c r="H303" s="4">
        <v>-7.1487339406728689E-2</v>
      </c>
      <c r="I303" s="4">
        <v>0.22729622189018059</v>
      </c>
    </row>
    <row r="304" spans="1:9" x14ac:dyDescent="0.25">
      <c r="A304" t="s">
        <v>525</v>
      </c>
      <c r="B304" s="3">
        <v>430.48861694335938</v>
      </c>
      <c r="C304" s="3">
        <v>12.909999847412109</v>
      </c>
      <c r="D304" s="4">
        <v>3.6098291111821279E-3</v>
      </c>
      <c r="E304" s="4">
        <v>-2.196969439722829E-2</v>
      </c>
      <c r="F304" s="2">
        <v>1</v>
      </c>
      <c r="G304" s="4">
        <v>0.18281434706640251</v>
      </c>
      <c r="H304" s="4">
        <v>-6.4414195156171306E-2</v>
      </c>
      <c r="I304" s="4">
        <v>0.23664541397340619</v>
      </c>
    </row>
    <row r="305" spans="1:9" x14ac:dyDescent="0.25">
      <c r="A305" t="s">
        <v>526</v>
      </c>
      <c r="B305" s="3">
        <v>428.94021606445313</v>
      </c>
      <c r="C305" s="3">
        <v>13.19999980926514</v>
      </c>
      <c r="D305" s="4">
        <v>-5.1237618383650494E-3</v>
      </c>
      <c r="E305" s="4">
        <v>-4.8991376049651543E-2</v>
      </c>
      <c r="F305" s="2">
        <v>1</v>
      </c>
      <c r="G305" s="4">
        <v>0.20822839264897869</v>
      </c>
      <c r="H305" s="4">
        <v>-6.7779352387966285E-2</v>
      </c>
      <c r="I305" s="4">
        <v>0.23219739195719619</v>
      </c>
    </row>
    <row r="306" spans="1:9" x14ac:dyDescent="0.25">
      <c r="A306" t="s">
        <v>527</v>
      </c>
      <c r="B306" s="3">
        <v>431.14932250976563</v>
      </c>
      <c r="C306" s="3">
        <v>13.88000011444092</v>
      </c>
      <c r="D306" s="4">
        <v>-5.1882248048139568E-3</v>
      </c>
      <c r="E306" s="4">
        <v>2.5110794205745361E-2</v>
      </c>
      <c r="F306" s="2">
        <v>2</v>
      </c>
      <c r="G306" s="4">
        <v>0.21706908276558479</v>
      </c>
      <c r="H306" s="4">
        <v>-6.2978276238035646E-2</v>
      </c>
      <c r="I306" s="4">
        <v>0.23854339333110541</v>
      </c>
    </row>
    <row r="307" spans="1:9" x14ac:dyDescent="0.25">
      <c r="A307" t="s">
        <v>528</v>
      </c>
      <c r="B307" s="3">
        <v>433.39788818359381</v>
      </c>
      <c r="C307" s="3">
        <v>13.539999961853029</v>
      </c>
      <c r="D307" s="4">
        <v>-3.4062166910723279E-3</v>
      </c>
      <c r="E307" s="4">
        <v>-6.620689918254985E-2</v>
      </c>
      <c r="F307" s="2">
        <v>2</v>
      </c>
      <c r="G307" s="4">
        <v>0.18292604812023591</v>
      </c>
      <c r="H307" s="4">
        <v>-5.8091442898213663E-2</v>
      </c>
      <c r="I307" s="4">
        <v>0.24500274746757819</v>
      </c>
    </row>
    <row r="308" spans="1:9" x14ac:dyDescent="0.25">
      <c r="A308" t="s">
        <v>529</v>
      </c>
      <c r="B308" s="3">
        <v>434.87918090820313</v>
      </c>
      <c r="C308" s="3">
        <v>14.5</v>
      </c>
      <c r="D308" s="4">
        <v>1.23976812098312E-2</v>
      </c>
      <c r="E308" s="4">
        <v>4.4668579282937333E-2</v>
      </c>
      <c r="F308" s="2">
        <v>2</v>
      </c>
      <c r="G308" s="4">
        <v>0.2038909255358812</v>
      </c>
      <c r="H308" s="4">
        <v>-5.4872132581013533E-2</v>
      </c>
      <c r="I308" s="4">
        <v>0.24925799088759509</v>
      </c>
    </row>
    <row r="309" spans="1:9" x14ac:dyDescent="0.25">
      <c r="A309" t="s">
        <v>530</v>
      </c>
      <c r="B309" s="3">
        <v>429.5537109375</v>
      </c>
      <c r="C309" s="3">
        <v>13.88000011444092</v>
      </c>
      <c r="D309" s="4">
        <v>1.19077806723511E-3</v>
      </c>
      <c r="E309" s="4">
        <v>-4.9965746707098302E-2</v>
      </c>
      <c r="F309" s="2">
        <v>2</v>
      </c>
      <c r="G309" s="4">
        <v>0.18556512342182499</v>
      </c>
      <c r="H309" s="4">
        <v>-6.6446037006382963E-2</v>
      </c>
      <c r="I309" s="4">
        <v>0.23395975126564111</v>
      </c>
    </row>
    <row r="310" spans="1:9" x14ac:dyDescent="0.25">
      <c r="A310" t="s">
        <v>531</v>
      </c>
      <c r="B310" s="3">
        <v>429.04281616210938</v>
      </c>
      <c r="C310" s="3">
        <v>14.60999965667725</v>
      </c>
      <c r="D310" s="4">
        <v>6.5929236582800144E-3</v>
      </c>
      <c r="E310" s="4">
        <v>-2.6648938448043391E-2</v>
      </c>
      <c r="F310" s="2">
        <v>2</v>
      </c>
      <c r="G310" s="4">
        <v>0.1391950011429326</v>
      </c>
      <c r="H310" s="4">
        <v>-6.7556370429408763E-2</v>
      </c>
      <c r="I310" s="4">
        <v>0.2324921266731588</v>
      </c>
    </row>
    <row r="311" spans="1:9" x14ac:dyDescent="0.25">
      <c r="A311" t="s">
        <v>532</v>
      </c>
      <c r="B311" s="3">
        <v>426.23269653320313</v>
      </c>
      <c r="C311" s="3">
        <v>15.010000228881839</v>
      </c>
      <c r="D311" s="4">
        <v>9.0718835837313438E-3</v>
      </c>
      <c r="E311" s="4">
        <v>8.532178681744873E-2</v>
      </c>
      <c r="F311" s="2">
        <v>2</v>
      </c>
      <c r="G311" s="4">
        <v>9.891810000090473E-2</v>
      </c>
      <c r="H311" s="4">
        <v>-7.3663635363346858E-2</v>
      </c>
      <c r="I311" s="4">
        <v>0.22441962158236589</v>
      </c>
    </row>
    <row r="312" spans="1:9" x14ac:dyDescent="0.25">
      <c r="A312" t="s">
        <v>533</v>
      </c>
      <c r="B312" s="3">
        <v>422.40072631835938</v>
      </c>
      <c r="C312" s="3">
        <v>13.829999923706049</v>
      </c>
      <c r="D312" s="4">
        <v>1.7943122234995721E-3</v>
      </c>
      <c r="E312" s="4">
        <v>1.3186835912539109E-2</v>
      </c>
      <c r="F312" s="2">
        <v>2</v>
      </c>
      <c r="G312" s="4">
        <v>6.3138042304995423E-2</v>
      </c>
      <c r="H312" s="4">
        <v>-8.1991699791735373E-2</v>
      </c>
      <c r="I312" s="4">
        <v>0.2134116919736426</v>
      </c>
    </row>
    <row r="313" spans="1:9" x14ac:dyDescent="0.25">
      <c r="A313" t="s">
        <v>534</v>
      </c>
      <c r="B313" s="3">
        <v>421.6441650390625</v>
      </c>
      <c r="C313" s="3">
        <v>13.64999961853027</v>
      </c>
      <c r="D313" s="4">
        <v>6.048552252546413E-3</v>
      </c>
      <c r="E313" s="4">
        <v>-2.0803441218256721E-2</v>
      </c>
      <c r="F313" s="2">
        <v>2</v>
      </c>
      <c r="G313" s="4">
        <v>4.9695783206673783E-2</v>
      </c>
      <c r="H313" s="4">
        <v>-8.3635943020349712E-2</v>
      </c>
      <c r="I313" s="4">
        <v>0.21123835219273171</v>
      </c>
    </row>
    <row r="314" spans="1:9" x14ac:dyDescent="0.25">
      <c r="A314" t="s">
        <v>535</v>
      </c>
      <c r="B314" s="3">
        <v>419.10916137695313</v>
      </c>
      <c r="C314" s="3">
        <v>13.939999580383301</v>
      </c>
      <c r="D314" s="4">
        <v>-3.4577266414241858E-3</v>
      </c>
      <c r="E314" s="4">
        <v>-1.4326975436259599E-3</v>
      </c>
      <c r="F314" s="2">
        <v>2</v>
      </c>
      <c r="G314" s="4">
        <v>5.3393245685618103E-2</v>
      </c>
      <c r="H314" s="4">
        <v>-8.9145295296228055E-2</v>
      </c>
      <c r="I314" s="4">
        <v>0.20395616044649589</v>
      </c>
    </row>
    <row r="315" spans="1:9" x14ac:dyDescent="0.25">
      <c r="A315" t="s">
        <v>536</v>
      </c>
      <c r="B315" s="3">
        <v>420.5633544921875</v>
      </c>
      <c r="C315" s="3">
        <v>13.960000038146971</v>
      </c>
      <c r="D315" s="4">
        <v>2.1775021694663281E-3</v>
      </c>
      <c r="E315" s="4">
        <v>-5.2274238154691233E-2</v>
      </c>
      <c r="F315" s="2">
        <v>2</v>
      </c>
      <c r="G315" s="4">
        <v>6.0266781230604798E-2</v>
      </c>
      <c r="H315" s="4">
        <v>-8.5984880868141378E-2</v>
      </c>
      <c r="I315" s="4">
        <v>0.20813355602957809</v>
      </c>
    </row>
    <row r="316" spans="1:9" x14ac:dyDescent="0.25">
      <c r="A316" t="s">
        <v>537</v>
      </c>
      <c r="B316" s="3">
        <v>419.64956665039063</v>
      </c>
      <c r="C316" s="3">
        <v>14.72999954223633</v>
      </c>
      <c r="D316" s="4">
        <v>-1.9161708635042629E-3</v>
      </c>
      <c r="E316" s="4">
        <v>8.9040518746559272E-3</v>
      </c>
      <c r="F316" s="2">
        <v>2</v>
      </c>
      <c r="G316" s="4">
        <v>4.0600207513483477E-2</v>
      </c>
      <c r="H316" s="4">
        <v>-8.7970826372332223E-2</v>
      </c>
      <c r="I316" s="4">
        <v>0.2055085585280727</v>
      </c>
    </row>
    <row r="317" spans="1:9" x14ac:dyDescent="0.25">
      <c r="A317" t="s">
        <v>538</v>
      </c>
      <c r="B317" s="3">
        <v>420.45523071289063</v>
      </c>
      <c r="C317" s="3">
        <v>14.60000038146973</v>
      </c>
      <c r="D317" s="4">
        <v>1.446107378794625E-2</v>
      </c>
      <c r="E317" s="4">
        <v>-6.7092604642450149E-2</v>
      </c>
      <c r="F317" s="2">
        <v>2</v>
      </c>
      <c r="G317" s="4">
        <v>6.245273802875384E-2</v>
      </c>
      <c r="H317" s="4">
        <v>-8.6219867506799774E-2</v>
      </c>
      <c r="I317" s="4">
        <v>0.2078229536801863</v>
      </c>
    </row>
    <row r="318" spans="1:9" x14ac:dyDescent="0.25">
      <c r="A318" t="s">
        <v>539</v>
      </c>
      <c r="B318" s="3">
        <v>414.461669921875</v>
      </c>
      <c r="C318" s="3">
        <v>15.64999961853027</v>
      </c>
      <c r="D318" s="4">
        <v>9.5010428699067173E-3</v>
      </c>
      <c r="E318" s="4">
        <v>-0.12764776183701701</v>
      </c>
      <c r="F318" s="2">
        <v>2</v>
      </c>
      <c r="G318" s="4">
        <v>3.8836308251001039E-2</v>
      </c>
      <c r="H318" s="4">
        <v>-9.9245741306572155E-2</v>
      </c>
      <c r="I318" s="4">
        <v>0.1906055194116387</v>
      </c>
    </row>
    <row r="319" spans="1:9" x14ac:dyDescent="0.25">
      <c r="A319" t="s">
        <v>540</v>
      </c>
      <c r="B319" s="3">
        <v>410.5609130859375</v>
      </c>
      <c r="C319" s="3">
        <v>17.940000534057621</v>
      </c>
      <c r="D319" s="4">
        <v>-5.5451998802212854E-3</v>
      </c>
      <c r="E319" s="4">
        <v>2.7491493399437239E-2</v>
      </c>
      <c r="F319" s="2">
        <v>3</v>
      </c>
      <c r="G319" s="4">
        <v>2.328516336687092E-2</v>
      </c>
      <c r="H319" s="4">
        <v>-0.1077233004805255</v>
      </c>
      <c r="I319" s="4">
        <v>0.17939998955015521</v>
      </c>
    </row>
    <row r="320" spans="1:9" x14ac:dyDescent="0.25">
      <c r="A320" t="s">
        <v>541</v>
      </c>
      <c r="B320" s="3">
        <v>412.85025024414063</v>
      </c>
      <c r="C320" s="3">
        <v>17.45999908447266</v>
      </c>
      <c r="D320" s="4">
        <v>3.8082907895486962E-4</v>
      </c>
      <c r="E320" s="4">
        <v>-2.7298142486906211E-2</v>
      </c>
      <c r="F320" s="2">
        <v>3</v>
      </c>
      <c r="G320" s="4">
        <v>5.4251950770372037E-2</v>
      </c>
      <c r="H320" s="4">
        <v>-0.1027478580102356</v>
      </c>
      <c r="I320" s="4">
        <v>0.1859764661079624</v>
      </c>
    </row>
    <row r="321" spans="1:9" x14ac:dyDescent="0.25">
      <c r="A321" t="s">
        <v>542</v>
      </c>
      <c r="B321" s="3">
        <v>412.69308471679688</v>
      </c>
      <c r="C321" s="3">
        <v>17.95000076293945</v>
      </c>
      <c r="D321" s="4">
        <v>1.295071126853831E-2</v>
      </c>
      <c r="E321" s="4">
        <v>-6.2173388958025599E-2</v>
      </c>
      <c r="F321" s="2">
        <v>3</v>
      </c>
      <c r="G321" s="4">
        <v>7.4907888897711938E-2</v>
      </c>
      <c r="H321" s="4">
        <v>-0.1030894276374132</v>
      </c>
      <c r="I321" s="4">
        <v>0.1855249837203341</v>
      </c>
    </row>
    <row r="322" spans="1:9" x14ac:dyDescent="0.25">
      <c r="A322" t="s">
        <v>543</v>
      </c>
      <c r="B322" s="3">
        <v>407.416748046875</v>
      </c>
      <c r="C322" s="3">
        <v>19.139999389648441</v>
      </c>
      <c r="D322" s="4">
        <v>8.6599697845479717E-3</v>
      </c>
      <c r="E322" s="4">
        <v>-4.4433413204546517E-2</v>
      </c>
      <c r="F322" s="2">
        <v>3</v>
      </c>
      <c r="G322" s="4">
        <v>7.0540496479987613E-2</v>
      </c>
      <c r="H322" s="4">
        <v>-0.1145565501016651</v>
      </c>
      <c r="I322" s="4">
        <v>0.17036788713606571</v>
      </c>
    </row>
    <row r="323" spans="1:9" x14ac:dyDescent="0.25">
      <c r="A323" t="s">
        <v>544</v>
      </c>
      <c r="B323" s="3">
        <v>403.9188232421875</v>
      </c>
      <c r="C323" s="3">
        <v>20.030000686645511</v>
      </c>
      <c r="D323" s="4">
        <v>-7.2447902638131936E-3</v>
      </c>
      <c r="E323" s="4">
        <v>8.0949808117440902E-2</v>
      </c>
      <c r="F323" s="2">
        <v>4</v>
      </c>
      <c r="G323" s="4">
        <v>5.3247201563651592E-2</v>
      </c>
      <c r="H323" s="4">
        <v>-0.1221586298428521</v>
      </c>
      <c r="I323" s="4">
        <v>0.16031955485063909</v>
      </c>
    </row>
    <row r="324" spans="1:9" x14ac:dyDescent="0.25">
      <c r="A324" t="s">
        <v>545</v>
      </c>
      <c r="B324" s="3">
        <v>406.86648559570313</v>
      </c>
      <c r="C324" s="3">
        <v>18.530000686645511</v>
      </c>
      <c r="D324" s="4">
        <v>-1.122288125694137E-2</v>
      </c>
      <c r="E324" s="4">
        <v>7.6699690435416246E-2</v>
      </c>
      <c r="F324" s="2">
        <v>3</v>
      </c>
      <c r="G324" s="4">
        <v>8.0783454048183101E-2</v>
      </c>
      <c r="H324" s="4">
        <v>-0.11575244174198381</v>
      </c>
      <c r="I324" s="4">
        <v>0.16878717278046881</v>
      </c>
    </row>
    <row r="325" spans="1:9" x14ac:dyDescent="0.25">
      <c r="A325" t="s">
        <v>546</v>
      </c>
      <c r="B325" s="3">
        <v>411.48452758789063</v>
      </c>
      <c r="C325" s="3">
        <v>17.20999908447266</v>
      </c>
      <c r="D325" s="4">
        <v>4.0614180789200199E-4</v>
      </c>
      <c r="E325" s="4">
        <v>2.379533796777844E-2</v>
      </c>
      <c r="F325" s="2">
        <v>3</v>
      </c>
      <c r="G325" s="4">
        <v>9.3527821182600723E-2</v>
      </c>
      <c r="H325" s="4">
        <v>-0.105715998584111</v>
      </c>
      <c r="I325" s="4">
        <v>0.1820532156591976</v>
      </c>
    </row>
    <row r="326" spans="1:9" x14ac:dyDescent="0.25">
      <c r="A326" t="s">
        <v>547</v>
      </c>
      <c r="B326" s="3">
        <v>411.31747436523438</v>
      </c>
      <c r="C326" s="3">
        <v>16.809999465942379</v>
      </c>
      <c r="D326" s="4">
        <v>-1.455137663535333E-3</v>
      </c>
      <c r="E326" s="4">
        <v>4.7352041433556202E-2</v>
      </c>
      <c r="F326" s="2">
        <v>3</v>
      </c>
      <c r="G326" s="4">
        <v>8.6389305546118234E-2</v>
      </c>
      <c r="H326" s="4">
        <v>-0.10607905725191109</v>
      </c>
      <c r="I326" s="4">
        <v>0.18157332933106621</v>
      </c>
    </row>
    <row r="327" spans="1:9" x14ac:dyDescent="0.25">
      <c r="A327" t="s">
        <v>548</v>
      </c>
      <c r="B327" s="3">
        <v>411.9168701171875</v>
      </c>
      <c r="C327" s="3">
        <v>16.04999923706055</v>
      </c>
      <c r="D327" s="4">
        <v>9.6332489734014537E-3</v>
      </c>
      <c r="E327" s="4">
        <v>-4.8607087218740963E-2</v>
      </c>
      <c r="F327" s="2">
        <v>2</v>
      </c>
      <c r="G327" s="4">
        <v>4.411457674606778E-2</v>
      </c>
      <c r="H327" s="4">
        <v>-0.1047763836504747</v>
      </c>
      <c r="I327" s="4">
        <v>0.18329518672434891</v>
      </c>
    </row>
    <row r="328" spans="1:9" x14ac:dyDescent="0.25">
      <c r="A328" t="s">
        <v>549</v>
      </c>
      <c r="B328" s="3">
        <v>407.98663330078119</v>
      </c>
      <c r="C328" s="3">
        <v>16.870000839233398</v>
      </c>
      <c r="D328" s="4">
        <v>1.2139015534387679E-2</v>
      </c>
      <c r="E328" s="4">
        <v>-6.2256750757876837E-2</v>
      </c>
      <c r="F328" s="2">
        <v>3</v>
      </c>
      <c r="G328" s="4">
        <v>5.5425171416021213E-2</v>
      </c>
      <c r="H328" s="4">
        <v>-0.1133180120010986</v>
      </c>
      <c r="I328" s="4">
        <v>0.172004971040254</v>
      </c>
    </row>
    <row r="329" spans="1:9" x14ac:dyDescent="0.25">
      <c r="A329" t="s">
        <v>550</v>
      </c>
      <c r="B329" s="3">
        <v>403.09347534179688</v>
      </c>
      <c r="C329" s="3">
        <v>17.989999771118161</v>
      </c>
      <c r="D329" s="4">
        <v>-6.6826451940446008E-3</v>
      </c>
      <c r="E329" s="4">
        <v>5.0817692128321428E-2</v>
      </c>
      <c r="F329" s="2">
        <v>3</v>
      </c>
      <c r="G329" s="4">
        <v>3.8535824842191868E-2</v>
      </c>
      <c r="H329" s="4">
        <v>-0.1239523678170311</v>
      </c>
      <c r="I329" s="4">
        <v>0.1579486148169682</v>
      </c>
    </row>
    <row r="330" spans="1:9" x14ac:dyDescent="0.25">
      <c r="A330" t="s">
        <v>551</v>
      </c>
      <c r="B330" s="3">
        <v>405.80532836914063</v>
      </c>
      <c r="C330" s="3">
        <v>17.120000839233398</v>
      </c>
      <c r="D330" s="4">
        <v>3.4499695926057949E-3</v>
      </c>
      <c r="E330" s="4">
        <v>5.2848002911982661E-3</v>
      </c>
      <c r="F330" s="2">
        <v>3</v>
      </c>
      <c r="G330" s="4">
        <v>7.0518891468649425E-2</v>
      </c>
      <c r="H330" s="4">
        <v>-0.1180586668053285</v>
      </c>
      <c r="I330" s="4">
        <v>0.1657388338323893</v>
      </c>
    </row>
    <row r="331" spans="1:9" x14ac:dyDescent="0.25">
      <c r="A331" t="s">
        <v>552</v>
      </c>
      <c r="B331" s="3">
        <v>404.41012573242188</v>
      </c>
      <c r="C331" s="3">
        <v>17.030000686645511</v>
      </c>
      <c r="D331" s="4">
        <v>-1.3103377486548551E-3</v>
      </c>
      <c r="E331" s="4">
        <v>5.9066969679353321E-3</v>
      </c>
      <c r="F331" s="2">
        <v>3</v>
      </c>
      <c r="G331" s="4">
        <v>6.5724687682456651E-2</v>
      </c>
      <c r="H331" s="4">
        <v>-0.1210908765558745</v>
      </c>
      <c r="I331" s="4">
        <v>0.16173089756101319</v>
      </c>
    </row>
    <row r="332" spans="1:9" x14ac:dyDescent="0.25">
      <c r="A332" t="s">
        <v>553</v>
      </c>
      <c r="B332" s="3">
        <v>404.94073486328119</v>
      </c>
      <c r="C332" s="3">
        <v>16.930000305175781</v>
      </c>
      <c r="D332" s="4">
        <v>-1.743944736639969E-3</v>
      </c>
      <c r="E332" s="4">
        <v>-5.9033226485027956E-4</v>
      </c>
      <c r="F332" s="2">
        <v>3</v>
      </c>
      <c r="G332" s="4">
        <v>5.0170539661313913E-2</v>
      </c>
      <c r="H332" s="4">
        <v>-0.1199376977000027</v>
      </c>
      <c r="I332" s="4">
        <v>0.16325515470153601</v>
      </c>
    </row>
    <row r="333" spans="1:9" x14ac:dyDescent="0.25">
      <c r="A333" t="s">
        <v>554</v>
      </c>
      <c r="B333" s="3">
        <v>405.64816284179688</v>
      </c>
      <c r="C333" s="3">
        <v>16.940000534057621</v>
      </c>
      <c r="D333" s="4">
        <v>4.6723995482849112E-3</v>
      </c>
      <c r="E333" s="4">
        <v>-4.3478181265979798E-2</v>
      </c>
      <c r="F333" s="2">
        <v>3</v>
      </c>
      <c r="G333" s="4">
        <v>5.4435979024684673E-2</v>
      </c>
      <c r="H333" s="4">
        <v>-0.1184002364325062</v>
      </c>
      <c r="I333" s="4">
        <v>0.16528735144476131</v>
      </c>
    </row>
    <row r="334" spans="1:9" x14ac:dyDescent="0.25">
      <c r="A334" t="s">
        <v>555</v>
      </c>
      <c r="B334" s="3">
        <v>403.76162719726563</v>
      </c>
      <c r="C334" s="3">
        <v>17.70999908447266</v>
      </c>
      <c r="D334" s="4">
        <v>-4.3852929277848904E-3</v>
      </c>
      <c r="E334" s="4">
        <v>4.2991729205911662E-2</v>
      </c>
      <c r="F334" s="2">
        <v>3</v>
      </c>
      <c r="G334" s="4">
        <v>1.5928871792324051E-2</v>
      </c>
      <c r="H334" s="4">
        <v>-0.1225002657942293</v>
      </c>
      <c r="I334" s="4">
        <v>0.15986798479652789</v>
      </c>
    </row>
    <row r="335" spans="1:9" x14ac:dyDescent="0.25">
      <c r="A335" t="s">
        <v>556</v>
      </c>
      <c r="B335" s="3">
        <v>405.5400390625</v>
      </c>
      <c r="C335" s="3">
        <v>16.979999542236332</v>
      </c>
      <c r="D335" s="4">
        <v>2.6646200778679408E-4</v>
      </c>
      <c r="E335" s="4">
        <v>-1.221646220459538E-2</v>
      </c>
      <c r="F335" s="2">
        <v>3</v>
      </c>
      <c r="G335" s="4">
        <v>1.431286551939448E-2</v>
      </c>
      <c r="H335" s="4">
        <v>-0.1186352230711646</v>
      </c>
      <c r="I335" s="4">
        <v>0.1649767490953695</v>
      </c>
    </row>
    <row r="336" spans="1:9" x14ac:dyDescent="0.25">
      <c r="A336" t="s">
        <v>557</v>
      </c>
      <c r="B336" s="3">
        <v>405.4320068359375</v>
      </c>
      <c r="C336" s="3">
        <v>17.190000534057621</v>
      </c>
      <c r="D336" s="4">
        <v>1.851266072674651E-2</v>
      </c>
      <c r="E336" s="4">
        <v>-0.144350403011655</v>
      </c>
      <c r="F336" s="2">
        <v>3</v>
      </c>
      <c r="G336" s="4">
        <v>-2.1999136780660011E-2</v>
      </c>
      <c r="H336" s="4">
        <v>-0.1188700107372247</v>
      </c>
      <c r="I336" s="4">
        <v>0.16466640974542709</v>
      </c>
    </row>
    <row r="337" spans="1:9" x14ac:dyDescent="0.25">
      <c r="A337" t="s">
        <v>558</v>
      </c>
      <c r="B337" s="3">
        <v>398.06280517578119</v>
      </c>
      <c r="C337" s="3">
        <v>20.090000152587891</v>
      </c>
      <c r="D337" s="4">
        <v>-7.0829440633385374E-3</v>
      </c>
      <c r="E337" s="4">
        <v>9.5419846534355868E-2</v>
      </c>
      <c r="F337" s="2">
        <v>4</v>
      </c>
      <c r="G337" s="4">
        <v>-1.0533896763503031E-2</v>
      </c>
      <c r="H337" s="4">
        <v>-0.13488558047569441</v>
      </c>
      <c r="I337" s="4">
        <v>0.14349723342112841</v>
      </c>
    </row>
    <row r="338" spans="1:9" x14ac:dyDescent="0.25">
      <c r="A338" t="s">
        <v>559</v>
      </c>
      <c r="B338" s="3">
        <v>400.90237426757813</v>
      </c>
      <c r="C338" s="3">
        <v>18.340000152587891</v>
      </c>
      <c r="D338" s="4">
        <v>-6.864000572138651E-3</v>
      </c>
      <c r="E338" s="4">
        <v>3.1496031738794887E-2</v>
      </c>
      <c r="F338" s="2">
        <v>3</v>
      </c>
      <c r="G338" s="4">
        <v>1.092556623650154E-3</v>
      </c>
      <c r="H338" s="4">
        <v>-0.1287143126892851</v>
      </c>
      <c r="I338" s="4">
        <v>0.15165433666804939</v>
      </c>
    </row>
    <row r="339" spans="1:9" x14ac:dyDescent="0.25">
      <c r="A339" t="s">
        <v>560</v>
      </c>
      <c r="B339" s="3">
        <v>403.67318725585938</v>
      </c>
      <c r="C339" s="3">
        <v>17.780000686645511</v>
      </c>
      <c r="D339" s="4">
        <v>-1.1239191144811761E-2</v>
      </c>
      <c r="E339" s="4">
        <v>0.1057214409829204</v>
      </c>
      <c r="F339" s="2">
        <v>3</v>
      </c>
      <c r="G339" s="4">
        <v>1.407936406812893E-2</v>
      </c>
      <c r="H339" s="4">
        <v>-0.1226924733242412</v>
      </c>
      <c r="I339" s="4">
        <v>0.15961392732869359</v>
      </c>
    </row>
    <row r="340" spans="1:9" x14ac:dyDescent="0.25">
      <c r="A340" t="s">
        <v>561</v>
      </c>
      <c r="B340" s="3">
        <v>408.26171875</v>
      </c>
      <c r="C340" s="3">
        <v>16.079999923706051</v>
      </c>
      <c r="D340" s="4">
        <v>-1.0098239599720671E-3</v>
      </c>
      <c r="E340" s="4">
        <v>1.9011419252944251E-2</v>
      </c>
      <c r="F340" s="2">
        <v>3</v>
      </c>
      <c r="G340" s="4">
        <v>-1.2295729198190891E-2</v>
      </c>
      <c r="H340" s="4">
        <v>-0.1127201656672384</v>
      </c>
      <c r="I340" s="4">
        <v>0.17279519671832791</v>
      </c>
    </row>
    <row r="341" spans="1:9" x14ac:dyDescent="0.25">
      <c r="A341" t="s">
        <v>562</v>
      </c>
      <c r="B341" s="3">
        <v>408.67440795898438</v>
      </c>
      <c r="C341" s="3">
        <v>15.77999973297119</v>
      </c>
      <c r="D341" s="4">
        <v>8.5351742777888262E-3</v>
      </c>
      <c r="E341" s="4">
        <v>-7.3399935600386379E-2</v>
      </c>
      <c r="F341" s="2">
        <v>2</v>
      </c>
      <c r="G341" s="4">
        <v>1.367665034361365E-2</v>
      </c>
      <c r="H341" s="4">
        <v>-0.1118232635180491</v>
      </c>
      <c r="I341" s="4">
        <v>0.173980710568405</v>
      </c>
    </row>
    <row r="342" spans="1:9" x14ac:dyDescent="0.25">
      <c r="A342" t="s">
        <v>563</v>
      </c>
      <c r="B342" s="3">
        <v>405.2158203125</v>
      </c>
      <c r="C342" s="3">
        <v>17.030000686645511</v>
      </c>
      <c r="D342" s="4">
        <v>1.9908009344238749E-2</v>
      </c>
      <c r="E342" s="4">
        <v>-9.6072157711408424E-2</v>
      </c>
      <c r="F342" s="2">
        <v>3</v>
      </c>
      <c r="G342" s="4">
        <v>7.9242613324101985E-3</v>
      </c>
      <c r="H342" s="4">
        <v>-0.1193398513661426</v>
      </c>
      <c r="I342" s="4">
        <v>0.16404538037960981</v>
      </c>
    </row>
    <row r="343" spans="1:9" x14ac:dyDescent="0.25">
      <c r="A343" t="s">
        <v>564</v>
      </c>
      <c r="B343" s="3">
        <v>397.30624389648438</v>
      </c>
      <c r="C343" s="3">
        <v>18.840000152587891</v>
      </c>
      <c r="D343" s="4">
        <v>-4.2356349387183689E-3</v>
      </c>
      <c r="E343" s="4">
        <v>4.2643882052246784E-3</v>
      </c>
      <c r="F343" s="2">
        <v>3</v>
      </c>
      <c r="G343" s="4">
        <v>-4.0370547630018128E-2</v>
      </c>
      <c r="H343" s="4">
        <v>-0.13652982370430869</v>
      </c>
      <c r="I343" s="4">
        <v>0.1413238936402175</v>
      </c>
    </row>
    <row r="344" spans="1:9" x14ac:dyDescent="0.25">
      <c r="A344" t="s">
        <v>565</v>
      </c>
      <c r="B344" s="3">
        <v>398.99624633789063</v>
      </c>
      <c r="C344" s="3">
        <v>18.760000228881839</v>
      </c>
      <c r="D344" s="4">
        <v>-1.5873834303987699E-2</v>
      </c>
      <c r="E344" s="4">
        <v>0.11071645392595381</v>
      </c>
      <c r="F344" s="2">
        <v>3</v>
      </c>
      <c r="G344" s="4">
        <v>-3.0701295577888591E-2</v>
      </c>
      <c r="H344" s="4">
        <v>-0.13285692218705639</v>
      </c>
      <c r="I344" s="4">
        <v>0.14617868813770779</v>
      </c>
    </row>
    <row r="345" spans="1:9" x14ac:dyDescent="0.25">
      <c r="A345" t="s">
        <v>566</v>
      </c>
      <c r="B345" s="3">
        <v>405.4320068359375</v>
      </c>
      <c r="C345" s="3">
        <v>16.889999389648441</v>
      </c>
      <c r="D345" s="4">
        <v>1.0433000410658979E-3</v>
      </c>
      <c r="E345" s="4">
        <v>7.1555711752655524E-3</v>
      </c>
      <c r="F345" s="2">
        <v>3</v>
      </c>
      <c r="G345" s="4">
        <v>-4.2092440140673697E-2</v>
      </c>
      <c r="H345" s="4">
        <v>-0.1188700107372247</v>
      </c>
      <c r="I345" s="4">
        <v>0.16466640974542709</v>
      </c>
    </row>
    <row r="346" spans="1:9" x14ac:dyDescent="0.25">
      <c r="A346" t="s">
        <v>567</v>
      </c>
      <c r="B346" s="3">
        <v>405.00946044921881</v>
      </c>
      <c r="C346" s="3">
        <v>16.770000457763668</v>
      </c>
      <c r="D346" s="4">
        <v>7.7686167790047556E-4</v>
      </c>
      <c r="E346" s="4">
        <v>-2.3296424971048221E-2</v>
      </c>
      <c r="F346" s="2">
        <v>3</v>
      </c>
      <c r="G346" s="4">
        <v>-5.739999264179152E-2</v>
      </c>
      <c r="H346" s="4">
        <v>-0.1197883356028369</v>
      </c>
      <c r="I346" s="4">
        <v>0.16345257962133</v>
      </c>
    </row>
    <row r="347" spans="1:9" x14ac:dyDescent="0.25">
      <c r="A347" t="s">
        <v>568</v>
      </c>
      <c r="B347" s="3">
        <v>404.695068359375</v>
      </c>
      <c r="C347" s="3">
        <v>17.170000076293949</v>
      </c>
      <c r="D347" s="4">
        <v>-5.4571040899631376E-3</v>
      </c>
      <c r="E347" s="4">
        <v>4.3134935073663623E-2</v>
      </c>
      <c r="F347" s="2">
        <v>3</v>
      </c>
      <c r="G347" s="4">
        <v>-5.8830042183935061E-2</v>
      </c>
      <c r="H347" s="4">
        <v>-0.1204716075055913</v>
      </c>
      <c r="I347" s="4">
        <v>0.1625494395131073</v>
      </c>
    </row>
    <row r="348" spans="1:9" x14ac:dyDescent="0.25">
      <c r="A348" t="s">
        <v>569</v>
      </c>
      <c r="B348" s="3">
        <v>406.9156494140625</v>
      </c>
      <c r="C348" s="3">
        <v>16.45999908447266</v>
      </c>
      <c r="D348" s="4">
        <v>-1.6886541636274011E-4</v>
      </c>
      <c r="E348" s="4">
        <v>-2.1984601361300649E-2</v>
      </c>
      <c r="F348" s="2">
        <v>3</v>
      </c>
      <c r="G348" s="4">
        <v>-3.8389456318906667E-2</v>
      </c>
      <c r="H348" s="4">
        <v>-0.1156455934566667</v>
      </c>
      <c r="I348" s="4">
        <v>0.16892840348463739</v>
      </c>
    </row>
    <row r="349" spans="1:9" x14ac:dyDescent="0.25">
      <c r="A349" t="s">
        <v>570</v>
      </c>
      <c r="B349" s="3">
        <v>406.984375</v>
      </c>
      <c r="C349" s="3">
        <v>16.829999923706051</v>
      </c>
      <c r="D349" s="4">
        <v>6.5219159486207268E-4</v>
      </c>
      <c r="E349" s="4">
        <v>-7.0796952113285627E-3</v>
      </c>
      <c r="F349" s="2">
        <v>3</v>
      </c>
      <c r="G349" s="4">
        <v>-3.7831523925132123E-2</v>
      </c>
      <c r="H349" s="4">
        <v>-0.11549623135950079</v>
      </c>
      <c r="I349" s="4">
        <v>0.16912582840443149</v>
      </c>
    </row>
    <row r="350" spans="1:9" x14ac:dyDescent="0.25">
      <c r="A350" t="s">
        <v>571</v>
      </c>
      <c r="B350" s="3">
        <v>406.7191162109375</v>
      </c>
      <c r="C350" s="3">
        <v>16.95000076293945</v>
      </c>
      <c r="D350" s="4">
        <v>3.588253096582283E-3</v>
      </c>
      <c r="E350" s="4">
        <v>-7.0298145301754822E-3</v>
      </c>
      <c r="F350" s="2">
        <v>3</v>
      </c>
      <c r="G350" s="4">
        <v>-5.0431597322985848E-2</v>
      </c>
      <c r="H350" s="4">
        <v>-0.11607272130113749</v>
      </c>
      <c r="I350" s="4">
        <v>0.16836383133389471</v>
      </c>
    </row>
    <row r="351" spans="1:9" x14ac:dyDescent="0.25">
      <c r="A351" t="s">
        <v>572</v>
      </c>
      <c r="B351" s="3">
        <v>405.26492309570313</v>
      </c>
      <c r="C351" s="3">
        <v>17.069999694824219</v>
      </c>
      <c r="D351" s="4">
        <v>-2.442789492977937E-3</v>
      </c>
      <c r="E351" s="4">
        <v>-4.1011211995808927E-2</v>
      </c>
      <c r="F351" s="2">
        <v>3</v>
      </c>
      <c r="G351" s="4">
        <v>-4.2989553017006348E-2</v>
      </c>
      <c r="H351" s="4">
        <v>-0.1192331357292243</v>
      </c>
      <c r="I351" s="4">
        <v>0.16418643575081249</v>
      </c>
    </row>
    <row r="352" spans="1:9" x14ac:dyDescent="0.25">
      <c r="A352" t="s">
        <v>573</v>
      </c>
      <c r="B352" s="3">
        <v>406.25732421875</v>
      </c>
      <c r="C352" s="3">
        <v>17.79999923706055</v>
      </c>
      <c r="D352" s="4">
        <v>1.328280813114358E-2</v>
      </c>
      <c r="E352" s="4">
        <v>-6.7574693830081967E-2</v>
      </c>
      <c r="F352" s="2">
        <v>3</v>
      </c>
      <c r="G352" s="4">
        <v>-4.4200822480807027E-2</v>
      </c>
      <c r="H352" s="4">
        <v>-0.117076339087245</v>
      </c>
      <c r="I352" s="4">
        <v>0.16703726211261499</v>
      </c>
    </row>
    <row r="353" spans="1:9" x14ac:dyDescent="0.25">
      <c r="A353" t="s">
        <v>574</v>
      </c>
      <c r="B353" s="3">
        <v>400.93182373046881</v>
      </c>
      <c r="C353" s="3">
        <v>19.090000152587891</v>
      </c>
      <c r="D353" s="4">
        <v>-4.0761838774271419E-3</v>
      </c>
      <c r="E353" s="4">
        <v>-5.2357218230936198E-4</v>
      </c>
      <c r="F353" s="2">
        <v>3</v>
      </c>
      <c r="G353" s="4">
        <v>-7.2852620242963018E-2</v>
      </c>
      <c r="H353" s="4">
        <v>-0.12865030983681389</v>
      </c>
      <c r="I353" s="4">
        <v>0.1517389348241778</v>
      </c>
    </row>
    <row r="354" spans="1:9" x14ac:dyDescent="0.25">
      <c r="A354" t="s">
        <v>575</v>
      </c>
      <c r="B354" s="3">
        <v>402.57278442382813</v>
      </c>
      <c r="C354" s="3">
        <v>19.10000038146973</v>
      </c>
      <c r="D354" s="4">
        <v>2.6872994240734188E-4</v>
      </c>
      <c r="E354" s="4">
        <v>6.8529822256617754E-3</v>
      </c>
      <c r="F354" s="2">
        <v>3</v>
      </c>
      <c r="G354" s="4">
        <v>-7.1547246589469093E-2</v>
      </c>
      <c r="H354" s="4">
        <v>-0.12508399130808101</v>
      </c>
      <c r="I354" s="4">
        <v>0.15645284928343159</v>
      </c>
    </row>
    <row r="355" spans="1:9" x14ac:dyDescent="0.25">
      <c r="A355" t="s">
        <v>576</v>
      </c>
      <c r="B355" s="3">
        <v>402.46463012695313</v>
      </c>
      <c r="C355" s="3">
        <v>18.969999313354489</v>
      </c>
      <c r="D355" s="4">
        <v>1.026305482434209E-3</v>
      </c>
      <c r="E355" s="4">
        <v>3.097824492616752E-2</v>
      </c>
      <c r="F355" s="2">
        <v>3</v>
      </c>
      <c r="G355" s="4">
        <v>-6.7119493730448676E-2</v>
      </c>
      <c r="H355" s="4">
        <v>-0.1253190442709389</v>
      </c>
      <c r="I355" s="4">
        <v>0.15614215926755709</v>
      </c>
    </row>
    <row r="356" spans="1:9" x14ac:dyDescent="0.25">
      <c r="A356" t="s">
        <v>577</v>
      </c>
      <c r="B356" s="3">
        <v>402.052001953125</v>
      </c>
      <c r="C356" s="3">
        <v>18.39999961853027</v>
      </c>
      <c r="D356" s="4">
        <v>3.9009400646043968E-3</v>
      </c>
      <c r="E356" s="4">
        <v>-3.563942913495044E-2</v>
      </c>
      <c r="F356" s="2">
        <v>3</v>
      </c>
      <c r="G356" s="4">
        <v>-7.739451860111235E-2</v>
      </c>
      <c r="H356" s="4">
        <v>-0.12621581377172919</v>
      </c>
      <c r="I356" s="4">
        <v>0.15495682075044609</v>
      </c>
    </row>
    <row r="357" spans="1:9" x14ac:dyDescent="0.25">
      <c r="A357" t="s">
        <v>578</v>
      </c>
      <c r="B357" s="3">
        <v>400.48971557617188</v>
      </c>
      <c r="C357" s="3">
        <v>19.079999923706051</v>
      </c>
      <c r="D357" s="4">
        <v>-2.6183151490480889E-3</v>
      </c>
      <c r="E357" s="4">
        <v>4.2105223003185976E-3</v>
      </c>
      <c r="F357" s="2">
        <v>3</v>
      </c>
      <c r="G357" s="4">
        <v>-9.2588085338123016E-2</v>
      </c>
      <c r="H357" s="4">
        <v>-0.12961114851427491</v>
      </c>
      <c r="I357" s="4">
        <v>0.1504689104844554</v>
      </c>
    </row>
    <row r="358" spans="1:9" x14ac:dyDescent="0.25">
      <c r="A358" t="s">
        <v>579</v>
      </c>
      <c r="B358" s="3">
        <v>401.54107666015619</v>
      </c>
      <c r="C358" s="3">
        <v>19</v>
      </c>
      <c r="D358" s="4">
        <v>-5.5481378503051682E-3</v>
      </c>
      <c r="E358" s="4">
        <v>2.4258802234363941E-2</v>
      </c>
      <c r="F358" s="2">
        <v>3</v>
      </c>
      <c r="G358" s="4">
        <v>-8.2412132912842773E-2</v>
      </c>
      <c r="H358" s="4">
        <v>-0.12732621351895451</v>
      </c>
      <c r="I358" s="4">
        <v>0.1534891084914807</v>
      </c>
    </row>
    <row r="359" spans="1:9" x14ac:dyDescent="0.25">
      <c r="A359" t="s">
        <v>580</v>
      </c>
      <c r="B359" s="3">
        <v>403.78131103515619</v>
      </c>
      <c r="C359" s="3">
        <v>18.54999923706055</v>
      </c>
      <c r="D359" s="4">
        <v>3.8106717928805271E-3</v>
      </c>
      <c r="E359" s="4">
        <v>-8.0214716448667733E-3</v>
      </c>
      <c r="F359" s="2">
        <v>3</v>
      </c>
      <c r="G359" s="4">
        <v>-7.467775356693096E-2</v>
      </c>
      <c r="H359" s="4">
        <v>-0.1224574866855828</v>
      </c>
      <c r="I359" s="4">
        <v>0.1599245296780851</v>
      </c>
    </row>
    <row r="360" spans="1:9" x14ac:dyDescent="0.25">
      <c r="A360" t="s">
        <v>581</v>
      </c>
      <c r="B360" s="3">
        <v>402.24847412109381</v>
      </c>
      <c r="C360" s="3">
        <v>18.70000076293945</v>
      </c>
      <c r="D360" s="4">
        <v>1.4094591181303739E-2</v>
      </c>
      <c r="E360" s="4">
        <v>-1.6824378923376959E-2</v>
      </c>
      <c r="F360" s="2">
        <v>3</v>
      </c>
      <c r="G360" s="4">
        <v>-9.2378428470481389E-2</v>
      </c>
      <c r="H360" s="4">
        <v>-0.1257888185756573</v>
      </c>
      <c r="I360" s="4">
        <v>0.15552121756822301</v>
      </c>
    </row>
    <row r="361" spans="1:9" x14ac:dyDescent="0.25">
      <c r="A361" t="s">
        <v>582</v>
      </c>
      <c r="B361" s="3">
        <v>396.65774536132813</v>
      </c>
      <c r="C361" s="3">
        <v>19.020000457763668</v>
      </c>
      <c r="D361" s="4">
        <v>5.8551991097366418E-3</v>
      </c>
      <c r="E361" s="4">
        <v>-5.2301452447914842E-3</v>
      </c>
      <c r="F361" s="2">
        <v>3</v>
      </c>
      <c r="G361" s="4">
        <v>-0.11051965322143779</v>
      </c>
      <c r="H361" s="4">
        <v>-0.1379392129426634</v>
      </c>
      <c r="I361" s="4">
        <v>0.13946098087573211</v>
      </c>
    </row>
    <row r="362" spans="1:9" x14ac:dyDescent="0.25">
      <c r="A362" t="s">
        <v>583</v>
      </c>
      <c r="B362" s="3">
        <v>394.3487548828125</v>
      </c>
      <c r="C362" s="3">
        <v>19.120000839233398</v>
      </c>
      <c r="D362" s="4">
        <v>1.453494534380062E-2</v>
      </c>
      <c r="E362" s="4">
        <v>-4.2563770823601188E-2</v>
      </c>
      <c r="F362" s="2">
        <v>3</v>
      </c>
      <c r="G362" s="4">
        <v>-0.10475791817256171</v>
      </c>
      <c r="H362" s="4">
        <v>-0.14295736819740049</v>
      </c>
      <c r="I362" s="4">
        <v>0.1328280471028507</v>
      </c>
    </row>
    <row r="363" spans="1:9" x14ac:dyDescent="0.25">
      <c r="A363" t="s">
        <v>584</v>
      </c>
      <c r="B363" s="3">
        <v>388.69903564453119</v>
      </c>
      <c r="C363" s="3">
        <v>19.969999313354489</v>
      </c>
      <c r="D363" s="4">
        <v>-2.2446360296122241E-3</v>
      </c>
      <c r="E363" s="4">
        <v>-3.0582575555772259E-2</v>
      </c>
      <c r="F363" s="2">
        <v>4</v>
      </c>
      <c r="G363" s="4">
        <v>-0.1113070186210592</v>
      </c>
      <c r="H363" s="4">
        <v>-0.1552359672419473</v>
      </c>
      <c r="I363" s="4">
        <v>0.11659835109865389</v>
      </c>
    </row>
    <row r="364" spans="1:9" x14ac:dyDescent="0.25">
      <c r="A364" t="s">
        <v>585</v>
      </c>
      <c r="B364" s="3">
        <v>389.573486328125</v>
      </c>
      <c r="C364" s="3">
        <v>20.60000038146973</v>
      </c>
      <c r="D364" s="4">
        <v>1.869763265869961E-3</v>
      </c>
      <c r="E364" s="4">
        <v>-5.2437874960925217E-2</v>
      </c>
      <c r="F364" s="2">
        <v>4</v>
      </c>
      <c r="G364" s="4">
        <v>-0.10495797793768109</v>
      </c>
      <c r="H364" s="4">
        <v>-0.15333551363084999</v>
      </c>
      <c r="I364" s="4">
        <v>0.1191103465035275</v>
      </c>
    </row>
    <row r="365" spans="1:9" x14ac:dyDescent="0.25">
      <c r="A365" t="s">
        <v>586</v>
      </c>
      <c r="B365" s="3">
        <v>388.846435546875</v>
      </c>
      <c r="C365" s="3">
        <v>21.739999771118161</v>
      </c>
      <c r="D365" s="4">
        <v>6.5620725996675677E-3</v>
      </c>
      <c r="E365" s="4">
        <v>-3.8478585393539773E-2</v>
      </c>
      <c r="F365" s="2">
        <v>4</v>
      </c>
      <c r="G365" s="4">
        <v>-9.3161323896841619E-2</v>
      </c>
      <c r="H365" s="4">
        <v>-0.15491562135859421</v>
      </c>
      <c r="I365" s="4">
        <v>0.1170217802117111</v>
      </c>
    </row>
    <row r="366" spans="1:9" x14ac:dyDescent="0.25">
      <c r="A366" t="s">
        <v>587</v>
      </c>
      <c r="B366" s="3">
        <v>386.31143188476563</v>
      </c>
      <c r="C366" s="3">
        <v>22.610000610351559</v>
      </c>
      <c r="D366" s="4">
        <v>2.7033096294712951E-3</v>
      </c>
      <c r="E366" s="4">
        <v>1.572328741558637E-2</v>
      </c>
      <c r="F366" s="2">
        <v>4</v>
      </c>
      <c r="G366" s="4">
        <v>-0.1106758079625325</v>
      </c>
      <c r="H366" s="4">
        <v>-0.16042497363447261</v>
      </c>
      <c r="I366" s="4">
        <v>0.1097395884654753</v>
      </c>
    </row>
    <row r="367" spans="1:9" x14ac:dyDescent="0.25">
      <c r="A367" t="s">
        <v>588</v>
      </c>
      <c r="B367" s="3">
        <v>385.26992797851563</v>
      </c>
      <c r="C367" s="3">
        <v>22.260000228881839</v>
      </c>
      <c r="D367" s="4">
        <v>-1.7046572022403339E-2</v>
      </c>
      <c r="E367" s="4">
        <v>4.1160014156131457E-2</v>
      </c>
      <c r="F367" s="2">
        <v>4</v>
      </c>
      <c r="G367" s="4">
        <v>-0.10269512903978301</v>
      </c>
      <c r="H367" s="4">
        <v>-0.16268848591337021</v>
      </c>
      <c r="I367" s="4">
        <v>0.10674770673247019</v>
      </c>
    </row>
    <row r="368" spans="1:9" x14ac:dyDescent="0.25">
      <c r="A368" t="s">
        <v>589</v>
      </c>
      <c r="B368" s="3">
        <v>391.95135498046881</v>
      </c>
      <c r="C368" s="3">
        <v>21.379999160766602</v>
      </c>
      <c r="D368" s="4">
        <v>1.3130625096385179E-2</v>
      </c>
      <c r="E368" s="4">
        <v>-0.11469981372746089</v>
      </c>
      <c r="F368" s="2">
        <v>4</v>
      </c>
      <c r="G368" s="4">
        <v>-8.7400807347313925E-2</v>
      </c>
      <c r="H368" s="4">
        <v>-0.14816766465794981</v>
      </c>
      <c r="I368" s="4">
        <v>0.12594114352861799</v>
      </c>
    </row>
    <row r="369" spans="1:9" x14ac:dyDescent="0.25">
      <c r="A369" t="s">
        <v>590</v>
      </c>
      <c r="B369" s="3">
        <v>386.87149047851563</v>
      </c>
      <c r="C369" s="3">
        <v>24.14999961853027</v>
      </c>
      <c r="D369" s="4">
        <v>9.6156756131677845E-3</v>
      </c>
      <c r="E369" s="4">
        <v>-5.3312449947052531E-2</v>
      </c>
      <c r="F369" s="2">
        <v>4</v>
      </c>
      <c r="G369" s="4">
        <v>-8.9362541818945318E-2</v>
      </c>
      <c r="H369" s="4">
        <v>-0.15920779192612969</v>
      </c>
      <c r="I369" s="4">
        <v>0.1113484437621264</v>
      </c>
    </row>
    <row r="370" spans="1:9" x14ac:dyDescent="0.25">
      <c r="A370" t="s">
        <v>591</v>
      </c>
      <c r="B370" s="3">
        <v>383.1868896484375</v>
      </c>
      <c r="C370" s="3">
        <v>25.510000228881839</v>
      </c>
      <c r="D370" s="4">
        <v>-1.169272580127456E-2</v>
      </c>
      <c r="E370" s="4">
        <v>0.1096128961658145</v>
      </c>
      <c r="F370" s="2">
        <v>5</v>
      </c>
      <c r="G370" s="4">
        <v>-8.6751118807826932E-2</v>
      </c>
      <c r="H370" s="4">
        <v>-0.16721557679536461</v>
      </c>
      <c r="I370" s="4">
        <v>0.100763855599977</v>
      </c>
    </row>
    <row r="371" spans="1:9" x14ac:dyDescent="0.25">
      <c r="A371" t="s">
        <v>592</v>
      </c>
      <c r="B371" s="3">
        <v>387.72039794921881</v>
      </c>
      <c r="C371" s="3">
        <v>22.989999771118161</v>
      </c>
      <c r="D371" s="4">
        <v>1.7545191693222991E-2</v>
      </c>
      <c r="E371" s="4">
        <v>-0.1205049614414945</v>
      </c>
      <c r="F371" s="2">
        <v>4</v>
      </c>
      <c r="G371" s="4">
        <v>-5.5456378944463418E-2</v>
      </c>
      <c r="H371" s="4">
        <v>-0.15736285166997371</v>
      </c>
      <c r="I371" s="4">
        <v>0.1137870623207</v>
      </c>
    </row>
    <row r="372" spans="1:9" x14ac:dyDescent="0.25">
      <c r="A372" t="s">
        <v>593</v>
      </c>
      <c r="B372" s="3">
        <v>381.03506469726563</v>
      </c>
      <c r="C372" s="3">
        <v>26.139999389648441</v>
      </c>
      <c r="D372" s="4">
        <v>-6.2542889247328981E-3</v>
      </c>
      <c r="E372" s="4">
        <v>0.1015592032828581</v>
      </c>
      <c r="F372" s="2">
        <v>5</v>
      </c>
      <c r="G372" s="4">
        <v>-5.1330002565090682E-2</v>
      </c>
      <c r="H372" s="4">
        <v>-0.17189216242292379</v>
      </c>
      <c r="I372" s="4">
        <v>9.4582404214724081E-2</v>
      </c>
    </row>
    <row r="373" spans="1:9" x14ac:dyDescent="0.25">
      <c r="A373" t="s">
        <v>594</v>
      </c>
      <c r="B373" s="3">
        <v>383.43316650390619</v>
      </c>
      <c r="C373" s="3">
        <v>23.729999542236332</v>
      </c>
      <c r="D373" s="4">
        <v>1.652998007204998E-2</v>
      </c>
      <c r="E373" s="4">
        <v>-0.1052036526157215</v>
      </c>
      <c r="F373" s="2">
        <v>4</v>
      </c>
      <c r="G373" s="4">
        <v>-5.2336199202562828E-2</v>
      </c>
      <c r="H373" s="4">
        <v>-0.16668034050578709</v>
      </c>
      <c r="I373" s="4">
        <v>0.1014713241180665</v>
      </c>
    </row>
    <row r="374" spans="1:9" x14ac:dyDescent="0.25">
      <c r="A374" t="s">
        <v>595</v>
      </c>
      <c r="B374" s="3">
        <v>377.19808959960938</v>
      </c>
      <c r="C374" s="3">
        <v>26.520000457763668</v>
      </c>
      <c r="D374" s="4">
        <v>-1.4252280801198001E-3</v>
      </c>
      <c r="E374" s="4">
        <v>6.9354890065189689E-2</v>
      </c>
      <c r="F374" s="2">
        <v>5</v>
      </c>
      <c r="G374" s="4">
        <v>-7.9600049862334932E-2</v>
      </c>
      <c r="H374" s="4">
        <v>-0.18023110402002249</v>
      </c>
      <c r="I374" s="4">
        <v>8.3560097302782799E-2</v>
      </c>
    </row>
    <row r="375" spans="1:9" x14ac:dyDescent="0.25">
      <c r="A375" t="s">
        <v>596</v>
      </c>
      <c r="B375" s="3">
        <v>377.7364501953125</v>
      </c>
      <c r="C375" s="3">
        <v>24.79999923706055</v>
      </c>
      <c r="D375" s="4">
        <v>-1.442946452416238E-2</v>
      </c>
      <c r="E375" s="4">
        <v>9.6859733197279807E-2</v>
      </c>
      <c r="F375" s="2">
        <v>5</v>
      </c>
      <c r="G375" s="4">
        <v>-8.2448423589580599E-2</v>
      </c>
      <c r="H375" s="4">
        <v>-0.17906107881748989</v>
      </c>
      <c r="I375" s="4">
        <v>8.5106621729996279E-2</v>
      </c>
    </row>
    <row r="376" spans="1:9" x14ac:dyDescent="0.25">
      <c r="A376" t="s">
        <v>597</v>
      </c>
      <c r="B376" s="3">
        <v>383.26678466796881</v>
      </c>
      <c r="C376" s="3">
        <v>22.610000610351559</v>
      </c>
      <c r="D376" s="4">
        <v>-1.8449932442106909E-2</v>
      </c>
      <c r="E376" s="4">
        <v>0.1831501773005757</v>
      </c>
      <c r="F376" s="2">
        <v>4</v>
      </c>
      <c r="G376" s="4">
        <v>-4.4054209065468641E-2</v>
      </c>
      <c r="H376" s="4">
        <v>-0.16704194004119929</v>
      </c>
      <c r="I376" s="4">
        <v>0.1009933664525617</v>
      </c>
    </row>
    <row r="377" spans="1:9" x14ac:dyDescent="0.25">
      <c r="A377" t="s">
        <v>598</v>
      </c>
      <c r="B377" s="3">
        <v>390.470947265625</v>
      </c>
      <c r="C377" s="3">
        <v>19.110000610351559</v>
      </c>
      <c r="D377" s="4">
        <v>1.632208667192492E-3</v>
      </c>
      <c r="E377" s="4">
        <v>-2.4502273532290841E-2</v>
      </c>
      <c r="F377" s="2">
        <v>3</v>
      </c>
      <c r="G377" s="4">
        <v>-3.3469574724262041E-2</v>
      </c>
      <c r="H377" s="4">
        <v>-0.1513850515733659</v>
      </c>
      <c r="I377" s="4">
        <v>0.1216884424366091</v>
      </c>
    </row>
    <row r="378" spans="1:9" x14ac:dyDescent="0.25">
      <c r="A378" t="s">
        <v>599</v>
      </c>
      <c r="B378" s="3">
        <v>389.83465576171881</v>
      </c>
      <c r="C378" s="3">
        <v>19.590000152587891</v>
      </c>
      <c r="D378" s="4">
        <v>-1.532880463228059E-2</v>
      </c>
      <c r="E378" s="4">
        <v>5.2659833965358123E-2</v>
      </c>
      <c r="F378" s="2">
        <v>4</v>
      </c>
      <c r="G378" s="4">
        <v>-6.3490634467932128E-2</v>
      </c>
      <c r="H378" s="4">
        <v>-0.15276791113193991</v>
      </c>
      <c r="I378" s="4">
        <v>0.1198605962653376</v>
      </c>
    </row>
    <row r="379" spans="1:9" x14ac:dyDescent="0.25">
      <c r="A379" t="s">
        <v>600</v>
      </c>
      <c r="B379" s="3">
        <v>395.90338134765619</v>
      </c>
      <c r="C379" s="3">
        <v>18.610000610351559</v>
      </c>
      <c r="D379" s="4">
        <v>6.9284278439174507E-4</v>
      </c>
      <c r="E379" s="4">
        <v>6.4900400605110153E-3</v>
      </c>
      <c r="F379" s="2">
        <v>3</v>
      </c>
      <c r="G379" s="4">
        <v>-5.6638848108520053E-2</v>
      </c>
      <c r="H379" s="4">
        <v>-0.1395786808289172</v>
      </c>
      <c r="I379" s="4">
        <v>0.1372939530815995</v>
      </c>
    </row>
    <row r="380" spans="1:9" x14ac:dyDescent="0.25">
      <c r="A380" t="s">
        <v>601</v>
      </c>
      <c r="B380" s="3">
        <v>395.6292724609375</v>
      </c>
      <c r="C380" s="3">
        <v>18.489999771118161</v>
      </c>
      <c r="D380" s="4">
        <v>1.603773045160839E-2</v>
      </c>
      <c r="E380" s="4">
        <v>-5.6151116534035039E-2</v>
      </c>
      <c r="F380" s="2">
        <v>3</v>
      </c>
      <c r="G380" s="4">
        <v>-6.1985258732634829E-2</v>
      </c>
      <c r="H380" s="4">
        <v>-0.14017440478839491</v>
      </c>
      <c r="I380" s="4">
        <v>0.1365065327309827</v>
      </c>
    </row>
    <row r="381" spans="1:9" x14ac:dyDescent="0.25">
      <c r="A381" t="s">
        <v>602</v>
      </c>
      <c r="B381" s="3">
        <v>389.38442993164063</v>
      </c>
      <c r="C381" s="3">
        <v>19.590000152587891</v>
      </c>
      <c r="D381" s="4">
        <v>7.7772622791998369E-3</v>
      </c>
      <c r="E381" s="4">
        <v>-4.8104945324989323E-2</v>
      </c>
      <c r="F381" s="2">
        <v>4</v>
      </c>
      <c r="G381" s="4">
        <v>-5.9807821103247998E-2</v>
      </c>
      <c r="H381" s="4">
        <v>-0.15374639204645499</v>
      </c>
      <c r="I381" s="4">
        <v>0.11856725264112811</v>
      </c>
    </row>
    <row r="382" spans="1:9" x14ac:dyDescent="0.25">
      <c r="A382" t="s">
        <v>603</v>
      </c>
      <c r="B382" s="3">
        <v>386.37945556640619</v>
      </c>
      <c r="C382" s="3">
        <v>20.579999923706051</v>
      </c>
      <c r="D382" s="4">
        <v>-3.8359087416751651E-3</v>
      </c>
      <c r="E382" s="4">
        <v>-5.7971417782864956E-3</v>
      </c>
      <c r="F382" s="2">
        <v>4</v>
      </c>
      <c r="G382" s="4">
        <v>-8.1272478139835513E-2</v>
      </c>
      <c r="H382" s="4">
        <v>-0.16027713699389409</v>
      </c>
      <c r="I382" s="4">
        <v>0.1099349970561594</v>
      </c>
    </row>
    <row r="383" spans="1:9" x14ac:dyDescent="0.25">
      <c r="A383" t="s">
        <v>604</v>
      </c>
      <c r="B383" s="3">
        <v>387.86727905273438</v>
      </c>
      <c r="C383" s="3">
        <v>20.70000076293945</v>
      </c>
      <c r="D383" s="4">
        <v>-3.6959161255624151E-3</v>
      </c>
      <c r="E383" s="4">
        <v>-1.1933173789771431E-2</v>
      </c>
      <c r="F383" s="2">
        <v>4</v>
      </c>
      <c r="G383" s="4">
        <v>-8.0094378802681332E-2</v>
      </c>
      <c r="H383" s="4">
        <v>-0.1570436332980113</v>
      </c>
      <c r="I383" s="4">
        <v>0.1142090011035457</v>
      </c>
    </row>
    <row r="384" spans="1:9" x14ac:dyDescent="0.25">
      <c r="A384" t="s">
        <v>605</v>
      </c>
      <c r="B384" s="3">
        <v>389.30612182617188</v>
      </c>
      <c r="C384" s="3">
        <v>20.95000076293945</v>
      </c>
      <c r="D384" s="4">
        <v>3.4059119287697111E-3</v>
      </c>
      <c r="E384" s="4">
        <v>-3.3225625787705493E-2</v>
      </c>
      <c r="F384" s="2">
        <v>4</v>
      </c>
      <c r="G384" s="4">
        <v>-5.6309756999882499E-2</v>
      </c>
      <c r="H384" s="4">
        <v>-0.1539165799422488</v>
      </c>
      <c r="I384" s="4">
        <v>0.11834230044566139</v>
      </c>
    </row>
    <row r="385" spans="1:9" x14ac:dyDescent="0.25">
      <c r="A385" t="s">
        <v>606</v>
      </c>
      <c r="B385" s="3">
        <v>387.98468017578119</v>
      </c>
      <c r="C385" s="3">
        <v>21.670000076293949</v>
      </c>
      <c r="D385" s="4">
        <v>-1.0682481036141001E-2</v>
      </c>
      <c r="E385" s="4">
        <v>2.5070988739244401E-2</v>
      </c>
      <c r="F385" s="2">
        <v>4</v>
      </c>
      <c r="G385" s="4">
        <v>-4.5359510300685753E-2</v>
      </c>
      <c r="H385" s="4">
        <v>-0.15678848410271951</v>
      </c>
      <c r="I385" s="4">
        <v>0.1145462540637798</v>
      </c>
    </row>
    <row r="386" spans="1:9" x14ac:dyDescent="0.25">
      <c r="A386" t="s">
        <v>607</v>
      </c>
      <c r="B386" s="3">
        <v>392.174072265625</v>
      </c>
      <c r="C386" s="3">
        <v>21.139999389648441</v>
      </c>
      <c r="D386" s="4">
        <v>5.3195076306669087E-3</v>
      </c>
      <c r="E386" s="4">
        <v>-5.1592708777226097E-2</v>
      </c>
      <c r="F386" s="2">
        <v>4</v>
      </c>
      <c r="G386" s="4">
        <v>-5.2168300467153823E-2</v>
      </c>
      <c r="H386" s="4">
        <v>-0.14768363065034931</v>
      </c>
      <c r="I386" s="4">
        <v>0.12658093352180469</v>
      </c>
    </row>
    <row r="387" spans="1:9" x14ac:dyDescent="0.25">
      <c r="A387" t="s">
        <v>608</v>
      </c>
      <c r="B387" s="3">
        <v>390.09893798828119</v>
      </c>
      <c r="C387" s="3">
        <v>22.29000091552734</v>
      </c>
      <c r="D387" s="4">
        <v>-1.37815973450206E-3</v>
      </c>
      <c r="E387" s="4">
        <v>-2.5360730320178489E-2</v>
      </c>
      <c r="F387" s="2">
        <v>4</v>
      </c>
      <c r="G387" s="4">
        <v>-6.7301542873808184E-2</v>
      </c>
      <c r="H387" s="4">
        <v>-0.15219354356468559</v>
      </c>
      <c r="I387" s="4">
        <v>0.1206197880084174</v>
      </c>
    </row>
    <row r="388" spans="1:9" x14ac:dyDescent="0.25">
      <c r="A388" t="s">
        <v>609</v>
      </c>
      <c r="B388" s="3">
        <v>390.63729858398438</v>
      </c>
      <c r="C388" s="3">
        <v>22.870000839233398</v>
      </c>
      <c r="D388" s="4">
        <v>-2.0060941103842041E-2</v>
      </c>
      <c r="E388" s="4">
        <v>0.1423576581570212</v>
      </c>
      <c r="F388" s="2">
        <v>4</v>
      </c>
      <c r="G388" s="4">
        <v>-7.2061977928964072E-2</v>
      </c>
      <c r="H388" s="4">
        <v>-0.15102351836215311</v>
      </c>
      <c r="I388" s="4">
        <v>0.12216631243563091</v>
      </c>
    </row>
    <row r="389" spans="1:9" x14ac:dyDescent="0.25">
      <c r="A389" t="s">
        <v>610</v>
      </c>
      <c r="B389" s="3">
        <v>398.63427734375</v>
      </c>
      <c r="C389" s="3">
        <v>20.020000457763668</v>
      </c>
      <c r="D389" s="4">
        <v>-2.4983268632603468E-3</v>
      </c>
      <c r="E389" s="4">
        <v>-7.436768367024893E-3</v>
      </c>
      <c r="F389" s="2">
        <v>4</v>
      </c>
      <c r="G389" s="4">
        <v>-7.3293434244542266E-2</v>
      </c>
      <c r="H389" s="4">
        <v>-0.1336435935167565</v>
      </c>
      <c r="I389" s="4">
        <v>0.14513887598243441</v>
      </c>
    </row>
    <row r="390" spans="1:9" x14ac:dyDescent="0.25">
      <c r="A390" t="s">
        <v>611</v>
      </c>
      <c r="B390" s="3">
        <v>399.6326904296875</v>
      </c>
      <c r="C390" s="3">
        <v>20.170000076293949</v>
      </c>
      <c r="D390" s="4">
        <v>-1.3768730722319661E-2</v>
      </c>
      <c r="E390" s="4">
        <v>0.1064180242880923</v>
      </c>
      <c r="F390" s="2">
        <v>4</v>
      </c>
      <c r="G390" s="4">
        <v>-6.9931140254403168E-2</v>
      </c>
      <c r="H390" s="4">
        <v>-0.13147373100748519</v>
      </c>
      <c r="I390" s="4">
        <v>0.14800697264139459</v>
      </c>
    </row>
    <row r="391" spans="1:9" x14ac:dyDescent="0.25">
      <c r="A391" t="s">
        <v>612</v>
      </c>
      <c r="B391" s="3">
        <v>405.21194458007813</v>
      </c>
      <c r="C391" s="3">
        <v>18.229999542236332</v>
      </c>
      <c r="D391" s="4">
        <v>3.2474487164908532E-3</v>
      </c>
      <c r="E391" s="4">
        <v>-3.5959826053030941E-2</v>
      </c>
      <c r="F391" s="2">
        <v>3</v>
      </c>
      <c r="G391" s="4">
        <v>-4.1738132240287107E-2</v>
      </c>
      <c r="H391" s="4">
        <v>-0.1193482745394729</v>
      </c>
      <c r="I391" s="4">
        <v>0.16403424673626449</v>
      </c>
    </row>
    <row r="392" spans="1:9" x14ac:dyDescent="0.25">
      <c r="A392" t="s">
        <v>613</v>
      </c>
      <c r="B392" s="3">
        <v>403.90029907226563</v>
      </c>
      <c r="C392" s="3">
        <v>18.909999847412109</v>
      </c>
      <c r="D392" s="4">
        <v>-4.6030918881356803E-4</v>
      </c>
      <c r="E392" s="4">
        <v>-7.0304832568737208E-2</v>
      </c>
      <c r="F392" s="2">
        <v>3</v>
      </c>
      <c r="G392" s="4">
        <v>-4.7962597568511067E-2</v>
      </c>
      <c r="H392" s="4">
        <v>-0.1221988886319194</v>
      </c>
      <c r="I392" s="4">
        <v>0.16026634129543699</v>
      </c>
    </row>
    <row r="393" spans="1:9" x14ac:dyDescent="0.25">
      <c r="A393" t="s">
        <v>614</v>
      </c>
      <c r="B393" s="3">
        <v>404.0863037109375</v>
      </c>
      <c r="C393" s="3">
        <v>20.340000152587891</v>
      </c>
      <c r="D393" s="4">
        <v>1.173909538631057E-2</v>
      </c>
      <c r="E393" s="4">
        <v>-9.2547748515765527E-3</v>
      </c>
      <c r="F393" s="2">
        <v>4</v>
      </c>
      <c r="G393" s="4">
        <v>-6.6305818673883632E-2</v>
      </c>
      <c r="H393" s="4">
        <v>-0.1217946426362596</v>
      </c>
      <c r="I393" s="4">
        <v>0.16080066850953309</v>
      </c>
    </row>
    <row r="394" spans="1:9" x14ac:dyDescent="0.25">
      <c r="A394" t="s">
        <v>615</v>
      </c>
      <c r="B394" s="3">
        <v>399.39773559570313</v>
      </c>
      <c r="C394" s="3">
        <v>20.530000686645511</v>
      </c>
      <c r="D394" s="4">
        <v>2.3336150469537298E-3</v>
      </c>
      <c r="E394" s="4">
        <v>-8.6913764260908577E-3</v>
      </c>
      <c r="F394" s="2">
        <v>4</v>
      </c>
      <c r="G394" s="4">
        <v>-9.3719143521270754E-2</v>
      </c>
      <c r="H394" s="4">
        <v>-0.13198436101906599</v>
      </c>
      <c r="I394" s="4">
        <v>0.14733202838851109</v>
      </c>
    </row>
    <row r="395" spans="1:9" x14ac:dyDescent="0.25">
      <c r="A395" t="s">
        <v>616</v>
      </c>
      <c r="B395" s="3">
        <v>398.46786499023438</v>
      </c>
      <c r="C395" s="3">
        <v>20.70999908447266</v>
      </c>
      <c r="D395" s="4">
        <v>-8.6690809788677603E-3</v>
      </c>
      <c r="E395" s="4">
        <v>5.5017828317822433E-2</v>
      </c>
      <c r="F395" s="2">
        <v>4</v>
      </c>
      <c r="G395" s="4">
        <v>-8.2595587295029582E-2</v>
      </c>
      <c r="H395" s="4">
        <v>-0.13400525937636809</v>
      </c>
      <c r="I395" s="4">
        <v>0.14466083065044669</v>
      </c>
    </row>
    <row r="396" spans="1:9" x14ac:dyDescent="0.25">
      <c r="A396" t="s">
        <v>617</v>
      </c>
      <c r="B396" s="3">
        <v>401.95242309570313</v>
      </c>
      <c r="C396" s="3">
        <v>19.629999160766602</v>
      </c>
      <c r="D396" s="4">
        <v>-1.0934839121187871E-2</v>
      </c>
      <c r="E396" s="4">
        <v>5.1982814645575637E-2</v>
      </c>
      <c r="F396" s="2">
        <v>4</v>
      </c>
      <c r="G396" s="4">
        <v>-6.6958549600854012E-2</v>
      </c>
      <c r="H396" s="4">
        <v>-0.12643222963454101</v>
      </c>
      <c r="I396" s="4">
        <v>0.1546707650163042</v>
      </c>
    </row>
    <row r="397" spans="1:9" x14ac:dyDescent="0.25">
      <c r="A397" t="s">
        <v>618</v>
      </c>
      <c r="B397" s="3">
        <v>406.39630126953119</v>
      </c>
      <c r="C397" s="3">
        <v>18.659999847412109</v>
      </c>
      <c r="D397" s="4">
        <v>1.307855424751758E-2</v>
      </c>
      <c r="E397" s="4">
        <v>-3.9629461949033502E-2</v>
      </c>
      <c r="F397" s="2">
        <v>3</v>
      </c>
      <c r="G397" s="4">
        <v>-5.9670702417856547E-2</v>
      </c>
      <c r="H397" s="4">
        <v>-0.11677429868294061</v>
      </c>
      <c r="I397" s="4">
        <v>0.16743649527635451</v>
      </c>
    </row>
    <row r="398" spans="1:9" x14ac:dyDescent="0.25">
      <c r="A398" t="s">
        <v>619</v>
      </c>
      <c r="B398" s="3">
        <v>401.14984130859381</v>
      </c>
      <c r="C398" s="3">
        <v>19.430000305175781</v>
      </c>
      <c r="D398" s="4">
        <v>-6.1112814864145992E-3</v>
      </c>
      <c r="E398" s="4">
        <v>6.0010932135744488E-2</v>
      </c>
      <c r="F398" s="2">
        <v>3</v>
      </c>
      <c r="G398" s="4">
        <v>-6.7445493474540874E-2</v>
      </c>
      <c r="H398" s="4">
        <v>-0.12817648975592899</v>
      </c>
      <c r="I398" s="4">
        <v>0.15236522417897699</v>
      </c>
    </row>
    <row r="399" spans="1:9" x14ac:dyDescent="0.25">
      <c r="A399" t="s">
        <v>620</v>
      </c>
      <c r="B399" s="3">
        <v>403.616455078125</v>
      </c>
      <c r="C399" s="3">
        <v>18.329999923706051</v>
      </c>
      <c r="D399" s="4">
        <v>-1.062905606468567E-2</v>
      </c>
      <c r="E399" s="4">
        <v>-2.1356093342568942E-2</v>
      </c>
      <c r="F399" s="2">
        <v>3</v>
      </c>
      <c r="G399" s="4">
        <v>-8.3765874426700027E-2</v>
      </c>
      <c r="H399" s="4">
        <v>-0.1228157700110224</v>
      </c>
      <c r="I399" s="4">
        <v>0.15945095533673229</v>
      </c>
    </row>
    <row r="400" spans="1:9" x14ac:dyDescent="0.25">
      <c r="A400" t="s">
        <v>621</v>
      </c>
      <c r="B400" s="3">
        <v>407.95260620117188</v>
      </c>
      <c r="C400" s="3">
        <v>18.729999542236332</v>
      </c>
      <c r="D400" s="4">
        <v>1.455693382864842E-2</v>
      </c>
      <c r="E400" s="4">
        <v>4.8125274908483062E-2</v>
      </c>
      <c r="F400" s="2">
        <v>3</v>
      </c>
      <c r="G400" s="4">
        <v>-6.4926573764093165E-2</v>
      </c>
      <c r="H400" s="4">
        <v>-0.1133919634834876</v>
      </c>
      <c r="I400" s="4">
        <v>0.17190722291167049</v>
      </c>
    </row>
    <row r="401" spans="1:9" x14ac:dyDescent="0.25">
      <c r="A401" t="s">
        <v>622</v>
      </c>
      <c r="B401" s="3">
        <v>402.09927368164063</v>
      </c>
      <c r="C401" s="3">
        <v>17.870000839233398</v>
      </c>
      <c r="D401" s="4">
        <v>1.062778477046478E-2</v>
      </c>
      <c r="E401" s="4">
        <v>-7.8865918009372926E-2</v>
      </c>
      <c r="F401" s="2">
        <v>3</v>
      </c>
      <c r="G401" s="4">
        <v>-7.2115411023779497E-2</v>
      </c>
      <c r="H401" s="4">
        <v>-0.12611307758677801</v>
      </c>
      <c r="I401" s="4">
        <v>0.1550926161326667</v>
      </c>
    </row>
    <row r="402" spans="1:9" x14ac:dyDescent="0.25">
      <c r="A402" t="s">
        <v>623</v>
      </c>
      <c r="B402" s="3">
        <v>397.87078857421881</v>
      </c>
      <c r="C402" s="3">
        <v>19.39999961853027</v>
      </c>
      <c r="D402" s="4">
        <v>1.470333456460415E-2</v>
      </c>
      <c r="E402" s="4">
        <v>-2.7081288919978741E-2</v>
      </c>
      <c r="F402" s="2">
        <v>3</v>
      </c>
      <c r="G402" s="4">
        <v>-6.533666915242442E-2</v>
      </c>
      <c r="H402" s="4">
        <v>-0.13530289233864631</v>
      </c>
      <c r="I402" s="4">
        <v>0.14294563590987461</v>
      </c>
    </row>
    <row r="403" spans="1:9" x14ac:dyDescent="0.25">
      <c r="A403" t="s">
        <v>624</v>
      </c>
      <c r="B403" s="3">
        <v>392.10552978515619</v>
      </c>
      <c r="C403" s="3">
        <v>19.940000534057621</v>
      </c>
      <c r="D403" s="4">
        <v>-1.254679417173832E-2</v>
      </c>
      <c r="E403" s="4">
        <v>7.7255553079059291E-2</v>
      </c>
      <c r="F403" s="2">
        <v>4</v>
      </c>
      <c r="G403" s="4">
        <v>-5.6003885158591338E-2</v>
      </c>
      <c r="H403" s="4">
        <v>-0.14783259480231839</v>
      </c>
      <c r="I403" s="4">
        <v>0.12638403460090891</v>
      </c>
    </row>
    <row r="404" spans="1:9" x14ac:dyDescent="0.25">
      <c r="A404" t="s">
        <v>625</v>
      </c>
      <c r="B404" s="3">
        <v>397.08770751953119</v>
      </c>
      <c r="C404" s="3">
        <v>18.510000228881839</v>
      </c>
      <c r="D404" s="4">
        <v>2.29773036250891E-3</v>
      </c>
      <c r="E404" s="4">
        <v>-1.174582587994155E-2</v>
      </c>
      <c r="F404" s="2">
        <v>3</v>
      </c>
      <c r="G404" s="4">
        <v>-4.8729843273058848E-2</v>
      </c>
      <c r="H404" s="4">
        <v>-0.13700477129658439</v>
      </c>
      <c r="I404" s="4">
        <v>0.14069611395520651</v>
      </c>
    </row>
    <row r="405" spans="1:9" x14ac:dyDescent="0.25">
      <c r="A405" t="s">
        <v>626</v>
      </c>
      <c r="B405" s="3">
        <v>396.17739868164063</v>
      </c>
      <c r="C405" s="3">
        <v>18.729999542236332</v>
      </c>
      <c r="D405" s="4">
        <v>1.099034516186514E-2</v>
      </c>
      <c r="E405" s="4">
        <v>-1.83438355801494E-2</v>
      </c>
      <c r="F405" s="2">
        <v>3</v>
      </c>
      <c r="G405" s="4">
        <v>-5.3291707732567861E-2</v>
      </c>
      <c r="H405" s="4">
        <v>-0.1389831558420378</v>
      </c>
      <c r="I405" s="4">
        <v>0.1380811104327673</v>
      </c>
    </row>
    <row r="406" spans="1:9" x14ac:dyDescent="0.25">
      <c r="A406" t="s">
        <v>627</v>
      </c>
      <c r="B406" s="3">
        <v>391.87060546875</v>
      </c>
      <c r="C406" s="3">
        <v>19.079999923706051</v>
      </c>
      <c r="D406" s="4">
        <v>3.7480508927822948E-4</v>
      </c>
      <c r="E406" s="4">
        <v>-6.2500434617184242E-3</v>
      </c>
      <c r="F406" s="2">
        <v>3</v>
      </c>
      <c r="G406" s="4">
        <v>-7.5015908859415781E-2</v>
      </c>
      <c r="H406" s="4">
        <v>-0.14834315848969981</v>
      </c>
      <c r="I406" s="4">
        <v>0.12570917801450851</v>
      </c>
    </row>
    <row r="407" spans="1:9" x14ac:dyDescent="0.25">
      <c r="A407" t="s">
        <v>628</v>
      </c>
      <c r="B407" s="3">
        <v>391.72378540039063</v>
      </c>
      <c r="C407" s="3">
        <v>19.20000076293945</v>
      </c>
      <c r="D407" s="4">
        <v>-1.0732466102963969E-3</v>
      </c>
      <c r="E407" s="4">
        <v>-3.0792464384042369E-2</v>
      </c>
      <c r="F407" s="2">
        <v>3</v>
      </c>
      <c r="G407" s="4">
        <v>-7.1435691810523227E-2</v>
      </c>
      <c r="H407" s="4">
        <v>-0.14866224421326341</v>
      </c>
      <c r="I407" s="4">
        <v>0.125287414564629</v>
      </c>
    </row>
    <row r="408" spans="1:9" x14ac:dyDescent="0.25">
      <c r="A408" t="s">
        <v>629</v>
      </c>
      <c r="B408" s="3">
        <v>392.1446533203125</v>
      </c>
      <c r="C408" s="3">
        <v>19.809999465942379</v>
      </c>
      <c r="D408" s="4">
        <v>1.1998475913975071E-2</v>
      </c>
      <c r="E408" s="4">
        <v>-2.0151594336836891E-3</v>
      </c>
      <c r="F408" s="2">
        <v>4</v>
      </c>
      <c r="G408" s="4">
        <v>-8.8686081483679513E-2</v>
      </c>
      <c r="H408" s="4">
        <v>-0.14774756717862089</v>
      </c>
      <c r="I408" s="4">
        <v>0.12649642303215919</v>
      </c>
    </row>
    <row r="409" spans="1:9" x14ac:dyDescent="0.25">
      <c r="A409" t="s">
        <v>630</v>
      </c>
      <c r="B409" s="3">
        <v>387.49530029296881</v>
      </c>
      <c r="C409" s="3">
        <v>19.85000038146973</v>
      </c>
      <c r="D409" s="4">
        <v>1.8629016983319421E-2</v>
      </c>
      <c r="E409" s="4">
        <v>-3.2651075114399131E-2</v>
      </c>
      <c r="F409" s="2">
        <v>4</v>
      </c>
      <c r="G409" s="4">
        <v>-0.1094575484550785</v>
      </c>
      <c r="H409" s="4">
        <v>-0.15785205896513149</v>
      </c>
      <c r="I409" s="4">
        <v>0.113140434341837</v>
      </c>
    </row>
    <row r="410" spans="1:9" x14ac:dyDescent="0.25">
      <c r="A410" t="s">
        <v>631</v>
      </c>
      <c r="B410" s="3">
        <v>380.40866088867188</v>
      </c>
      <c r="C410" s="3">
        <v>20.520000457763668</v>
      </c>
      <c r="D410" s="4">
        <v>-7.2798131283676737E-3</v>
      </c>
      <c r="E410" s="4">
        <v>8.8495724594612746E-3</v>
      </c>
      <c r="F410" s="2">
        <v>4</v>
      </c>
      <c r="G410" s="4">
        <v>-0.13482206885369971</v>
      </c>
      <c r="H410" s="4">
        <v>-0.17325353294087531</v>
      </c>
      <c r="I410" s="4">
        <v>9.2782961983955525E-2</v>
      </c>
    </row>
    <row r="411" spans="1:9" x14ac:dyDescent="0.25">
      <c r="A411" t="s">
        <v>632</v>
      </c>
      <c r="B411" s="3">
        <v>383.19827270507813</v>
      </c>
      <c r="C411" s="3">
        <v>20.340000152587891</v>
      </c>
      <c r="D411" s="4">
        <v>-1.578805126106109E-2</v>
      </c>
      <c r="E411" s="4">
        <v>5.0619809470064503E-2</v>
      </c>
      <c r="F411" s="2">
        <v>4</v>
      </c>
      <c r="G411" s="4">
        <v>-0.14391192642436351</v>
      </c>
      <c r="H411" s="4">
        <v>-0.16719083786896891</v>
      </c>
      <c r="I411" s="4">
        <v>0.1007965551981491</v>
      </c>
    </row>
    <row r="412" spans="1:9" x14ac:dyDescent="0.25">
      <c r="A412" t="s">
        <v>633</v>
      </c>
      <c r="B412" s="3">
        <v>389.34527587890619</v>
      </c>
      <c r="C412" s="3">
        <v>19.360000610351559</v>
      </c>
      <c r="D412" s="4">
        <v>-1.831869235800587E-3</v>
      </c>
      <c r="E412" s="4">
        <v>5.5040883263509872E-2</v>
      </c>
      <c r="F412" s="2">
        <v>3</v>
      </c>
      <c r="G412" s="4">
        <v>-0.12982324754040611</v>
      </c>
      <c r="H412" s="4">
        <v>-0.1538314859943519</v>
      </c>
      <c r="I412" s="4">
        <v>0.1184547765433948</v>
      </c>
    </row>
    <row r="413" spans="1:9" x14ac:dyDescent="0.25">
      <c r="A413" t="s">
        <v>634</v>
      </c>
      <c r="B413" s="3">
        <v>390.059814453125</v>
      </c>
      <c r="C413" s="3">
        <v>18.35000038146973</v>
      </c>
      <c r="D413" s="4">
        <v>3.879489975169736E-3</v>
      </c>
      <c r="E413" s="4">
        <v>-2.5491213180093061E-2</v>
      </c>
      <c r="F413" s="2">
        <v>3</v>
      </c>
      <c r="G413" s="4">
        <v>-0.14023816143125831</v>
      </c>
      <c r="H413" s="4">
        <v>-0.15227857118838309</v>
      </c>
      <c r="I413" s="4">
        <v>0.12050739957716711</v>
      </c>
    </row>
    <row r="414" spans="1:9" x14ac:dyDescent="0.25">
      <c r="A414" t="s">
        <v>635</v>
      </c>
      <c r="B414" s="3">
        <v>388.55242919921881</v>
      </c>
      <c r="C414" s="3">
        <v>18.829999923706051</v>
      </c>
      <c r="D414" s="4">
        <v>3.6408932185960641E-3</v>
      </c>
      <c r="E414" s="4">
        <v>-0.1071598014476315</v>
      </c>
      <c r="F414" s="2">
        <v>3</v>
      </c>
      <c r="G414" s="4">
        <v>-0.1412452493788201</v>
      </c>
      <c r="H414" s="4">
        <v>-0.1555545886961146</v>
      </c>
      <c r="I414" s="4">
        <v>0.1161772013141555</v>
      </c>
    </row>
    <row r="415" spans="1:9" x14ac:dyDescent="0.25">
      <c r="A415" t="s">
        <v>636</v>
      </c>
      <c r="B415" s="3">
        <v>387.14288330078119</v>
      </c>
      <c r="C415" s="3">
        <v>21.090000152587891</v>
      </c>
      <c r="D415" s="4">
        <v>1.2647822346649301E-2</v>
      </c>
      <c r="E415" s="4">
        <v>2.4781352321307178E-2</v>
      </c>
      <c r="F415" s="2">
        <v>4</v>
      </c>
      <c r="G415" s="4">
        <v>-0.13656716463624011</v>
      </c>
      <c r="H415" s="4">
        <v>-0.15861797082040319</v>
      </c>
      <c r="I415" s="4">
        <v>0.1121280617957532</v>
      </c>
    </row>
    <row r="416" spans="1:9" x14ac:dyDescent="0.25">
      <c r="A416" t="s">
        <v>637</v>
      </c>
      <c r="B416" s="3">
        <v>382.30752563476563</v>
      </c>
      <c r="C416" s="3">
        <v>20.579999923706051</v>
      </c>
      <c r="D416" s="4">
        <v>7.0127416628638084E-3</v>
      </c>
      <c r="E416" s="4">
        <v>-6.3268067050121557E-2</v>
      </c>
      <c r="F416" s="2">
        <v>4</v>
      </c>
      <c r="G416" s="4">
        <v>-0.14841240772705369</v>
      </c>
      <c r="H416" s="4">
        <v>-0.16912670860257359</v>
      </c>
      <c r="I416" s="4">
        <v>9.8237745891335049E-2</v>
      </c>
    </row>
    <row r="417" spans="1:9" x14ac:dyDescent="0.25">
      <c r="A417" t="s">
        <v>638</v>
      </c>
      <c r="B417" s="3">
        <v>379.64517211914063</v>
      </c>
      <c r="C417" s="3">
        <v>21.969999313354489</v>
      </c>
      <c r="D417" s="4">
        <v>-5.6679104201817765E-4</v>
      </c>
      <c r="E417" s="4">
        <v>3.9753913201642233E-2</v>
      </c>
      <c r="F417" s="2">
        <v>4</v>
      </c>
      <c r="G417" s="4">
        <v>-0.15768611128075971</v>
      </c>
      <c r="H417" s="4">
        <v>-0.17491283176276529</v>
      </c>
      <c r="I417" s="4">
        <v>9.0589721911395804E-2</v>
      </c>
    </row>
    <row r="418" spans="1:9" x14ac:dyDescent="0.25">
      <c r="A418" t="s">
        <v>639</v>
      </c>
      <c r="B418" s="3">
        <v>379.8604736328125</v>
      </c>
      <c r="C418" s="3">
        <v>21.129999160766602</v>
      </c>
      <c r="D418" s="4">
        <v>2.2932103901760481E-2</v>
      </c>
      <c r="E418" s="4">
        <v>-5.9216383700813613E-2</v>
      </c>
      <c r="F418" s="2">
        <v>4</v>
      </c>
      <c r="G418" s="4">
        <v>-0.1580000784686173</v>
      </c>
      <c r="H418" s="4">
        <v>-0.17444491453563149</v>
      </c>
      <c r="I418" s="4">
        <v>9.1208208949205005E-2</v>
      </c>
    </row>
    <row r="419" spans="1:9" x14ac:dyDescent="0.25">
      <c r="A419" t="s">
        <v>640</v>
      </c>
      <c r="B419" s="3">
        <v>371.34475708007813</v>
      </c>
      <c r="C419" s="3">
        <v>22.45999908447266</v>
      </c>
      <c r="D419" s="4">
        <v>-1.141346249931963E-2</v>
      </c>
      <c r="E419" s="4">
        <v>2.0445199950535509E-2</v>
      </c>
      <c r="F419" s="2">
        <v>4</v>
      </c>
      <c r="G419" s="4">
        <v>-0.19268181722582661</v>
      </c>
      <c r="H419" s="4">
        <v>-0.19295221812331301</v>
      </c>
      <c r="I419" s="4">
        <v>6.6745490523779205E-2</v>
      </c>
    </row>
    <row r="420" spans="1:9" x14ac:dyDescent="0.25">
      <c r="A420" t="s">
        <v>641</v>
      </c>
      <c r="B420" s="3">
        <v>375.63201904296881</v>
      </c>
      <c r="C420" s="3">
        <v>22.010000228881839</v>
      </c>
      <c r="D420" s="4">
        <v>7.7203067753328636E-3</v>
      </c>
      <c r="E420" s="4">
        <v>-3.8864602815463223E-2</v>
      </c>
      <c r="F420" s="2">
        <v>4</v>
      </c>
      <c r="G420" s="4">
        <v>-0.18363466296330019</v>
      </c>
      <c r="H420" s="4">
        <v>-0.18363466296330019</v>
      </c>
      <c r="I420" s="4">
        <v>7.9061316392895931E-2</v>
      </c>
    </row>
    <row r="421" spans="1:9" x14ac:dyDescent="0.25">
      <c r="A421" t="s">
        <v>642</v>
      </c>
      <c r="B421" s="3">
        <v>372.75424194335938</v>
      </c>
      <c r="C421" s="3">
        <v>22.89999961853027</v>
      </c>
      <c r="D421" s="4">
        <v>-4.2098315439633724E-3</v>
      </c>
      <c r="E421" s="4">
        <v>5.6760477060722181E-2</v>
      </c>
      <c r="F421" s="2">
        <v>4</v>
      </c>
      <c r="G421" s="4">
        <v>-0.18519847494352809</v>
      </c>
      <c r="H421" s="4">
        <v>-0.18988896864742341</v>
      </c>
      <c r="I421" s="4">
        <v>7.0794454709215637E-2</v>
      </c>
    </row>
    <row r="422" spans="1:9" x14ac:dyDescent="0.25">
      <c r="A422" t="s">
        <v>643</v>
      </c>
      <c r="B422" s="3">
        <v>374.33010864257813</v>
      </c>
      <c r="C422" s="3">
        <v>21.670000076293949</v>
      </c>
      <c r="D422" s="4">
        <v>-2.6341541552611369E-3</v>
      </c>
      <c r="E422" s="4">
        <v>1.072759032216308E-2</v>
      </c>
      <c r="F422" s="2">
        <v>4</v>
      </c>
      <c r="G422" s="4">
        <v>-0.1838158909998662</v>
      </c>
      <c r="H422" s="4">
        <v>-0.1864641196361215</v>
      </c>
      <c r="I422" s="4">
        <v>7.5321376560156583E-2</v>
      </c>
    </row>
    <row r="423" spans="1:9" x14ac:dyDescent="0.25">
      <c r="A423" t="s">
        <v>644</v>
      </c>
      <c r="B423" s="3">
        <v>375.31875610351563</v>
      </c>
      <c r="C423" s="3">
        <v>21.440000534057621</v>
      </c>
      <c r="D423" s="4">
        <v>1.8000356427949619E-2</v>
      </c>
      <c r="E423" s="4">
        <v>-3.1616932018440069E-2</v>
      </c>
      <c r="F423" s="2">
        <v>4</v>
      </c>
      <c r="G423" s="4">
        <v>-0.18392258254936869</v>
      </c>
      <c r="H423" s="4">
        <v>-0.18431548087067501</v>
      </c>
      <c r="I423" s="4">
        <v>7.8161419944545729E-2</v>
      </c>
    </row>
    <row r="424" spans="1:9" x14ac:dyDescent="0.25">
      <c r="A424" t="s">
        <v>645</v>
      </c>
      <c r="B424" s="3">
        <v>368.68234252929688</v>
      </c>
      <c r="C424" s="3">
        <v>22.139999389648441</v>
      </c>
      <c r="D424" s="4">
        <v>-1.2428007322806359E-2</v>
      </c>
      <c r="E424" s="4">
        <v>2.263278428415183E-2</v>
      </c>
      <c r="F424" s="2">
        <v>4</v>
      </c>
      <c r="G424" s="4">
        <v>-0.1973270108046408</v>
      </c>
      <c r="H424" s="4">
        <v>-0.1987384739319035</v>
      </c>
      <c r="I424" s="4">
        <v>5.9097291210874037E-2</v>
      </c>
    </row>
    <row r="425" spans="1:9" x14ac:dyDescent="0.25">
      <c r="A425" t="s">
        <v>646</v>
      </c>
      <c r="B425" s="3">
        <v>373.32199096679688</v>
      </c>
      <c r="C425" s="3">
        <v>21.64999961853027</v>
      </c>
      <c r="D425" s="4">
        <v>-3.9434281598437204E-3</v>
      </c>
      <c r="E425" s="4">
        <v>3.7374161376676041E-2</v>
      </c>
      <c r="F425" s="2">
        <v>4</v>
      </c>
      <c r="G425" s="4">
        <v>-0.1878900096519682</v>
      </c>
      <c r="H425" s="4">
        <v>-0.18865507324081851</v>
      </c>
      <c r="I425" s="4">
        <v>7.2425401959591351E-2</v>
      </c>
    </row>
    <row r="426" spans="1:9" x14ac:dyDescent="0.25">
      <c r="A426" t="s">
        <v>647</v>
      </c>
      <c r="B426" s="3">
        <v>374.79998779296881</v>
      </c>
      <c r="C426" s="3">
        <v>20.870000839233398</v>
      </c>
      <c r="D426" s="4">
        <v>5.7523406989465897E-3</v>
      </c>
      <c r="E426" s="4">
        <v>-5.0068207032326062E-2</v>
      </c>
      <c r="F426" s="2">
        <v>4</v>
      </c>
      <c r="G426" s="4">
        <v>-0.1731362595163134</v>
      </c>
      <c r="H426" s="4">
        <v>-0.1854429259371593</v>
      </c>
      <c r="I426" s="4">
        <v>7.6671177399440404E-2</v>
      </c>
    </row>
    <row r="427" spans="1:9" x14ac:dyDescent="0.25">
      <c r="A427" t="s">
        <v>648</v>
      </c>
      <c r="B427" s="3">
        <v>372.65634155273438</v>
      </c>
      <c r="C427" s="3">
        <v>21.969999313354489</v>
      </c>
      <c r="D427" s="4">
        <v>-1.426622296602853E-2</v>
      </c>
      <c r="E427" s="4">
        <v>9.4668642123609814E-2</v>
      </c>
      <c r="F427" s="2">
        <v>4</v>
      </c>
      <c r="G427" s="4">
        <v>-0.17275009176082001</v>
      </c>
      <c r="H427" s="4">
        <v>-0.19010173667926539</v>
      </c>
      <c r="I427" s="4">
        <v>7.0513220631640561E-2</v>
      </c>
    </row>
    <row r="428" spans="1:9" x14ac:dyDescent="0.25">
      <c r="A428" t="s">
        <v>649</v>
      </c>
      <c r="B428" s="3">
        <v>378.0496826171875</v>
      </c>
      <c r="C428" s="3">
        <v>20.069999694824219</v>
      </c>
      <c r="D428" s="4">
        <v>1.495235891691493E-2</v>
      </c>
      <c r="E428" s="4">
        <v>-6.5642452395756057E-2</v>
      </c>
      <c r="F428" s="2">
        <v>4</v>
      </c>
      <c r="G428" s="4">
        <v>-0.15238640663370071</v>
      </c>
      <c r="H428" s="4">
        <v>-0.17838032723431471</v>
      </c>
      <c r="I428" s="4">
        <v>8.6006430511863519E-2</v>
      </c>
    </row>
    <row r="429" spans="1:9" x14ac:dyDescent="0.25">
      <c r="A429" t="s">
        <v>650</v>
      </c>
      <c r="B429" s="3">
        <v>372.480224609375</v>
      </c>
      <c r="C429" s="3">
        <v>21.479999542236332</v>
      </c>
      <c r="D429" s="4">
        <v>1.368556958789346E-3</v>
      </c>
      <c r="E429" s="4">
        <v>-4.1926874703784638E-2</v>
      </c>
      <c r="F429" s="2">
        <v>4</v>
      </c>
      <c r="G429" s="4">
        <v>-0.15004263215759939</v>
      </c>
      <c r="H429" s="4">
        <v>-0.19048449363430289</v>
      </c>
      <c r="I429" s="4">
        <v>7.0007297358047893E-2</v>
      </c>
    </row>
    <row r="430" spans="1:9" x14ac:dyDescent="0.25">
      <c r="A430" t="s">
        <v>651</v>
      </c>
      <c r="B430" s="3">
        <v>371.97116088867188</v>
      </c>
      <c r="C430" s="3">
        <v>22.420000076293949</v>
      </c>
      <c r="D430" s="4">
        <v>-8.4797094149251517E-3</v>
      </c>
      <c r="E430" s="4">
        <v>-8.8417663801568791E-3</v>
      </c>
      <c r="F430" s="2">
        <v>4</v>
      </c>
      <c r="G430" s="4">
        <v>-0.1602297664910157</v>
      </c>
      <c r="H430" s="4">
        <v>-0.19159084760536149</v>
      </c>
      <c r="I430" s="4">
        <v>6.8544932754547538E-2</v>
      </c>
    </row>
    <row r="431" spans="1:9" x14ac:dyDescent="0.25">
      <c r="A431" t="s">
        <v>652</v>
      </c>
      <c r="B431" s="3">
        <v>375.15234375</v>
      </c>
      <c r="C431" s="3">
        <v>22.620000839233398</v>
      </c>
      <c r="D431" s="4">
        <v>-1.180632163012107E-2</v>
      </c>
      <c r="E431" s="4">
        <v>-9.1983830562609725E-3</v>
      </c>
      <c r="F431" s="2">
        <v>4</v>
      </c>
      <c r="G431" s="4">
        <v>-0.16206183228356399</v>
      </c>
      <c r="H431" s="4">
        <v>-0.1846771467302866</v>
      </c>
      <c r="I431" s="4">
        <v>7.7683374612558032E-2</v>
      </c>
    </row>
    <row r="432" spans="1:9" x14ac:dyDescent="0.25">
      <c r="A432" t="s">
        <v>653</v>
      </c>
      <c r="B432" s="3">
        <v>379.63442993164063</v>
      </c>
      <c r="C432" s="3">
        <v>22.829999923706051</v>
      </c>
      <c r="D432" s="4">
        <v>-2.446150889102694E-2</v>
      </c>
      <c r="E432" s="4">
        <v>7.9943263143382737E-2</v>
      </c>
      <c r="F432" s="2">
        <v>4</v>
      </c>
      <c r="G432" s="4">
        <v>-0.1595283658292305</v>
      </c>
      <c r="H432" s="4">
        <v>-0.1749361778809724</v>
      </c>
      <c r="I432" s="4">
        <v>9.0558863309367688E-2</v>
      </c>
    </row>
    <row r="433" spans="1:9" x14ac:dyDescent="0.25">
      <c r="A433" t="s">
        <v>654</v>
      </c>
      <c r="B433" s="3">
        <v>389.15371704101563</v>
      </c>
      <c r="C433" s="3">
        <v>21.139999389648441</v>
      </c>
      <c r="D433" s="4">
        <v>-6.393564265980145E-3</v>
      </c>
      <c r="E433" s="4">
        <v>-6.2527711535120489E-2</v>
      </c>
      <c r="F433" s="2">
        <v>4</v>
      </c>
      <c r="G433" s="4">
        <v>-0.1249919459088957</v>
      </c>
      <c r="H433" s="4">
        <v>-0.15424780299431209</v>
      </c>
      <c r="I433" s="4">
        <v>0.11790449402938651</v>
      </c>
    </row>
    <row r="434" spans="1:9" x14ac:dyDescent="0.25">
      <c r="A434" t="s">
        <v>655</v>
      </c>
      <c r="B434" s="3">
        <v>391.65780639648438</v>
      </c>
      <c r="C434" s="3">
        <v>22.54999923706055</v>
      </c>
      <c r="D434" s="4">
        <v>7.5696618429548224E-3</v>
      </c>
      <c r="E434" s="4">
        <v>-9.8000030517578107E-2</v>
      </c>
      <c r="F434" s="2">
        <v>4</v>
      </c>
      <c r="G434" s="4">
        <v>-0.12542030971430451</v>
      </c>
      <c r="H434" s="4">
        <v>-0.14880563713247849</v>
      </c>
      <c r="I434" s="4">
        <v>0.12509787962830821</v>
      </c>
    </row>
    <row r="435" spans="1:9" x14ac:dyDescent="0.25">
      <c r="A435" t="s">
        <v>656</v>
      </c>
      <c r="B435" s="3">
        <v>388.71536254882813</v>
      </c>
      <c r="C435" s="3">
        <v>25</v>
      </c>
      <c r="D435" s="4">
        <v>1.4417354662703771E-2</v>
      </c>
      <c r="E435" s="4">
        <v>9.5050375976597268E-2</v>
      </c>
      <c r="F435" s="2">
        <v>5</v>
      </c>
      <c r="G435" s="4">
        <v>-0.1396800408173989</v>
      </c>
      <c r="H435" s="4">
        <v>-0.1552004837952404</v>
      </c>
      <c r="I435" s="4">
        <v>0.1166452526670774</v>
      </c>
    </row>
    <row r="436" spans="1:9" x14ac:dyDescent="0.25">
      <c r="A436" t="s">
        <v>203</v>
      </c>
      <c r="B436" s="3">
        <v>383.19076538085938</v>
      </c>
      <c r="C436" s="3">
        <v>22.829999923706051</v>
      </c>
      <c r="D436" s="4">
        <v>-7.4701410547978186E-3</v>
      </c>
      <c r="E436" s="4">
        <v>2.4226064872098881E-2</v>
      </c>
      <c r="F436" s="2">
        <v>4</v>
      </c>
      <c r="G436" s="4">
        <v>-0.14392367879248771</v>
      </c>
      <c r="H436" s="4">
        <v>-0.1672071536220342</v>
      </c>
      <c r="I436" s="4">
        <v>0.1007749892433225</v>
      </c>
    </row>
    <row r="437" spans="1:9" x14ac:dyDescent="0.25">
      <c r="A437" t="s">
        <v>657</v>
      </c>
      <c r="B437" s="3">
        <v>386.07479858398438</v>
      </c>
      <c r="C437" s="3">
        <v>22.29000091552734</v>
      </c>
      <c r="D437" s="4">
        <v>7.8339379774472473E-3</v>
      </c>
      <c r="E437" s="4">
        <v>-1.7195740052941551E-2</v>
      </c>
      <c r="F437" s="2">
        <v>4</v>
      </c>
      <c r="G437" s="4">
        <v>-0.14330389916651759</v>
      </c>
      <c r="H437" s="4">
        <v>-0.1609392514770234</v>
      </c>
      <c r="I437" s="4">
        <v>0.1090598225560251</v>
      </c>
    </row>
    <row r="438" spans="1:9" x14ac:dyDescent="0.25">
      <c r="A438" t="s">
        <v>658</v>
      </c>
      <c r="B438" s="3">
        <v>383.07382202148438</v>
      </c>
      <c r="C438" s="3">
        <v>22.680000305175781</v>
      </c>
      <c r="D438" s="4">
        <v>-1.701215067273165E-3</v>
      </c>
      <c r="E438" s="4">
        <v>2.3004069784698489E-2</v>
      </c>
      <c r="F438" s="2">
        <v>4</v>
      </c>
      <c r="G438" s="4">
        <v>-0.14771213543870859</v>
      </c>
      <c r="H438" s="4">
        <v>-0.1674613079543342</v>
      </c>
      <c r="I438" s="4">
        <v>0.1004390512803339</v>
      </c>
    </row>
    <row r="439" spans="1:9" x14ac:dyDescent="0.25">
      <c r="A439" t="s">
        <v>659</v>
      </c>
      <c r="B439" s="3">
        <v>383.72662353515619</v>
      </c>
      <c r="C439" s="3">
        <v>22.170000076293949</v>
      </c>
      <c r="D439" s="4">
        <v>-1.441472724059023E-2</v>
      </c>
      <c r="E439" s="4">
        <v>6.8433738616575646E-2</v>
      </c>
      <c r="F439" s="2">
        <v>4</v>
      </c>
      <c r="G439" s="4">
        <v>-0.1286003839189799</v>
      </c>
      <c r="H439" s="4">
        <v>-0.16604256700385669</v>
      </c>
      <c r="I439" s="4">
        <v>0.10231432501892709</v>
      </c>
    </row>
    <row r="440" spans="1:9" x14ac:dyDescent="0.25">
      <c r="A440" t="s">
        <v>660</v>
      </c>
      <c r="B440" s="3">
        <v>389.33883666992188</v>
      </c>
      <c r="C440" s="3">
        <v>20.75</v>
      </c>
      <c r="D440" s="4">
        <v>-1.7989364637747699E-2</v>
      </c>
      <c r="E440" s="4">
        <v>8.8667396716217928E-2</v>
      </c>
      <c r="F440" s="2">
        <v>4</v>
      </c>
      <c r="G440" s="4">
        <v>-0.1053844296133321</v>
      </c>
      <c r="H440" s="4">
        <v>-0.1538454804004363</v>
      </c>
      <c r="I440" s="4">
        <v>0.11843627891547449</v>
      </c>
    </row>
    <row r="441" spans="1:9" x14ac:dyDescent="0.25">
      <c r="A441" t="s">
        <v>661</v>
      </c>
      <c r="B441" s="3">
        <v>396.47109985351563</v>
      </c>
      <c r="C441" s="3">
        <v>19.059999465942379</v>
      </c>
      <c r="D441" s="4">
        <v>-1.1535709378852621E-3</v>
      </c>
      <c r="E441" s="4">
        <v>-3.9314550435815658E-2</v>
      </c>
      <c r="F441" s="2">
        <v>3</v>
      </c>
      <c r="G441" s="4">
        <v>-9.6923033397518954E-2</v>
      </c>
      <c r="H441" s="4">
        <v>-0.13834485174651179</v>
      </c>
      <c r="I441" s="4">
        <v>0.1389248126654925</v>
      </c>
    </row>
    <row r="442" spans="1:9" x14ac:dyDescent="0.25">
      <c r="A442" t="s">
        <v>662</v>
      </c>
      <c r="B442" s="3">
        <v>396.92898559570313</v>
      </c>
      <c r="C442" s="3">
        <v>19.840000152587891</v>
      </c>
      <c r="D442" s="4">
        <v>-7.3585524195451946E-4</v>
      </c>
      <c r="E442" s="4">
        <v>-3.5957229050606609E-2</v>
      </c>
      <c r="F442" s="2">
        <v>4</v>
      </c>
      <c r="G442" s="4">
        <v>-8.2032342017273829E-2</v>
      </c>
      <c r="H442" s="4">
        <v>-0.1373497234579342</v>
      </c>
      <c r="I442" s="4">
        <v>0.14024016057694369</v>
      </c>
    </row>
    <row r="443" spans="1:9" x14ac:dyDescent="0.25">
      <c r="A443" t="s">
        <v>663</v>
      </c>
      <c r="B443" s="3">
        <v>397.22128295898438</v>
      </c>
      <c r="C443" s="3">
        <v>20.579999923706051</v>
      </c>
      <c r="D443" s="4">
        <v>3.1500509602728537E-2</v>
      </c>
      <c r="E443" s="4">
        <v>-5.984465520642579E-2</v>
      </c>
      <c r="F443" s="2">
        <v>4</v>
      </c>
      <c r="G443" s="4">
        <v>-9.1559837515558629E-2</v>
      </c>
      <c r="H443" s="4">
        <v>-0.13671447027558301</v>
      </c>
      <c r="I443" s="4">
        <v>0.14107983015144909</v>
      </c>
    </row>
    <row r="444" spans="1:9" x14ac:dyDescent="0.25">
      <c r="A444" t="s">
        <v>664</v>
      </c>
      <c r="B444" s="3">
        <v>385.09072875976563</v>
      </c>
      <c r="C444" s="3">
        <v>21.889999389648441</v>
      </c>
      <c r="D444" s="4">
        <v>-1.71759294273488E-3</v>
      </c>
      <c r="E444" s="4">
        <v>-1.440791121184404E-2</v>
      </c>
      <c r="F444" s="2">
        <v>4</v>
      </c>
      <c r="G444" s="4">
        <v>-0.13643852637144541</v>
      </c>
      <c r="H444" s="4">
        <v>-0.16307794161255221</v>
      </c>
      <c r="I444" s="4">
        <v>0.1062329291440911</v>
      </c>
    </row>
    <row r="445" spans="1:9" x14ac:dyDescent="0.25">
      <c r="A445" t="s">
        <v>665</v>
      </c>
      <c r="B445" s="3">
        <v>385.7532958984375</v>
      </c>
      <c r="C445" s="3">
        <v>22.20999908447266</v>
      </c>
      <c r="D445" s="4">
        <v>-1.5956920083678661E-2</v>
      </c>
      <c r="E445" s="4">
        <v>8.3414589486471069E-2</v>
      </c>
      <c r="F445" s="2">
        <v>4</v>
      </c>
      <c r="G445" s="4">
        <v>-0.1243415778633276</v>
      </c>
      <c r="H445" s="4">
        <v>-0.1616379769182501</v>
      </c>
      <c r="I445" s="4">
        <v>0.1081362561572554</v>
      </c>
    </row>
    <row r="446" spans="1:9" x14ac:dyDescent="0.25">
      <c r="A446" t="s">
        <v>666</v>
      </c>
      <c r="B446" s="3">
        <v>392.008544921875</v>
      </c>
      <c r="C446" s="3">
        <v>20.5</v>
      </c>
      <c r="D446" s="4">
        <v>-2.2368874730405161E-4</v>
      </c>
      <c r="E446" s="4">
        <v>7.3709884873938147E-3</v>
      </c>
      <c r="F446" s="2">
        <v>4</v>
      </c>
      <c r="G446" s="4">
        <v>-0.1299888029202895</v>
      </c>
      <c r="H446" s="4">
        <v>-0.14804337310817681</v>
      </c>
      <c r="I446" s="4">
        <v>0.12610543051782491</v>
      </c>
    </row>
    <row r="447" spans="1:9" x14ac:dyDescent="0.25">
      <c r="A447" t="s">
        <v>667</v>
      </c>
      <c r="B447" s="3">
        <v>392.09625244140619</v>
      </c>
      <c r="C447" s="3">
        <v>20.35000038146973</v>
      </c>
      <c r="D447" s="4">
        <v>6.3014998565917857E-3</v>
      </c>
      <c r="E447" s="4">
        <v>-4.4152207310242608E-2</v>
      </c>
      <c r="F447" s="2">
        <v>4</v>
      </c>
      <c r="G447" s="4">
        <v>-0.12747078164858189</v>
      </c>
      <c r="H447" s="4">
        <v>-0.14785275735895179</v>
      </c>
      <c r="I447" s="4">
        <v>0.12635738399006621</v>
      </c>
    </row>
    <row r="448" spans="1:9" x14ac:dyDescent="0.25">
      <c r="A448" t="s">
        <v>668</v>
      </c>
      <c r="B448" s="3">
        <v>389.64093017578119</v>
      </c>
      <c r="C448" s="3">
        <v>21.29000091552734</v>
      </c>
      <c r="D448" s="4">
        <v>1.345706087503329E-2</v>
      </c>
      <c r="E448" s="4">
        <v>-4.7853294526694401E-2</v>
      </c>
      <c r="F448" s="2">
        <v>4</v>
      </c>
      <c r="G448" s="4">
        <v>-0.13178485502506529</v>
      </c>
      <c r="H448" s="4">
        <v>-0.1531889371500611</v>
      </c>
      <c r="I448" s="4">
        <v>0.119304089431034</v>
      </c>
    </row>
    <row r="449" spans="1:9" x14ac:dyDescent="0.25">
      <c r="A449" t="s">
        <v>669</v>
      </c>
      <c r="B449" s="3">
        <v>384.46713256835938</v>
      </c>
      <c r="C449" s="3">
        <v>22.360000610351559</v>
      </c>
      <c r="D449" s="4">
        <v>-3.636213801178068E-3</v>
      </c>
      <c r="E449" s="4">
        <v>-3.2871981024851671E-2</v>
      </c>
      <c r="F449" s="2">
        <v>4</v>
      </c>
      <c r="G449" s="4">
        <v>-0.14572511270902691</v>
      </c>
      <c r="H449" s="4">
        <v>-0.16443321030415409</v>
      </c>
      <c r="I449" s="4">
        <v>0.1044415522297619</v>
      </c>
    </row>
    <row r="450" spans="1:9" x14ac:dyDescent="0.25">
      <c r="A450" t="s">
        <v>670</v>
      </c>
      <c r="B450" s="3">
        <v>385.8702392578125</v>
      </c>
      <c r="C450" s="3">
        <v>23.120000839233398</v>
      </c>
      <c r="D450" s="4">
        <v>4.5405418460442437E-3</v>
      </c>
      <c r="E450" s="4">
        <v>-3.3848702700066013E-2</v>
      </c>
      <c r="F450" s="2">
        <v>4</v>
      </c>
      <c r="G450" s="4">
        <v>-0.14414073779556441</v>
      </c>
      <c r="H450" s="4">
        <v>-0.1613838225859501</v>
      </c>
      <c r="I450" s="4">
        <v>0.108472194120244</v>
      </c>
    </row>
    <row r="451" spans="1:9" x14ac:dyDescent="0.25">
      <c r="A451" t="s">
        <v>671</v>
      </c>
      <c r="B451" s="3">
        <v>384.1260986328125</v>
      </c>
      <c r="C451" s="3">
        <v>23.930000305175781</v>
      </c>
      <c r="D451" s="4">
        <v>-3.05987552192255E-3</v>
      </c>
      <c r="E451" s="4">
        <v>-7.4657943019088568E-3</v>
      </c>
      <c r="F451" s="2">
        <v>4</v>
      </c>
      <c r="G451" s="4">
        <v>-0.14511544908245411</v>
      </c>
      <c r="H451" s="4">
        <v>-0.1651743832330301</v>
      </c>
      <c r="I451" s="4">
        <v>0.1034618792818502</v>
      </c>
    </row>
    <row r="452" spans="1:9" x14ac:dyDescent="0.25">
      <c r="A452" t="s">
        <v>672</v>
      </c>
      <c r="B452" s="3">
        <v>385.30508422851563</v>
      </c>
      <c r="C452" s="3">
        <v>24.110000610351559</v>
      </c>
      <c r="D452" s="4">
        <v>-7.6287056202931636E-3</v>
      </c>
      <c r="E452" s="4">
        <v>-1.752242417007022E-2</v>
      </c>
      <c r="F452" s="2">
        <v>4</v>
      </c>
      <c r="G452" s="4">
        <v>-0.1445747639847412</v>
      </c>
      <c r="H452" s="4">
        <v>-0.16261208043560141</v>
      </c>
      <c r="I452" s="4">
        <v>0.10684869852092629</v>
      </c>
    </row>
    <row r="453" spans="1:9" x14ac:dyDescent="0.25">
      <c r="A453" t="s">
        <v>673</v>
      </c>
      <c r="B453" s="3">
        <v>388.26705932617188</v>
      </c>
      <c r="C453" s="3">
        <v>24.54000091552734</v>
      </c>
      <c r="D453" s="4">
        <v>8.5290373313335888E-3</v>
      </c>
      <c r="E453" s="4">
        <v>3.4134066115311779E-2</v>
      </c>
      <c r="F453" s="2">
        <v>5</v>
      </c>
      <c r="G453" s="4">
        <v>-0.1345870054746692</v>
      </c>
      <c r="H453" s="4">
        <v>-0.15617478628519019</v>
      </c>
      <c r="I453" s="4">
        <v>0.1153574320312991</v>
      </c>
    </row>
    <row r="454" spans="1:9" x14ac:dyDescent="0.25">
      <c r="A454" t="s">
        <v>674</v>
      </c>
      <c r="B454" s="3">
        <v>384.9835205078125</v>
      </c>
      <c r="C454" s="3">
        <v>23.729999542236332</v>
      </c>
      <c r="D454" s="4">
        <v>-8.5067058470497114E-3</v>
      </c>
      <c r="E454" s="4">
        <v>5.3729976015853609E-2</v>
      </c>
      <c r="F454" s="2">
        <v>4</v>
      </c>
      <c r="G454" s="4">
        <v>-0.1416119131376693</v>
      </c>
      <c r="H454" s="4">
        <v>-0.16331093852522699</v>
      </c>
      <c r="I454" s="4">
        <v>0.10592495678919039</v>
      </c>
    </row>
    <row r="455" spans="1:9" x14ac:dyDescent="0.25">
      <c r="A455" t="s">
        <v>675</v>
      </c>
      <c r="B455" s="3">
        <v>388.28656005859381</v>
      </c>
      <c r="C455" s="3">
        <v>22.520000457763668</v>
      </c>
      <c r="D455" s="4">
        <v>9.678439209828138E-3</v>
      </c>
      <c r="E455" s="4">
        <v>-4.2923935376468658E-2</v>
      </c>
      <c r="F455" s="2">
        <v>4</v>
      </c>
      <c r="G455" s="4">
        <v>-0.12771362863686209</v>
      </c>
      <c r="H455" s="4">
        <v>-0.1561324051217404</v>
      </c>
      <c r="I455" s="4">
        <v>0.1154134509139582</v>
      </c>
    </row>
    <row r="456" spans="1:9" x14ac:dyDescent="0.25">
      <c r="A456" t="s">
        <v>676</v>
      </c>
      <c r="B456" s="3">
        <v>384.5645751953125</v>
      </c>
      <c r="C456" s="3">
        <v>23.530000686645511</v>
      </c>
      <c r="D456" s="4">
        <v>5.4954103755332939E-2</v>
      </c>
      <c r="E456" s="4">
        <v>-9.8121864736304132E-2</v>
      </c>
      <c r="F456" s="2">
        <v>4</v>
      </c>
      <c r="G456" s="4">
        <v>-0.13579554171215519</v>
      </c>
      <c r="H456" s="4">
        <v>-0.1642214371353039</v>
      </c>
      <c r="I456" s="4">
        <v>0.1047214713100915</v>
      </c>
    </row>
    <row r="457" spans="1:9" x14ac:dyDescent="0.25">
      <c r="A457" t="s">
        <v>677</v>
      </c>
      <c r="B457" s="3">
        <v>364.53204345703119</v>
      </c>
      <c r="C457" s="3">
        <v>26.090000152587891</v>
      </c>
      <c r="D457" s="4">
        <v>-2.0601983248461631E-2</v>
      </c>
      <c r="E457" s="4">
        <v>2.1534816654065429E-2</v>
      </c>
      <c r="F457" s="2">
        <v>5</v>
      </c>
      <c r="G457" s="4">
        <v>-0.1874033701064636</v>
      </c>
      <c r="H457" s="4">
        <v>-0.20775836608477569</v>
      </c>
      <c r="I457" s="4">
        <v>4.717491251761663E-2</v>
      </c>
    </row>
    <row r="458" spans="1:9" x14ac:dyDescent="0.25">
      <c r="A458" t="s">
        <v>678</v>
      </c>
      <c r="B458" s="3">
        <v>372.20010375976563</v>
      </c>
      <c r="C458" s="3">
        <v>25.54000091552734</v>
      </c>
      <c r="D458" s="4">
        <v>5.3953559381023641E-3</v>
      </c>
      <c r="E458" s="4">
        <v>4.8870657717245969E-2</v>
      </c>
      <c r="F458" s="2">
        <v>5</v>
      </c>
      <c r="G458" s="4">
        <v>-0.17305258296034121</v>
      </c>
      <c r="H458" s="4">
        <v>-0.19109328346107271</v>
      </c>
      <c r="I458" s="4">
        <v>6.9202606710273118E-2</v>
      </c>
    </row>
    <row r="459" spans="1:9" x14ac:dyDescent="0.25">
      <c r="A459" t="s">
        <v>679</v>
      </c>
      <c r="B459" s="3">
        <v>370.20272827148438</v>
      </c>
      <c r="C459" s="3">
        <v>24.35000038146973</v>
      </c>
      <c r="D459" s="4">
        <v>9.5656042711536049E-3</v>
      </c>
      <c r="E459" s="4">
        <v>-8.1465931489278498E-3</v>
      </c>
      <c r="F459" s="2">
        <v>5</v>
      </c>
      <c r="G459" s="4">
        <v>-0.17678825484215629</v>
      </c>
      <c r="H459" s="4">
        <v>-0.19543420231520539</v>
      </c>
      <c r="I459" s="4">
        <v>6.4871953893131051E-2</v>
      </c>
    </row>
    <row r="460" spans="1:9" x14ac:dyDescent="0.25">
      <c r="A460" t="s">
        <v>680</v>
      </c>
      <c r="B460" s="3">
        <v>366.695068359375</v>
      </c>
      <c r="C460" s="3">
        <v>24.54999923706055</v>
      </c>
      <c r="D460" s="4">
        <v>1.439304612864456E-2</v>
      </c>
      <c r="E460" s="4">
        <v>-2.9644269668647531E-2</v>
      </c>
      <c r="F460" s="2">
        <v>5</v>
      </c>
      <c r="G460" s="4">
        <v>-0.181758900515574</v>
      </c>
      <c r="H460" s="4">
        <v>-0.20305743947601759</v>
      </c>
      <c r="I460" s="4">
        <v>5.4782323593428377E-2</v>
      </c>
    </row>
    <row r="461" spans="1:9" x14ac:dyDescent="0.25">
      <c r="A461" t="s">
        <v>681</v>
      </c>
      <c r="B461" s="3">
        <v>361.49209594726563</v>
      </c>
      <c r="C461" s="3">
        <v>25.29999923706055</v>
      </c>
      <c r="D461" s="4">
        <v>-1.029684979344303E-2</v>
      </c>
      <c r="E461" s="4">
        <v>-2.1655118332319478E-2</v>
      </c>
      <c r="F461" s="2">
        <v>5</v>
      </c>
      <c r="G461" s="4">
        <v>-0.18956755537073669</v>
      </c>
      <c r="H461" s="4">
        <v>-0.21436511856478679</v>
      </c>
      <c r="I461" s="4">
        <v>6.4495714966769757E-2</v>
      </c>
    </row>
    <row r="462" spans="1:9" x14ac:dyDescent="0.25">
      <c r="A462" t="s">
        <v>682</v>
      </c>
      <c r="B462" s="3">
        <v>365.2530517578125</v>
      </c>
      <c r="C462" s="3">
        <v>25.860000610351559</v>
      </c>
      <c r="D462" s="4">
        <v>-2.5096137320177792E-2</v>
      </c>
      <c r="E462" s="4">
        <v>1.9372780102206999E-3</v>
      </c>
      <c r="F462" s="2">
        <v>5</v>
      </c>
      <c r="G462" s="4">
        <v>-0.17613643716503</v>
      </c>
      <c r="H462" s="4">
        <v>-0.20619139054852301</v>
      </c>
      <c r="I462" s="4">
        <v>0.10585558844761531</v>
      </c>
    </row>
    <row r="463" spans="1:9" x14ac:dyDescent="0.25">
      <c r="A463" t="s">
        <v>683</v>
      </c>
      <c r="B463" s="3">
        <v>374.65545654296881</v>
      </c>
      <c r="C463" s="3">
        <v>25.809999465942379</v>
      </c>
      <c r="D463" s="4">
        <v>-4.375757156993787E-3</v>
      </c>
      <c r="E463" s="4">
        <v>-2.7047796404234829E-3</v>
      </c>
      <c r="F463" s="2">
        <v>5</v>
      </c>
      <c r="G463" s="4">
        <v>-0.1515117125872758</v>
      </c>
      <c r="H463" s="4">
        <v>-0.1857570373457639</v>
      </c>
      <c r="I463" s="4">
        <v>0.14489508533059769</v>
      </c>
    </row>
    <row r="464" spans="1:9" x14ac:dyDescent="0.25">
      <c r="A464" t="s">
        <v>684</v>
      </c>
      <c r="B464" s="3">
        <v>376.30206298828119</v>
      </c>
      <c r="C464" s="3">
        <v>25.879999160766602</v>
      </c>
      <c r="D464" s="4">
        <v>-7.2234481639215087E-3</v>
      </c>
      <c r="E464" s="4">
        <v>5.048511097732078E-3</v>
      </c>
      <c r="F464" s="2">
        <v>5</v>
      </c>
      <c r="G464" s="4">
        <v>-0.14631667309952351</v>
      </c>
      <c r="H464" s="4">
        <v>-0.18217844884013229</v>
      </c>
      <c r="I464" s="4">
        <v>0.16646638520996729</v>
      </c>
    </row>
    <row r="465" spans="1:9" x14ac:dyDescent="0.25">
      <c r="A465" t="s">
        <v>685</v>
      </c>
      <c r="B465" s="3">
        <v>379.0400390625</v>
      </c>
      <c r="C465" s="3">
        <v>25.75</v>
      </c>
      <c r="D465" s="4">
        <v>2.3790692876326961E-2</v>
      </c>
      <c r="E465" s="4">
        <v>-5.987584615530317E-2</v>
      </c>
      <c r="F465" s="2">
        <v>5</v>
      </c>
      <c r="G465" s="4">
        <v>-0.1383603434908397</v>
      </c>
      <c r="H465" s="4">
        <v>-0.17622797431369869</v>
      </c>
      <c r="I465" s="4">
        <v>0.17495360164647339</v>
      </c>
    </row>
    <row r="466" spans="1:9" x14ac:dyDescent="0.25">
      <c r="A466" t="s">
        <v>686</v>
      </c>
      <c r="B466" s="3">
        <v>370.23196411132813</v>
      </c>
      <c r="C466" s="3">
        <v>27.389999389648441</v>
      </c>
      <c r="D466" s="4">
        <v>-5.3399669358390467E-3</v>
      </c>
      <c r="E466" s="4">
        <v>4.0322104191432562E-3</v>
      </c>
      <c r="F466" s="2">
        <v>5</v>
      </c>
      <c r="G466" s="4">
        <v>-0.150262375318404</v>
      </c>
      <c r="H466" s="4">
        <v>-0.1953706637321303</v>
      </c>
      <c r="I466" s="4">
        <v>0.14765020801806311</v>
      </c>
    </row>
    <row r="467" spans="1:9" x14ac:dyDescent="0.25">
      <c r="A467" t="s">
        <v>687</v>
      </c>
      <c r="B467" s="3">
        <v>372.2196044921875</v>
      </c>
      <c r="C467" s="3">
        <v>27.280000686645511</v>
      </c>
      <c r="D467" s="4">
        <v>-7.5340848377498659E-3</v>
      </c>
      <c r="E467" s="4">
        <v>-4.1461645670640153E-2</v>
      </c>
      <c r="F467" s="2">
        <v>5</v>
      </c>
      <c r="G467" s="4">
        <v>-0.14948511910033321</v>
      </c>
      <c r="H467" s="4">
        <v>-0.19105090229762281</v>
      </c>
      <c r="I467" s="4">
        <v>0.15381152340322651</v>
      </c>
    </row>
    <row r="468" spans="1:9" x14ac:dyDescent="0.25">
      <c r="A468" t="s">
        <v>688</v>
      </c>
      <c r="B468" s="3">
        <v>375.04522705078119</v>
      </c>
      <c r="C468" s="3">
        <v>28.45999908447266</v>
      </c>
      <c r="D468" s="4">
        <v>1.5968658236554582E-2</v>
      </c>
      <c r="E468" s="4">
        <v>-4.6566207009496541E-2</v>
      </c>
      <c r="F468" s="2">
        <v>5</v>
      </c>
      <c r="G468" s="4">
        <v>-0.14225728592065909</v>
      </c>
      <c r="H468" s="4">
        <v>-0.18490994467036309</v>
      </c>
      <c r="I468" s="4">
        <v>0.16257042763488669</v>
      </c>
    </row>
    <row r="469" spans="1:9" x14ac:dyDescent="0.25">
      <c r="A469" t="s">
        <v>689</v>
      </c>
      <c r="B469" s="3">
        <v>369.150390625</v>
      </c>
      <c r="C469" s="3">
        <v>29.85000038146973</v>
      </c>
      <c r="D469" s="4">
        <v>1.223638910288072E-2</v>
      </c>
      <c r="E469" s="4">
        <v>5.3890146357045143E-3</v>
      </c>
      <c r="F469" s="2">
        <v>5</v>
      </c>
      <c r="G469" s="4">
        <v>-0.15121150195873681</v>
      </c>
      <c r="H469" s="4">
        <v>-0.19772125968490831</v>
      </c>
      <c r="I469" s="4">
        <v>0.14429753143447649</v>
      </c>
    </row>
    <row r="470" spans="1:9" x14ac:dyDescent="0.25">
      <c r="A470" t="s">
        <v>690</v>
      </c>
      <c r="B470" s="3">
        <v>364.68792724609381</v>
      </c>
      <c r="C470" s="3">
        <v>29.690000534057621</v>
      </c>
      <c r="D470" s="4">
        <v>2.430138052454112E-2</v>
      </c>
      <c r="E470" s="4">
        <v>-9.6730824752067068E-3</v>
      </c>
      <c r="F470" s="2">
        <v>5</v>
      </c>
      <c r="G470" s="4">
        <v>-0.16234090998782491</v>
      </c>
      <c r="H470" s="4">
        <v>-0.2074195820739749</v>
      </c>
      <c r="I470" s="4">
        <v>0.1304647251899709</v>
      </c>
    </row>
    <row r="471" spans="1:9" x14ac:dyDescent="0.25">
      <c r="A471" t="s">
        <v>691</v>
      </c>
      <c r="B471" s="3">
        <v>356.0357666015625</v>
      </c>
      <c r="C471" s="3">
        <v>29.979999542236332</v>
      </c>
      <c r="D471" s="4">
        <v>-8.3852978712282145E-3</v>
      </c>
      <c r="E471" s="4">
        <v>-2.535762941617703E-2</v>
      </c>
      <c r="F471" s="2">
        <v>5</v>
      </c>
      <c r="G471" s="4">
        <v>-0.18008122316298061</v>
      </c>
      <c r="H471" s="4">
        <v>-0.22622342115740629</v>
      </c>
      <c r="I471" s="4">
        <v>0.1036446369046813</v>
      </c>
    </row>
    <row r="472" spans="1:9" x14ac:dyDescent="0.25">
      <c r="A472" t="s">
        <v>692</v>
      </c>
      <c r="B472" s="3">
        <v>359.04647827148438</v>
      </c>
      <c r="C472" s="3">
        <v>30.760000228881839</v>
      </c>
      <c r="D472" s="4">
        <v>-7.0863837846308897E-3</v>
      </c>
      <c r="E472" s="4">
        <v>8.5245976682568614E-3</v>
      </c>
      <c r="F472" s="2">
        <v>5</v>
      </c>
      <c r="G472" s="4">
        <v>-0.16990009931366609</v>
      </c>
      <c r="H472" s="4">
        <v>-0.2196802072604703</v>
      </c>
      <c r="I472" s="4">
        <v>0.1129772829460947</v>
      </c>
    </row>
    <row r="473" spans="1:9" x14ac:dyDescent="0.25">
      <c r="A473" t="s">
        <v>693</v>
      </c>
      <c r="B473" s="3">
        <v>361.60897827148438</v>
      </c>
      <c r="C473" s="3">
        <v>30.5</v>
      </c>
      <c r="D473" s="4">
        <v>1.1749636855642899E-2</v>
      </c>
      <c r="E473" s="4">
        <v>-2.7733529357937381E-2</v>
      </c>
      <c r="F473" s="2">
        <v>5</v>
      </c>
      <c r="G473" s="4">
        <v>-0.15752606281325171</v>
      </c>
      <c r="H473" s="4">
        <v>-0.2141110968808857</v>
      </c>
      <c r="I473" s="4">
        <v>0.1209205561994056</v>
      </c>
    </row>
    <row r="474" spans="1:9" x14ac:dyDescent="0.25">
      <c r="A474" t="s">
        <v>694</v>
      </c>
      <c r="B474" s="3">
        <v>357.4095458984375</v>
      </c>
      <c r="C474" s="3">
        <v>31.370000839233398</v>
      </c>
      <c r="D474" s="4">
        <v>2.5696816087670719E-2</v>
      </c>
      <c r="E474" s="4">
        <v>-2.029980041342172E-2</v>
      </c>
      <c r="F474" s="2">
        <v>5</v>
      </c>
      <c r="G474" s="4">
        <v>-0.1648446216548598</v>
      </c>
      <c r="H474" s="4">
        <v>-0.2232377709948756</v>
      </c>
      <c r="I474" s="4">
        <v>0.107903097136806</v>
      </c>
    </row>
    <row r="475" spans="1:9" x14ac:dyDescent="0.25">
      <c r="A475" t="s">
        <v>695</v>
      </c>
      <c r="B475" s="3">
        <v>348.45535278320313</v>
      </c>
      <c r="C475" s="3">
        <v>32.020000457763672</v>
      </c>
      <c r="D475" s="4">
        <v>-2.2788564329519149E-2</v>
      </c>
      <c r="E475" s="4">
        <v>2.5046938750283849E-3</v>
      </c>
      <c r="F475" s="2">
        <v>5</v>
      </c>
      <c r="G475" s="4">
        <v>-0.1795667725759009</v>
      </c>
      <c r="H475" s="4">
        <v>-0.24269802068028329</v>
      </c>
      <c r="I475" s="4">
        <v>8.0146764384719349E-2</v>
      </c>
    </row>
    <row r="476" spans="1:9" x14ac:dyDescent="0.25">
      <c r="A476" t="s">
        <v>696</v>
      </c>
      <c r="B476" s="3">
        <v>356.58132934570313</v>
      </c>
      <c r="C476" s="3">
        <v>31.940000534057621</v>
      </c>
      <c r="D476" s="4">
        <v>2.639084618855736E-2</v>
      </c>
      <c r="E476" s="4">
        <v>-4.8555233112436147E-2</v>
      </c>
      <c r="F476" s="2">
        <v>5</v>
      </c>
      <c r="G476" s="4">
        <v>-0.14631222620993681</v>
      </c>
      <c r="H476" s="4">
        <v>-0.22503774344380309</v>
      </c>
      <c r="I476" s="4">
        <v>0.1053357799109389</v>
      </c>
    </row>
    <row r="477" spans="1:9" x14ac:dyDescent="0.25">
      <c r="A477" t="s">
        <v>697</v>
      </c>
      <c r="B477" s="3">
        <v>347.41281127929688</v>
      </c>
      <c r="C477" s="3">
        <v>33.569999694824219</v>
      </c>
      <c r="D477" s="4">
        <v>-3.2981972726637832E-3</v>
      </c>
      <c r="E477" s="4">
        <v>-1.7841620988797711E-3</v>
      </c>
      <c r="F477" s="2">
        <v>5</v>
      </c>
      <c r="G477" s="4">
        <v>-0.16527016148220849</v>
      </c>
      <c r="H477" s="4">
        <v>-0.24496378798196219</v>
      </c>
      <c r="I477" s="4">
        <v>7.691507968483835E-2</v>
      </c>
    </row>
    <row r="478" spans="1:9" x14ac:dyDescent="0.25">
      <c r="A478" t="s">
        <v>698</v>
      </c>
      <c r="B478" s="3">
        <v>348.56243896484381</v>
      </c>
      <c r="C478" s="3">
        <v>33.630001068115227</v>
      </c>
      <c r="D478" s="4">
        <v>-6.3331213477065829E-3</v>
      </c>
      <c r="E478" s="4">
        <v>3.6363644913174793E-2</v>
      </c>
      <c r="F478" s="2">
        <v>5</v>
      </c>
      <c r="G478" s="4">
        <v>-0.1645695131969297</v>
      </c>
      <c r="H478" s="4">
        <v>-0.24246528906440629</v>
      </c>
      <c r="I478" s="4">
        <v>8.0478711624690114E-2</v>
      </c>
    </row>
    <row r="479" spans="1:9" x14ac:dyDescent="0.25">
      <c r="A479" t="s">
        <v>699</v>
      </c>
      <c r="B479" s="3">
        <v>350.78399658203119</v>
      </c>
      <c r="C479" s="3">
        <v>32.450000762939453</v>
      </c>
      <c r="D479" s="4">
        <v>-7.6352881037257134E-3</v>
      </c>
      <c r="E479" s="4">
        <v>3.4757657250430452E-2</v>
      </c>
      <c r="F479" s="2">
        <v>5</v>
      </c>
      <c r="G479" s="4">
        <v>-0.16533170695895899</v>
      </c>
      <c r="H479" s="4">
        <v>-0.2376371526410993</v>
      </c>
      <c r="I479" s="4">
        <v>8.7365126922756442E-2</v>
      </c>
    </row>
    <row r="480" spans="1:9" x14ac:dyDescent="0.25">
      <c r="A480" t="s">
        <v>700</v>
      </c>
      <c r="B480" s="3">
        <v>353.48294067382813</v>
      </c>
      <c r="C480" s="3">
        <v>31.360000610351559</v>
      </c>
      <c r="D480" s="4">
        <v>-2.7893900720695641E-2</v>
      </c>
      <c r="E480" s="4">
        <v>2.752294036660841E-2</v>
      </c>
      <c r="F480" s="2">
        <v>5</v>
      </c>
      <c r="G480" s="4">
        <v>-0.1604437186881387</v>
      </c>
      <c r="H480" s="4">
        <v>-0.23177150676576469</v>
      </c>
      <c r="I480" s="4">
        <v>9.5731351475557114E-2</v>
      </c>
    </row>
    <row r="481" spans="1:9" x14ac:dyDescent="0.25">
      <c r="A481" t="s">
        <v>701</v>
      </c>
      <c r="B481" s="3">
        <v>363.62588500976563</v>
      </c>
      <c r="C481" s="3">
        <v>30.520000457763668</v>
      </c>
      <c r="D481" s="4">
        <v>-1.031580241355734E-2</v>
      </c>
      <c r="E481" s="4">
        <v>6.9001795914091613E-2</v>
      </c>
      <c r="F481" s="2">
        <v>5</v>
      </c>
      <c r="G481" s="4">
        <v>-0.1288865308845083</v>
      </c>
      <c r="H481" s="4">
        <v>-0.20972773053910371</v>
      </c>
      <c r="I481" s="4">
        <v>0.12717259184764451</v>
      </c>
    </row>
    <row r="482" spans="1:9" x14ac:dyDescent="0.25">
      <c r="A482" t="s">
        <v>702</v>
      </c>
      <c r="B482" s="3">
        <v>367.41607666015619</v>
      </c>
      <c r="C482" s="3">
        <v>28.54999923706055</v>
      </c>
      <c r="D482" s="4">
        <v>-2.3283030816351191E-3</v>
      </c>
      <c r="E482" s="4">
        <v>-1.7887872831875429E-2</v>
      </c>
      <c r="F482" s="2">
        <v>5</v>
      </c>
      <c r="G482" s="4">
        <v>-0.1161484463668785</v>
      </c>
      <c r="H482" s="4">
        <v>-0.20149046393976491</v>
      </c>
      <c r="I482" s="4">
        <v>0.1389214808082182</v>
      </c>
    </row>
    <row r="483" spans="1:9" x14ac:dyDescent="0.25">
      <c r="A483" t="s">
        <v>703</v>
      </c>
      <c r="B483" s="3">
        <v>368.27352905273438</v>
      </c>
      <c r="C483" s="3">
        <v>29.069999694824219</v>
      </c>
      <c r="D483" s="4">
        <v>3.0986704617753439E-2</v>
      </c>
      <c r="E483" s="4">
        <v>-3.421929148145797E-2</v>
      </c>
      <c r="F483" s="2">
        <v>5</v>
      </c>
      <c r="G483" s="4">
        <v>-0.1048677264768464</v>
      </c>
      <c r="H483" s="4">
        <v>-0.19962695290776231</v>
      </c>
      <c r="I483" s="4">
        <v>0.14157942369834631</v>
      </c>
    </row>
    <row r="484" spans="1:9" x14ac:dyDescent="0.25">
      <c r="A484" t="s">
        <v>704</v>
      </c>
      <c r="B484" s="3">
        <v>357.20492553710938</v>
      </c>
      <c r="C484" s="3">
        <v>30.10000038146973</v>
      </c>
      <c r="D484" s="4">
        <v>2.6401070238055269E-2</v>
      </c>
      <c r="E484" s="4">
        <v>-4.8070854440891993E-2</v>
      </c>
      <c r="F484" s="2">
        <v>5</v>
      </c>
      <c r="G484" s="4">
        <v>-0.1429680292979528</v>
      </c>
      <c r="H484" s="4">
        <v>-0.22368247475220121</v>
      </c>
      <c r="I484" s="4">
        <v>0.1072688120857932</v>
      </c>
    </row>
    <row r="485" spans="1:9" x14ac:dyDescent="0.25">
      <c r="A485" t="s">
        <v>705</v>
      </c>
      <c r="B485" s="3">
        <v>348.01690673828119</v>
      </c>
      <c r="C485" s="3">
        <v>31.620000839233398</v>
      </c>
      <c r="D485" s="4">
        <v>-1.5463359915268369E-2</v>
      </c>
      <c r="E485" s="4">
        <v>-6.9095261400811134E-3</v>
      </c>
      <c r="F485" s="2">
        <v>5</v>
      </c>
      <c r="G485" s="4">
        <v>-0.15508955163834409</v>
      </c>
      <c r="H485" s="4">
        <v>-0.2436509004538101</v>
      </c>
      <c r="I485" s="4">
        <v>7.8787663217247061E-2</v>
      </c>
    </row>
    <row r="486" spans="1:9" x14ac:dyDescent="0.25">
      <c r="A486" t="s">
        <v>706</v>
      </c>
      <c r="B486" s="3">
        <v>353.48294067382813</v>
      </c>
      <c r="C486" s="3">
        <v>31.840000152587891</v>
      </c>
      <c r="D486" s="4">
        <v>-2.088901252885977E-2</v>
      </c>
      <c r="E486" s="4">
        <v>5.5003307840504778E-2</v>
      </c>
      <c r="F486" s="2">
        <v>5</v>
      </c>
      <c r="G486" s="4">
        <v>-0.15230804449447671</v>
      </c>
      <c r="H486" s="4">
        <v>-0.23177150676576469</v>
      </c>
      <c r="I486" s="4">
        <v>9.5731351475557114E-2</v>
      </c>
    </row>
    <row r="487" spans="1:9" x14ac:dyDescent="0.25">
      <c r="A487" t="s">
        <v>707</v>
      </c>
      <c r="B487" s="3">
        <v>361.02438354492188</v>
      </c>
      <c r="C487" s="3">
        <v>30.180000305175781</v>
      </c>
      <c r="D487" s="4">
        <v>1.9676488879062811E-2</v>
      </c>
      <c r="E487" s="4">
        <v>-7.4233076141595022E-2</v>
      </c>
      <c r="F487" s="2">
        <v>5</v>
      </c>
      <c r="G487" s="4">
        <v>-0.13276564774488081</v>
      </c>
      <c r="H487" s="4">
        <v>-0.215381603245588</v>
      </c>
      <c r="I487" s="4">
        <v>0.11910842130944239</v>
      </c>
    </row>
    <row r="488" spans="1:9" x14ac:dyDescent="0.25">
      <c r="A488" t="s">
        <v>708</v>
      </c>
      <c r="B488" s="3">
        <v>354.05776977539063</v>
      </c>
      <c r="C488" s="3">
        <v>32.599998474121087</v>
      </c>
      <c r="D488" s="4">
        <v>-2.5528183998945191E-3</v>
      </c>
      <c r="E488" s="4">
        <v>1.05393729162393E-2</v>
      </c>
      <c r="F488" s="2">
        <v>5</v>
      </c>
      <c r="G488" s="4">
        <v>-0.16663961051787909</v>
      </c>
      <c r="H488" s="4">
        <v>-0.2305222241448871</v>
      </c>
      <c r="I488" s="4">
        <v>9.7513214744890275E-2</v>
      </c>
    </row>
    <row r="489" spans="1:9" x14ac:dyDescent="0.25">
      <c r="A489" t="s">
        <v>709</v>
      </c>
      <c r="B489" s="3">
        <v>354.96392822265619</v>
      </c>
      <c r="C489" s="3">
        <v>32.259998321533203</v>
      </c>
      <c r="D489" s="4">
        <v>-9.8926817342734896E-3</v>
      </c>
      <c r="E489" s="4">
        <v>7.8208497301885727E-2</v>
      </c>
      <c r="F489" s="2">
        <v>5</v>
      </c>
      <c r="G489" s="4">
        <v>-0.16689714388977031</v>
      </c>
      <c r="H489" s="4">
        <v>-0.22855285969055919</v>
      </c>
      <c r="I489" s="4">
        <v>0.1036062431804166</v>
      </c>
    </row>
    <row r="490" spans="1:9" x14ac:dyDescent="0.25">
      <c r="A490" t="s">
        <v>710</v>
      </c>
      <c r="B490" s="3">
        <v>358.51055908203119</v>
      </c>
      <c r="C490" s="3">
        <v>29.920000076293949</v>
      </c>
      <c r="D490" s="4">
        <v>-1.6754884703610862E-2</v>
      </c>
      <c r="E490" s="4">
        <v>9.3967080767042965E-2</v>
      </c>
      <c r="F490" s="2">
        <v>5</v>
      </c>
      <c r="G490" s="4">
        <v>-0.1571870415848767</v>
      </c>
      <c r="H490" s="4">
        <v>-0.22084492652704671</v>
      </c>
      <c r="I490" s="4">
        <v>0.1210461937669705</v>
      </c>
    </row>
    <row r="491" spans="1:9" x14ac:dyDescent="0.25">
      <c r="A491" t="s">
        <v>711</v>
      </c>
      <c r="B491" s="3">
        <v>364.61972045898438</v>
      </c>
      <c r="C491" s="3">
        <v>27.35000038146973</v>
      </c>
      <c r="D491" s="4">
        <v>-8.3997368095192204E-3</v>
      </c>
      <c r="E491" s="4">
        <v>-2.2865287419860159E-2</v>
      </c>
      <c r="F491" s="2">
        <v>5</v>
      </c>
      <c r="G491" s="4">
        <v>-0.13241047867064659</v>
      </c>
      <c r="H491" s="4">
        <v>-0.2075678166597501</v>
      </c>
      <c r="I491" s="4">
        <v>0.14014926321707949</v>
      </c>
    </row>
    <row r="492" spans="1:9" x14ac:dyDescent="0.25">
      <c r="A492" t="s">
        <v>712</v>
      </c>
      <c r="B492" s="3">
        <v>367.7083740234375</v>
      </c>
      <c r="C492" s="3">
        <v>27.989999771118161</v>
      </c>
      <c r="D492" s="4">
        <v>-1.7443881104938441E-2</v>
      </c>
      <c r="E492" s="4">
        <v>3.0559643901659991E-2</v>
      </c>
      <c r="F492" s="2">
        <v>5</v>
      </c>
      <c r="G492" s="4">
        <v>-0.1165264205795903</v>
      </c>
      <c r="H492" s="4">
        <v>-0.20085521075741369</v>
      </c>
      <c r="I492" s="4">
        <v>0.14980734227383261</v>
      </c>
    </row>
    <row r="493" spans="1:9" x14ac:dyDescent="0.25">
      <c r="A493" t="s">
        <v>713</v>
      </c>
      <c r="B493" s="3">
        <v>374.23651123046881</v>
      </c>
      <c r="C493" s="3">
        <v>27.159999847412109</v>
      </c>
      <c r="D493" s="4">
        <v>-1.1478570020196029E-2</v>
      </c>
      <c r="E493" s="4">
        <v>5.4347810795459812E-2</v>
      </c>
      <c r="F493" s="2">
        <v>5</v>
      </c>
      <c r="G493" s="4">
        <v>-0.10169095955339851</v>
      </c>
      <c r="H493" s="4">
        <v>-0.18666753595584079</v>
      </c>
      <c r="I493" s="4">
        <v>0.1702205300668771</v>
      </c>
    </row>
    <row r="494" spans="1:9" x14ac:dyDescent="0.25">
      <c r="A494" t="s">
        <v>714</v>
      </c>
      <c r="B494" s="3">
        <v>378.58209228515619</v>
      </c>
      <c r="C494" s="3">
        <v>25.760000228881839</v>
      </c>
      <c r="D494" s="4">
        <v>7.7549682512023646E-3</v>
      </c>
      <c r="E494" s="4">
        <v>-2.0532282275422031E-2</v>
      </c>
      <c r="F494" s="2">
        <v>5</v>
      </c>
      <c r="G494" s="4">
        <v>-0.1064124782363504</v>
      </c>
      <c r="H494" s="4">
        <v>-0.17722323525067529</v>
      </c>
      <c r="I494" s="4">
        <v>0.18380896415243669</v>
      </c>
    </row>
    <row r="495" spans="1:9" x14ac:dyDescent="0.25">
      <c r="A495" t="s">
        <v>715</v>
      </c>
      <c r="B495" s="3">
        <v>375.66879272460938</v>
      </c>
      <c r="C495" s="3">
        <v>26.29999923706055</v>
      </c>
      <c r="D495" s="4">
        <v>-7.6288954664047734E-3</v>
      </c>
      <c r="E495" s="4">
        <v>1.1419405700090479E-3</v>
      </c>
      <c r="F495" s="2">
        <v>5</v>
      </c>
      <c r="G495" s="4">
        <v>-0.12192626597743229</v>
      </c>
      <c r="H495" s="4">
        <v>-0.18355474230296051</v>
      </c>
      <c r="I495" s="4">
        <v>0.17469920908129871</v>
      </c>
    </row>
    <row r="496" spans="1:9" x14ac:dyDescent="0.25">
      <c r="A496" t="s">
        <v>716</v>
      </c>
      <c r="B496" s="3">
        <v>378.5567626953125</v>
      </c>
      <c r="C496" s="3">
        <v>26.270000457763668</v>
      </c>
      <c r="D496" s="4">
        <v>-1.1353313358302921E-2</v>
      </c>
      <c r="E496" s="4">
        <v>4.2049163223694119E-3</v>
      </c>
      <c r="F496" s="2">
        <v>5</v>
      </c>
      <c r="G496" s="4">
        <v>-0.1165786868996629</v>
      </c>
      <c r="H496" s="4">
        <v>-0.17727828433622039</v>
      </c>
      <c r="I496" s="4">
        <v>0.18372975967835739</v>
      </c>
    </row>
    <row r="497" spans="1:9" x14ac:dyDescent="0.25">
      <c r="A497" t="s">
        <v>717</v>
      </c>
      <c r="B497" s="3">
        <v>382.90399169921881</v>
      </c>
      <c r="C497" s="3">
        <v>26.159999847412109</v>
      </c>
      <c r="D497" s="4">
        <v>3.8157324599834559E-3</v>
      </c>
      <c r="E497" s="4">
        <v>-4.0704092105563139E-2</v>
      </c>
      <c r="F497" s="2">
        <v>5</v>
      </c>
      <c r="G497" s="4">
        <v>-9.8970174522043708E-2</v>
      </c>
      <c r="H497" s="4">
        <v>-0.1678304021242846</v>
      </c>
      <c r="I497" s="4">
        <v>0.19732334682608579</v>
      </c>
    </row>
    <row r="498" spans="1:9" x14ac:dyDescent="0.25">
      <c r="A498" t="s">
        <v>718</v>
      </c>
      <c r="B498" s="3">
        <v>381.448486328125</v>
      </c>
      <c r="C498" s="3">
        <v>27.270000457763668</v>
      </c>
      <c r="D498" s="4">
        <v>-4.3482346675074328E-2</v>
      </c>
      <c r="E498" s="4">
        <v>0.1424381859652866</v>
      </c>
      <c r="F498" s="2">
        <v>5</v>
      </c>
      <c r="G498" s="4">
        <v>-0.10723905876615419</v>
      </c>
      <c r="H498" s="4">
        <v>-0.1709936684929477</v>
      </c>
      <c r="I498" s="4">
        <v>0.19277204780591209</v>
      </c>
    </row>
    <row r="499" spans="1:9" x14ac:dyDescent="0.25">
      <c r="A499" t="s">
        <v>719</v>
      </c>
      <c r="B499" s="3">
        <v>398.78875732421881</v>
      </c>
      <c r="C499" s="3">
        <v>23.870000839233398</v>
      </c>
      <c r="D499" s="4">
        <v>1.074767967162304E-2</v>
      </c>
      <c r="E499" s="4">
        <v>4.7389200540585603E-2</v>
      </c>
      <c r="F499" s="2">
        <v>4</v>
      </c>
      <c r="G499" s="4">
        <v>-6.4266426255944364E-2</v>
      </c>
      <c r="H499" s="4">
        <v>-0.13330786041913051</v>
      </c>
      <c r="I499" s="4">
        <v>0.24699428563576281</v>
      </c>
    </row>
    <row r="500" spans="1:9" x14ac:dyDescent="0.25">
      <c r="A500" t="s">
        <v>720</v>
      </c>
      <c r="B500" s="3">
        <v>394.54827880859381</v>
      </c>
      <c r="C500" s="3">
        <v>22.79000091552734</v>
      </c>
      <c r="D500" s="4">
        <v>1.553517957222272E-2</v>
      </c>
      <c r="E500" s="4">
        <v>-3.4731032343332413E-2</v>
      </c>
      <c r="F500" s="2">
        <v>4</v>
      </c>
      <c r="G500" s="4">
        <v>-8.1515856843430989E-2</v>
      </c>
      <c r="H500" s="4">
        <v>-0.1425237405813834</v>
      </c>
      <c r="I500" s="4">
        <v>0.23373450240409441</v>
      </c>
    </row>
    <row r="501" spans="1:9" x14ac:dyDescent="0.25">
      <c r="A501" t="s">
        <v>721</v>
      </c>
      <c r="B501" s="3">
        <v>388.51266479492188</v>
      </c>
      <c r="C501" s="3">
        <v>23.610000610351559</v>
      </c>
      <c r="D501" s="4">
        <v>6.5362324432294283E-3</v>
      </c>
      <c r="E501" s="4">
        <v>-4.1801899545889983E-2</v>
      </c>
      <c r="F501" s="2">
        <v>4</v>
      </c>
      <c r="G501" s="4">
        <v>-9.9437554469005041E-2</v>
      </c>
      <c r="H501" s="4">
        <v>-0.15564100912800061</v>
      </c>
      <c r="I501" s="4">
        <v>0.2148614122100472</v>
      </c>
    </row>
    <row r="502" spans="1:9" x14ac:dyDescent="0.25">
      <c r="A502" t="s">
        <v>722</v>
      </c>
      <c r="B502" s="3">
        <v>385.98974609375</v>
      </c>
      <c r="C502" s="3">
        <v>24.639999389648441</v>
      </c>
      <c r="D502" s="4">
        <v>1.796497500704031E-2</v>
      </c>
      <c r="E502" s="4">
        <v>-8.4355275757534987E-2</v>
      </c>
      <c r="F502" s="2">
        <v>5</v>
      </c>
      <c r="G502" s="4">
        <v>-0.1063756158008744</v>
      </c>
      <c r="H502" s="4">
        <v>-0.161124097020896</v>
      </c>
      <c r="I502" s="4">
        <v>0.20697236031050451</v>
      </c>
    </row>
    <row r="503" spans="1:9" x14ac:dyDescent="0.25">
      <c r="A503" t="s">
        <v>723</v>
      </c>
      <c r="B503" s="3">
        <v>379.17782592773438</v>
      </c>
      <c r="C503" s="3">
        <v>26.909999847412109</v>
      </c>
      <c r="D503" s="4">
        <v>-3.773104734084654E-3</v>
      </c>
      <c r="E503" s="4">
        <v>5.6537124965786438E-2</v>
      </c>
      <c r="F503" s="2">
        <v>5</v>
      </c>
      <c r="G503" s="4">
        <v>-0.12528498869126861</v>
      </c>
      <c r="H503" s="4">
        <v>-0.17592852055317301</v>
      </c>
      <c r="I503" s="4">
        <v>0.18567179612653861</v>
      </c>
    </row>
    <row r="504" spans="1:9" x14ac:dyDescent="0.25">
      <c r="A504" t="s">
        <v>724</v>
      </c>
      <c r="B504" s="3">
        <v>380.61392211914063</v>
      </c>
      <c r="C504" s="3">
        <v>25.469999313354489</v>
      </c>
      <c r="D504" s="4">
        <v>-1.0544339737975861E-2</v>
      </c>
      <c r="E504" s="4">
        <v>-3.521132803927185E-3</v>
      </c>
      <c r="F504" s="2">
        <v>5</v>
      </c>
      <c r="G504" s="4">
        <v>-0.1221854251731934</v>
      </c>
      <c r="H504" s="4">
        <v>-0.1728074363753612</v>
      </c>
      <c r="I504" s="4">
        <v>0.19016240352561059</v>
      </c>
    </row>
    <row r="505" spans="1:9" x14ac:dyDescent="0.25">
      <c r="A505" t="s">
        <v>725</v>
      </c>
      <c r="B505" s="3">
        <v>384.67001342773438</v>
      </c>
      <c r="C505" s="3">
        <v>25.559999465942379</v>
      </c>
      <c r="D505" s="4">
        <v>3.1378131715096291E-3</v>
      </c>
      <c r="E505" s="4">
        <v>-1.198304457806121E-2</v>
      </c>
      <c r="F505" s="2">
        <v>5</v>
      </c>
      <c r="G505" s="4">
        <v>-0.11010129349783231</v>
      </c>
      <c r="H505" s="4">
        <v>-0.16399228702619731</v>
      </c>
      <c r="I505" s="4">
        <v>0.20284561635681181</v>
      </c>
    </row>
    <row r="506" spans="1:9" x14ac:dyDescent="0.25">
      <c r="A506" t="s">
        <v>726</v>
      </c>
      <c r="B506" s="3">
        <v>383.46676635742188</v>
      </c>
      <c r="C506" s="3">
        <v>25.870000839233398</v>
      </c>
      <c r="D506" s="4">
        <v>-7.6091173250151236E-3</v>
      </c>
      <c r="E506" s="4">
        <v>-1.2972081538174529E-2</v>
      </c>
      <c r="F506" s="2">
        <v>5</v>
      </c>
      <c r="G506" s="4">
        <v>-0.1124132911412971</v>
      </c>
      <c r="H506" s="4">
        <v>-0.16660731756219041</v>
      </c>
      <c r="I506" s="4">
        <v>0.1990831175568073</v>
      </c>
    </row>
    <row r="507" spans="1:9" x14ac:dyDescent="0.25">
      <c r="A507" t="s">
        <v>727</v>
      </c>
      <c r="B507" s="3">
        <v>386.406982421875</v>
      </c>
      <c r="C507" s="3">
        <v>26.20999908447266</v>
      </c>
      <c r="D507" s="4">
        <v>-1.097777161570257E-2</v>
      </c>
      <c r="E507" s="4">
        <v>0</v>
      </c>
      <c r="F507" s="2">
        <v>5</v>
      </c>
      <c r="G507" s="4">
        <v>-0.1069329549971029</v>
      </c>
      <c r="H507" s="4">
        <v>-0.16021731256598851</v>
      </c>
      <c r="I507" s="4">
        <v>0.2082770393100393</v>
      </c>
    </row>
    <row r="508" spans="1:9" x14ac:dyDescent="0.25">
      <c r="A508" t="s">
        <v>728</v>
      </c>
      <c r="B508" s="3">
        <v>390.69595336914063</v>
      </c>
      <c r="C508" s="3">
        <v>26.20999908447266</v>
      </c>
      <c r="D508" s="4">
        <v>-6.6122777029380408E-3</v>
      </c>
      <c r="E508" s="4">
        <v>2.543034554427015E-2</v>
      </c>
      <c r="F508" s="2">
        <v>5</v>
      </c>
      <c r="G508" s="4">
        <v>-9.3049215530865204E-2</v>
      </c>
      <c r="H508" s="4">
        <v>-0.1508960432508063</v>
      </c>
      <c r="I508" s="4">
        <v>0.22168845616738531</v>
      </c>
    </row>
    <row r="509" spans="1:9" x14ac:dyDescent="0.25">
      <c r="A509" t="s">
        <v>729</v>
      </c>
      <c r="B509" s="3">
        <v>393.29653930664063</v>
      </c>
      <c r="C509" s="3">
        <v>25.559999465942379</v>
      </c>
      <c r="D509" s="4">
        <v>-3.3848952107098478E-2</v>
      </c>
      <c r="E509" s="4">
        <v>0.1735536574897629</v>
      </c>
      <c r="F509" s="2">
        <v>5</v>
      </c>
      <c r="G509" s="4">
        <v>-7.8849384151570945E-2</v>
      </c>
      <c r="H509" s="4">
        <v>-0.14524416027030559</v>
      </c>
      <c r="I509" s="4">
        <v>0.22982036997841249</v>
      </c>
    </row>
    <row r="510" spans="1:9" x14ac:dyDescent="0.25">
      <c r="A510" t="s">
        <v>730</v>
      </c>
      <c r="B510" s="3">
        <v>407.07562255859381</v>
      </c>
      <c r="C510" s="3">
        <v>21.780000686645511</v>
      </c>
      <c r="D510" s="4">
        <v>1.41173781944588E-2</v>
      </c>
      <c r="E510" s="4">
        <v>-4.5574014990657163E-2</v>
      </c>
      <c r="F510" s="2">
        <v>4</v>
      </c>
      <c r="G510" s="4">
        <v>-5.2205104571431023E-2</v>
      </c>
      <c r="H510" s="4">
        <v>-0.1152979220031394</v>
      </c>
      <c r="I510" s="4">
        <v>0.27290693588808163</v>
      </c>
    </row>
    <row r="511" spans="1:9" x14ac:dyDescent="0.25">
      <c r="A511" t="s">
        <v>731</v>
      </c>
      <c r="B511" s="3">
        <v>401.40878295898438</v>
      </c>
      <c r="C511" s="3">
        <v>22.819999694824219</v>
      </c>
      <c r="D511" s="4">
        <v>3.2012624138249009E-3</v>
      </c>
      <c r="E511" s="4">
        <v>-5.3504806423500639E-2</v>
      </c>
      <c r="F511" s="2">
        <v>4</v>
      </c>
      <c r="G511" s="4">
        <v>-6.3438222556909007E-2</v>
      </c>
      <c r="H511" s="4">
        <v>-0.12761372892357881</v>
      </c>
      <c r="I511" s="4">
        <v>0.25518698649496918</v>
      </c>
    </row>
    <row r="512" spans="1:9" x14ac:dyDescent="0.25">
      <c r="A512" t="s">
        <v>732</v>
      </c>
      <c r="B512" s="3">
        <v>400.12786865234381</v>
      </c>
      <c r="C512" s="3">
        <v>24.110000610351559</v>
      </c>
      <c r="D512" s="4">
        <v>-2.4192003369655208E-3</v>
      </c>
      <c r="E512" s="4">
        <v>1.302526820287842E-2</v>
      </c>
      <c r="F512" s="2">
        <v>4</v>
      </c>
      <c r="G512" s="4">
        <v>-6.494485471097311E-2</v>
      </c>
      <c r="H512" s="4">
        <v>-0.13039755454717719</v>
      </c>
      <c r="I512" s="4">
        <v>0.25118162578348019</v>
      </c>
    </row>
    <row r="513" spans="1:9" x14ac:dyDescent="0.25">
      <c r="A513" t="s">
        <v>733</v>
      </c>
      <c r="B513" s="3">
        <v>401.09820556640619</v>
      </c>
      <c r="C513" s="3">
        <v>23.79999923706055</v>
      </c>
      <c r="D513" s="4">
        <v>-2.082251830483928E-2</v>
      </c>
      <c r="E513" s="4">
        <v>0.1553397473948257</v>
      </c>
      <c r="F513" s="2">
        <v>4</v>
      </c>
      <c r="G513" s="4">
        <v>-5.4431948481479357E-2</v>
      </c>
      <c r="H513" s="4">
        <v>-0.12828871030140171</v>
      </c>
      <c r="I513" s="4">
        <v>0.25421582513026258</v>
      </c>
    </row>
    <row r="514" spans="1:9" x14ac:dyDescent="0.25">
      <c r="A514" t="s">
        <v>734</v>
      </c>
      <c r="B514" s="3">
        <v>409.627685546875</v>
      </c>
      <c r="C514" s="3">
        <v>20.60000038146973</v>
      </c>
      <c r="D514" s="4">
        <v>-1.3438010523823761E-2</v>
      </c>
      <c r="E514" s="4">
        <v>5.3169782409155042E-2</v>
      </c>
      <c r="F514" s="2">
        <v>4</v>
      </c>
      <c r="G514" s="4">
        <v>-2.6640293063455719E-2</v>
      </c>
      <c r="H514" s="4">
        <v>-0.1097514944997673</v>
      </c>
      <c r="I514" s="4">
        <v>0.28088712064635429</v>
      </c>
    </row>
    <row r="515" spans="1:9" x14ac:dyDescent="0.25">
      <c r="A515" t="s">
        <v>735</v>
      </c>
      <c r="B515" s="3">
        <v>415.20724487304688</v>
      </c>
      <c r="C515" s="3">
        <v>19.559999465942379</v>
      </c>
      <c r="D515" s="4">
        <v>2.906439751727774E-3</v>
      </c>
      <c r="E515" s="4">
        <v>-1.7085435130927969E-2</v>
      </c>
      <c r="F515" s="2">
        <v>3</v>
      </c>
      <c r="G515" s="4">
        <v>-1.1854468516055089E-2</v>
      </c>
      <c r="H515" s="4">
        <v>-9.7625374789760633E-2</v>
      </c>
      <c r="I515" s="4">
        <v>0.29833414859866281</v>
      </c>
    </row>
    <row r="516" spans="1:9" x14ac:dyDescent="0.25">
      <c r="A516" t="s">
        <v>736</v>
      </c>
      <c r="B516" s="3">
        <v>414.00396728515619</v>
      </c>
      <c r="C516" s="3">
        <v>19.89999961853027</v>
      </c>
      <c r="D516" s="4">
        <v>-7.0981877053208908E-3</v>
      </c>
      <c r="E516" s="4">
        <v>1.0665265554941071E-2</v>
      </c>
      <c r="F516" s="2">
        <v>4</v>
      </c>
      <c r="G516" s="4">
        <v>-2.550215141044887E-2</v>
      </c>
      <c r="H516" s="4">
        <v>-0.1002404716499531</v>
      </c>
      <c r="I516" s="4">
        <v>0.29457155437158122</v>
      </c>
    </row>
    <row r="517" spans="1:9" x14ac:dyDescent="0.25">
      <c r="A517" t="s">
        <v>737</v>
      </c>
      <c r="B517" s="3">
        <v>416.96365356445313</v>
      </c>
      <c r="C517" s="3">
        <v>19.690000534057621</v>
      </c>
      <c r="D517" s="4">
        <v>1.9588080508909922E-3</v>
      </c>
      <c r="E517" s="4">
        <v>-1.303259242800792E-2</v>
      </c>
      <c r="F517" s="2">
        <v>4</v>
      </c>
      <c r="G517" s="4">
        <v>-2.4969107160544901E-2</v>
      </c>
      <c r="H517" s="4">
        <v>-9.3808151814500751E-2</v>
      </c>
      <c r="I517" s="4">
        <v>0.30382635860006962</v>
      </c>
    </row>
    <row r="518" spans="1:9" x14ac:dyDescent="0.25">
      <c r="A518" t="s">
        <v>738</v>
      </c>
      <c r="B518" s="3">
        <v>416.14849853515619</v>
      </c>
      <c r="C518" s="3">
        <v>19.95000076293945</v>
      </c>
      <c r="D518" s="4">
        <v>4.1208680957713906E-3</v>
      </c>
      <c r="E518" s="4">
        <v>2.1505379494489048E-2</v>
      </c>
      <c r="F518" s="2">
        <v>4</v>
      </c>
      <c r="G518" s="4">
        <v>-2.4584049831044789E-2</v>
      </c>
      <c r="H518" s="4">
        <v>-9.5579737506062856E-2</v>
      </c>
      <c r="I518" s="4">
        <v>0.30127740594086999</v>
      </c>
    </row>
    <row r="519" spans="1:9" x14ac:dyDescent="0.25">
      <c r="A519" t="s">
        <v>739</v>
      </c>
      <c r="B519" s="3">
        <v>414.44064331054688</v>
      </c>
      <c r="C519" s="3">
        <v>19.530000686645511</v>
      </c>
      <c r="D519" s="4">
        <v>1.692875540864347E-2</v>
      </c>
      <c r="E519" s="4">
        <v>-3.3168319355867608E-2</v>
      </c>
      <c r="F519" s="2">
        <v>3</v>
      </c>
      <c r="G519" s="4">
        <v>-2.681931356906608E-2</v>
      </c>
      <c r="H519" s="4">
        <v>-9.929143867999457E-2</v>
      </c>
      <c r="I519" s="4">
        <v>0.29593702041929498</v>
      </c>
    </row>
    <row r="520" spans="1:9" x14ac:dyDescent="0.25">
      <c r="A520" t="s">
        <v>740</v>
      </c>
      <c r="B520" s="3">
        <v>407.54147338867188</v>
      </c>
      <c r="C520" s="3">
        <v>20.20000076293945</v>
      </c>
      <c r="D520" s="4">
        <v>0</v>
      </c>
      <c r="E520" s="4">
        <v>2.3302988710988789E-2</v>
      </c>
      <c r="F520" s="2">
        <v>4</v>
      </c>
      <c r="G520" s="4">
        <v>-4.0151734916280879E-2</v>
      </c>
      <c r="H520" s="4">
        <v>-0.1142854830985047</v>
      </c>
      <c r="I520" s="4">
        <v>0.27436363022160259</v>
      </c>
    </row>
    <row r="521" spans="1:9" x14ac:dyDescent="0.25">
      <c r="A521" t="s">
        <v>741</v>
      </c>
      <c r="B521" s="3">
        <v>407.54147338867188</v>
      </c>
      <c r="C521" s="3">
        <v>19.739999771118161</v>
      </c>
      <c r="D521" s="4">
        <v>2.1004092328859691E-2</v>
      </c>
      <c r="E521" s="4">
        <v>-9.3247618004599686E-2</v>
      </c>
      <c r="F521" s="2">
        <v>4</v>
      </c>
      <c r="G521" s="4">
        <v>-3.7766579449983628E-2</v>
      </c>
      <c r="H521" s="4">
        <v>-0.1142854830985047</v>
      </c>
      <c r="I521" s="4">
        <v>0.27436363022160259</v>
      </c>
    </row>
    <row r="522" spans="1:9" x14ac:dyDescent="0.25">
      <c r="A522" t="s">
        <v>742</v>
      </c>
      <c r="B522" s="3">
        <v>399.15753173828119</v>
      </c>
      <c r="C522" s="3">
        <v>21.770000457763668</v>
      </c>
      <c r="D522" s="4">
        <v>-3.9709893738377744E-3</v>
      </c>
      <c r="E522" s="4">
        <v>2.2545773677550729E-2</v>
      </c>
      <c r="F522" s="2">
        <v>4</v>
      </c>
      <c r="G522" s="4">
        <v>-5.6389476800059679E-2</v>
      </c>
      <c r="H522" s="4">
        <v>-0.1325063987929527</v>
      </c>
      <c r="I522" s="4">
        <v>0.2481474264366976</v>
      </c>
    </row>
    <row r="523" spans="1:9" x14ac:dyDescent="0.25">
      <c r="A523" t="s">
        <v>743</v>
      </c>
      <c r="B523" s="3">
        <v>400.7489013671875</v>
      </c>
      <c r="C523" s="3">
        <v>21.29000091552734</v>
      </c>
      <c r="D523" s="4">
        <v>-1.160797051738216E-3</v>
      </c>
      <c r="E523" s="4">
        <v>6.6194467859190809E-3</v>
      </c>
      <c r="F523" s="2">
        <v>4</v>
      </c>
      <c r="G523" s="4">
        <v>-5.3398070499884431E-2</v>
      </c>
      <c r="H523" s="4">
        <v>-0.12904785708832919</v>
      </c>
      <c r="I523" s="4">
        <v>0.25312356680458409</v>
      </c>
    </row>
    <row r="524" spans="1:9" x14ac:dyDescent="0.25">
      <c r="A524" t="s">
        <v>744</v>
      </c>
      <c r="B524" s="3">
        <v>401.21463012695313</v>
      </c>
      <c r="C524" s="3">
        <v>21.14999961853027</v>
      </c>
      <c r="D524" s="4">
        <v>-1.6902240520727529E-3</v>
      </c>
      <c r="E524" s="4">
        <v>-1.3526161767891559E-2</v>
      </c>
      <c r="F524" s="2">
        <v>4</v>
      </c>
      <c r="G524" s="4">
        <v>-5.073200564347613E-2</v>
      </c>
      <c r="H524" s="4">
        <v>-0.1280356834804923</v>
      </c>
      <c r="I524" s="4">
        <v>0.25457987942979637</v>
      </c>
    </row>
    <row r="525" spans="1:9" x14ac:dyDescent="0.25">
      <c r="A525" t="s">
        <v>745</v>
      </c>
      <c r="B525" s="3">
        <v>401.8939208984375</v>
      </c>
      <c r="C525" s="3">
        <v>21.440000534057621</v>
      </c>
      <c r="D525" s="4">
        <v>-6.7566316521783243E-4</v>
      </c>
      <c r="E525" s="4">
        <v>-2.3234633765613522E-2</v>
      </c>
      <c r="F525" s="2">
        <v>4</v>
      </c>
      <c r="G525" s="4">
        <v>-4.3102967833592021E-2</v>
      </c>
      <c r="H525" s="4">
        <v>-0.12655937312489049</v>
      </c>
      <c r="I525" s="4">
        <v>0.25670399074128342</v>
      </c>
    </row>
    <row r="526" spans="1:9" x14ac:dyDescent="0.25">
      <c r="A526" t="s">
        <v>211</v>
      </c>
      <c r="B526" s="3">
        <v>402.1656494140625</v>
      </c>
      <c r="C526" s="3">
        <v>21.95000076293945</v>
      </c>
      <c r="D526" s="4">
        <v>1.5659520760799461E-2</v>
      </c>
      <c r="E526" s="4">
        <v>-8.2741308691420157E-2</v>
      </c>
      <c r="F526" s="2">
        <v>4</v>
      </c>
      <c r="G526" s="4">
        <v>-4.7166204306772541E-2</v>
      </c>
      <c r="H526" s="4">
        <v>-0.12596882245297</v>
      </c>
      <c r="I526" s="4">
        <v>0.25755367343670882</v>
      </c>
    </row>
    <row r="527" spans="1:9" x14ac:dyDescent="0.25">
      <c r="A527" t="s">
        <v>746</v>
      </c>
      <c r="B527" s="3">
        <v>395.96502685546881</v>
      </c>
      <c r="C527" s="3">
        <v>23.930000305175781</v>
      </c>
      <c r="D527" s="4">
        <v>-6.5973511829087172E-3</v>
      </c>
      <c r="E527" s="4">
        <v>4.7723298831256367E-2</v>
      </c>
      <c r="F527" s="2">
        <v>4</v>
      </c>
      <c r="G527" s="4">
        <v>-5.4224673085653367E-2</v>
      </c>
      <c r="H527" s="4">
        <v>-0.13944470594602421</v>
      </c>
      <c r="I527" s="4">
        <v>0.23816460903621911</v>
      </c>
    </row>
    <row r="528" spans="1:9" x14ac:dyDescent="0.25">
      <c r="A528" t="s">
        <v>747</v>
      </c>
      <c r="B528" s="3">
        <v>398.59469604492188</v>
      </c>
      <c r="C528" s="3">
        <v>22.840000152587891</v>
      </c>
      <c r="D528" s="4">
        <v>-2.9611581486391758E-3</v>
      </c>
      <c r="E528" s="4">
        <v>7.0792322282365649E-2</v>
      </c>
      <c r="F528" s="2">
        <v>4</v>
      </c>
      <c r="G528" s="4">
        <v>-4.994112481713342E-2</v>
      </c>
      <c r="H528" s="4">
        <v>-0.13372961600344571</v>
      </c>
      <c r="I528" s="4">
        <v>0.24638746485182181</v>
      </c>
    </row>
    <row r="529" spans="1:9" x14ac:dyDescent="0.25">
      <c r="A529" t="s">
        <v>748</v>
      </c>
      <c r="B529" s="3">
        <v>399.77850341796881</v>
      </c>
      <c r="C529" s="3">
        <v>21.329999923706051</v>
      </c>
      <c r="D529" s="4">
        <v>1.457878723220518E-2</v>
      </c>
      <c r="E529" s="4">
        <v>-4.478280355650055E-2</v>
      </c>
      <c r="F529" s="2">
        <v>4</v>
      </c>
      <c r="G529" s="4">
        <v>-5.174704436931421E-2</v>
      </c>
      <c r="H529" s="4">
        <v>-0.13115683398250361</v>
      </c>
      <c r="I529" s="4">
        <v>0.25071482010058471</v>
      </c>
    </row>
    <row r="530" spans="1:9" x14ac:dyDescent="0.25">
      <c r="A530" t="s">
        <v>749</v>
      </c>
      <c r="B530" s="3">
        <v>394.03396606445313</v>
      </c>
      <c r="C530" s="3">
        <v>22.329999923706051</v>
      </c>
      <c r="D530" s="4">
        <v>1.254233922699965E-2</v>
      </c>
      <c r="E530" s="4">
        <v>-3.9156620325918601E-2</v>
      </c>
      <c r="F530" s="2">
        <v>4</v>
      </c>
      <c r="G530" s="4">
        <v>-6.1496566301490918E-2</v>
      </c>
      <c r="H530" s="4">
        <v>-0.1436415023147477</v>
      </c>
      <c r="I530" s="4">
        <v>0.23274292330964669</v>
      </c>
    </row>
    <row r="531" spans="1:9" x14ac:dyDescent="0.25">
      <c r="A531" t="s">
        <v>750</v>
      </c>
      <c r="B531" s="3">
        <v>389.153076171875</v>
      </c>
      <c r="C531" s="3">
        <v>23.239999771118161</v>
      </c>
      <c r="D531" s="4">
        <v>2.5966467214255658E-2</v>
      </c>
      <c r="E531" s="4">
        <v>-5.8728259683077273E-2</v>
      </c>
      <c r="F531" s="2">
        <v>4</v>
      </c>
      <c r="G531" s="4">
        <v>-7.3501807656144336E-2</v>
      </c>
      <c r="H531" s="4">
        <v>-0.1542491958025006</v>
      </c>
      <c r="I531" s="4">
        <v>0.2174729643905593</v>
      </c>
    </row>
    <row r="532" spans="1:9" x14ac:dyDescent="0.25">
      <c r="A532" t="s">
        <v>751</v>
      </c>
      <c r="B532" s="3">
        <v>379.30389404296881</v>
      </c>
      <c r="C532" s="3">
        <v>24.690000534057621</v>
      </c>
      <c r="D532" s="4">
        <v>-1.183120378131663E-2</v>
      </c>
      <c r="E532" s="4">
        <v>5.6934926753241973E-2</v>
      </c>
      <c r="F532" s="2">
        <v>5</v>
      </c>
      <c r="G532" s="4">
        <v>-0.1010665235204086</v>
      </c>
      <c r="H532" s="4">
        <v>-0.17565453528523689</v>
      </c>
      <c r="I532" s="4">
        <v>0.18665960662075981</v>
      </c>
    </row>
    <row r="533" spans="1:9" x14ac:dyDescent="0.25">
      <c r="A533" t="s">
        <v>752</v>
      </c>
      <c r="B533" s="3">
        <v>383.84524536132813</v>
      </c>
      <c r="C533" s="3">
        <v>23.360000610351559</v>
      </c>
      <c r="D533" s="4">
        <v>1.2149576305118259E-3</v>
      </c>
      <c r="E533" s="4">
        <v>1.432913216964926E-2</v>
      </c>
      <c r="F533" s="2">
        <v>4</v>
      </c>
      <c r="G533" s="4">
        <v>-8.807059748154078E-2</v>
      </c>
      <c r="H533" s="4">
        <v>-0.1657847648405868</v>
      </c>
      <c r="I533" s="4">
        <v>0.20233436291723761</v>
      </c>
    </row>
    <row r="534" spans="1:9" x14ac:dyDescent="0.25">
      <c r="A534" t="s">
        <v>753</v>
      </c>
      <c r="B534" s="3">
        <v>383.37945556640619</v>
      </c>
      <c r="C534" s="3">
        <v>23.030000686645511</v>
      </c>
      <c r="D534" s="4">
        <v>-9.2780680722882591E-3</v>
      </c>
      <c r="E534" s="4">
        <v>-3.4617014968930659E-3</v>
      </c>
      <c r="F534" s="2">
        <v>4</v>
      </c>
      <c r="G534" s="4">
        <v>-7.9806655485486599E-2</v>
      </c>
      <c r="H534" s="4">
        <v>-0.16679707109682251</v>
      </c>
      <c r="I534" s="4">
        <v>0.20087535024716141</v>
      </c>
    </row>
    <row r="535" spans="1:9" x14ac:dyDescent="0.25">
      <c r="A535" t="s">
        <v>754</v>
      </c>
      <c r="B535" s="3">
        <v>386.96978759765619</v>
      </c>
      <c r="C535" s="3">
        <v>23.110000610351559</v>
      </c>
      <c r="D535" s="4">
        <v>1.018314979211543E-2</v>
      </c>
      <c r="E535" s="4">
        <v>-3.2244496544208467E-2</v>
      </c>
      <c r="F535" s="2">
        <v>4</v>
      </c>
      <c r="G535" s="4">
        <v>-6.9243934191727585E-2</v>
      </c>
      <c r="H535" s="4">
        <v>-0.1589941616796948</v>
      </c>
      <c r="I535" s="4">
        <v>0.2121214959989233</v>
      </c>
    </row>
    <row r="536" spans="1:9" x14ac:dyDescent="0.25">
      <c r="A536" t="s">
        <v>755</v>
      </c>
      <c r="B536" s="3">
        <v>383.06893920898438</v>
      </c>
      <c r="C536" s="3">
        <v>23.879999160766602</v>
      </c>
      <c r="D536" s="4">
        <v>6.3733327967037123E-3</v>
      </c>
      <c r="E536" s="4">
        <v>-2.530615670340397E-2</v>
      </c>
      <c r="F536" s="2">
        <v>4</v>
      </c>
      <c r="G536" s="4">
        <v>-7.1166819580317342E-2</v>
      </c>
      <c r="H536" s="4">
        <v>-0.16747191982624651</v>
      </c>
      <c r="I536" s="4">
        <v>0.19990270699760179</v>
      </c>
    </row>
    <row r="537" spans="1:9" x14ac:dyDescent="0.25">
      <c r="A537" t="s">
        <v>756</v>
      </c>
      <c r="B537" s="3">
        <v>380.64297485351563</v>
      </c>
      <c r="C537" s="3">
        <v>24.5</v>
      </c>
      <c r="D537" s="4">
        <v>2.7018955484541921E-2</v>
      </c>
      <c r="E537" s="4">
        <v>-3.1620524157513492E-2</v>
      </c>
      <c r="F537" s="2">
        <v>5</v>
      </c>
      <c r="G537" s="4">
        <v>-6.3822717517383554E-2</v>
      </c>
      <c r="H537" s="4">
        <v>-0.17274429573748301</v>
      </c>
      <c r="I537" s="4">
        <v>0.1923037583508711</v>
      </c>
    </row>
    <row r="538" spans="1:9" x14ac:dyDescent="0.25">
      <c r="A538" t="s">
        <v>757</v>
      </c>
      <c r="B538" s="3">
        <v>370.62896728515619</v>
      </c>
      <c r="C538" s="3">
        <v>25.29999923706055</v>
      </c>
      <c r="D538" s="4">
        <v>-8.2569784263839541E-3</v>
      </c>
      <c r="E538" s="4">
        <v>4.4160120307020989E-2</v>
      </c>
      <c r="F538" s="2">
        <v>5</v>
      </c>
      <c r="G538" s="4">
        <v>-0.10191355563852569</v>
      </c>
      <c r="H538" s="4">
        <v>-0.19450785222145939</v>
      </c>
      <c r="I538" s="4">
        <v>0.160936467612079</v>
      </c>
    </row>
    <row r="539" spans="1:9" x14ac:dyDescent="0.25">
      <c r="A539" t="s">
        <v>758</v>
      </c>
      <c r="B539" s="3">
        <v>373.7147216796875</v>
      </c>
      <c r="C539" s="3">
        <v>24.229999542236332</v>
      </c>
      <c r="D539" s="4">
        <v>1.910519951632406E-2</v>
      </c>
      <c r="E539" s="4">
        <v>-8.2196973774606108E-2</v>
      </c>
      <c r="F539" s="2">
        <v>4</v>
      </c>
      <c r="G539" s="4">
        <v>-0.101539341959009</v>
      </c>
      <c r="H539" s="4">
        <v>-0.18780154711807101</v>
      </c>
      <c r="I539" s="4">
        <v>0.17118908762013871</v>
      </c>
    </row>
    <row r="540" spans="1:9" x14ac:dyDescent="0.25">
      <c r="A540" t="s">
        <v>759</v>
      </c>
      <c r="B540" s="3">
        <v>366.70867919921881</v>
      </c>
      <c r="C540" s="3">
        <v>26.39999961853027</v>
      </c>
      <c r="D540" s="4">
        <v>-2.428529077470265E-3</v>
      </c>
      <c r="E540" s="4">
        <v>-1.5659958280126229E-2</v>
      </c>
      <c r="F540" s="2">
        <v>5</v>
      </c>
      <c r="G540" s="4">
        <v>-0.1213938300274338</v>
      </c>
      <c r="H540" s="4">
        <v>-0.20302785888306199</v>
      </c>
      <c r="I540" s="4">
        <v>0.1492327663287312</v>
      </c>
    </row>
    <row r="541" spans="1:9" x14ac:dyDescent="0.25">
      <c r="A541" t="s">
        <v>760</v>
      </c>
      <c r="B541" s="3">
        <v>367.60140991210938</v>
      </c>
      <c r="C541" s="3">
        <v>26.819999694824219</v>
      </c>
      <c r="D541" s="4">
        <v>-5.2515637961525474E-3</v>
      </c>
      <c r="E541" s="4">
        <v>-1.7222469949999319E-2</v>
      </c>
      <c r="F541" s="2">
        <v>5</v>
      </c>
      <c r="G541" s="4">
        <v>-0.11794058675701501</v>
      </c>
      <c r="H541" s="4">
        <v>-0.201087677076493</v>
      </c>
      <c r="I541" s="4">
        <v>0.17820964715419671</v>
      </c>
    </row>
    <row r="542" spans="1:9" x14ac:dyDescent="0.25">
      <c r="A542" t="s">
        <v>761</v>
      </c>
      <c r="B542" s="3">
        <v>369.54208374023438</v>
      </c>
      <c r="C542" s="3">
        <v>27.29000091552734</v>
      </c>
      <c r="D542" s="4">
        <v>-8.8490338182044548E-3</v>
      </c>
      <c r="E542" s="4">
        <v>4.2797127855110251E-2</v>
      </c>
      <c r="F542" s="2">
        <v>5</v>
      </c>
      <c r="G542" s="4">
        <v>-0.11630668064035821</v>
      </c>
      <c r="H542" s="4">
        <v>-0.19686998858494201</v>
      </c>
      <c r="I542" s="4">
        <v>0.18442975557767441</v>
      </c>
    </row>
    <row r="543" spans="1:9" x14ac:dyDescent="0.25">
      <c r="A543" t="s">
        <v>762</v>
      </c>
      <c r="B543" s="3">
        <v>372.84136962890619</v>
      </c>
      <c r="C543" s="3">
        <v>26.170000076293949</v>
      </c>
      <c r="D543" s="4">
        <v>-1.1423526410244359E-2</v>
      </c>
      <c r="E543" s="4">
        <v>6.2094185249382823E-2</v>
      </c>
      <c r="F543" s="2">
        <v>5</v>
      </c>
      <c r="G543" s="4">
        <v>-0.10522368225139191</v>
      </c>
      <c r="H543" s="4">
        <v>-0.18969961305798799</v>
      </c>
      <c r="I543" s="4">
        <v>0.19500438983623791</v>
      </c>
    </row>
    <row r="544" spans="1:9" x14ac:dyDescent="0.25">
      <c r="A544" t="s">
        <v>763</v>
      </c>
      <c r="B544" s="3">
        <v>377.14974975585938</v>
      </c>
      <c r="C544" s="3">
        <v>24.639999389648441</v>
      </c>
      <c r="D544" s="4">
        <v>-8.2248490857828038E-4</v>
      </c>
      <c r="E544" s="4">
        <v>-5.5214744565573959E-2</v>
      </c>
      <c r="F544" s="2">
        <v>5</v>
      </c>
      <c r="G544" s="4">
        <v>-8.5222076994034057E-2</v>
      </c>
      <c r="H544" s="4">
        <v>-0.18033616155195439</v>
      </c>
      <c r="I544" s="4">
        <v>0.21394926820873361</v>
      </c>
    </row>
    <row r="545" spans="1:9" x14ac:dyDescent="0.25">
      <c r="A545" t="s">
        <v>764</v>
      </c>
      <c r="B545" s="3">
        <v>377.460205078125</v>
      </c>
      <c r="C545" s="3">
        <v>26.079999923706051</v>
      </c>
      <c r="D545" s="4">
        <v>1.497705911585845E-2</v>
      </c>
      <c r="E545" s="4">
        <v>-2.4317232684692099E-2</v>
      </c>
      <c r="F545" s="2">
        <v>5</v>
      </c>
      <c r="G545" s="4">
        <v>-9.1928884716172554E-2</v>
      </c>
      <c r="H545" s="4">
        <v>-0.1796614454709293</v>
      </c>
      <c r="I545" s="4">
        <v>0.21494854505173791</v>
      </c>
    </row>
    <row r="546" spans="1:9" x14ac:dyDescent="0.25">
      <c r="A546" t="s">
        <v>765</v>
      </c>
      <c r="B546" s="3">
        <v>371.890380859375</v>
      </c>
      <c r="C546" s="3">
        <v>26.729999542236332</v>
      </c>
      <c r="D546" s="4">
        <v>3.3772504058637849E-3</v>
      </c>
      <c r="E546" s="4">
        <v>-2.9411813593453021E-2</v>
      </c>
      <c r="F546" s="2">
        <v>5</v>
      </c>
      <c r="G546" s="4">
        <v>-0.1021664819342938</v>
      </c>
      <c r="H546" s="4">
        <v>-0.1917664077613109</v>
      </c>
      <c r="I546" s="4">
        <v>0.1970206953348024</v>
      </c>
    </row>
    <row r="547" spans="1:9" x14ac:dyDescent="0.25">
      <c r="A547" t="s">
        <v>766</v>
      </c>
      <c r="B547" s="3">
        <v>370.63864135742188</v>
      </c>
      <c r="C547" s="3">
        <v>27.54000091552734</v>
      </c>
      <c r="D547" s="4">
        <v>1.8886021695909689E-3</v>
      </c>
      <c r="E547" s="4">
        <v>3.1460678973232133E-2</v>
      </c>
      <c r="F547" s="2">
        <v>5</v>
      </c>
      <c r="G547" s="4">
        <v>-0.1068183870689703</v>
      </c>
      <c r="H547" s="4">
        <v>-0.19448682745023321</v>
      </c>
      <c r="I547" s="4">
        <v>0.1929916637541966</v>
      </c>
    </row>
    <row r="548" spans="1:9" x14ac:dyDescent="0.25">
      <c r="A548" t="s">
        <v>767</v>
      </c>
      <c r="B548" s="3">
        <v>369.93997192382813</v>
      </c>
      <c r="C548" s="3">
        <v>26.70000076293945</v>
      </c>
      <c r="D548" s="4">
        <v>1.057653799097058E-2</v>
      </c>
      <c r="E548" s="4">
        <v>-7.0010393090548018E-2</v>
      </c>
      <c r="F548" s="2">
        <v>5</v>
      </c>
      <c r="G548" s="4">
        <v>-0.1016878765586731</v>
      </c>
      <c r="H548" s="4">
        <v>-0.196005253672487</v>
      </c>
      <c r="I548" s="4">
        <v>0.19074282427284989</v>
      </c>
    </row>
    <row r="549" spans="1:9" x14ac:dyDescent="0.25">
      <c r="A549" t="s">
        <v>768</v>
      </c>
      <c r="B549" s="3">
        <v>366.0682373046875</v>
      </c>
      <c r="C549" s="3">
        <v>28.70999908447266</v>
      </c>
      <c r="D549" s="4">
        <v>-8.1242312550259266E-3</v>
      </c>
      <c r="E549" s="4">
        <v>1.953122301281152E-2</v>
      </c>
      <c r="F549" s="2">
        <v>5</v>
      </c>
      <c r="G549" s="4">
        <v>-0.1061679822296538</v>
      </c>
      <c r="H549" s="4">
        <v>-0.20441973853276149</v>
      </c>
      <c r="I549" s="4">
        <v>0.18441850917186151</v>
      </c>
    </row>
    <row r="550" spans="1:9" x14ac:dyDescent="0.25">
      <c r="A550" t="s">
        <v>769</v>
      </c>
      <c r="B550" s="3">
        <v>369.06661987304688</v>
      </c>
      <c r="C550" s="3">
        <v>28.159999847412109</v>
      </c>
      <c r="D550" s="4">
        <v>-8.1439710653974373E-4</v>
      </c>
      <c r="E550" s="4">
        <v>-7.0522129278958179E-3</v>
      </c>
      <c r="F550" s="2">
        <v>5</v>
      </c>
      <c r="G550" s="4">
        <v>-9.808818403287034E-2</v>
      </c>
      <c r="H550" s="4">
        <v>-0.19790331961240401</v>
      </c>
      <c r="I550" s="4">
        <v>0.21475416686169971</v>
      </c>
    </row>
    <row r="551" spans="1:9" x14ac:dyDescent="0.25">
      <c r="A551" t="s">
        <v>770</v>
      </c>
      <c r="B551" s="3">
        <v>369.367431640625</v>
      </c>
      <c r="C551" s="3">
        <v>28.360000610351559</v>
      </c>
      <c r="D551" s="4">
        <v>-2.0432832967704932E-2</v>
      </c>
      <c r="E551" s="4">
        <v>5.2319102318953759E-2</v>
      </c>
      <c r="F551" s="2">
        <v>5</v>
      </c>
      <c r="G551" s="4">
        <v>-9.6867518857618129E-2</v>
      </c>
      <c r="H551" s="4">
        <v>-0.19724956197840579</v>
      </c>
      <c r="I551" s="4">
        <v>0.23563188937431259</v>
      </c>
    </row>
    <row r="552" spans="1:9" x14ac:dyDescent="0.25">
      <c r="A552" t="s">
        <v>771</v>
      </c>
      <c r="B552" s="3">
        <v>377.07208251953119</v>
      </c>
      <c r="C552" s="3">
        <v>26.95000076293945</v>
      </c>
      <c r="D552" s="4">
        <v>-3.8197169699132338E-3</v>
      </c>
      <c r="E552" s="4">
        <v>-1.0282731693130209E-2</v>
      </c>
      <c r="F552" s="2">
        <v>5</v>
      </c>
      <c r="G552" s="4">
        <v>-7.6170505221369478E-2</v>
      </c>
      <c r="H552" s="4">
        <v>-0.18050495663955979</v>
      </c>
      <c r="I552" s="4">
        <v>0.26140598721555097</v>
      </c>
    </row>
    <row r="553" spans="1:9" x14ac:dyDescent="0.25">
      <c r="A553" t="s">
        <v>772</v>
      </c>
      <c r="B553" s="3">
        <v>378.51791381835938</v>
      </c>
      <c r="C553" s="3">
        <v>27.229999542236332</v>
      </c>
      <c r="D553" s="4">
        <v>3.1793904007610729E-2</v>
      </c>
      <c r="E553" s="4">
        <v>-6.2650593549839151E-2</v>
      </c>
      <c r="F553" s="2">
        <v>5</v>
      </c>
      <c r="G553" s="4">
        <v>-6.9333946610381281E-2</v>
      </c>
      <c r="H553" s="4">
        <v>-0.17736271504212289</v>
      </c>
      <c r="I553" s="4">
        <v>0.26624267585253308</v>
      </c>
    </row>
    <row r="554" spans="1:9" x14ac:dyDescent="0.25">
      <c r="A554" t="s">
        <v>773</v>
      </c>
      <c r="B554" s="3">
        <v>366.85418701171881</v>
      </c>
      <c r="C554" s="3">
        <v>29.04999923706055</v>
      </c>
      <c r="D554" s="4">
        <v>9.8026071739620857E-3</v>
      </c>
      <c r="E554" s="4">
        <v>3.4541786350867909E-3</v>
      </c>
      <c r="F554" s="2">
        <v>5</v>
      </c>
      <c r="G554" s="4">
        <v>-9.2675696425945864E-2</v>
      </c>
      <c r="H554" s="4">
        <v>-0.2027116251000749</v>
      </c>
      <c r="I554" s="4">
        <v>0.22722442043347571</v>
      </c>
    </row>
    <row r="555" spans="1:9" x14ac:dyDescent="0.25">
      <c r="A555" t="s">
        <v>774</v>
      </c>
      <c r="B555" s="3">
        <v>363.29296875</v>
      </c>
      <c r="C555" s="3">
        <v>28.95000076293945</v>
      </c>
      <c r="D555" s="4">
        <v>-1.813012671635361E-3</v>
      </c>
      <c r="E555" s="4">
        <v>-4.1073194739407508E-2</v>
      </c>
      <c r="F555" s="2">
        <v>5</v>
      </c>
      <c r="G555" s="4">
        <v>-0.1025664685501307</v>
      </c>
      <c r="H555" s="4">
        <v>-0.21045126123092539</v>
      </c>
      <c r="I555" s="4">
        <v>0.2153112021249293</v>
      </c>
    </row>
    <row r="556" spans="1:9" x14ac:dyDescent="0.25">
      <c r="A556" t="s">
        <v>775</v>
      </c>
      <c r="B556" s="3">
        <v>363.95281982421881</v>
      </c>
      <c r="C556" s="3">
        <v>30.190000534057621</v>
      </c>
      <c r="D556" s="4">
        <v>2.517347179729934E-2</v>
      </c>
      <c r="E556" s="4">
        <v>-3.019590915677484E-2</v>
      </c>
      <c r="F556" s="2">
        <v>5</v>
      </c>
      <c r="G556" s="4">
        <v>-9.6129935917418141E-2</v>
      </c>
      <c r="H556" s="4">
        <v>-0.20901719939037439</v>
      </c>
      <c r="I556" s="4">
        <v>0.21751857873612929</v>
      </c>
    </row>
    <row r="557" spans="1:9" x14ac:dyDescent="0.25">
      <c r="A557" t="s">
        <v>776</v>
      </c>
      <c r="B557" s="3">
        <v>355.01583862304688</v>
      </c>
      <c r="C557" s="3">
        <v>31.129999160766602</v>
      </c>
      <c r="D557" s="4">
        <v>2.1558159132208932E-3</v>
      </c>
      <c r="E557" s="4">
        <v>-5.5235252201265461E-2</v>
      </c>
      <c r="F557" s="2">
        <v>5</v>
      </c>
      <c r="G557" s="4">
        <v>-0.1057028900092627</v>
      </c>
      <c r="H557" s="4">
        <v>-0.22844004222729131</v>
      </c>
      <c r="I557" s="4">
        <v>0.18762200957230871</v>
      </c>
    </row>
    <row r="558" spans="1:9" x14ac:dyDescent="0.25">
      <c r="A558" t="s">
        <v>777</v>
      </c>
      <c r="B558" s="3">
        <v>354.25213623046881</v>
      </c>
      <c r="C558" s="3">
        <v>32.950000762939453</v>
      </c>
      <c r="D558" s="4">
        <v>-3.3096166422153073E-2</v>
      </c>
      <c r="E558" s="4">
        <v>0.1124240320511833</v>
      </c>
      <c r="F558" s="2">
        <v>5</v>
      </c>
      <c r="G558" s="4">
        <v>-0.1196650883058701</v>
      </c>
      <c r="H558" s="4">
        <v>-0.23009980531857729</v>
      </c>
      <c r="I558" s="4">
        <v>0.1850672227951706</v>
      </c>
    </row>
    <row r="559" spans="1:9" x14ac:dyDescent="0.25">
      <c r="A559" t="s">
        <v>778</v>
      </c>
      <c r="B559" s="3">
        <v>366.37783813476563</v>
      </c>
      <c r="C559" s="3">
        <v>29.620000839233398</v>
      </c>
      <c r="D559" s="4">
        <v>1.4256313044803459E-2</v>
      </c>
      <c r="E559" s="4">
        <v>-9.3912447734619375E-2</v>
      </c>
      <c r="F559" s="2">
        <v>5</v>
      </c>
      <c r="G559" s="4">
        <v>-8.9834075008085379E-2</v>
      </c>
      <c r="H559" s="4">
        <v>-0.203746879529321</v>
      </c>
      <c r="I559" s="4">
        <v>0.2256309072744607</v>
      </c>
    </row>
    <row r="560" spans="1:9" x14ac:dyDescent="0.25">
      <c r="A560" t="s">
        <v>779</v>
      </c>
      <c r="B560" s="3">
        <v>361.22805786132813</v>
      </c>
      <c r="C560" s="3">
        <v>32.689998626708977</v>
      </c>
      <c r="D560" s="4">
        <v>-3.013182991443708E-3</v>
      </c>
      <c r="E560" s="4">
        <v>-3.9094703502602912E-2</v>
      </c>
      <c r="F560" s="2">
        <v>5</v>
      </c>
      <c r="G560" s="4">
        <v>-0.1076377664258229</v>
      </c>
      <c r="H560" s="4">
        <v>-0.2149389555384453</v>
      </c>
      <c r="I560" s="4">
        <v>0.2084035282907033</v>
      </c>
    </row>
    <row r="561" spans="1:9" x14ac:dyDescent="0.25">
      <c r="A561" t="s">
        <v>780</v>
      </c>
      <c r="B561" s="3">
        <v>362.31979370117188</v>
      </c>
      <c r="C561" s="3">
        <v>34.020000457763672</v>
      </c>
      <c r="D561" s="4">
        <v>-3.7968048290175423E-2</v>
      </c>
      <c r="E561" s="4">
        <v>0.22594596244193421</v>
      </c>
      <c r="F561" s="2">
        <v>5</v>
      </c>
      <c r="G561" s="4">
        <v>-0.1065824115896232</v>
      </c>
      <c r="H561" s="4">
        <v>-0.21256627362724989</v>
      </c>
      <c r="I561" s="4">
        <v>0.2210008951439264</v>
      </c>
    </row>
    <row r="562" spans="1:9" x14ac:dyDescent="0.25">
      <c r="A562" t="s">
        <v>781</v>
      </c>
      <c r="B562" s="3">
        <v>376.61929321289063</v>
      </c>
      <c r="C562" s="3">
        <v>27.75</v>
      </c>
      <c r="D562" s="4">
        <v>-2.8995753991967521E-2</v>
      </c>
      <c r="E562" s="4">
        <v>6.3625904089826157E-2</v>
      </c>
      <c r="F562" s="2">
        <v>5</v>
      </c>
      <c r="G562" s="4">
        <v>-6.9242902493701686E-2</v>
      </c>
      <c r="H562" s="4">
        <v>-0.18148900878682889</v>
      </c>
      <c r="I562" s="4">
        <v>0.26918954508094561</v>
      </c>
    </row>
    <row r="563" spans="1:9" x14ac:dyDescent="0.25">
      <c r="A563" t="s">
        <v>782</v>
      </c>
      <c r="B563" s="3">
        <v>387.86575317382813</v>
      </c>
      <c r="C563" s="3">
        <v>26.090000152587891</v>
      </c>
      <c r="D563" s="4">
        <v>-2.3782839815506551E-2</v>
      </c>
      <c r="E563" s="4">
        <v>8.8898211581968978E-2</v>
      </c>
      <c r="F563" s="2">
        <v>5</v>
      </c>
      <c r="G563" s="4">
        <v>-3.9865177862662533E-2</v>
      </c>
      <c r="H563" s="4">
        <v>-0.1570469495079839</v>
      </c>
      <c r="I563" s="4">
        <v>0.307089593375935</v>
      </c>
    </row>
    <row r="564" spans="1:9" x14ac:dyDescent="0.25">
      <c r="A564" t="s">
        <v>783</v>
      </c>
      <c r="B564" s="3">
        <v>397.31503295898438</v>
      </c>
      <c r="C564" s="3">
        <v>23.95999908447266</v>
      </c>
      <c r="D564" s="4">
        <v>-1.087232011611328E-2</v>
      </c>
      <c r="E564" s="4">
        <v>-2.4979755265417398E-3</v>
      </c>
      <c r="F564" s="2">
        <v>4</v>
      </c>
      <c r="G564" s="4">
        <v>-1.1902207665837159E-2</v>
      </c>
      <c r="H564" s="4">
        <v>-0.1365107223348665</v>
      </c>
      <c r="I564" s="4">
        <v>0.33893322785773461</v>
      </c>
    </row>
    <row r="565" spans="1:9" x14ac:dyDescent="0.25">
      <c r="A565" t="s">
        <v>784</v>
      </c>
      <c r="B565" s="3">
        <v>401.6822509765625</v>
      </c>
      <c r="C565" s="3">
        <v>24.020000457763668</v>
      </c>
      <c r="D565" s="4">
        <v>9.5922711408764627E-3</v>
      </c>
      <c r="E565" s="4">
        <v>-4.1882698438058703E-2</v>
      </c>
      <c r="F565" s="2">
        <v>4</v>
      </c>
      <c r="G565" s="4">
        <v>-2.5315009121511518E-3</v>
      </c>
      <c r="H565" s="4">
        <v>-0.12701939777228949</v>
      </c>
      <c r="I565" s="4">
        <v>0.35365054996227729</v>
      </c>
    </row>
    <row r="566" spans="1:9" x14ac:dyDescent="0.25">
      <c r="A566" t="s">
        <v>785</v>
      </c>
      <c r="B566" s="3">
        <v>397.86581420898438</v>
      </c>
      <c r="C566" s="3">
        <v>25.069999694824219</v>
      </c>
      <c r="D566" s="4">
        <v>3.0448485042458011E-3</v>
      </c>
      <c r="E566" s="4">
        <v>1.1294827307630101E-2</v>
      </c>
      <c r="F566" s="2">
        <v>5</v>
      </c>
      <c r="G566" s="4">
        <v>-1.179792246081157E-2</v>
      </c>
      <c r="H566" s="4">
        <v>-0.13531370318315691</v>
      </c>
      <c r="I566" s="4">
        <v>0.34078933511703918</v>
      </c>
    </row>
    <row r="567" spans="1:9" x14ac:dyDescent="0.25">
      <c r="A567" t="s">
        <v>786</v>
      </c>
      <c r="B567" s="3">
        <v>396.65805053710938</v>
      </c>
      <c r="C567" s="3">
        <v>24.79000091552734</v>
      </c>
      <c r="D567" s="4">
        <v>-1.6411590757863141E-2</v>
      </c>
      <c r="E567" s="4">
        <v>2.8317801018318271E-3</v>
      </c>
      <c r="F567" s="2">
        <v>5</v>
      </c>
      <c r="G567" s="4">
        <v>-1.5753617236882619E-2</v>
      </c>
      <c r="H567" s="4">
        <v>-0.13793854970066899</v>
      </c>
      <c r="I567" s="4">
        <v>0.33671922757635658</v>
      </c>
    </row>
    <row r="568" spans="1:9" x14ac:dyDescent="0.25">
      <c r="A568" t="s">
        <v>787</v>
      </c>
      <c r="B568" s="3">
        <v>403.27645874023438</v>
      </c>
      <c r="C568" s="3">
        <v>24.719999313354489</v>
      </c>
      <c r="D568" s="4">
        <v>1.904351872287369E-2</v>
      </c>
      <c r="E568" s="4">
        <v>-3.7757929176263749E-2</v>
      </c>
      <c r="F568" s="2">
        <v>5</v>
      </c>
      <c r="G568" s="4">
        <v>9.8210735039558905E-3</v>
      </c>
      <c r="H568" s="4">
        <v>-0.123554687917117</v>
      </c>
      <c r="I568" s="4">
        <v>0.35902295616345259</v>
      </c>
    </row>
    <row r="569" spans="1:9" x14ac:dyDescent="0.25">
      <c r="A569" t="s">
        <v>788</v>
      </c>
      <c r="B569" s="3">
        <v>395.74017333984381</v>
      </c>
      <c r="C569" s="3">
        <v>25.690000534057621</v>
      </c>
      <c r="D569" s="4">
        <v>-8.088586873503556E-3</v>
      </c>
      <c r="E569" s="4">
        <v>-1.9091255815355871E-2</v>
      </c>
      <c r="F569" s="2">
        <v>5</v>
      </c>
      <c r="G569" s="4">
        <v>-1.2728101199904531E-2</v>
      </c>
      <c r="H569" s="4">
        <v>-0.13993338264758651</v>
      </c>
      <c r="I569" s="4">
        <v>0.33362602400598301</v>
      </c>
    </row>
    <row r="570" spans="1:9" x14ac:dyDescent="0.25">
      <c r="A570" t="s">
        <v>789</v>
      </c>
      <c r="B570" s="3">
        <v>398.96725463867188</v>
      </c>
      <c r="C570" s="3">
        <v>26.190000534057621</v>
      </c>
      <c r="D570" s="4">
        <v>-5.610959717663011E-3</v>
      </c>
      <c r="E570" s="4">
        <v>1.8273764900883501E-2</v>
      </c>
      <c r="F570" s="2">
        <v>5</v>
      </c>
      <c r="G570" s="4">
        <v>-3.112053365782685E-3</v>
      </c>
      <c r="H570" s="4">
        <v>-0.13291993017653581</v>
      </c>
      <c r="I570" s="4">
        <v>0.3445011382643588</v>
      </c>
    </row>
    <row r="571" spans="1:9" x14ac:dyDescent="0.25">
      <c r="A571" t="s">
        <v>790</v>
      </c>
      <c r="B571" s="3">
        <v>401.21847534179688</v>
      </c>
      <c r="C571" s="3">
        <v>25.719999313354489</v>
      </c>
      <c r="D571" s="4">
        <v>2.4549119357611501E-2</v>
      </c>
      <c r="E571" s="4">
        <v>-6.4727297696200337E-2</v>
      </c>
      <c r="F571" s="2">
        <v>5</v>
      </c>
      <c r="G571" s="4">
        <v>1.6299280200198221E-3</v>
      </c>
      <c r="H571" s="4">
        <v>-0.1280273266313614</v>
      </c>
      <c r="I571" s="4">
        <v>0.35208764758973449</v>
      </c>
    </row>
    <row r="572" spans="1:9" x14ac:dyDescent="0.25">
      <c r="A572" t="s">
        <v>791</v>
      </c>
      <c r="B572" s="3">
        <v>391.60491943359381</v>
      </c>
      <c r="C572" s="3">
        <v>27.5</v>
      </c>
      <c r="D572" s="4">
        <v>1.99812713585561E-2</v>
      </c>
      <c r="E572" s="4">
        <v>-3.066622536120123E-2</v>
      </c>
      <c r="F572" s="2">
        <v>5</v>
      </c>
      <c r="G572" s="4">
        <v>-2.0621271264211979E-2</v>
      </c>
      <c r="H572" s="4">
        <v>-0.14892057697012881</v>
      </c>
      <c r="I572" s="4">
        <v>0.31969041019476802</v>
      </c>
    </row>
    <row r="573" spans="1:9" x14ac:dyDescent="0.25">
      <c r="A573" t="s">
        <v>792</v>
      </c>
      <c r="B573" s="3">
        <v>383.93344116210938</v>
      </c>
      <c r="C573" s="3">
        <v>28.370000839233398</v>
      </c>
      <c r="D573" s="4">
        <v>8.8350532650798286E-3</v>
      </c>
      <c r="E573" s="4">
        <v>-3.6672322435561733E-2</v>
      </c>
      <c r="F573" s="2">
        <v>5</v>
      </c>
      <c r="G573" s="4">
        <v>-3.9303051043567017E-2</v>
      </c>
      <c r="H573" s="4">
        <v>-0.1655930879041706</v>
      </c>
      <c r="I573" s="4">
        <v>0.29383788433391178</v>
      </c>
    </row>
    <row r="574" spans="1:9" x14ac:dyDescent="0.25">
      <c r="A574" t="s">
        <v>793</v>
      </c>
      <c r="B574" s="3">
        <v>380.57107543945313</v>
      </c>
      <c r="C574" s="3">
        <v>29.45000076293945</v>
      </c>
      <c r="D574" s="4">
        <v>-7.633719604261513E-3</v>
      </c>
      <c r="E574" s="4">
        <v>3.4059032173248349E-2</v>
      </c>
      <c r="F574" s="2">
        <v>5</v>
      </c>
      <c r="G574" s="4">
        <v>-4.5826748337826628E-2</v>
      </c>
      <c r="H574" s="4">
        <v>-0.1729005555513918</v>
      </c>
      <c r="I574" s="4">
        <v>0.28250686784368217</v>
      </c>
    </row>
    <row r="575" spans="1:9" x14ac:dyDescent="0.25">
      <c r="A575" t="s">
        <v>794</v>
      </c>
      <c r="B575" s="3">
        <v>383.49859619140619</v>
      </c>
      <c r="C575" s="3">
        <v>28.479999542236332</v>
      </c>
      <c r="D575" s="4">
        <v>1.8709950532123099E-2</v>
      </c>
      <c r="E575" s="4">
        <v>-3.2280011997566249E-2</v>
      </c>
      <c r="F575" s="2">
        <v>5</v>
      </c>
      <c r="G575" s="4">
        <v>-4.0620154281234437E-2</v>
      </c>
      <c r="H575" s="4">
        <v>-0.16653814142216189</v>
      </c>
      <c r="I575" s="4">
        <v>0.29797132363930762</v>
      </c>
    </row>
    <row r="576" spans="1:9" x14ac:dyDescent="0.25">
      <c r="A576" t="s">
        <v>795</v>
      </c>
      <c r="B576" s="3">
        <v>376.45513916015619</v>
      </c>
      <c r="C576" s="3">
        <v>29.430000305175781</v>
      </c>
      <c r="D576" s="4">
        <v>4.3656686670767719E-4</v>
      </c>
      <c r="E576" s="4">
        <v>2.7257213855629292E-3</v>
      </c>
      <c r="F576" s="2">
        <v>5</v>
      </c>
      <c r="G576" s="4">
        <v>-4.8639849999583477E-2</v>
      </c>
      <c r="H576" s="4">
        <v>-0.1818457666556812</v>
      </c>
      <c r="I576" s="4">
        <v>0.2838658263179088</v>
      </c>
    </row>
    <row r="577" spans="1:9" x14ac:dyDescent="0.25">
      <c r="A577" t="s">
        <v>796</v>
      </c>
      <c r="B577" s="3">
        <v>376.29086303710938</v>
      </c>
      <c r="C577" s="3">
        <v>29.35000038146973</v>
      </c>
      <c r="D577" s="4">
        <v>-6.1244783992882024E-3</v>
      </c>
      <c r="E577" s="4">
        <v>-5.2002543624440567E-2</v>
      </c>
      <c r="F577" s="2">
        <v>5</v>
      </c>
      <c r="G577" s="4">
        <v>-4.9833593909958673E-2</v>
      </c>
      <c r="H577" s="4">
        <v>-0.1822027898213312</v>
      </c>
      <c r="I577" s="4">
        <v>0.28330557762285752</v>
      </c>
    </row>
    <row r="578" spans="1:9" x14ac:dyDescent="0.25">
      <c r="A578" t="s">
        <v>797</v>
      </c>
      <c r="B578" s="3">
        <v>378.60964965820313</v>
      </c>
      <c r="C578" s="3">
        <v>30.95999908447266</v>
      </c>
      <c r="D578" s="4">
        <v>-4.0311570651650468E-2</v>
      </c>
      <c r="E578" s="4">
        <v>0.1862068441368068</v>
      </c>
      <c r="F578" s="2">
        <v>5</v>
      </c>
      <c r="G578" s="4">
        <v>-3.3693697342523143E-2</v>
      </c>
      <c r="H578" s="4">
        <v>-0.17716334449857021</v>
      </c>
      <c r="I578" s="4">
        <v>0.29121358734743419</v>
      </c>
    </row>
    <row r="579" spans="1:9" x14ac:dyDescent="0.25">
      <c r="A579" t="s">
        <v>798</v>
      </c>
      <c r="B579" s="3">
        <v>394.51309204101563</v>
      </c>
      <c r="C579" s="3">
        <v>26.10000038146973</v>
      </c>
      <c r="D579" s="4">
        <v>2.057031727871594E-2</v>
      </c>
      <c r="E579" s="4">
        <v>-4.9872550641773872E-2</v>
      </c>
      <c r="F579" s="2">
        <v>5</v>
      </c>
      <c r="G579" s="4">
        <v>4.2560883885469636E-3</v>
      </c>
      <c r="H579" s="4">
        <v>-0.14260021238335149</v>
      </c>
      <c r="I579" s="4">
        <v>0.35130356412266073</v>
      </c>
    </row>
    <row r="580" spans="1:9" x14ac:dyDescent="0.25">
      <c r="A580" t="s">
        <v>799</v>
      </c>
      <c r="B580" s="3">
        <v>386.5614013671875</v>
      </c>
      <c r="C580" s="3">
        <v>27.469999313354489</v>
      </c>
      <c r="D580" s="4">
        <v>-4.0576482151796212E-3</v>
      </c>
      <c r="E580" s="4">
        <v>-4.8493297027423332E-2</v>
      </c>
      <c r="F580" s="2">
        <v>5</v>
      </c>
      <c r="G580" s="4">
        <v>-2.4463344261244638E-2</v>
      </c>
      <c r="H580" s="4">
        <v>-0.15988171211676139</v>
      </c>
      <c r="I580" s="4">
        <v>0.32406708410433033</v>
      </c>
    </row>
    <row r="581" spans="1:9" x14ac:dyDescent="0.25">
      <c r="A581" t="s">
        <v>800</v>
      </c>
      <c r="B581" s="3">
        <v>388.13632202148438</v>
      </c>
      <c r="C581" s="3">
        <v>28.870000839233398</v>
      </c>
      <c r="D581" s="4">
        <v>2.3907859610932111E-2</v>
      </c>
      <c r="E581" s="4">
        <v>-9.1281069460028785E-2</v>
      </c>
      <c r="F581" s="2">
        <v>5</v>
      </c>
      <c r="G581" s="4">
        <v>-2.2981250324560332E-2</v>
      </c>
      <c r="H581" s="4">
        <v>-0.15645891915564261</v>
      </c>
      <c r="I581" s="4">
        <v>0.37959880242313959</v>
      </c>
    </row>
    <row r="582" spans="1:9" x14ac:dyDescent="0.25">
      <c r="A582" t="s">
        <v>801</v>
      </c>
      <c r="B582" s="3">
        <v>379.073486328125</v>
      </c>
      <c r="C582" s="3">
        <v>31.770000457763668</v>
      </c>
      <c r="D582" s="4">
        <v>-1.043873236151738E-3</v>
      </c>
      <c r="E582" s="4">
        <v>-2.4262926357717651E-2</v>
      </c>
      <c r="F582" s="2">
        <v>5</v>
      </c>
      <c r="G582" s="4">
        <v>-3.1142030446906999E-2</v>
      </c>
      <c r="H582" s="4">
        <v>-0.17615528299109939</v>
      </c>
      <c r="I582" s="4">
        <v>0.38859848305306821</v>
      </c>
    </row>
    <row r="583" spans="1:9" x14ac:dyDescent="0.25">
      <c r="A583" t="s">
        <v>802</v>
      </c>
      <c r="B583" s="3">
        <v>379.4696044921875</v>
      </c>
      <c r="C583" s="3">
        <v>32.560001373291023</v>
      </c>
      <c r="D583" s="4">
        <v>-1.5886116102464379E-2</v>
      </c>
      <c r="E583" s="4">
        <v>-1.3034261391276281E-2</v>
      </c>
      <c r="F583" s="2">
        <v>5</v>
      </c>
      <c r="G583" s="4">
        <v>-1.8479049281279969E-2</v>
      </c>
      <c r="H583" s="4">
        <v>-0.17529439488221249</v>
      </c>
      <c r="I583" s="4">
        <v>0.39004951854240022</v>
      </c>
    </row>
    <row r="584" spans="1:9" x14ac:dyDescent="0.25">
      <c r="A584" t="s">
        <v>803</v>
      </c>
      <c r="B584" s="3">
        <v>385.59521484375</v>
      </c>
      <c r="C584" s="3">
        <v>32.990001678466797</v>
      </c>
      <c r="D584" s="4">
        <v>2.3106354596553751E-3</v>
      </c>
      <c r="E584" s="4">
        <v>-5.0647433713185697E-2</v>
      </c>
      <c r="F584" s="2">
        <v>5</v>
      </c>
      <c r="G584" s="4">
        <v>-2.3823987714036151E-2</v>
      </c>
      <c r="H584" s="4">
        <v>-0.16198153627141129</v>
      </c>
      <c r="I584" s="4">
        <v>0.41248847444075892</v>
      </c>
    </row>
    <row r="585" spans="1:9" x14ac:dyDescent="0.25">
      <c r="A585" t="s">
        <v>804</v>
      </c>
      <c r="B585" s="3">
        <v>384.706298828125</v>
      </c>
      <c r="C585" s="3">
        <v>34.75</v>
      </c>
      <c r="D585" s="4">
        <v>-3.2017383987537729E-2</v>
      </c>
      <c r="E585" s="4">
        <v>0.15104337148978211</v>
      </c>
      <c r="F585" s="2">
        <v>5</v>
      </c>
      <c r="G585" s="4">
        <v>-3.476662374717765E-2</v>
      </c>
      <c r="H585" s="4">
        <v>-0.16391342755304891</v>
      </c>
      <c r="I585" s="4">
        <v>0.40923225242741013</v>
      </c>
    </row>
    <row r="586" spans="1:9" x14ac:dyDescent="0.25">
      <c r="A586" t="s">
        <v>805</v>
      </c>
      <c r="B586" s="3">
        <v>397.43099975585938</v>
      </c>
      <c r="C586" s="3">
        <v>30.190000534057621</v>
      </c>
      <c r="D586" s="4">
        <v>-5.9689860944247553E-3</v>
      </c>
      <c r="E586" s="4">
        <v>-3.2371801416157357E-2</v>
      </c>
      <c r="F586" s="2">
        <v>5</v>
      </c>
      <c r="G586" s="4">
        <v>-1.2714382546350159E-2</v>
      </c>
      <c r="H586" s="4">
        <v>-0.1362586903769489</v>
      </c>
      <c r="I586" s="4">
        <v>0.45584458761526681</v>
      </c>
    </row>
    <row r="587" spans="1:9" x14ac:dyDescent="0.25">
      <c r="A587" t="s">
        <v>806</v>
      </c>
      <c r="B587" s="3">
        <v>399.8175048828125</v>
      </c>
      <c r="C587" s="3">
        <v>31.20000076293945</v>
      </c>
      <c r="D587" s="4">
        <v>-3.5542684562088422E-2</v>
      </c>
      <c r="E587" s="4">
        <v>0.22738004206521589</v>
      </c>
      <c r="F587" s="2">
        <v>5</v>
      </c>
      <c r="G587" s="4">
        <v>4.428265421936306E-4</v>
      </c>
      <c r="H587" s="4">
        <v>-0.13107207165560389</v>
      </c>
      <c r="I587" s="4">
        <v>0.46458668517314511</v>
      </c>
    </row>
    <row r="588" spans="1:9" x14ac:dyDescent="0.25">
      <c r="A588" t="s">
        <v>807</v>
      </c>
      <c r="B588" s="3">
        <v>414.55178833007813</v>
      </c>
      <c r="C588" s="3">
        <v>25.420000076293949</v>
      </c>
      <c r="D588" s="4">
        <v>3.0452826175380251E-2</v>
      </c>
      <c r="E588" s="4">
        <v>-0.130940168331831</v>
      </c>
      <c r="F588" s="2">
        <v>5</v>
      </c>
      <c r="G588" s="4">
        <v>4.5595117981698463E-2</v>
      </c>
      <c r="H588" s="4">
        <v>-9.9049885945590388E-2</v>
      </c>
      <c r="I588" s="4">
        <v>0.5185603984020275</v>
      </c>
    </row>
    <row r="589" spans="1:9" x14ac:dyDescent="0.25">
      <c r="A589" t="s">
        <v>808</v>
      </c>
      <c r="B589" s="3">
        <v>402.30059814453119</v>
      </c>
      <c r="C589" s="3">
        <v>29.25</v>
      </c>
      <c r="D589" s="4">
        <v>4.5840588086110126E-3</v>
      </c>
      <c r="E589" s="4">
        <v>-9.5547314100449254E-2</v>
      </c>
      <c r="F589" s="2">
        <v>5</v>
      </c>
      <c r="G589" s="4">
        <v>1.5012071115443341E-2</v>
      </c>
      <c r="H589" s="4">
        <v>-0.12567553684299329</v>
      </c>
      <c r="I589" s="4">
        <v>0.4736825983954096</v>
      </c>
    </row>
    <row r="590" spans="1:9" x14ac:dyDescent="0.25">
      <c r="A590" t="s">
        <v>809</v>
      </c>
      <c r="B590" s="3">
        <v>400.46484375</v>
      </c>
      <c r="C590" s="3">
        <v>32.340000152587891</v>
      </c>
      <c r="D590" s="4">
        <v>6.0195893670864642E-3</v>
      </c>
      <c r="E590" s="4">
        <v>-3.1736566612720292E-2</v>
      </c>
      <c r="F590" s="2">
        <v>5</v>
      </c>
      <c r="G590" s="4">
        <v>4.1472318182218526E-3</v>
      </c>
      <c r="H590" s="4">
        <v>-0.12966520273682819</v>
      </c>
      <c r="I590" s="4">
        <v>0.46695797676017992</v>
      </c>
    </row>
    <row r="591" spans="1:9" x14ac:dyDescent="0.25">
      <c r="A591" t="s">
        <v>810</v>
      </c>
      <c r="B591" s="3">
        <v>398.06863403320313</v>
      </c>
      <c r="C591" s="3">
        <v>33.400001525878913</v>
      </c>
      <c r="D591" s="4">
        <v>-3.6955776528246657E-2</v>
      </c>
      <c r="E591" s="4">
        <v>0.11370462756871171</v>
      </c>
      <c r="F591" s="2">
        <v>5</v>
      </c>
      <c r="G591" s="4">
        <v>2.9148522650723763E-4</v>
      </c>
      <c r="H591" s="4">
        <v>-0.13487291255359909</v>
      </c>
      <c r="I591" s="4">
        <v>0.45818032995071389</v>
      </c>
    </row>
    <row r="592" spans="1:9" x14ac:dyDescent="0.25">
      <c r="A592" t="s">
        <v>811</v>
      </c>
      <c r="B592" s="3">
        <v>413.34408569335938</v>
      </c>
      <c r="C592" s="3">
        <v>29.989999771118161</v>
      </c>
      <c r="D592" s="4">
        <v>2.525932640988815E-2</v>
      </c>
      <c r="E592" s="4">
        <v>-5.0949385788478303E-2</v>
      </c>
      <c r="F592" s="2">
        <v>5</v>
      </c>
      <c r="G592" s="4">
        <v>3.1852175881867062E-2</v>
      </c>
      <c r="H592" s="4">
        <v>-0.1016745998147035</v>
      </c>
      <c r="I592" s="4">
        <v>0.51413641701105472</v>
      </c>
    </row>
    <row r="593" spans="1:9" x14ac:dyDescent="0.25">
      <c r="A593" t="s">
        <v>812</v>
      </c>
      <c r="B593" s="3">
        <v>403.1605224609375</v>
      </c>
      <c r="C593" s="3">
        <v>31.60000038146973</v>
      </c>
      <c r="D593" s="4">
        <v>2.811961997066792E-3</v>
      </c>
      <c r="E593" s="4">
        <v>-5.7279237770691882E-2</v>
      </c>
      <c r="F593" s="2">
        <v>5</v>
      </c>
      <c r="G593" s="4">
        <v>1.2844129543015949E-2</v>
      </c>
      <c r="H593" s="4">
        <v>-0.1238066535508352</v>
      </c>
      <c r="I593" s="4">
        <v>0.47683261981439262</v>
      </c>
    </row>
    <row r="594" spans="1:9" x14ac:dyDescent="0.25">
      <c r="A594" t="s">
        <v>813</v>
      </c>
      <c r="B594" s="3">
        <v>402.030029296875</v>
      </c>
      <c r="C594" s="3">
        <v>33.520000457763672</v>
      </c>
      <c r="D594" s="4">
        <v>-2.8961002306911569E-2</v>
      </c>
      <c r="E594" s="4">
        <v>0.2405625421864992</v>
      </c>
      <c r="F594" s="2">
        <v>5</v>
      </c>
      <c r="G594" s="4">
        <v>9.7136610708403737E-3</v>
      </c>
      <c r="H594" s="4">
        <v>-0.1262635671953346</v>
      </c>
      <c r="I594" s="4">
        <v>0.47269146737473022</v>
      </c>
    </row>
    <row r="595" spans="1:9" x14ac:dyDescent="0.25">
      <c r="A595" t="s">
        <v>814</v>
      </c>
      <c r="B595" s="3">
        <v>414.02047729492188</v>
      </c>
      <c r="C595" s="3">
        <v>27.020000457763668</v>
      </c>
      <c r="D595" s="4">
        <v>5.797713461049403E-3</v>
      </c>
      <c r="E595" s="4">
        <v>-4.2183575516809728E-2</v>
      </c>
      <c r="F595" s="2">
        <v>5</v>
      </c>
      <c r="G595" s="4">
        <v>3.9603981639870563E-2</v>
      </c>
      <c r="H595" s="4">
        <v>-0.10020459025804949</v>
      </c>
      <c r="I595" s="4">
        <v>0.51661413277265389</v>
      </c>
    </row>
    <row r="596" spans="1:9" x14ac:dyDescent="0.25">
      <c r="A596" t="s">
        <v>815</v>
      </c>
      <c r="B596" s="3">
        <v>411.63394165039063</v>
      </c>
      <c r="C596" s="3">
        <v>28.20999908447266</v>
      </c>
      <c r="D596" s="4">
        <v>-2.743923036850238E-2</v>
      </c>
      <c r="E596" s="4">
        <v>0.2438271033900683</v>
      </c>
      <c r="F596" s="2">
        <v>5</v>
      </c>
      <c r="G596" s="4">
        <v>3.5769245063893562E-2</v>
      </c>
      <c r="H596" s="4">
        <v>-0.105391275303594</v>
      </c>
      <c r="I596" s="4">
        <v>0.50787192342467624</v>
      </c>
    </row>
    <row r="597" spans="1:9" x14ac:dyDescent="0.25">
      <c r="A597" t="s">
        <v>816</v>
      </c>
      <c r="B597" s="3">
        <v>423.24752807617188</v>
      </c>
      <c r="C597" s="3">
        <v>22.680000305175781</v>
      </c>
      <c r="D597" s="4">
        <v>-1.495357013033261E-2</v>
      </c>
      <c r="E597" s="4">
        <v>0.11614176406472509</v>
      </c>
      <c r="F597" s="2">
        <v>4</v>
      </c>
      <c r="G597" s="4">
        <v>7.653904454018523E-2</v>
      </c>
      <c r="H597" s="4">
        <v>-8.0151335905341625E-2</v>
      </c>
      <c r="I597" s="4">
        <v>0.55041409288594645</v>
      </c>
    </row>
    <row r="598" spans="1:9" x14ac:dyDescent="0.25">
      <c r="A598" t="s">
        <v>817</v>
      </c>
      <c r="B598" s="3">
        <v>429.67266845703119</v>
      </c>
      <c r="C598" s="3">
        <v>20.319999694824219</v>
      </c>
      <c r="D598" s="4">
        <v>-7.4144988761859487E-4</v>
      </c>
      <c r="E598" s="4">
        <v>-4.9134352043705642E-2</v>
      </c>
      <c r="F598" s="2">
        <v>4</v>
      </c>
      <c r="G598" s="4">
        <v>8.2899927670863294E-2</v>
      </c>
      <c r="H598" s="4">
        <v>-6.6187505276919079E-2</v>
      </c>
      <c r="I598" s="4">
        <v>0.57395026860925058</v>
      </c>
    </row>
    <row r="599" spans="1:9" x14ac:dyDescent="0.25">
      <c r="A599" t="s">
        <v>818</v>
      </c>
      <c r="B599" s="3">
        <v>429.99148559570313</v>
      </c>
      <c r="C599" s="3">
        <v>21.370000839233398</v>
      </c>
      <c r="D599" s="4">
        <v>1.6142649803027261E-2</v>
      </c>
      <c r="E599" s="4">
        <v>-3.6084764740978659E-2</v>
      </c>
      <c r="F599" s="2">
        <v>4</v>
      </c>
      <c r="G599" s="4">
        <v>9.3957718611245911E-2</v>
      </c>
      <c r="H599" s="4">
        <v>-6.5494616365244229E-2</v>
      </c>
      <c r="I599" s="4">
        <v>0.5807348833253998</v>
      </c>
    </row>
    <row r="600" spans="1:9" x14ac:dyDescent="0.25">
      <c r="A600" t="s">
        <v>819</v>
      </c>
      <c r="B600" s="3">
        <v>423.16055297851563</v>
      </c>
      <c r="C600" s="3">
        <v>22.170000076293949</v>
      </c>
      <c r="D600" s="4">
        <v>4.1124280099635868E-4</v>
      </c>
      <c r="E600" s="4">
        <v>-2.3348047085126059E-2</v>
      </c>
      <c r="F600" s="2">
        <v>4</v>
      </c>
      <c r="G600" s="4">
        <v>6.8696380207083019E-2</v>
      </c>
      <c r="H600" s="4">
        <v>-8.0340359873779743E-2</v>
      </c>
      <c r="I600" s="4">
        <v>0.55562300591537528</v>
      </c>
    </row>
    <row r="601" spans="1:9" x14ac:dyDescent="0.25">
      <c r="A601" t="s">
        <v>209</v>
      </c>
      <c r="B601" s="3">
        <v>422.98660278320313</v>
      </c>
      <c r="C601" s="3">
        <v>22.70000076293945</v>
      </c>
      <c r="D601" s="4">
        <v>-1.2451845144372481E-2</v>
      </c>
      <c r="E601" s="4">
        <v>4.0330022017551759E-2</v>
      </c>
      <c r="F601" s="2">
        <v>4</v>
      </c>
      <c r="G601" s="4">
        <v>6.3008633267437997E-2</v>
      </c>
      <c r="H601" s="4">
        <v>-8.071840781065609E-2</v>
      </c>
      <c r="I601" s="4">
        <v>0.55498353013294022</v>
      </c>
    </row>
    <row r="602" spans="1:9" x14ac:dyDescent="0.25">
      <c r="A602" t="s">
        <v>820</v>
      </c>
      <c r="B602" s="3">
        <v>428.31997680664063</v>
      </c>
      <c r="C602" s="3">
        <v>21.819999694824219</v>
      </c>
      <c r="D602" s="4">
        <v>1.1453666713389101E-2</v>
      </c>
      <c r="E602" s="4">
        <v>-0.10057710268084689</v>
      </c>
      <c r="F602" s="2">
        <v>4</v>
      </c>
      <c r="G602" s="4">
        <v>8.0010003520469608E-2</v>
      </c>
      <c r="H602" s="4">
        <v>-6.912732541762856E-2</v>
      </c>
      <c r="I602" s="4">
        <v>0.5745900819998675</v>
      </c>
    </row>
    <row r="603" spans="1:9" x14ac:dyDescent="0.25">
      <c r="A603" t="s">
        <v>821</v>
      </c>
      <c r="B603" s="3">
        <v>423.46969604492188</v>
      </c>
      <c r="C603" s="3">
        <v>24.260000228881839</v>
      </c>
      <c r="D603" s="4">
        <v>-3.7053782048258599E-3</v>
      </c>
      <c r="E603" s="4">
        <v>-4.5137712992800996E-3</v>
      </c>
      <c r="F603" s="2">
        <v>4</v>
      </c>
      <c r="G603" s="4">
        <v>7.9250583287043153E-2</v>
      </c>
      <c r="H603" s="4">
        <v>-7.9668495733331124E-2</v>
      </c>
      <c r="I603" s="4">
        <v>0.55675947778836954</v>
      </c>
    </row>
    <row r="604" spans="1:9" x14ac:dyDescent="0.25">
      <c r="A604" t="s">
        <v>822</v>
      </c>
      <c r="B604" s="3">
        <v>425.04464721679688</v>
      </c>
      <c r="C604" s="3">
        <v>24.370000839233398</v>
      </c>
      <c r="D604" s="4">
        <v>-1.7092164747361641E-2</v>
      </c>
      <c r="E604" s="4">
        <v>0.1517013712178206</v>
      </c>
      <c r="F604" s="2">
        <v>5</v>
      </c>
      <c r="G604" s="4">
        <v>7.9564901920858411E-2</v>
      </c>
      <c r="H604" s="4">
        <v>-7.6245636448012855E-2</v>
      </c>
      <c r="I604" s="4">
        <v>0.56254931396028351</v>
      </c>
    </row>
    <row r="605" spans="1:9" x14ac:dyDescent="0.25">
      <c r="A605" t="s">
        <v>823</v>
      </c>
      <c r="B605" s="3">
        <v>432.4359130859375</v>
      </c>
      <c r="C605" s="3">
        <v>21.159999847412109</v>
      </c>
      <c r="D605" s="4">
        <v>-2.6739766999727128E-3</v>
      </c>
      <c r="E605" s="4">
        <v>-1.8097420113952319E-2</v>
      </c>
      <c r="F605" s="2">
        <v>4</v>
      </c>
      <c r="G605" s="4">
        <v>0.101592949524012</v>
      </c>
      <c r="H605" s="4">
        <v>-6.0182114313339308E-2</v>
      </c>
      <c r="I605" s="4">
        <v>0.5932939362997709</v>
      </c>
    </row>
    <row r="606" spans="1:9" x14ac:dyDescent="0.25">
      <c r="A606" t="s">
        <v>824</v>
      </c>
      <c r="B606" s="3">
        <v>433.5953369140625</v>
      </c>
      <c r="C606" s="3">
        <v>21.54999923706055</v>
      </c>
      <c r="D606" s="4">
        <v>5.0389702292956704E-3</v>
      </c>
      <c r="E606" s="4">
        <v>-2.488692918169999E-2</v>
      </c>
      <c r="F606" s="2">
        <v>4</v>
      </c>
      <c r="G606" s="4">
        <v>0.1049492649096835</v>
      </c>
      <c r="H606" s="4">
        <v>-5.7662325327759278E-2</v>
      </c>
      <c r="I606" s="4">
        <v>0.59756578999890153</v>
      </c>
    </row>
    <row r="607" spans="1:9" x14ac:dyDescent="0.25">
      <c r="A607" t="s">
        <v>825</v>
      </c>
      <c r="B607" s="3">
        <v>431.42141723632813</v>
      </c>
      <c r="C607" s="3">
        <v>22.10000038146973</v>
      </c>
      <c r="D607" s="4">
        <v>-9.9992975995201183E-3</v>
      </c>
      <c r="E607" s="4">
        <v>5.0879679500138719E-2</v>
      </c>
      <c r="F607" s="2">
        <v>4</v>
      </c>
      <c r="G607" s="4">
        <v>0.1074022538594883</v>
      </c>
      <c r="H607" s="4">
        <v>-6.2386929675721792E-2</v>
      </c>
      <c r="I607" s="4">
        <v>0.6264709415130183</v>
      </c>
    </row>
    <row r="608" spans="1:9" x14ac:dyDescent="0.25">
      <c r="A608" t="s">
        <v>826</v>
      </c>
      <c r="B608" s="3">
        <v>435.77890014648438</v>
      </c>
      <c r="C608" s="3">
        <v>21.030000686645511</v>
      </c>
      <c r="D608" s="4">
        <v>-1.26314090680848E-2</v>
      </c>
      <c r="E608" s="4">
        <v>0.13247178418139319</v>
      </c>
      <c r="F608" s="2">
        <v>4</v>
      </c>
      <c r="G608" s="4">
        <v>0.123897125608283</v>
      </c>
      <c r="H608" s="4">
        <v>-5.2916762532770001E-2</v>
      </c>
      <c r="I608" s="4">
        <v>0.64513147362255574</v>
      </c>
    </row>
    <row r="609" spans="1:9" x14ac:dyDescent="0.25">
      <c r="A609" t="s">
        <v>827</v>
      </c>
      <c r="B609" s="3">
        <v>441.35382080078119</v>
      </c>
      <c r="C609" s="3">
        <v>18.569999694824219</v>
      </c>
      <c r="D609" s="4">
        <v>8.5665816005950912E-3</v>
      </c>
      <c r="E609" s="4">
        <v>-5.3998956253698993E-2</v>
      </c>
      <c r="F609" s="2">
        <v>3</v>
      </c>
      <c r="G609" s="4">
        <v>0.13959247007406739</v>
      </c>
      <c r="H609" s="4">
        <v>-4.0800724101079933E-2</v>
      </c>
      <c r="I609" s="4">
        <v>0.7784334289285173</v>
      </c>
    </row>
    <row r="610" spans="1:9" x14ac:dyDescent="0.25">
      <c r="A610" t="s">
        <v>828</v>
      </c>
      <c r="B610" s="3">
        <v>437.60504150390619</v>
      </c>
      <c r="C610" s="3">
        <v>19.629999160766602</v>
      </c>
      <c r="D610" s="4">
        <v>2.8341307247254921E-3</v>
      </c>
      <c r="E610" s="4">
        <v>-4.523347905316466E-2</v>
      </c>
      <c r="F610" s="2">
        <v>4</v>
      </c>
      <c r="G610" s="4">
        <v>0.12924552595830141</v>
      </c>
      <c r="H610" s="4">
        <v>-4.8947988761762318E-2</v>
      </c>
      <c r="I610" s="4">
        <v>0.78454057305893476</v>
      </c>
    </row>
    <row r="611" spans="1:9" x14ac:dyDescent="0.25">
      <c r="A611" t="s">
        <v>829</v>
      </c>
      <c r="B611" s="3">
        <v>436.36831665039063</v>
      </c>
      <c r="C611" s="3">
        <v>20.559999465942379</v>
      </c>
      <c r="D611" s="4">
        <v>-1.5391423946860661E-2</v>
      </c>
      <c r="E611" s="4">
        <v>6.3631637200777913E-2</v>
      </c>
      <c r="F611" s="2">
        <v>4</v>
      </c>
      <c r="G611" s="4">
        <v>0.14221666567613811</v>
      </c>
      <c r="H611" s="4">
        <v>-5.1635776944554228E-2</v>
      </c>
      <c r="I611" s="4">
        <v>0.78408080127515301</v>
      </c>
    </row>
    <row r="612" spans="1:9" x14ac:dyDescent="0.25">
      <c r="A612" t="s">
        <v>830</v>
      </c>
      <c r="B612" s="3">
        <v>443.18963623046881</v>
      </c>
      <c r="C612" s="3">
        <v>19.329999923706051</v>
      </c>
      <c r="D612" s="4">
        <v>-6.1747793079265367E-3</v>
      </c>
      <c r="E612" s="4">
        <v>2.2751339357393041E-2</v>
      </c>
      <c r="F612" s="2">
        <v>3</v>
      </c>
      <c r="G612" s="4">
        <v>0.17259946528105699</v>
      </c>
      <c r="H612" s="4">
        <v>-3.6810925558846019E-2</v>
      </c>
      <c r="I612" s="4">
        <v>0.81709572497392746</v>
      </c>
    </row>
    <row r="613" spans="1:9" x14ac:dyDescent="0.25">
      <c r="A613" t="s">
        <v>831</v>
      </c>
      <c r="B613" s="3">
        <v>445.9432373046875</v>
      </c>
      <c r="C613" s="3">
        <v>18.89999961853027</v>
      </c>
      <c r="D613" s="4">
        <v>1.2370768763180219E-2</v>
      </c>
      <c r="E613" s="4">
        <v>-3.7187955855613963E-2</v>
      </c>
      <c r="F613" s="2">
        <v>3</v>
      </c>
      <c r="G613" s="4">
        <v>0.1846674460857862</v>
      </c>
      <c r="H613" s="4">
        <v>-3.0826493042293009E-2</v>
      </c>
      <c r="I613" s="4">
        <v>0.82838560255952265</v>
      </c>
    </row>
    <row r="614" spans="1:9" x14ac:dyDescent="0.25">
      <c r="A614" t="s">
        <v>832</v>
      </c>
      <c r="B614" s="3">
        <v>440.49398803710938</v>
      </c>
      <c r="C614" s="3">
        <v>19.629999160766602</v>
      </c>
      <c r="D614" s="4">
        <v>7.1131636822363564E-3</v>
      </c>
      <c r="E614" s="4">
        <v>-5.6703524048953853E-2</v>
      </c>
      <c r="F614" s="2">
        <v>4</v>
      </c>
      <c r="G614" s="4">
        <v>0.1670868897591351</v>
      </c>
      <c r="H614" s="4">
        <v>-4.266940842063971E-2</v>
      </c>
      <c r="I614" s="4">
        <v>0.80604345658189347</v>
      </c>
    </row>
    <row r="615" spans="1:9" x14ac:dyDescent="0.25">
      <c r="A615" t="s">
        <v>833</v>
      </c>
      <c r="B615" s="3">
        <v>437.3828125</v>
      </c>
      <c r="C615" s="3">
        <v>20.809999465942379</v>
      </c>
      <c r="D615" s="4">
        <v>4.8835730714402734E-3</v>
      </c>
      <c r="E615" s="4">
        <v>-3.9686230148765267E-2</v>
      </c>
      <c r="F615" s="2">
        <v>4</v>
      </c>
      <c r="G615" s="4">
        <v>0.1582586101084171</v>
      </c>
      <c r="H615" s="4">
        <v>-4.9430961582171751E-2</v>
      </c>
      <c r="I615" s="4">
        <v>0.79328750900105915</v>
      </c>
    </row>
    <row r="616" spans="1:9" x14ac:dyDescent="0.25">
      <c r="A616" t="s">
        <v>834</v>
      </c>
      <c r="B616" s="3">
        <v>435.2572021484375</v>
      </c>
      <c r="C616" s="3">
        <v>21.670000076293949</v>
      </c>
      <c r="D616" s="4">
        <v>1.5074406958456519E-2</v>
      </c>
      <c r="E616" s="4">
        <v>-8.0610930977122464E-2</v>
      </c>
      <c r="F616" s="2">
        <v>4</v>
      </c>
      <c r="G616" s="4">
        <v>0.1712039279837887</v>
      </c>
      <c r="H616" s="4">
        <v>-5.4050574722401712E-2</v>
      </c>
      <c r="I616" s="4">
        <v>0.78457241919066489</v>
      </c>
    </row>
    <row r="617" spans="1:9" x14ac:dyDescent="0.25">
      <c r="A617" t="s">
        <v>835</v>
      </c>
      <c r="B617" s="3">
        <v>428.79339599609381</v>
      </c>
      <c r="C617" s="3">
        <v>23.569999694824219</v>
      </c>
      <c r="D617" s="4">
        <v>-1.2878447358559589E-2</v>
      </c>
      <c r="E617" s="4">
        <v>2.7462909594587082E-2</v>
      </c>
      <c r="F617" s="2">
        <v>4</v>
      </c>
      <c r="G617" s="4">
        <v>0.16030195081193119</v>
      </c>
      <c r="H617" s="4">
        <v>-6.8098438111529824E-2</v>
      </c>
      <c r="I617" s="4">
        <v>0.78850217308068293</v>
      </c>
    </row>
    <row r="618" spans="1:9" x14ac:dyDescent="0.25">
      <c r="A618" t="s">
        <v>836</v>
      </c>
      <c r="B618" s="3">
        <v>434.38763427734381</v>
      </c>
      <c r="C618" s="3">
        <v>22.940000534057621</v>
      </c>
      <c r="D618" s="4">
        <v>1.170143791674727E-2</v>
      </c>
      <c r="E618" s="4">
        <v>-2.5074378893781609E-2</v>
      </c>
      <c r="F618" s="2">
        <v>4</v>
      </c>
      <c r="G618" s="4">
        <v>0.16946446976702331</v>
      </c>
      <c r="H618" s="4">
        <v>-5.5940416461586762E-2</v>
      </c>
      <c r="I618" s="4">
        <v>0.85794537471062626</v>
      </c>
    </row>
    <row r="619" spans="1:9" x14ac:dyDescent="0.25">
      <c r="A619" t="s">
        <v>837</v>
      </c>
      <c r="B619" s="3">
        <v>429.36346435546881</v>
      </c>
      <c r="C619" s="3">
        <v>23.530000686645511</v>
      </c>
      <c r="D619" s="4">
        <v>-2.9239356785315529E-4</v>
      </c>
      <c r="E619" s="4">
        <v>-1.424382658709655E-2</v>
      </c>
      <c r="F619" s="2">
        <v>4</v>
      </c>
      <c r="G619" s="4">
        <v>0.1468403202099258</v>
      </c>
      <c r="H619" s="4">
        <v>-6.6859502065766629E-2</v>
      </c>
      <c r="I619" s="4">
        <v>0.96721101054559511</v>
      </c>
    </row>
    <row r="620" spans="1:9" x14ac:dyDescent="0.25">
      <c r="A620" t="s">
        <v>838</v>
      </c>
      <c r="B620" s="3">
        <v>429.48904418945313</v>
      </c>
      <c r="C620" s="3">
        <v>23.870000839233398</v>
      </c>
      <c r="D620" s="4">
        <v>1.09527870185977E-2</v>
      </c>
      <c r="E620" s="4">
        <v>-7.0120733607742847E-2</v>
      </c>
      <c r="F620" s="2">
        <v>4</v>
      </c>
      <c r="G620" s="4">
        <v>0.15633569968574701</v>
      </c>
      <c r="H620" s="4">
        <v>-6.6586577985021767E-2</v>
      </c>
      <c r="I620" s="4">
        <v>0.96778637862561423</v>
      </c>
    </row>
    <row r="621" spans="1:9" x14ac:dyDescent="0.25">
      <c r="A621" t="s">
        <v>839</v>
      </c>
      <c r="B621" s="3">
        <v>424.83590698242188</v>
      </c>
      <c r="C621" s="3">
        <v>25.670000076293949</v>
      </c>
      <c r="D621" s="4">
        <v>1.2510937151111181E-2</v>
      </c>
      <c r="E621" s="4">
        <v>-3.7495312978602757E-2</v>
      </c>
      <c r="F621" s="2">
        <v>5</v>
      </c>
      <c r="G621" s="4">
        <v>0.14169127164071771</v>
      </c>
      <c r="H621" s="4">
        <v>-7.6699293972264382E-2</v>
      </c>
      <c r="I621" s="4">
        <v>0.94646713861763598</v>
      </c>
    </row>
    <row r="622" spans="1:9" x14ac:dyDescent="0.25">
      <c r="A622" t="s">
        <v>840</v>
      </c>
      <c r="B622" s="3">
        <v>419.58648681640619</v>
      </c>
      <c r="C622" s="3">
        <v>26.670000076293949</v>
      </c>
      <c r="D622" s="4">
        <v>2.2174076215218271E-2</v>
      </c>
      <c r="E622" s="4">
        <v>-0.1059336190242777</v>
      </c>
      <c r="F622" s="2">
        <v>5</v>
      </c>
      <c r="G622" s="4">
        <v>0.1111783703052365</v>
      </c>
      <c r="H622" s="4">
        <v>-8.8107918492599469E-2</v>
      </c>
      <c r="I622" s="4">
        <v>0.92241591394003608</v>
      </c>
    </row>
    <row r="623" spans="1:9" x14ac:dyDescent="0.25">
      <c r="A623" t="s">
        <v>841</v>
      </c>
      <c r="B623" s="3">
        <v>410.484375</v>
      </c>
      <c r="C623" s="3">
        <v>29.829999923706051</v>
      </c>
      <c r="D623" s="4">
        <v>2.1990486066451709E-2</v>
      </c>
      <c r="E623" s="4">
        <v>-6.1063912688220867E-2</v>
      </c>
      <c r="F623" s="2">
        <v>5</v>
      </c>
      <c r="G623" s="4">
        <v>9.0780106645569125E-2</v>
      </c>
      <c r="H623" s="4">
        <v>-0.10788964157275099</v>
      </c>
      <c r="I623" s="4">
        <v>0.88071284399827832</v>
      </c>
    </row>
    <row r="624" spans="1:9" x14ac:dyDescent="0.25">
      <c r="A624" t="s">
        <v>842</v>
      </c>
      <c r="B624" s="3">
        <v>401.65185546875</v>
      </c>
      <c r="C624" s="3">
        <v>31.770000457763668</v>
      </c>
      <c r="D624" s="4">
        <v>-7.3082946334512844E-3</v>
      </c>
      <c r="E624" s="4">
        <v>3.3170746593940592E-2</v>
      </c>
      <c r="F624" s="2">
        <v>5</v>
      </c>
      <c r="G624" s="4">
        <v>6.5963353026827987E-2</v>
      </c>
      <c r="H624" s="4">
        <v>-0.12708545667494381</v>
      </c>
      <c r="I624" s="4">
        <v>0.84024496278529037</v>
      </c>
    </row>
    <row r="625" spans="1:9" x14ac:dyDescent="0.25">
      <c r="A625" t="s">
        <v>843</v>
      </c>
      <c r="B625" s="3">
        <v>404.60885620117188</v>
      </c>
      <c r="C625" s="3">
        <v>30.75</v>
      </c>
      <c r="D625" s="4">
        <v>-1.271511881696996E-2</v>
      </c>
      <c r="E625" s="4">
        <v>1.7201470910945371E-2</v>
      </c>
      <c r="F625" s="2">
        <v>5</v>
      </c>
      <c r="G625" s="4">
        <v>8.0214826982364151E-2</v>
      </c>
      <c r="H625" s="4">
        <v>-0.1206589733690432</v>
      </c>
      <c r="I625" s="4">
        <v>0.85379302842646898</v>
      </c>
    </row>
    <row r="626" spans="1:9" x14ac:dyDescent="0.25">
      <c r="A626" t="s">
        <v>844</v>
      </c>
      <c r="B626" s="3">
        <v>409.81976318359381</v>
      </c>
      <c r="C626" s="3">
        <v>30.229999542236332</v>
      </c>
      <c r="D626" s="4">
        <v>-4.5155304476953706E-3</v>
      </c>
      <c r="E626" s="4">
        <v>-6.8412978998710794E-2</v>
      </c>
      <c r="F626" s="2">
        <v>5</v>
      </c>
      <c r="G626" s="4">
        <v>9.56002618545988E-2</v>
      </c>
      <c r="H626" s="4">
        <v>-0.10933404998841641</v>
      </c>
      <c r="I626" s="4">
        <v>0.87766779757138735</v>
      </c>
    </row>
    <row r="627" spans="1:9" x14ac:dyDescent="0.25">
      <c r="A627" t="s">
        <v>845</v>
      </c>
      <c r="B627" s="3">
        <v>411.6787109375</v>
      </c>
      <c r="C627" s="3">
        <v>32.450000762939453</v>
      </c>
      <c r="D627" s="4">
        <v>2.6810949138183379E-2</v>
      </c>
      <c r="E627" s="4">
        <v>-7.6288079239718809E-2</v>
      </c>
      <c r="F627" s="2">
        <v>5</v>
      </c>
      <c r="G627" s="4">
        <v>0.1117288532623579</v>
      </c>
      <c r="H627" s="4">
        <v>-0.105293977702998</v>
      </c>
      <c r="I627" s="4">
        <v>0.88618492302127394</v>
      </c>
    </row>
    <row r="628" spans="1:9" x14ac:dyDescent="0.25">
      <c r="A628" t="s">
        <v>846</v>
      </c>
      <c r="B628" s="3">
        <v>400.92941284179688</v>
      </c>
      <c r="C628" s="3">
        <v>35.130001068115227</v>
      </c>
      <c r="D628" s="4">
        <v>-7.581796768293847E-3</v>
      </c>
      <c r="E628" s="4">
        <v>-3.6213982639098592E-2</v>
      </c>
      <c r="F628" s="2">
        <v>5</v>
      </c>
      <c r="G628" s="4">
        <v>8.9440089545735901E-2</v>
      </c>
      <c r="H628" s="4">
        <v>-0.12865554944857061</v>
      </c>
      <c r="I628" s="4">
        <v>0.83693495341511026</v>
      </c>
    </row>
    <row r="629" spans="1:9" x14ac:dyDescent="0.25">
      <c r="A629" t="s">
        <v>847</v>
      </c>
      <c r="B629" s="3">
        <v>403.99240112304688</v>
      </c>
      <c r="C629" s="3">
        <v>36.450000762939453</v>
      </c>
      <c r="D629" s="4">
        <v>-2.94791351572955E-2</v>
      </c>
      <c r="E629" s="4">
        <v>0.13977489945863031</v>
      </c>
      <c r="F629" s="2">
        <v>5</v>
      </c>
      <c r="G629" s="4">
        <v>0.1134364155988823</v>
      </c>
      <c r="H629" s="4">
        <v>-0.12199872219797341</v>
      </c>
      <c r="I629" s="4">
        <v>0.85096862132649687</v>
      </c>
    </row>
    <row r="630" spans="1:9" x14ac:dyDescent="0.25">
      <c r="A630" t="s">
        <v>848</v>
      </c>
      <c r="B630" s="3">
        <v>416.26348876953119</v>
      </c>
      <c r="C630" s="3">
        <v>31.979999542236332</v>
      </c>
      <c r="D630" s="4">
        <v>-8.1246517287018039E-3</v>
      </c>
      <c r="E630" s="4">
        <v>4.9212599164295989E-2</v>
      </c>
      <c r="F630" s="2">
        <v>5</v>
      </c>
      <c r="G630" s="4">
        <v>0.14154447409960011</v>
      </c>
      <c r="H630" s="4">
        <v>-9.5329827922527755E-2</v>
      </c>
      <c r="I630" s="4">
        <v>0.90719096144984923</v>
      </c>
    </row>
    <row r="631" spans="1:9" x14ac:dyDescent="0.25">
      <c r="A631" t="s">
        <v>849</v>
      </c>
      <c r="B631" s="3">
        <v>419.67318725585938</v>
      </c>
      <c r="C631" s="3">
        <v>30.479999542236332</v>
      </c>
      <c r="D631" s="4">
        <v>-4.9784898069606953E-3</v>
      </c>
      <c r="E631" s="4">
        <v>-8.458042642086161E-3</v>
      </c>
      <c r="F631" s="2">
        <v>5</v>
      </c>
      <c r="G631" s="4">
        <v>0.17206755143725139</v>
      </c>
      <c r="H631" s="4">
        <v>-8.7919491441956432E-2</v>
      </c>
      <c r="I631" s="4">
        <v>0.92281314862176966</v>
      </c>
    </row>
    <row r="632" spans="1:9" x14ac:dyDescent="0.25">
      <c r="A632" t="s">
        <v>850</v>
      </c>
      <c r="B632" s="3">
        <v>421.77297973632813</v>
      </c>
      <c r="C632" s="3">
        <v>30.739999771118161</v>
      </c>
      <c r="D632" s="4">
        <v>1.8396284842953081E-2</v>
      </c>
      <c r="E632" s="4">
        <v>-7.7430970808406663E-2</v>
      </c>
      <c r="F632" s="2">
        <v>5</v>
      </c>
      <c r="G632" s="4">
        <v>0.16335535803210699</v>
      </c>
      <c r="H632" s="4">
        <v>-8.3355988574462803E-2</v>
      </c>
      <c r="I632" s="4">
        <v>0.93243375035051668</v>
      </c>
    </row>
    <row r="633" spans="1:9" x14ac:dyDescent="0.25">
      <c r="A633" t="s">
        <v>851</v>
      </c>
      <c r="B633" s="3">
        <v>414.15408325195313</v>
      </c>
      <c r="C633" s="3">
        <v>33.319999694824219</v>
      </c>
      <c r="D633" s="4">
        <v>-1.5230367213610039E-2</v>
      </c>
      <c r="E633" s="4">
        <v>0.10514096571814389</v>
      </c>
      <c r="F633" s="2">
        <v>5</v>
      </c>
      <c r="G633" s="4">
        <v>0.12720954567254061</v>
      </c>
      <c r="H633" s="4">
        <v>-9.9914222912848794E-2</v>
      </c>
      <c r="I633" s="4">
        <v>0.89752631574899877</v>
      </c>
    </row>
    <row r="634" spans="1:9" x14ac:dyDescent="0.25">
      <c r="A634" t="s">
        <v>852</v>
      </c>
      <c r="B634" s="3">
        <v>420.55935668945313</v>
      </c>
      <c r="C634" s="3">
        <v>30.14999961853027</v>
      </c>
      <c r="D634" s="4">
        <v>-2.5585112242565429E-3</v>
      </c>
      <c r="E634" s="4">
        <v>9.2787221884167215E-2</v>
      </c>
      <c r="F634" s="2">
        <v>5</v>
      </c>
      <c r="G634" s="4">
        <v>0.1357108320621967</v>
      </c>
      <c r="H634" s="4">
        <v>-8.5993569338269515E-2</v>
      </c>
      <c r="I634" s="4">
        <v>0.92687330373904664</v>
      </c>
    </row>
    <row r="635" spans="1:9" x14ac:dyDescent="0.25">
      <c r="A635" t="s">
        <v>853</v>
      </c>
      <c r="B635" s="3">
        <v>421.63812255859381</v>
      </c>
      <c r="C635" s="3">
        <v>27.590000152587891</v>
      </c>
      <c r="D635" s="4">
        <v>2.2064026296242378E-2</v>
      </c>
      <c r="E635" s="4">
        <v>-9.0039563644928156E-2</v>
      </c>
      <c r="F635" s="2">
        <v>5</v>
      </c>
      <c r="G635" s="4">
        <v>0.1662246692785283</v>
      </c>
      <c r="H635" s="4">
        <v>-8.3649075211841173E-2</v>
      </c>
      <c r="I635" s="4">
        <v>0.93181587634186425</v>
      </c>
    </row>
    <row r="636" spans="1:9" x14ac:dyDescent="0.25">
      <c r="A636" t="s">
        <v>854</v>
      </c>
      <c r="B636" s="3">
        <v>412.53591918945313</v>
      </c>
      <c r="C636" s="3">
        <v>30.319999694824219</v>
      </c>
      <c r="D636" s="4">
        <v>1.504907805934419E-2</v>
      </c>
      <c r="E636" s="4">
        <v>-2.2566110657946781E-2</v>
      </c>
      <c r="F636" s="2">
        <v>5</v>
      </c>
      <c r="G636" s="4">
        <v>0.13516897696647701</v>
      </c>
      <c r="H636" s="4">
        <v>-0.103430997264591</v>
      </c>
      <c r="I636" s="4">
        <v>0.89011238693370553</v>
      </c>
    </row>
    <row r="637" spans="1:9" x14ac:dyDescent="0.25">
      <c r="A637" t="s">
        <v>855</v>
      </c>
      <c r="B637" s="3">
        <v>406.419677734375</v>
      </c>
      <c r="C637" s="3">
        <v>31.020000457763668</v>
      </c>
      <c r="D637" s="4">
        <v>-1.7738598461830239E-2</v>
      </c>
      <c r="E637" s="4">
        <v>7.670951172469942E-2</v>
      </c>
      <c r="F637" s="2">
        <v>5</v>
      </c>
      <c r="G637" s="4">
        <v>9.1391888603871152E-2</v>
      </c>
      <c r="H637" s="4">
        <v>-0.1167234943461605</v>
      </c>
      <c r="I637" s="4">
        <v>0.86208965437157037</v>
      </c>
    </row>
    <row r="638" spans="1:9" x14ac:dyDescent="0.25">
      <c r="A638" t="s">
        <v>856</v>
      </c>
      <c r="B638" s="3">
        <v>413.75918579101563</v>
      </c>
      <c r="C638" s="3">
        <v>28.809999465942379</v>
      </c>
      <c r="D638" s="4">
        <v>-1.0731594914870969E-2</v>
      </c>
      <c r="E638" s="4">
        <v>3.8198178952878692E-2</v>
      </c>
      <c r="F638" s="2">
        <v>5</v>
      </c>
      <c r="G638" s="4">
        <v>0.1233446421266928</v>
      </c>
      <c r="H638" s="4">
        <v>-0.10077245805375749</v>
      </c>
      <c r="I638" s="4">
        <v>0.89571701733941267</v>
      </c>
    </row>
    <row r="639" spans="1:9" x14ac:dyDescent="0.25">
      <c r="A639" t="s">
        <v>857</v>
      </c>
      <c r="B639" s="3">
        <v>418.24765014648438</v>
      </c>
      <c r="C639" s="3">
        <v>27.75</v>
      </c>
      <c r="D639" s="4">
        <v>-6.4750636469323997E-3</v>
      </c>
      <c r="E639" s="4">
        <v>-1.2806851744392779E-2</v>
      </c>
      <c r="F639" s="2">
        <v>5</v>
      </c>
      <c r="G639" s="4">
        <v>0.13690975549927331</v>
      </c>
      <c r="H639" s="4">
        <v>-9.1017627446757787E-2</v>
      </c>
      <c r="I639" s="4">
        <v>0.91628177711415093</v>
      </c>
    </row>
    <row r="640" spans="1:9" x14ac:dyDescent="0.25">
      <c r="A640" t="s">
        <v>858</v>
      </c>
      <c r="B640" s="3">
        <v>420.97348022460938</v>
      </c>
      <c r="C640" s="3">
        <v>28.110000610351559</v>
      </c>
      <c r="D640" s="4">
        <v>-2.1361407421911619E-2</v>
      </c>
      <c r="E640" s="4">
        <v>0.157266346267706</v>
      </c>
      <c r="F640" s="2">
        <v>5</v>
      </c>
      <c r="G640" s="4">
        <v>0.13551763525166921</v>
      </c>
      <c r="H640" s="4">
        <v>-8.5093549951706038E-2</v>
      </c>
      <c r="I640" s="4">
        <v>0.92877069009283986</v>
      </c>
    </row>
    <row r="641" spans="1:9" x14ac:dyDescent="0.25">
      <c r="A641" t="s">
        <v>859</v>
      </c>
      <c r="B641" s="3">
        <v>430.162353515625</v>
      </c>
      <c r="C641" s="3">
        <v>24.29000091552734</v>
      </c>
      <c r="D641" s="4">
        <v>1.1208272516209929E-3</v>
      </c>
      <c r="E641" s="4">
        <v>-5.4863805663593279E-2</v>
      </c>
      <c r="F641" s="2">
        <v>4</v>
      </c>
      <c r="G641" s="4">
        <v>0.1582539302854977</v>
      </c>
      <c r="H641" s="4">
        <v>-6.5123267172512489E-2</v>
      </c>
      <c r="I641" s="4">
        <v>0.97087127436059872</v>
      </c>
    </row>
    <row r="642" spans="1:9" x14ac:dyDescent="0.25">
      <c r="A642" t="s">
        <v>860</v>
      </c>
      <c r="B642" s="3">
        <v>429.68075561523438</v>
      </c>
      <c r="C642" s="3">
        <v>25.70000076293945</v>
      </c>
      <c r="D642" s="4">
        <v>1.6126718186831871E-2</v>
      </c>
      <c r="E642" s="4">
        <v>-9.2834421738415274E-2</v>
      </c>
      <c r="F642" s="2">
        <v>5</v>
      </c>
      <c r="G642" s="4">
        <v>0.15203349786342699</v>
      </c>
      <c r="H642" s="4">
        <v>-6.6169929364064295E-2</v>
      </c>
      <c r="I642" s="4">
        <v>0.96866474126927882</v>
      </c>
    </row>
    <row r="643" spans="1:9" x14ac:dyDescent="0.25">
      <c r="A643" t="s">
        <v>861</v>
      </c>
      <c r="B643" s="3">
        <v>422.86138916015619</v>
      </c>
      <c r="C643" s="3">
        <v>28.329999923706051</v>
      </c>
      <c r="D643" s="4">
        <v>-3.2692239909019039E-3</v>
      </c>
      <c r="E643" s="4">
        <v>3.5453190486680608E-2</v>
      </c>
      <c r="F643" s="2">
        <v>5</v>
      </c>
      <c r="G643" s="4">
        <v>0.13400972953809001</v>
      </c>
      <c r="H643" s="4">
        <v>-8.0990536001007585E-2</v>
      </c>
      <c r="I643" s="4">
        <v>0.93742050674757138</v>
      </c>
    </row>
    <row r="644" spans="1:9" x14ac:dyDescent="0.25">
      <c r="A644" t="s">
        <v>862</v>
      </c>
      <c r="B644" s="3">
        <v>424.24835205078119</v>
      </c>
      <c r="C644" s="3">
        <v>27.360000610351559</v>
      </c>
      <c r="D644" s="4">
        <v>-1.9718772674931499E-2</v>
      </c>
      <c r="E644" s="4">
        <v>0.1442911244231089</v>
      </c>
      <c r="F644" s="2">
        <v>5</v>
      </c>
      <c r="G644" s="4">
        <v>0.13674420019457931</v>
      </c>
      <c r="H644" s="4">
        <v>-7.797623378431362E-2</v>
      </c>
      <c r="I644" s="4">
        <v>0.94377514307824151</v>
      </c>
    </row>
    <row r="645" spans="1:9" x14ac:dyDescent="0.25">
      <c r="A645" t="s">
        <v>863</v>
      </c>
      <c r="B645" s="3">
        <v>432.78228759765619</v>
      </c>
      <c r="C645" s="3">
        <v>23.909999847412109</v>
      </c>
      <c r="D645" s="4">
        <v>-1.7965633461024311E-2</v>
      </c>
      <c r="E645" s="4">
        <v>0.19789583888369269</v>
      </c>
      <c r="F645" s="2">
        <v>4</v>
      </c>
      <c r="G645" s="4">
        <v>0.16533832949171481</v>
      </c>
      <c r="H645" s="4">
        <v>-5.9429334649559129E-2</v>
      </c>
      <c r="I645" s="4">
        <v>0.98287500453548038</v>
      </c>
    </row>
    <row r="646" spans="1:9" x14ac:dyDescent="0.25">
      <c r="A646" t="s">
        <v>864</v>
      </c>
      <c r="B646" s="3">
        <v>440.69973754882813</v>
      </c>
      <c r="C646" s="3">
        <v>19.95999908447266</v>
      </c>
      <c r="D646" s="4">
        <v>1.463610852314479E-2</v>
      </c>
      <c r="E646" s="4">
        <v>-6.9029916638013389E-2</v>
      </c>
      <c r="F646" s="2">
        <v>4</v>
      </c>
      <c r="G646" s="4">
        <v>0.1885740468550485</v>
      </c>
      <c r="H646" s="4">
        <v>-4.2222250667934391E-2</v>
      </c>
      <c r="I646" s="4">
        <v>1.019150319070613</v>
      </c>
    </row>
    <row r="647" spans="1:9" x14ac:dyDescent="0.25">
      <c r="A647" t="s">
        <v>865</v>
      </c>
      <c r="B647" s="3">
        <v>434.3426513671875</v>
      </c>
      <c r="C647" s="3">
        <v>21.440000534057621</v>
      </c>
      <c r="D647" s="4">
        <v>8.2280243036640943E-3</v>
      </c>
      <c r="E647" s="4">
        <v>-6.2117237024522882E-2</v>
      </c>
      <c r="F647" s="2">
        <v>4</v>
      </c>
      <c r="G647" s="4">
        <v>0.1709185858255613</v>
      </c>
      <c r="H647" s="4">
        <v>-5.6038178331578981E-2</v>
      </c>
      <c r="I647" s="4">
        <v>0.99002411022961812</v>
      </c>
    </row>
    <row r="648" spans="1:9" x14ac:dyDescent="0.25">
      <c r="A648" t="s">
        <v>866</v>
      </c>
      <c r="B648" s="3">
        <v>430.79803466796881</v>
      </c>
      <c r="C648" s="3">
        <v>22.860000610351559</v>
      </c>
      <c r="D648" s="4">
        <v>-3.20939911696505E-3</v>
      </c>
      <c r="E648" s="4">
        <v>-1.5503820570566649E-2</v>
      </c>
      <c r="F648" s="2">
        <v>4</v>
      </c>
      <c r="G648" s="4">
        <v>0.16058945726183271</v>
      </c>
      <c r="H648" s="4">
        <v>-6.3741734097927494E-2</v>
      </c>
      <c r="I648" s="4">
        <v>0.97378376940477795</v>
      </c>
    </row>
    <row r="649" spans="1:9" x14ac:dyDescent="0.25">
      <c r="A649" t="s">
        <v>867</v>
      </c>
      <c r="B649" s="3">
        <v>432.18508911132813</v>
      </c>
      <c r="C649" s="3">
        <v>23.219999313354489</v>
      </c>
      <c r="D649" s="4">
        <v>4.7022608537723443E-3</v>
      </c>
      <c r="E649" s="4">
        <v>-4.6406613979980138E-2</v>
      </c>
      <c r="F649" s="2">
        <v>4</v>
      </c>
      <c r="G649" s="4">
        <v>0.1727349883143372</v>
      </c>
      <c r="H649" s="4">
        <v>-6.0727232908635131E-2</v>
      </c>
      <c r="I649" s="4">
        <v>0.98013882520184903</v>
      </c>
    </row>
    <row r="650" spans="1:9" x14ac:dyDescent="0.25">
      <c r="A650" t="s">
        <v>868</v>
      </c>
      <c r="B650" s="3">
        <v>430.162353515625</v>
      </c>
      <c r="C650" s="3">
        <v>24.35000038146973</v>
      </c>
      <c r="D650" s="4">
        <v>-2.3505055680515419E-2</v>
      </c>
      <c r="E650" s="4">
        <v>0.1023087466396904</v>
      </c>
      <c r="F650" s="2">
        <v>5</v>
      </c>
      <c r="G650" s="4">
        <v>0.17184062869017461</v>
      </c>
      <c r="H650" s="4">
        <v>-6.5123267172512489E-2</v>
      </c>
      <c r="I650" s="4">
        <v>0.97087127436059872</v>
      </c>
    </row>
    <row r="651" spans="1:9" x14ac:dyDescent="0.25">
      <c r="A651" t="s">
        <v>212</v>
      </c>
      <c r="B651" s="3">
        <v>440.5167236328125</v>
      </c>
      <c r="C651" s="3">
        <v>22.090000152587891</v>
      </c>
      <c r="D651" s="4">
        <v>9.714059476859882E-3</v>
      </c>
      <c r="E651" s="4">
        <v>5.9199031664420856E-3</v>
      </c>
      <c r="F651" s="2">
        <v>4</v>
      </c>
      <c r="G651" s="4">
        <v>0.21368713439770071</v>
      </c>
      <c r="H651" s="4">
        <v>-4.2619996892047977E-2</v>
      </c>
      <c r="I651" s="4">
        <v>1.018311805735042</v>
      </c>
    </row>
    <row r="652" spans="1:9" x14ac:dyDescent="0.25">
      <c r="A652" t="s">
        <v>869</v>
      </c>
      <c r="B652" s="3">
        <v>436.2786865234375</v>
      </c>
      <c r="C652" s="3">
        <v>21.95999908447266</v>
      </c>
      <c r="D652" s="4">
        <v>6.7570279781099529E-3</v>
      </c>
      <c r="E652" s="4">
        <v>-0.1155860188502582</v>
      </c>
      <c r="F652" s="2">
        <v>4</v>
      </c>
      <c r="G652" s="4">
        <v>0.2029559300652144</v>
      </c>
      <c r="H652" s="4">
        <v>-5.183057111834477E-2</v>
      </c>
      <c r="I652" s="4">
        <v>0.99889442638913462</v>
      </c>
    </row>
    <row r="653" spans="1:9" x14ac:dyDescent="0.25">
      <c r="A653" t="s">
        <v>870</v>
      </c>
      <c r="B653" s="3">
        <v>433.35052490234381</v>
      </c>
      <c r="C653" s="3">
        <v>24.829999923706051</v>
      </c>
      <c r="D653" s="4">
        <v>1.8011014282377499E-2</v>
      </c>
      <c r="E653" s="4">
        <v>-0.1023138083629033</v>
      </c>
      <c r="F653" s="2">
        <v>5</v>
      </c>
      <c r="G653" s="4">
        <v>0.21177797919040259</v>
      </c>
      <c r="H653" s="4">
        <v>-5.8194378055763107E-2</v>
      </c>
      <c r="I653" s="4">
        <v>0.98547849266426679</v>
      </c>
    </row>
    <row r="654" spans="1:9" x14ac:dyDescent="0.25">
      <c r="A654" t="s">
        <v>871</v>
      </c>
      <c r="B654" s="3">
        <v>425.68353271484381</v>
      </c>
      <c r="C654" s="3">
        <v>27.659999847412109</v>
      </c>
      <c r="D654" s="4">
        <v>2.4835332607927359E-2</v>
      </c>
      <c r="E654" s="4">
        <v>-9.2817315347663243E-2</v>
      </c>
      <c r="F654" s="2">
        <v>5</v>
      </c>
      <c r="G654" s="4">
        <v>0.21015244896967691</v>
      </c>
      <c r="H654" s="4">
        <v>-7.485713933248539E-2</v>
      </c>
      <c r="I654" s="4">
        <v>0.95035069838009756</v>
      </c>
    </row>
    <row r="655" spans="1:9" x14ac:dyDescent="0.25">
      <c r="A655" t="s">
        <v>872</v>
      </c>
      <c r="B655" s="3">
        <v>415.36773681640619</v>
      </c>
      <c r="C655" s="3">
        <v>30.489999771118161</v>
      </c>
      <c r="D655" s="4">
        <v>-4.9378899969528822E-3</v>
      </c>
      <c r="E655" s="4">
        <v>-4.5994973575223641E-2</v>
      </c>
      <c r="F655" s="2">
        <v>5</v>
      </c>
      <c r="G655" s="4">
        <v>0.15718642255863841</v>
      </c>
      <c r="H655" s="4">
        <v>-9.7276575824842615E-2</v>
      </c>
      <c r="I655" s="4">
        <v>0.90308690218260246</v>
      </c>
    </row>
    <row r="656" spans="1:9" x14ac:dyDescent="0.25">
      <c r="A656" t="s">
        <v>873</v>
      </c>
      <c r="B656" s="3">
        <v>417.428955078125</v>
      </c>
      <c r="C656" s="3">
        <v>31.95999908447266</v>
      </c>
      <c r="D656" s="4">
        <v>-2.5088394238486078E-3</v>
      </c>
      <c r="E656" s="4">
        <v>2.5673916591080651E-2</v>
      </c>
      <c r="F656" s="2">
        <v>5</v>
      </c>
      <c r="G656" s="4">
        <v>0.17293039917054659</v>
      </c>
      <c r="H656" s="4">
        <v>-9.2796906745456265E-2</v>
      </c>
      <c r="I656" s="4">
        <v>0.91253076873440064</v>
      </c>
    </row>
    <row r="657" spans="1:9" x14ac:dyDescent="0.25">
      <c r="A657" t="s">
        <v>874</v>
      </c>
      <c r="B657" s="3">
        <v>418.47885131835938</v>
      </c>
      <c r="C657" s="3">
        <v>31.159999847412109</v>
      </c>
      <c r="D657" s="4">
        <v>-1.22089420684125E-2</v>
      </c>
      <c r="E657" s="4">
        <v>4.214047641997154E-2</v>
      </c>
      <c r="F657" s="2">
        <v>5</v>
      </c>
      <c r="G657" s="4">
        <v>0.1471414060817744</v>
      </c>
      <c r="H657" s="4">
        <v>-9.0515155311709505E-2</v>
      </c>
      <c r="I657" s="4">
        <v>0.91734106959877404</v>
      </c>
    </row>
    <row r="658" spans="1:9" x14ac:dyDescent="0.25">
      <c r="A658" t="s">
        <v>875</v>
      </c>
      <c r="B658" s="3">
        <v>423.65118408203119</v>
      </c>
      <c r="C658" s="3">
        <v>29.89999961853027</v>
      </c>
      <c r="D658" s="4">
        <v>4.2468272859486067E-3</v>
      </c>
      <c r="E658" s="4">
        <v>3.6395120387414659E-2</v>
      </c>
      <c r="F658" s="2">
        <v>5</v>
      </c>
      <c r="G658" s="4">
        <v>0.1595073710586761</v>
      </c>
      <c r="H658" s="4">
        <v>-7.9274065719190157E-2</v>
      </c>
      <c r="I658" s="4">
        <v>0.94103910356674381</v>
      </c>
    </row>
    <row r="659" spans="1:9" x14ac:dyDescent="0.25">
      <c r="A659" t="s">
        <v>876</v>
      </c>
      <c r="B659" s="3">
        <v>421.859619140625</v>
      </c>
      <c r="C659" s="3">
        <v>28.85000038146973</v>
      </c>
      <c r="D659" s="4">
        <v>-1.9630793566319471E-2</v>
      </c>
      <c r="E659" s="4">
        <v>0.12739352127562051</v>
      </c>
      <c r="F659" s="2">
        <v>5</v>
      </c>
      <c r="G659" s="4">
        <v>0.15915743020253539</v>
      </c>
      <c r="H659" s="4">
        <v>-8.3167694172218587E-2</v>
      </c>
      <c r="I659" s="4">
        <v>0.93283070538798296</v>
      </c>
    </row>
    <row r="660" spans="1:9" x14ac:dyDescent="0.25">
      <c r="A660" t="s">
        <v>877</v>
      </c>
      <c r="B660" s="3">
        <v>430.306884765625</v>
      </c>
      <c r="C660" s="3">
        <v>25.590000152587891</v>
      </c>
      <c r="D660" s="4">
        <v>-1.1067881891440919E-2</v>
      </c>
      <c r="E660" s="4">
        <v>7.2955964079147728E-2</v>
      </c>
      <c r="F660" s="2">
        <v>5</v>
      </c>
      <c r="G660" s="4">
        <v>0.17818347474441271</v>
      </c>
      <c r="H660" s="4">
        <v>-6.4809155763907889E-2</v>
      </c>
      <c r="I660" s="4">
        <v>0.9715334719856219</v>
      </c>
    </row>
    <row r="661" spans="1:9" x14ac:dyDescent="0.25">
      <c r="A661" t="s">
        <v>208</v>
      </c>
      <c r="B661" s="3">
        <v>435.12277221679688</v>
      </c>
      <c r="C661" s="3">
        <v>23.85000038146973</v>
      </c>
      <c r="D661" s="4">
        <v>-1.038367795904804E-2</v>
      </c>
      <c r="E661" s="4">
        <v>4.6511602604639712E-2</v>
      </c>
      <c r="F661" s="2">
        <v>4</v>
      </c>
      <c r="G661" s="4">
        <v>0.19245536980736189</v>
      </c>
      <c r="H661" s="4">
        <v>-5.4342732820987782E-2</v>
      </c>
      <c r="I661" s="4">
        <v>0.99359838343241935</v>
      </c>
    </row>
    <row r="662" spans="1:9" x14ac:dyDescent="0.25">
      <c r="A662" t="s">
        <v>878</v>
      </c>
      <c r="B662" s="3">
        <v>439.6883544921875</v>
      </c>
      <c r="C662" s="3">
        <v>22.79000091552734</v>
      </c>
      <c r="D662" s="4">
        <v>-1.7709673601380541E-2</v>
      </c>
      <c r="E662" s="4">
        <v>0.1875977217968596</v>
      </c>
      <c r="F662" s="2">
        <v>4</v>
      </c>
      <c r="G662" s="4">
        <v>0.22164257276628119</v>
      </c>
      <c r="H662" s="4">
        <v>-4.4420300961972803E-2</v>
      </c>
      <c r="I662" s="4">
        <v>1.014516473738921</v>
      </c>
    </row>
    <row r="663" spans="1:9" x14ac:dyDescent="0.25">
      <c r="A663" t="s">
        <v>879</v>
      </c>
      <c r="B663" s="3">
        <v>447.615478515625</v>
      </c>
      <c r="C663" s="3">
        <v>19.190000534057621</v>
      </c>
      <c r="D663" s="4">
        <v>4.0916784236766368E-4</v>
      </c>
      <c r="E663" s="4">
        <v>-5.5145197505439558E-2</v>
      </c>
      <c r="F663" s="2">
        <v>3</v>
      </c>
      <c r="G663" s="4">
        <v>0.2534326020777764</v>
      </c>
      <c r="H663" s="4">
        <v>-2.7192192209121831E-2</v>
      </c>
      <c r="I663" s="4">
        <v>1.050836111890425</v>
      </c>
    </row>
    <row r="664" spans="1:9" x14ac:dyDescent="0.25">
      <c r="A664" t="s">
        <v>880</v>
      </c>
      <c r="B664" s="3">
        <v>447.43240356445313</v>
      </c>
      <c r="C664" s="3">
        <v>20.309999465942379</v>
      </c>
      <c r="D664" s="4">
        <v>-1.37786778595862E-2</v>
      </c>
      <c r="E664" s="4">
        <v>0.15266733817170591</v>
      </c>
      <c r="F664" s="2">
        <v>4</v>
      </c>
      <c r="G664" s="4">
        <v>0.24378287349777961</v>
      </c>
      <c r="H664" s="4">
        <v>-2.7590071081634249E-2</v>
      </c>
      <c r="I664" s="4">
        <v>1.0499973189105869</v>
      </c>
    </row>
    <row r="665" spans="1:9" x14ac:dyDescent="0.25">
      <c r="A665" t="s">
        <v>881</v>
      </c>
      <c r="B665" s="3">
        <v>453.68356323242188</v>
      </c>
      <c r="C665" s="3">
        <v>17.620000839233398</v>
      </c>
      <c r="D665" s="4">
        <v>2.703588824635617E-3</v>
      </c>
      <c r="E665" s="4">
        <v>-4.2911407644023458E-2</v>
      </c>
      <c r="F665" s="2">
        <v>3</v>
      </c>
      <c r="G665" s="4">
        <v>0.25674361591735728</v>
      </c>
      <c r="H665" s="4">
        <v>-1.4004354714287629E-2</v>
      </c>
      <c r="I665" s="4">
        <v>1.078638205125642</v>
      </c>
    </row>
    <row r="666" spans="1:9" x14ac:dyDescent="0.25">
      <c r="A666" t="s">
        <v>882</v>
      </c>
      <c r="B666" s="3">
        <v>452.46029663085938</v>
      </c>
      <c r="C666" s="3">
        <v>18.409999847412109</v>
      </c>
      <c r="D666" s="4">
        <v>9.1082483001241332E-3</v>
      </c>
      <c r="E666" s="4">
        <v>-5.1030917040459478E-2</v>
      </c>
      <c r="F666" s="2">
        <v>3</v>
      </c>
      <c r="G666" s="4">
        <v>0.25672986021820471</v>
      </c>
      <c r="H666" s="4">
        <v>-1.666289392512121E-2</v>
      </c>
      <c r="I666" s="4">
        <v>1.073033574719934</v>
      </c>
    </row>
    <row r="667" spans="1:9" x14ac:dyDescent="0.25">
      <c r="A667" t="s">
        <v>883</v>
      </c>
      <c r="B667" s="3">
        <v>448.37637329101563</v>
      </c>
      <c r="C667" s="3">
        <v>19.39999961853027</v>
      </c>
      <c r="D667" s="4">
        <v>-1.244467973796515E-3</v>
      </c>
      <c r="E667" s="4">
        <v>3.4115105641796983E-2</v>
      </c>
      <c r="F667" s="2">
        <v>3</v>
      </c>
      <c r="G667" s="4">
        <v>0.24564979670140641</v>
      </c>
      <c r="H667" s="4">
        <v>-2.5538530944185341E-2</v>
      </c>
      <c r="I667" s="4">
        <v>1.05432229714902</v>
      </c>
    </row>
    <row r="668" spans="1:9" x14ac:dyDescent="0.25">
      <c r="A668" t="s">
        <v>884</v>
      </c>
      <c r="B668" s="3">
        <v>448.93505859375</v>
      </c>
      <c r="C668" s="3">
        <v>18.760000228881839</v>
      </c>
      <c r="D668" s="4">
        <v>-3.9535261946331826E-3</v>
      </c>
      <c r="E668" s="4">
        <v>-4.3345250128194013E-2</v>
      </c>
      <c r="F668" s="2">
        <v>3</v>
      </c>
      <c r="G668" s="4">
        <v>0.23879497880044059</v>
      </c>
      <c r="H668" s="4">
        <v>-2.4324333824817801E-2</v>
      </c>
      <c r="I668" s="4">
        <v>1.0568820209499701</v>
      </c>
    </row>
    <row r="669" spans="1:9" x14ac:dyDescent="0.25">
      <c r="A669" t="s">
        <v>885</v>
      </c>
      <c r="B669" s="3">
        <v>450.71697998046881</v>
      </c>
      <c r="C669" s="3">
        <v>19.610000610351559</v>
      </c>
      <c r="D669" s="4">
        <v>-9.3932346522829224E-4</v>
      </c>
      <c r="E669" s="4">
        <v>-6.0820544687738556E-3</v>
      </c>
      <c r="F669" s="2">
        <v>4</v>
      </c>
      <c r="G669" s="4">
        <v>0.25079833268601748</v>
      </c>
      <c r="H669" s="4">
        <v>-2.0451663818816131E-2</v>
      </c>
      <c r="I669" s="4">
        <v>1.0650462353344929</v>
      </c>
    </row>
    <row r="670" spans="1:9" x14ac:dyDescent="0.25">
      <c r="A670" t="s">
        <v>886</v>
      </c>
      <c r="B670" s="3">
        <v>451.1407470703125</v>
      </c>
      <c r="C670" s="3">
        <v>19.729999542236332</v>
      </c>
      <c r="D670" s="4">
        <v>-1.920218030263654E-2</v>
      </c>
      <c r="E670" s="4">
        <v>0.1667652111336824</v>
      </c>
      <c r="F670" s="2">
        <v>4</v>
      </c>
      <c r="G670" s="4">
        <v>0.27057532481451663</v>
      </c>
      <c r="H670" s="4">
        <v>-1.9530685985225778E-2</v>
      </c>
      <c r="I670" s="4">
        <v>1.0669878054825239</v>
      </c>
    </row>
    <row r="671" spans="1:9" x14ac:dyDescent="0.25">
      <c r="A671" t="s">
        <v>887</v>
      </c>
      <c r="B671" s="3">
        <v>459.97323608398438</v>
      </c>
      <c r="C671" s="3">
        <v>16.909999847412109</v>
      </c>
      <c r="D671" s="4">
        <v>-3.3493720723254411E-4</v>
      </c>
      <c r="E671" s="4">
        <v>1.8674666193889241E-2</v>
      </c>
      <c r="F671" s="2">
        <v>3</v>
      </c>
      <c r="G671" s="4">
        <v>0.30319580512210043</v>
      </c>
      <c r="H671" s="4">
        <v>-3.3493720723254411E-4</v>
      </c>
      <c r="I671" s="4">
        <v>1.107455546873378</v>
      </c>
    </row>
    <row r="672" spans="1:9" x14ac:dyDescent="0.25">
      <c r="A672" t="s">
        <v>888</v>
      </c>
      <c r="B672" s="3">
        <v>460.12734985351563</v>
      </c>
      <c r="C672" s="3">
        <v>16.60000038146973</v>
      </c>
      <c r="D672" s="4">
        <v>5.78993930753402E-3</v>
      </c>
      <c r="E672" s="4">
        <v>-3.600458516882421E-2</v>
      </c>
      <c r="F672" s="2">
        <v>3</v>
      </c>
      <c r="G672" s="4">
        <v>0.31261097702264168</v>
      </c>
      <c r="H672" s="4">
        <v>0</v>
      </c>
      <c r="I672" s="4">
        <v>1.108161648648371</v>
      </c>
    </row>
    <row r="673" spans="1:9" x14ac:dyDescent="0.25">
      <c r="A673" t="s">
        <v>889</v>
      </c>
      <c r="B673" s="3">
        <v>457.47857666015619</v>
      </c>
      <c r="C673" s="3">
        <v>17.219999313354489</v>
      </c>
      <c r="D673" s="4">
        <v>-2.5201396916212371E-3</v>
      </c>
      <c r="E673" s="4">
        <v>-6.3474097424022213E-3</v>
      </c>
      <c r="F673" s="2">
        <v>3</v>
      </c>
      <c r="G673" s="4">
        <v>0.28728789020113782</v>
      </c>
      <c r="H673" s="4">
        <v>-5.2777024635515257E-3</v>
      </c>
      <c r="I673" s="4">
        <v>1.096025786557179</v>
      </c>
    </row>
    <row r="674" spans="1:9" x14ac:dyDescent="0.25">
      <c r="A674" t="s">
        <v>890</v>
      </c>
      <c r="B674" s="3">
        <v>458.6343994140625</v>
      </c>
      <c r="C674" s="3">
        <v>17.329999923706051</v>
      </c>
      <c r="D674" s="4">
        <v>-2.7645297731402341E-3</v>
      </c>
      <c r="E674" s="4">
        <v>2.2418828534654489E-2</v>
      </c>
      <c r="F674" s="2">
        <v>3</v>
      </c>
      <c r="G674" s="4">
        <v>0.29709692055683429</v>
      </c>
      <c r="H674" s="4">
        <v>-2.7645297731402341E-3</v>
      </c>
      <c r="I674" s="4">
        <v>1.1013214100474931</v>
      </c>
    </row>
    <row r="675" spans="1:9" x14ac:dyDescent="0.25">
      <c r="A675" t="s">
        <v>891</v>
      </c>
      <c r="B675" s="3">
        <v>459.90582275390619</v>
      </c>
      <c r="C675" s="3">
        <v>16.95000076293945</v>
      </c>
      <c r="D675" s="4">
        <v>1.279255647820055E-3</v>
      </c>
      <c r="E675" s="4">
        <v>-3.3637407171717482E-2</v>
      </c>
      <c r="F675" s="2">
        <v>3</v>
      </c>
      <c r="G675" s="4">
        <v>0.30254869282667052</v>
      </c>
      <c r="H675" s="4">
        <v>0</v>
      </c>
      <c r="I675" s="4">
        <v>1.107146679780119</v>
      </c>
    </row>
    <row r="676" spans="1:9" x14ac:dyDescent="0.25">
      <c r="A676" t="s">
        <v>892</v>
      </c>
      <c r="B676" s="3">
        <v>459.3182373046875</v>
      </c>
      <c r="C676" s="3">
        <v>17.54000091552734</v>
      </c>
      <c r="D676" s="4">
        <v>-8.1715438681251307E-4</v>
      </c>
      <c r="E676" s="4">
        <v>-7.9185173773698159E-3</v>
      </c>
      <c r="F676" s="2">
        <v>3</v>
      </c>
      <c r="G676" s="4">
        <v>0.29840292611548058</v>
      </c>
      <c r="H676" s="4">
        <v>-8.1715438681251307E-4</v>
      </c>
      <c r="I676" s="4">
        <v>1.1044545444185909</v>
      </c>
    </row>
    <row r="677" spans="1:9" x14ac:dyDescent="0.25">
      <c r="A677" t="s">
        <v>893</v>
      </c>
      <c r="B677" s="3">
        <v>459.69387817382813</v>
      </c>
      <c r="C677" s="3">
        <v>17.680000305175781</v>
      </c>
      <c r="D677" s="4">
        <v>1.415211303108377E-2</v>
      </c>
      <c r="E677" s="4">
        <v>-1.559013327227554E-2</v>
      </c>
      <c r="F677" s="2">
        <v>3</v>
      </c>
      <c r="G677" s="4">
        <v>0.31062807568993472</v>
      </c>
      <c r="H677" s="4">
        <v>0</v>
      </c>
      <c r="I677" s="4">
        <v>1.106175615061836</v>
      </c>
    </row>
    <row r="678" spans="1:9" x14ac:dyDescent="0.25">
      <c r="A678" t="s">
        <v>894</v>
      </c>
      <c r="B678" s="3">
        <v>453.27902221679688</v>
      </c>
      <c r="C678" s="3">
        <v>17.95999908447266</v>
      </c>
      <c r="D678" s="4">
        <v>6.2220542744417786E-3</v>
      </c>
      <c r="E678" s="4">
        <v>-3.5963505446898518E-2</v>
      </c>
      <c r="F678" s="2">
        <v>3</v>
      </c>
      <c r="G678" s="4">
        <v>0.29736650195093511</v>
      </c>
      <c r="H678" s="4">
        <v>0</v>
      </c>
      <c r="I678" s="4">
        <v>1.0767847229218179</v>
      </c>
    </row>
    <row r="679" spans="1:9" x14ac:dyDescent="0.25">
      <c r="A679" t="s">
        <v>895</v>
      </c>
      <c r="B679" s="3">
        <v>450.47613525390619</v>
      </c>
      <c r="C679" s="3">
        <v>18.629999160766602</v>
      </c>
      <c r="D679" s="4">
        <v>9.9987204987728173E-3</v>
      </c>
      <c r="E679" s="4">
        <v>-0.113279440370663</v>
      </c>
      <c r="F679" s="2">
        <v>3</v>
      </c>
      <c r="G679" s="4">
        <v>0.29050279524972789</v>
      </c>
      <c r="H679" s="4">
        <v>-2.9886965280557791E-3</v>
      </c>
      <c r="I679" s="4">
        <v>1.063942759055633</v>
      </c>
    </row>
    <row r="680" spans="1:9" x14ac:dyDescent="0.25">
      <c r="A680" t="s">
        <v>896</v>
      </c>
      <c r="B680" s="3">
        <v>446.01654052734381</v>
      </c>
      <c r="C680" s="3">
        <v>21.010000228881839</v>
      </c>
      <c r="D680" s="4">
        <v>1.7758849341214189E-2</v>
      </c>
      <c r="E680" s="4">
        <v>-8.1329275999008188E-2</v>
      </c>
      <c r="F680" s="2">
        <v>4</v>
      </c>
      <c r="G680" s="4">
        <v>0.27557375669902129</v>
      </c>
      <c r="H680" s="4">
        <v>-1.2858845029442231E-2</v>
      </c>
      <c r="I680" s="4">
        <v>1.0435102710193389</v>
      </c>
    </row>
    <row r="681" spans="1:9" x14ac:dyDescent="0.25">
      <c r="A681" t="s">
        <v>897</v>
      </c>
      <c r="B681" s="3">
        <v>438.2340087890625</v>
      </c>
      <c r="C681" s="3">
        <v>22.870000839233398</v>
      </c>
      <c r="D681" s="4">
        <v>-1.0633310891234321E-2</v>
      </c>
      <c r="E681" s="4">
        <v>6.0268945887890668E-2</v>
      </c>
      <c r="F681" s="2">
        <v>4</v>
      </c>
      <c r="G681" s="4">
        <v>0.24883472228007861</v>
      </c>
      <c r="H681" s="4">
        <v>-3.0083446968282131E-2</v>
      </c>
      <c r="I681" s="4">
        <v>1.007853110137126</v>
      </c>
    </row>
    <row r="682" spans="1:9" x14ac:dyDescent="0.25">
      <c r="A682" t="s">
        <v>898</v>
      </c>
      <c r="B682" s="3">
        <v>442.9439697265625</v>
      </c>
      <c r="C682" s="3">
        <v>21.569999694824219</v>
      </c>
      <c r="D682" s="4">
        <v>-1.0642837297427101E-2</v>
      </c>
      <c r="E682" s="4">
        <v>4.8614487838403608E-2</v>
      </c>
      <c r="F682" s="2">
        <v>4</v>
      </c>
      <c r="G682" s="4">
        <v>0.25721667603014259</v>
      </c>
      <c r="H682" s="4">
        <v>-1.965917823104479E-2</v>
      </c>
      <c r="I682" s="4">
        <v>1.029432698957983</v>
      </c>
    </row>
    <row r="683" spans="1:9" x14ac:dyDescent="0.25">
      <c r="A683" t="s">
        <v>899</v>
      </c>
      <c r="B683" s="3">
        <v>447.7088623046875</v>
      </c>
      <c r="C683" s="3">
        <v>20.569999694824219</v>
      </c>
      <c r="D683" s="4">
        <v>-8.8185647394698474E-3</v>
      </c>
      <c r="E683" s="4">
        <v>6.6355558245025703E-2</v>
      </c>
      <c r="F683" s="2">
        <v>4</v>
      </c>
      <c r="G683" s="4">
        <v>0.27784696661114722</v>
      </c>
      <c r="H683" s="4">
        <v>-9.1133326502516043E-3</v>
      </c>
      <c r="I683" s="4">
        <v>1.0512639676194311</v>
      </c>
    </row>
    <row r="684" spans="1:9" x14ac:dyDescent="0.25">
      <c r="A684" t="s">
        <v>900</v>
      </c>
      <c r="B684" s="3">
        <v>451.692138671875</v>
      </c>
      <c r="C684" s="3">
        <v>19.29000091552734</v>
      </c>
      <c r="D684" s="4">
        <v>1.5625039670044139E-2</v>
      </c>
      <c r="E684" s="4">
        <v>-0.1187756302702597</v>
      </c>
      <c r="F684" s="2">
        <v>3</v>
      </c>
      <c r="G684" s="4">
        <v>0.29123935195540862</v>
      </c>
      <c r="H684" s="4">
        <v>-2.9739046787569112E-4</v>
      </c>
      <c r="I684" s="4">
        <v>1.069514111793529</v>
      </c>
    </row>
    <row r="685" spans="1:9" x14ac:dyDescent="0.25">
      <c r="A685" t="s">
        <v>901</v>
      </c>
      <c r="B685" s="3">
        <v>444.74301147460938</v>
      </c>
      <c r="C685" s="3">
        <v>21.889999389648441</v>
      </c>
      <c r="D685" s="4">
        <v>-6.8799883987635813E-3</v>
      </c>
      <c r="E685" s="4">
        <v>7.7794188343310422E-2</v>
      </c>
      <c r="F685" s="2">
        <v>4</v>
      </c>
      <c r="G685" s="4">
        <v>0.28856238051255878</v>
      </c>
      <c r="H685" s="4">
        <v>-1.5677469061901591E-2</v>
      </c>
      <c r="I685" s="4">
        <v>1.0376753535594909</v>
      </c>
    </row>
    <row r="686" spans="1:9" x14ac:dyDescent="0.25">
      <c r="A686" t="s">
        <v>902</v>
      </c>
      <c r="B686" s="3">
        <v>447.82403564453119</v>
      </c>
      <c r="C686" s="3">
        <v>20.309999465942379</v>
      </c>
      <c r="D686" s="4">
        <v>-8.8584265349296309E-3</v>
      </c>
      <c r="E686" s="4">
        <v>8.667730795045947E-2</v>
      </c>
      <c r="F686" s="2">
        <v>4</v>
      </c>
      <c r="G686" s="4">
        <v>0.29168006454572182</v>
      </c>
      <c r="H686" s="4">
        <v>-8.8584265349296309E-3</v>
      </c>
      <c r="I686" s="4">
        <v>1.051791656351871</v>
      </c>
    </row>
    <row r="687" spans="1:9" x14ac:dyDescent="0.25">
      <c r="A687" t="s">
        <v>903</v>
      </c>
      <c r="B687" s="3">
        <v>451.82650756835938</v>
      </c>
      <c r="C687" s="3">
        <v>18.690000534057621</v>
      </c>
      <c r="D687" s="4">
        <v>9.4136116216545496E-3</v>
      </c>
      <c r="E687" s="4">
        <v>-0.13392026876115579</v>
      </c>
      <c r="F687" s="2">
        <v>3</v>
      </c>
      <c r="G687" s="4">
        <v>0.30169609219086141</v>
      </c>
      <c r="H687" s="4">
        <v>0</v>
      </c>
      <c r="I687" s="4">
        <v>1.0701297486480419</v>
      </c>
    </row>
    <row r="688" spans="1:9" x14ac:dyDescent="0.25">
      <c r="A688" t="s">
        <v>904</v>
      </c>
      <c r="B688" s="3">
        <v>447.61285400390619</v>
      </c>
      <c r="C688" s="3">
        <v>21.579999923706051</v>
      </c>
      <c r="D688" s="4">
        <v>-6.751572196505462E-3</v>
      </c>
      <c r="E688" s="4">
        <v>8.4422127506545985E-2</v>
      </c>
      <c r="F688" s="2">
        <v>4</v>
      </c>
      <c r="G688" s="4">
        <v>0.28913507830983959</v>
      </c>
      <c r="H688" s="4">
        <v>-7.195766851955554E-3</v>
      </c>
      <c r="I688" s="4">
        <v>1.050824087186931</v>
      </c>
    </row>
    <row r="689" spans="1:9" x14ac:dyDescent="0.25">
      <c r="A689" t="s">
        <v>905</v>
      </c>
      <c r="B689" s="3">
        <v>450.65548706054688</v>
      </c>
      <c r="C689" s="3">
        <v>19.89999961853027</v>
      </c>
      <c r="D689" s="4">
        <v>2.648003178147063E-3</v>
      </c>
      <c r="E689" s="4">
        <v>-9.0909082987878698E-2</v>
      </c>
      <c r="F689" s="2">
        <v>4</v>
      </c>
      <c r="G689" s="4">
        <v>0.2862571988469651</v>
      </c>
      <c r="H689" s="4">
        <v>-4.4721405341907611E-4</v>
      </c>
      <c r="I689" s="4">
        <v>1.064764493735165</v>
      </c>
    </row>
    <row r="690" spans="1:9" x14ac:dyDescent="0.25">
      <c r="A690" t="s">
        <v>906</v>
      </c>
      <c r="B690" s="3">
        <v>449.46530151367188</v>
      </c>
      <c r="C690" s="3">
        <v>21.889999389648441</v>
      </c>
      <c r="D690" s="4">
        <v>2.0684693630256271E-2</v>
      </c>
      <c r="E690" s="4">
        <v>-0.19462843473625679</v>
      </c>
      <c r="F690" s="2">
        <v>4</v>
      </c>
      <c r="G690" s="4">
        <v>0.28661412205174708</v>
      </c>
      <c r="H690" s="4">
        <v>-3.0870427325990768E-3</v>
      </c>
      <c r="I690" s="4">
        <v>1.059311430522347</v>
      </c>
    </row>
    <row r="691" spans="1:9" x14ac:dyDescent="0.25">
      <c r="A691" t="s">
        <v>907</v>
      </c>
      <c r="B691" s="3">
        <v>440.35665893554688</v>
      </c>
      <c r="C691" s="3">
        <v>27.180000305175781</v>
      </c>
      <c r="D691" s="4">
        <v>1.184337780610112E-2</v>
      </c>
      <c r="E691" s="4">
        <v>-0.1137919713869099</v>
      </c>
      <c r="F691" s="2">
        <v>5</v>
      </c>
      <c r="G691" s="4">
        <v>0.25795008182128942</v>
      </c>
      <c r="H691" s="4">
        <v>-2.328999005393784E-2</v>
      </c>
      <c r="I691" s="4">
        <v>1.017578438643985</v>
      </c>
    </row>
    <row r="692" spans="1:9" x14ac:dyDescent="0.25">
      <c r="A692" t="s">
        <v>908</v>
      </c>
      <c r="B692" s="3">
        <v>435.202392578125</v>
      </c>
      <c r="C692" s="3">
        <v>30.670000076293949</v>
      </c>
      <c r="D692" s="4">
        <v>-8.7013739644452581E-3</v>
      </c>
      <c r="E692" s="4">
        <v>9.7316609628186557E-2</v>
      </c>
      <c r="F692" s="2">
        <v>5</v>
      </c>
      <c r="G692" s="4">
        <v>0.25393975498396387</v>
      </c>
      <c r="H692" s="4">
        <v>-3.4722140432658422E-2</v>
      </c>
      <c r="I692" s="4">
        <v>0.99396317937914369</v>
      </c>
    </row>
    <row r="693" spans="1:9" x14ac:dyDescent="0.25">
      <c r="A693" t="s">
        <v>909</v>
      </c>
      <c r="B693" s="3">
        <v>439.02249145507813</v>
      </c>
      <c r="C693" s="3">
        <v>27.95000076293945</v>
      </c>
      <c r="D693" s="4">
        <v>1.531624776137841E-2</v>
      </c>
      <c r="E693" s="4">
        <v>-0.101863752917946</v>
      </c>
      <c r="F693" s="2">
        <v>5</v>
      </c>
      <c r="G693" s="4">
        <v>0.26460159775636538</v>
      </c>
      <c r="H693" s="4">
        <v>-2.624917031538376E-2</v>
      </c>
      <c r="I693" s="4">
        <v>1.011465694604551</v>
      </c>
    </row>
    <row r="694" spans="1:9" x14ac:dyDescent="0.25">
      <c r="A694" t="s">
        <v>910</v>
      </c>
      <c r="B694" s="3">
        <v>432.39974975585938</v>
      </c>
      <c r="C694" s="3">
        <v>31.120000839233398</v>
      </c>
      <c r="D694" s="4">
        <v>-1.110711893298855E-2</v>
      </c>
      <c r="E694" s="4">
        <v>0.1445384416323621</v>
      </c>
      <c r="F694" s="2">
        <v>5</v>
      </c>
      <c r="G694" s="4">
        <v>0.24814503169764901</v>
      </c>
      <c r="H694" s="4">
        <v>-4.0938395468808508E-2</v>
      </c>
      <c r="I694" s="4">
        <v>0.98112233409002747</v>
      </c>
    </row>
    <row r="695" spans="1:9" x14ac:dyDescent="0.25">
      <c r="A695" t="s">
        <v>911</v>
      </c>
      <c r="B695" s="3">
        <v>437.25640869140619</v>
      </c>
      <c r="C695" s="3">
        <v>27.190000534057621</v>
      </c>
      <c r="D695" s="4">
        <v>-1.9457596761202959E-2</v>
      </c>
      <c r="E695" s="4">
        <v>0.1842335199588756</v>
      </c>
      <c r="F695" s="2">
        <v>5</v>
      </c>
      <c r="G695" s="4">
        <v>0.27596900453614959</v>
      </c>
      <c r="H695" s="4">
        <v>-3.0166337635712529E-2</v>
      </c>
      <c r="I695" s="4">
        <v>1.003374047907398</v>
      </c>
    </row>
    <row r="696" spans="1:9" x14ac:dyDescent="0.25">
      <c r="A696" t="s">
        <v>912</v>
      </c>
      <c r="B696" s="3">
        <v>445.93319702148438</v>
      </c>
      <c r="C696" s="3">
        <v>22.95999908447266</v>
      </c>
      <c r="D696" s="4">
        <v>1.2266554386104909E-2</v>
      </c>
      <c r="E696" s="4">
        <v>-0.19776385705068869</v>
      </c>
      <c r="F696" s="2">
        <v>4</v>
      </c>
      <c r="G696" s="4">
        <v>0.29552785506454349</v>
      </c>
      <c r="H696" s="4">
        <v>-1.0921241997427059E-2</v>
      </c>
      <c r="I696" s="4">
        <v>1.0431284167723081</v>
      </c>
    </row>
    <row r="697" spans="1:9" x14ac:dyDescent="0.25">
      <c r="A697" t="s">
        <v>913</v>
      </c>
      <c r="B697" s="3">
        <v>440.5294189453125</v>
      </c>
      <c r="C697" s="3">
        <v>28.620000839233398</v>
      </c>
      <c r="D697" s="4">
        <v>-2.230313065797274E-2</v>
      </c>
      <c r="E697" s="4">
        <v>0.540366036423789</v>
      </c>
      <c r="F697" s="2">
        <v>5</v>
      </c>
      <c r="G697" s="4">
        <v>0.28339309498435111</v>
      </c>
      <c r="H697" s="4">
        <v>-2.2906808767967579E-2</v>
      </c>
      <c r="I697" s="4">
        <v>1.018369971742646</v>
      </c>
    </row>
    <row r="698" spans="1:9" x14ac:dyDescent="0.25">
      <c r="A698" t="s">
        <v>914</v>
      </c>
      <c r="B698" s="3">
        <v>450.5787353515625</v>
      </c>
      <c r="C698" s="3">
        <v>18.579999923706051</v>
      </c>
      <c r="D698" s="4">
        <v>2.6699039180932971E-3</v>
      </c>
      <c r="E698" s="4">
        <v>-4.1279632182858239E-2</v>
      </c>
      <c r="F698" s="2">
        <v>3</v>
      </c>
      <c r="G698" s="4">
        <v>0.31064581194353602</v>
      </c>
      <c r="H698" s="4">
        <v>-6.1744915926875699E-4</v>
      </c>
      <c r="I698" s="4">
        <v>1.064412841069005</v>
      </c>
    </row>
    <row r="699" spans="1:9" x14ac:dyDescent="0.25">
      <c r="A699" t="s">
        <v>915</v>
      </c>
      <c r="B699" s="3">
        <v>449.37893676757813</v>
      </c>
      <c r="C699" s="3">
        <v>19.379999160766602</v>
      </c>
      <c r="D699" s="4">
        <v>1.3260120242770681E-3</v>
      </c>
      <c r="E699" s="4">
        <v>1.09545687864836E-2</v>
      </c>
      <c r="F699" s="2">
        <v>3</v>
      </c>
      <c r="G699" s="4">
        <v>0.32821907730519229</v>
      </c>
      <c r="H699" s="4">
        <v>-3.2785995316266798E-3</v>
      </c>
      <c r="I699" s="4">
        <v>1.058915733884084</v>
      </c>
    </row>
    <row r="700" spans="1:9" x14ac:dyDescent="0.25">
      <c r="A700" t="s">
        <v>916</v>
      </c>
      <c r="B700" s="3">
        <v>448.78384399414063</v>
      </c>
      <c r="C700" s="3">
        <v>19.170000076293949</v>
      </c>
      <c r="D700" s="4">
        <v>-2.8152336846707371E-3</v>
      </c>
      <c r="E700" s="4">
        <v>7.035177217290145E-2</v>
      </c>
      <c r="F700" s="2">
        <v>3</v>
      </c>
      <c r="G700" s="4">
        <v>0.33441154586040439</v>
      </c>
      <c r="H700" s="4">
        <v>-4.5985138712166806E-3</v>
      </c>
      <c r="I700" s="4">
        <v>1.056189202277674</v>
      </c>
    </row>
    <row r="701" spans="1:9" x14ac:dyDescent="0.25">
      <c r="A701" t="s">
        <v>917</v>
      </c>
      <c r="B701" s="3">
        <v>450.05084228515619</v>
      </c>
      <c r="C701" s="3">
        <v>17.909999847412109</v>
      </c>
      <c r="D701" s="4">
        <v>-1.788314710357342E-3</v>
      </c>
      <c r="E701" s="4">
        <v>1.8192137126112451E-2</v>
      </c>
      <c r="F701" s="2">
        <v>3</v>
      </c>
      <c r="G701" s="4">
        <v>0.32901523072467009</v>
      </c>
      <c r="H701" s="4">
        <v>-1.788314710357342E-3</v>
      </c>
      <c r="I701" s="4">
        <v>1.06199419780092</v>
      </c>
    </row>
    <row r="702" spans="1:9" x14ac:dyDescent="0.25">
      <c r="A702" t="s">
        <v>918</v>
      </c>
      <c r="B702" s="3">
        <v>450.85711669921881</v>
      </c>
      <c r="C702" s="3">
        <v>17.590000152587891</v>
      </c>
      <c r="D702" s="4">
        <v>3.3965021101725061E-3</v>
      </c>
      <c r="E702" s="4">
        <v>2.8053741970408112E-2</v>
      </c>
      <c r="F702" s="2">
        <v>3</v>
      </c>
      <c r="G702" s="4">
        <v>0.33700149277841862</v>
      </c>
      <c r="H702" s="4">
        <v>0</v>
      </c>
      <c r="I702" s="4">
        <v>1.0656882985722691</v>
      </c>
    </row>
    <row r="703" spans="1:9" x14ac:dyDescent="0.25">
      <c r="A703" t="s">
        <v>919</v>
      </c>
      <c r="B703" s="3">
        <v>449.33096313476563</v>
      </c>
      <c r="C703" s="3">
        <v>17.110000610351559</v>
      </c>
      <c r="D703" s="4">
        <v>-2.429345156110263E-3</v>
      </c>
      <c r="E703" s="4">
        <v>4.5204626339702569E-2</v>
      </c>
      <c r="F703" s="2">
        <v>3</v>
      </c>
      <c r="G703" s="4">
        <v>0.31643963754020299</v>
      </c>
      <c r="H703" s="4">
        <v>-2.429345156110263E-3</v>
      </c>
      <c r="I703" s="4">
        <v>1.058695933489967</v>
      </c>
    </row>
    <row r="704" spans="1:9" x14ac:dyDescent="0.25">
      <c r="A704" t="s">
        <v>920</v>
      </c>
      <c r="B704" s="3">
        <v>450.42520141601563</v>
      </c>
      <c r="C704" s="3">
        <v>16.370000839233398</v>
      </c>
      <c r="D704" s="4">
        <v>3.9580052029253299E-3</v>
      </c>
      <c r="E704" s="4">
        <v>-7.277072986680122E-3</v>
      </c>
      <c r="F704" s="2">
        <v>3</v>
      </c>
      <c r="G704" s="4">
        <v>0.31254837729738799</v>
      </c>
      <c r="H704" s="4">
        <v>0</v>
      </c>
      <c r="I704" s="4">
        <v>1.0637093959145509</v>
      </c>
    </row>
    <row r="705" spans="1:9" x14ac:dyDescent="0.25">
      <c r="A705" t="s">
        <v>921</v>
      </c>
      <c r="B705" s="3">
        <v>448.64944458007813</v>
      </c>
      <c r="C705" s="3">
        <v>16.489999771118161</v>
      </c>
      <c r="D705" s="4">
        <v>3.4239880438047271E-4</v>
      </c>
      <c r="E705" s="4">
        <v>1.22773998987431E-2</v>
      </c>
      <c r="F705" s="2">
        <v>3</v>
      </c>
      <c r="G705" s="4">
        <v>0.32369289856911082</v>
      </c>
      <c r="H705" s="4">
        <v>-3.1988287911949298E-3</v>
      </c>
      <c r="I705" s="4">
        <v>1.055573425601027</v>
      </c>
    </row>
    <row r="706" spans="1:9" x14ac:dyDescent="0.25">
      <c r="A706" t="s">
        <v>922</v>
      </c>
      <c r="B706" s="3">
        <v>448.49588012695313</v>
      </c>
      <c r="C706" s="3">
        <v>16.29000091552734</v>
      </c>
      <c r="D706" s="4">
        <v>7.5467041357828446E-3</v>
      </c>
      <c r="E706" s="4">
        <v>-7.7576384129217524E-2</v>
      </c>
      <c r="F706" s="2">
        <v>3</v>
      </c>
      <c r="G706" s="4">
        <v>0.34155933781544823</v>
      </c>
      <c r="H706" s="4">
        <v>-3.5400154985011372E-3</v>
      </c>
      <c r="I706" s="4">
        <v>1.0548698406244399</v>
      </c>
    </row>
    <row r="707" spans="1:9" x14ac:dyDescent="0.25">
      <c r="A707" t="s">
        <v>923</v>
      </c>
      <c r="B707" s="3">
        <v>445.13656616210938</v>
      </c>
      <c r="C707" s="3">
        <v>17.659999847412109</v>
      </c>
      <c r="D707" s="4">
        <v>3.2356029897306898E-4</v>
      </c>
      <c r="E707" s="4">
        <v>-5.7127587879079227E-2</v>
      </c>
      <c r="F707" s="2">
        <v>3</v>
      </c>
      <c r="G707" s="4">
        <v>0.31859396358385278</v>
      </c>
      <c r="H707" s="4">
        <v>-1.100367813102365E-2</v>
      </c>
      <c r="I707" s="4">
        <v>1.0394784997951949</v>
      </c>
    </row>
    <row r="708" spans="1:9" x14ac:dyDescent="0.25">
      <c r="A708" t="s">
        <v>924</v>
      </c>
      <c r="B708" s="3">
        <v>444.99258422851563</v>
      </c>
      <c r="C708" s="3">
        <v>18.729999542236332</v>
      </c>
      <c r="D708" s="4">
        <v>-8.0447500787936832E-3</v>
      </c>
      <c r="E708" s="4">
        <v>5.343075471894454E-2</v>
      </c>
      <c r="F708" s="2">
        <v>3</v>
      </c>
      <c r="G708" s="4">
        <v>0.32795972383861383</v>
      </c>
      <c r="H708" s="4">
        <v>-1.132357457082311E-2</v>
      </c>
      <c r="I708" s="4">
        <v>1.0388188189685781</v>
      </c>
    </row>
    <row r="709" spans="1:9" x14ac:dyDescent="0.25">
      <c r="A709" t="s">
        <v>925</v>
      </c>
      <c r="B709" s="3">
        <v>448.60147094726563</v>
      </c>
      <c r="C709" s="3">
        <v>17.780000686645511</v>
      </c>
      <c r="D709" s="4">
        <v>-3.3054157355282281E-3</v>
      </c>
      <c r="E709" s="4">
        <v>3.2520406249768152E-2</v>
      </c>
      <c r="F709" s="2">
        <v>3</v>
      </c>
      <c r="G709" s="4">
        <v>0.33676602568503727</v>
      </c>
      <c r="H709" s="4">
        <v>-3.3054157355282281E-3</v>
      </c>
      <c r="I709" s="4">
        <v>1.05535362520691</v>
      </c>
    </row>
    <row r="710" spans="1:9" x14ac:dyDescent="0.25">
      <c r="A710" t="s">
        <v>926</v>
      </c>
      <c r="B710" s="3">
        <v>450.08920288085938</v>
      </c>
      <c r="C710" s="3">
        <v>17.219999313354489</v>
      </c>
      <c r="D710" s="4">
        <v>8.5355910326745388E-4</v>
      </c>
      <c r="E710" s="4">
        <v>4.4902899980162607E-2</v>
      </c>
      <c r="F710" s="2">
        <v>3</v>
      </c>
      <c r="G710" s="4">
        <v>0.3580523303058778</v>
      </c>
      <c r="H710" s="4">
        <v>0</v>
      </c>
      <c r="I710" s="4">
        <v>1.062169954222933</v>
      </c>
    </row>
    <row r="711" spans="1:9" x14ac:dyDescent="0.25">
      <c r="A711" t="s">
        <v>927</v>
      </c>
      <c r="B711" s="3">
        <v>449.70535278320313</v>
      </c>
      <c r="C711" s="3">
        <v>16.479999542236332</v>
      </c>
      <c r="D711" s="4">
        <v>3.4697329082644668E-3</v>
      </c>
      <c r="E711" s="4">
        <v>6.7357512313300782E-2</v>
      </c>
      <c r="F711" s="2">
        <v>3</v>
      </c>
      <c r="G711" s="4">
        <v>0.35658397696744532</v>
      </c>
      <c r="H711" s="4">
        <v>0</v>
      </c>
      <c r="I711" s="4">
        <v>1.0604112714257321</v>
      </c>
    </row>
    <row r="712" spans="1:9" x14ac:dyDescent="0.25">
      <c r="A712" t="s">
        <v>928</v>
      </c>
      <c r="B712" s="3">
        <v>448.150390625</v>
      </c>
      <c r="C712" s="3">
        <v>15.439999580383301</v>
      </c>
      <c r="D712" s="4">
        <v>4.7124700860980973E-3</v>
      </c>
      <c r="E712" s="4">
        <v>2.2516502670477449E-2</v>
      </c>
      <c r="F712" s="2">
        <v>2</v>
      </c>
      <c r="G712" s="4">
        <v>0.37825906591807962</v>
      </c>
      <c r="H712" s="4">
        <v>0</v>
      </c>
      <c r="I712" s="4">
        <v>1.0532869142492529</v>
      </c>
    </row>
    <row r="713" spans="1:9" x14ac:dyDescent="0.25">
      <c r="A713" t="s">
        <v>929</v>
      </c>
      <c r="B713" s="3">
        <v>446.04840087890619</v>
      </c>
      <c r="C713" s="3">
        <v>15.10000038146973</v>
      </c>
      <c r="D713" s="4">
        <v>6.1052822868754566E-3</v>
      </c>
      <c r="E713" s="4">
        <v>-5.8016236140935318E-2</v>
      </c>
      <c r="F713" s="2">
        <v>2</v>
      </c>
      <c r="G713" s="4">
        <v>0.40245312239129061</v>
      </c>
      <c r="H713" s="4">
        <v>0</v>
      </c>
      <c r="I713" s="4">
        <v>1.0436562453268821</v>
      </c>
    </row>
    <row r="714" spans="1:9" x14ac:dyDescent="0.25">
      <c r="A714" t="s">
        <v>930</v>
      </c>
      <c r="B714" s="3">
        <v>443.3416748046875</v>
      </c>
      <c r="C714" s="3">
        <v>16.030000686645511</v>
      </c>
      <c r="D714" s="4">
        <v>4.04307964636752E-3</v>
      </c>
      <c r="E714" s="4">
        <v>-2.3156560895795989E-2</v>
      </c>
      <c r="F714" s="2">
        <v>2</v>
      </c>
      <c r="G714" s="4">
        <v>0.41855413604426528</v>
      </c>
      <c r="H714" s="4">
        <v>0</v>
      </c>
      <c r="I714" s="4">
        <v>1.0312548610038661</v>
      </c>
    </row>
    <row r="715" spans="1:9" x14ac:dyDescent="0.25">
      <c r="A715" t="s">
        <v>931</v>
      </c>
      <c r="B715" s="3">
        <v>441.55642700195313</v>
      </c>
      <c r="C715" s="3">
        <v>16.409999847412109</v>
      </c>
      <c r="D715" s="4">
        <v>1.7201516884950421E-3</v>
      </c>
      <c r="E715" s="4">
        <v>9.2250686604442578E-3</v>
      </c>
      <c r="F715" s="2">
        <v>3</v>
      </c>
      <c r="G715" s="4">
        <v>0.42867746242826338</v>
      </c>
      <c r="H715" s="4">
        <v>0</v>
      </c>
      <c r="I715" s="4">
        <v>1.023075406006773</v>
      </c>
    </row>
    <row r="716" spans="1:9" x14ac:dyDescent="0.25">
      <c r="A716" t="s">
        <v>932</v>
      </c>
      <c r="B716" s="3">
        <v>440.79818725585938</v>
      </c>
      <c r="C716" s="3">
        <v>16.260000228881839</v>
      </c>
      <c r="D716" s="4">
        <v>2.0292304644162762E-3</v>
      </c>
      <c r="E716" s="4">
        <v>-1.6333965308410692E-2</v>
      </c>
      <c r="F716" s="2">
        <v>3</v>
      </c>
      <c r="G716" s="4">
        <v>0.41135580521124121</v>
      </c>
      <c r="H716" s="4">
        <v>0</v>
      </c>
      <c r="I716" s="4">
        <v>1.0196013852738071</v>
      </c>
    </row>
    <row r="717" spans="1:9" x14ac:dyDescent="0.25">
      <c r="A717" t="s">
        <v>933</v>
      </c>
      <c r="B717" s="3">
        <v>439.905517578125</v>
      </c>
      <c r="C717" s="3">
        <v>16.530000686645511</v>
      </c>
      <c r="D717" s="4">
        <v>9.6488305336102087E-3</v>
      </c>
      <c r="E717" s="4">
        <v>-2.650170010143316E-2</v>
      </c>
      <c r="F717" s="2">
        <v>3</v>
      </c>
      <c r="G717" s="4">
        <v>0.42281324062577702</v>
      </c>
      <c r="H717" s="4">
        <v>0</v>
      </c>
      <c r="I717" s="4">
        <v>1.0155114480420599</v>
      </c>
    </row>
    <row r="718" spans="1:9" x14ac:dyDescent="0.25">
      <c r="A718" t="s">
        <v>934</v>
      </c>
      <c r="B718" s="3">
        <v>435.70150756835938</v>
      </c>
      <c r="C718" s="3">
        <v>16.979999542236332</v>
      </c>
      <c r="D718" s="4">
        <v>-4.4301499839825009E-3</v>
      </c>
      <c r="E718" s="4">
        <v>6.2578224571091301E-2</v>
      </c>
      <c r="F718" s="2">
        <v>3</v>
      </c>
      <c r="G718" s="4">
        <v>0.36105047779540023</v>
      </c>
      <c r="H718" s="4">
        <v>-4.4301499839825009E-3</v>
      </c>
      <c r="I718" s="4">
        <v>0.99624997037518548</v>
      </c>
    </row>
    <row r="719" spans="1:9" x14ac:dyDescent="0.25">
      <c r="A719" t="s">
        <v>935</v>
      </c>
      <c r="B719" s="3">
        <v>437.64031982421881</v>
      </c>
      <c r="C719" s="3">
        <v>15.97999954223633</v>
      </c>
      <c r="D719" s="4">
        <v>9.0007455487284282E-4</v>
      </c>
      <c r="E719" s="4">
        <v>4.855641615694517E-2</v>
      </c>
      <c r="F719" s="2">
        <v>2</v>
      </c>
      <c r="G719" s="4">
        <v>0.36239392842257989</v>
      </c>
      <c r="H719" s="4">
        <v>0</v>
      </c>
      <c r="I719" s="4">
        <v>1.0051330103488649</v>
      </c>
    </row>
    <row r="720" spans="1:9" x14ac:dyDescent="0.25">
      <c r="A720" t="s">
        <v>936</v>
      </c>
      <c r="B720" s="3">
        <v>437.24676513671881</v>
      </c>
      <c r="C720" s="3">
        <v>15.239999771118161</v>
      </c>
      <c r="D720" s="4">
        <v>5.3626773235830871E-3</v>
      </c>
      <c r="E720" s="4">
        <v>-1.2313709027853E-2</v>
      </c>
      <c r="F720" s="2">
        <v>2</v>
      </c>
      <c r="G720" s="4">
        <v>0.33601443164308947</v>
      </c>
      <c r="H720" s="4">
        <v>0</v>
      </c>
      <c r="I720" s="4">
        <v>1.0033298641131601</v>
      </c>
    </row>
    <row r="721" spans="1:9" x14ac:dyDescent="0.25">
      <c r="A721" t="s">
        <v>937</v>
      </c>
      <c r="B721" s="3">
        <v>434.91445922851563</v>
      </c>
      <c r="C721" s="3">
        <v>15.430000305175779</v>
      </c>
      <c r="D721" s="4">
        <v>-1.036165629204278E-3</v>
      </c>
      <c r="E721" s="4">
        <v>2.7981350425684282E-2</v>
      </c>
      <c r="F721" s="2">
        <v>2</v>
      </c>
      <c r="G721" s="4">
        <v>0.33339991938565428</v>
      </c>
      <c r="H721" s="4">
        <v>-1.036165629204278E-3</v>
      </c>
      <c r="I721" s="4">
        <v>0.9926439575480428</v>
      </c>
    </row>
    <row r="722" spans="1:9" x14ac:dyDescent="0.25">
      <c r="A722" t="s">
        <v>938</v>
      </c>
      <c r="B722" s="3">
        <v>435.36557006835938</v>
      </c>
      <c r="C722" s="3">
        <v>15.010000228881839</v>
      </c>
      <c r="D722" s="4">
        <v>2.608274709876568E-3</v>
      </c>
      <c r="E722" s="4">
        <v>-3.0987704927621151E-2</v>
      </c>
      <c r="F722" s="2">
        <v>2</v>
      </c>
      <c r="G722" s="4">
        <v>0.34210457986354742</v>
      </c>
      <c r="H722" s="4">
        <v>0</v>
      </c>
      <c r="I722" s="4">
        <v>0.99471080832783421</v>
      </c>
    </row>
    <row r="723" spans="1:9" x14ac:dyDescent="0.25">
      <c r="A723" t="s">
        <v>939</v>
      </c>
      <c r="B723" s="3">
        <v>434.23297119140619</v>
      </c>
      <c r="C723" s="3">
        <v>15.489999771118161</v>
      </c>
      <c r="D723" s="4">
        <v>3.927814571592414E-3</v>
      </c>
      <c r="E723" s="4">
        <v>-1.3375798770586259E-2</v>
      </c>
      <c r="F723" s="2">
        <v>2</v>
      </c>
      <c r="G723" s="4">
        <v>0.33607936918109838</v>
      </c>
      <c r="H723" s="4">
        <v>0</v>
      </c>
      <c r="I723" s="4">
        <v>0.98952158948123681</v>
      </c>
    </row>
    <row r="724" spans="1:9" x14ac:dyDescent="0.25">
      <c r="A724" t="s">
        <v>940</v>
      </c>
      <c r="B724" s="3">
        <v>432.5340576171875</v>
      </c>
      <c r="C724" s="3">
        <v>15.69999980926514</v>
      </c>
      <c r="D724" s="4">
        <v>7.7146652441053556E-3</v>
      </c>
      <c r="E724" s="4">
        <v>-3.7400348047283087E-2</v>
      </c>
      <c r="F724" s="2">
        <v>2</v>
      </c>
      <c r="G724" s="4">
        <v>0.33618282071722771</v>
      </c>
      <c r="H724" s="4">
        <v>-2.4413774163122288E-3</v>
      </c>
      <c r="I724" s="4">
        <v>0.98173769130027377</v>
      </c>
    </row>
    <row r="725" spans="1:9" x14ac:dyDescent="0.25">
      <c r="A725" t="s">
        <v>941</v>
      </c>
      <c r="B725" s="3">
        <v>429.22274780273438</v>
      </c>
      <c r="C725" s="3">
        <v>16.309999465942379</v>
      </c>
      <c r="D725" s="4">
        <v>2.9605824725131851E-3</v>
      </c>
      <c r="E725" s="4">
        <v>6.1351100306183959E-4</v>
      </c>
      <c r="F725" s="2">
        <v>3</v>
      </c>
      <c r="G725" s="4">
        <v>0.30579471273116271</v>
      </c>
      <c r="H725" s="4">
        <v>-1.0078292011317821E-2</v>
      </c>
      <c r="I725" s="4">
        <v>0.96656629068727962</v>
      </c>
    </row>
    <row r="726" spans="1:9" x14ac:dyDescent="0.25">
      <c r="A726" t="s">
        <v>942</v>
      </c>
      <c r="B726" s="3">
        <v>427.95574951171881</v>
      </c>
      <c r="C726" s="3">
        <v>16.29999923706055</v>
      </c>
      <c r="D726" s="4">
        <v>7.6157934214506886E-3</v>
      </c>
      <c r="E726" s="4">
        <v>-3.3214789621489722E-2</v>
      </c>
      <c r="F726" s="2">
        <v>3</v>
      </c>
      <c r="G726" s="4">
        <v>0.3011534340438593</v>
      </c>
      <c r="H726" s="4">
        <v>-1.300038576958573E-2</v>
      </c>
      <c r="I726" s="4">
        <v>0.96076129516403475</v>
      </c>
    </row>
    <row r="727" spans="1:9" x14ac:dyDescent="0.25">
      <c r="A727" t="s">
        <v>943</v>
      </c>
      <c r="B727" s="3">
        <v>424.72116088867188</v>
      </c>
      <c r="C727" s="3">
        <v>16.860000610351559</v>
      </c>
      <c r="D727" s="4">
        <v>1.6820659079049841E-2</v>
      </c>
      <c r="E727" s="4">
        <v>-9.5493499870251131E-2</v>
      </c>
      <c r="F727" s="2">
        <v>3</v>
      </c>
      <c r="G727" s="4">
        <v>0.28972324898842922</v>
      </c>
      <c r="H727" s="4">
        <v>-2.0460357336234639E-2</v>
      </c>
      <c r="I727" s="4">
        <v>0.94594140739506671</v>
      </c>
    </row>
    <row r="728" spans="1:9" x14ac:dyDescent="0.25">
      <c r="A728" t="s">
        <v>944</v>
      </c>
      <c r="B728" s="3">
        <v>417.69525146484381</v>
      </c>
      <c r="C728" s="3">
        <v>18.639999389648441</v>
      </c>
      <c r="D728" s="4">
        <v>3.5976754023490098E-3</v>
      </c>
      <c r="E728" s="4">
        <v>-6.0957227635665127E-2</v>
      </c>
      <c r="F728" s="2">
        <v>3</v>
      </c>
      <c r="G728" s="4">
        <v>0.26041801154162858</v>
      </c>
      <c r="H728" s="4">
        <v>-3.6664298745710422E-2</v>
      </c>
      <c r="I728" s="4">
        <v>0.91375085667273526</v>
      </c>
    </row>
    <row r="729" spans="1:9" x14ac:dyDescent="0.25">
      <c r="A729" t="s">
        <v>945</v>
      </c>
      <c r="B729" s="3">
        <v>416.19790649414063</v>
      </c>
      <c r="C729" s="3">
        <v>19.85000038146973</v>
      </c>
      <c r="D729" s="4">
        <v>-2.4615943662008588E-3</v>
      </c>
      <c r="E729" s="4">
        <v>-7.4999809265137163E-3</v>
      </c>
      <c r="F729" s="2">
        <v>4</v>
      </c>
      <c r="G729" s="4">
        <v>0.24770348182967589</v>
      </c>
      <c r="H729" s="4">
        <v>-4.011764388744532E-2</v>
      </c>
      <c r="I729" s="4">
        <v>0.90689048368460967</v>
      </c>
    </row>
    <row r="730" spans="1:9" x14ac:dyDescent="0.25">
      <c r="A730" t="s">
        <v>946</v>
      </c>
      <c r="B730" s="3">
        <v>417.22494506835938</v>
      </c>
      <c r="C730" s="3">
        <v>20</v>
      </c>
      <c r="D730" s="4">
        <v>-7.2396799524112598E-3</v>
      </c>
      <c r="E730" s="4">
        <v>6.5530075239160324E-2</v>
      </c>
      <c r="F730" s="2">
        <v>4</v>
      </c>
      <c r="G730" s="4">
        <v>0.27090475511873358</v>
      </c>
      <c r="H730" s="4">
        <v>-3.7748972178488938E-2</v>
      </c>
      <c r="I730" s="4">
        <v>0.91159605777087016</v>
      </c>
    </row>
    <row r="731" spans="1:9" x14ac:dyDescent="0.25">
      <c r="A731" t="s">
        <v>947</v>
      </c>
      <c r="B731" s="3">
        <v>420.26754760742188</v>
      </c>
      <c r="C731" s="3">
        <v>18.770000457763668</v>
      </c>
      <c r="D731" s="4">
        <v>-1.8237973443823159E-3</v>
      </c>
      <c r="E731" s="4">
        <v>-3.9406367537669677E-2</v>
      </c>
      <c r="F731" s="2">
        <v>3</v>
      </c>
      <c r="G731" s="4">
        <v>0.29160494540423332</v>
      </c>
      <c r="H731" s="4">
        <v>-3.073178048112879E-2</v>
      </c>
      <c r="I731" s="4">
        <v>0.92553632449697054</v>
      </c>
    </row>
    <row r="732" spans="1:9" x14ac:dyDescent="0.25">
      <c r="A732" t="s">
        <v>948</v>
      </c>
      <c r="B732" s="3">
        <v>421.03543090820313</v>
      </c>
      <c r="C732" s="3">
        <v>19.54000091552734</v>
      </c>
      <c r="D732" s="4">
        <v>8.6455611627613838E-3</v>
      </c>
      <c r="E732" s="4">
        <v>-6.9523765927269388E-2</v>
      </c>
      <c r="F732" s="2">
        <v>3</v>
      </c>
      <c r="G732" s="4">
        <v>0.30543270116018162</v>
      </c>
      <c r="H732" s="4">
        <v>-2.8960801770105959E-2</v>
      </c>
      <c r="I732" s="4">
        <v>0.92905452902417363</v>
      </c>
    </row>
    <row r="733" spans="1:9" x14ac:dyDescent="0.25">
      <c r="A733" t="s">
        <v>949</v>
      </c>
      <c r="B733" s="3">
        <v>417.42654418945313</v>
      </c>
      <c r="C733" s="3">
        <v>21</v>
      </c>
      <c r="D733" s="4">
        <v>4.1561135900134438E-3</v>
      </c>
      <c r="E733" s="4">
        <v>-1.40844717279881E-2</v>
      </c>
      <c r="F733" s="2">
        <v>4</v>
      </c>
      <c r="G733" s="4">
        <v>0.31677179418508539</v>
      </c>
      <c r="H733" s="4">
        <v>-3.7284021643355869E-2</v>
      </c>
      <c r="I733" s="4">
        <v>0.91251972278584126</v>
      </c>
    </row>
    <row r="734" spans="1:9" x14ac:dyDescent="0.25">
      <c r="A734" t="s">
        <v>950</v>
      </c>
      <c r="B734" s="3">
        <v>415.6988525390625</v>
      </c>
      <c r="C734" s="3">
        <v>21.29999923706055</v>
      </c>
      <c r="D734" s="4">
        <v>1.040511907380171E-2</v>
      </c>
      <c r="E734" s="4">
        <v>-7.2299647805070255E-2</v>
      </c>
      <c r="F734" s="2">
        <v>4</v>
      </c>
      <c r="G734" s="4">
        <v>0.29267993634925321</v>
      </c>
      <c r="H734" s="4">
        <v>-4.126861816855798E-2</v>
      </c>
      <c r="I734" s="4">
        <v>0.90460397233283518</v>
      </c>
    </row>
    <row r="735" spans="1:9" x14ac:dyDescent="0.25">
      <c r="A735" t="s">
        <v>951</v>
      </c>
      <c r="B735" s="3">
        <v>411.41799926757813</v>
      </c>
      <c r="C735" s="3">
        <v>22.95999908447266</v>
      </c>
      <c r="D735" s="4">
        <v>-1.2896089928202681E-2</v>
      </c>
      <c r="E735" s="4">
        <v>8.815159570501252E-2</v>
      </c>
      <c r="F735" s="2">
        <v>4</v>
      </c>
      <c r="G735" s="4">
        <v>0.30205503280020718</v>
      </c>
      <c r="H735" s="4">
        <v>-5.114160277585178E-2</v>
      </c>
      <c r="I735" s="4">
        <v>0.88499042253339955</v>
      </c>
    </row>
    <row r="736" spans="1:9" x14ac:dyDescent="0.25">
      <c r="A736" t="s">
        <v>952</v>
      </c>
      <c r="B736" s="3">
        <v>416.79299926757813</v>
      </c>
      <c r="C736" s="3">
        <v>21.10000038146973</v>
      </c>
      <c r="D736" s="4">
        <v>1.188405812134241E-2</v>
      </c>
      <c r="E736" s="4">
        <v>-8.8158991442812806E-2</v>
      </c>
      <c r="F736" s="2">
        <v>4</v>
      </c>
      <c r="G736" s="4">
        <v>0.30654187744053329</v>
      </c>
      <c r="H736" s="4">
        <v>-3.8745174097089108E-2</v>
      </c>
      <c r="I736" s="4">
        <v>0.90961701529101835</v>
      </c>
    </row>
    <row r="737" spans="1:9" x14ac:dyDescent="0.25">
      <c r="A737" t="s">
        <v>953</v>
      </c>
      <c r="B737" s="3">
        <v>411.89797973632813</v>
      </c>
      <c r="C737" s="3">
        <v>23.139999389648441</v>
      </c>
      <c r="D737" s="4">
        <v>-1.2222193111017131E-2</v>
      </c>
      <c r="E737" s="4">
        <v>2.570921708494045E-2</v>
      </c>
      <c r="F737" s="2">
        <v>4</v>
      </c>
      <c r="G737" s="4">
        <v>0.29948693794990661</v>
      </c>
      <c r="H737" s="4">
        <v>-5.0034617911096757E-2</v>
      </c>
      <c r="I737" s="4">
        <v>0.88718954505163516</v>
      </c>
    </row>
    <row r="738" spans="1:9" x14ac:dyDescent="0.25">
      <c r="A738" t="s">
        <v>954</v>
      </c>
      <c r="B738" s="3">
        <v>416.99456787109381</v>
      </c>
      <c r="C738" s="3">
        <v>22.559999465942379</v>
      </c>
      <c r="D738" s="4">
        <v>1.683073067539453E-3</v>
      </c>
      <c r="E738" s="4">
        <v>-2.9677442325058759E-2</v>
      </c>
      <c r="F738" s="2">
        <v>4</v>
      </c>
      <c r="G738" s="4">
        <v>0.32554058833721089</v>
      </c>
      <c r="H738" s="4">
        <v>-3.8280293945022192E-2</v>
      </c>
      <c r="I738" s="4">
        <v>0.9105405404838558</v>
      </c>
    </row>
    <row r="739" spans="1:9" x14ac:dyDescent="0.25">
      <c r="A739" t="s">
        <v>955</v>
      </c>
      <c r="B739" s="3">
        <v>416.29391479492188</v>
      </c>
      <c r="C739" s="3">
        <v>23.25</v>
      </c>
      <c r="D739" s="4">
        <v>-2.0151826656378598E-2</v>
      </c>
      <c r="E739" s="4">
        <v>0.23933900406917991</v>
      </c>
      <c r="F739" s="2">
        <v>4</v>
      </c>
      <c r="G739" s="4">
        <v>0.31610651985628602</v>
      </c>
      <c r="H739" s="4">
        <v>-3.9896218761267921E-2</v>
      </c>
      <c r="I739" s="4">
        <v>0.90733036411711021</v>
      </c>
    </row>
    <row r="740" spans="1:9" x14ac:dyDescent="0.25">
      <c r="A740" t="s">
        <v>956</v>
      </c>
      <c r="B740" s="3">
        <v>424.85552978515619</v>
      </c>
      <c r="C740" s="3">
        <v>18.760000228881839</v>
      </c>
      <c r="D740" s="4">
        <v>-2.8610595152664948E-3</v>
      </c>
      <c r="E740" s="4">
        <v>5.6901421345455512E-2</v>
      </c>
      <c r="F740" s="2">
        <v>3</v>
      </c>
      <c r="G740" s="4">
        <v>0.36548328155024218</v>
      </c>
      <c r="H740" s="4">
        <v>-2.015046069587878E-2</v>
      </c>
      <c r="I740" s="4">
        <v>0.94655704424958054</v>
      </c>
    </row>
    <row r="741" spans="1:9" x14ac:dyDescent="0.25">
      <c r="A741" t="s">
        <v>957</v>
      </c>
      <c r="B741" s="3">
        <v>426.07455444335938</v>
      </c>
      <c r="C741" s="3">
        <v>17.75</v>
      </c>
      <c r="D741" s="4">
        <v>1.6473619502148651E-3</v>
      </c>
      <c r="E741" s="4">
        <v>-4.723559851896364E-2</v>
      </c>
      <c r="F741" s="2">
        <v>3</v>
      </c>
      <c r="G741" s="4">
        <v>0.39154035111010388</v>
      </c>
      <c r="H741" s="4">
        <v>-1.733900911763353E-2</v>
      </c>
      <c r="I741" s="4">
        <v>0.95214223937870868</v>
      </c>
    </row>
    <row r="742" spans="1:9" x14ac:dyDescent="0.25">
      <c r="A742" t="s">
        <v>958</v>
      </c>
      <c r="B742" s="3">
        <v>425.37380981445313</v>
      </c>
      <c r="C742" s="3">
        <v>18.629999160766602</v>
      </c>
      <c r="D742" s="4">
        <v>1.2150027372089809E-2</v>
      </c>
      <c r="E742" s="4">
        <v>-0.1073311733776182</v>
      </c>
      <c r="F742" s="2">
        <v>3</v>
      </c>
      <c r="G742" s="4">
        <v>0.39295446496170089</v>
      </c>
      <c r="H742" s="4">
        <v>-1.8955145083077721E-2</v>
      </c>
      <c r="I742" s="4">
        <v>0.94893164354556214</v>
      </c>
    </row>
    <row r="743" spans="1:9" x14ac:dyDescent="0.25">
      <c r="A743" t="s">
        <v>959</v>
      </c>
      <c r="B743" s="3">
        <v>420.26754760742188</v>
      </c>
      <c r="C743" s="3">
        <v>20.870000839233398</v>
      </c>
      <c r="D743" s="4">
        <v>9.7547426953630278E-3</v>
      </c>
      <c r="E743" s="4">
        <v>-0.14326763890289559</v>
      </c>
      <c r="F743" s="2">
        <v>4</v>
      </c>
      <c r="G743" s="4">
        <v>0.34431724391735541</v>
      </c>
      <c r="H743" s="4">
        <v>-3.073178048112879E-2</v>
      </c>
      <c r="I743" s="4">
        <v>0.92553632449697054</v>
      </c>
    </row>
    <row r="744" spans="1:9" x14ac:dyDescent="0.25">
      <c r="A744" t="s">
        <v>960</v>
      </c>
      <c r="B744" s="3">
        <v>416.20755004882813</v>
      </c>
      <c r="C744" s="3">
        <v>24.360000610351559</v>
      </c>
      <c r="D744" s="4">
        <v>-9.4460670957186021E-4</v>
      </c>
      <c r="E744" s="4">
        <v>-5.2508693978772447E-2</v>
      </c>
      <c r="F744" s="2">
        <v>5</v>
      </c>
      <c r="G744" s="4">
        <v>0.34488909584108912</v>
      </c>
      <c r="H744" s="4">
        <v>-4.0095402838534973E-2</v>
      </c>
      <c r="I744" s="4">
        <v>0.90693466747884677</v>
      </c>
    </row>
    <row r="745" spans="1:9" x14ac:dyDescent="0.25">
      <c r="A745" t="s">
        <v>961</v>
      </c>
      <c r="B745" s="3">
        <v>416.60107421875</v>
      </c>
      <c r="C745" s="3">
        <v>25.70999908447266</v>
      </c>
      <c r="D745" s="4">
        <v>-1.6674245661874591E-2</v>
      </c>
      <c r="E745" s="4">
        <v>0.2354637070774368</v>
      </c>
      <c r="F745" s="2">
        <v>5</v>
      </c>
      <c r="G745" s="4">
        <v>0.33117827923903759</v>
      </c>
      <c r="H745" s="4">
        <v>-3.9187813200245558E-2</v>
      </c>
      <c r="I745" s="4">
        <v>0.90873767389241822</v>
      </c>
    </row>
    <row r="746" spans="1:9" x14ac:dyDescent="0.25">
      <c r="A746" t="s">
        <v>962</v>
      </c>
      <c r="B746" s="3">
        <v>423.66537475585938</v>
      </c>
      <c r="C746" s="3">
        <v>20.809999465942379</v>
      </c>
      <c r="D746" s="4">
        <v>-9.7409079687489353E-3</v>
      </c>
      <c r="E746" s="4">
        <v>0.1134295811293116</v>
      </c>
      <c r="F746" s="2">
        <v>4</v>
      </c>
      <c r="G746" s="4">
        <v>0.33816603141695539</v>
      </c>
      <c r="H746" s="4">
        <v>-2.2895329893525159E-2</v>
      </c>
      <c r="I746" s="4">
        <v>0.94110412085889661</v>
      </c>
    </row>
    <row r="747" spans="1:9" x14ac:dyDescent="0.25">
      <c r="A747" t="s">
        <v>963</v>
      </c>
      <c r="B747" s="3">
        <v>427.83285522460938</v>
      </c>
      <c r="C747" s="3">
        <v>18.690000534057621</v>
      </c>
      <c r="D747" s="4">
        <v>-1.5852310788189159E-3</v>
      </c>
      <c r="E747" s="4">
        <v>2.80528173993837E-2</v>
      </c>
      <c r="F747" s="2">
        <v>3</v>
      </c>
      <c r="G747" s="4">
        <v>0.33944367983237878</v>
      </c>
      <c r="H747" s="4">
        <v>-1.328381837706083E-2</v>
      </c>
      <c r="I747" s="4">
        <v>0.96019823143177785</v>
      </c>
    </row>
    <row r="748" spans="1:9" x14ac:dyDescent="0.25">
      <c r="A748" t="s">
        <v>964</v>
      </c>
      <c r="B748" s="3">
        <v>428.51214599609381</v>
      </c>
      <c r="C748" s="3">
        <v>18.180000305175781</v>
      </c>
      <c r="D748" s="4">
        <v>8.3525700754210064E-3</v>
      </c>
      <c r="E748" s="4">
        <v>-6.5775891033735934E-2</v>
      </c>
      <c r="F748" s="2">
        <v>3</v>
      </c>
      <c r="G748" s="4">
        <v>0.33624668995144158</v>
      </c>
      <c r="H748" s="4">
        <v>-1.1717161707135659E-2</v>
      </c>
      <c r="I748" s="4">
        <v>0.96331053230496022</v>
      </c>
    </row>
    <row r="749" spans="1:9" x14ac:dyDescent="0.25">
      <c r="A749" t="s">
        <v>965</v>
      </c>
      <c r="B749" s="3">
        <v>424.96261596679688</v>
      </c>
      <c r="C749" s="3">
        <v>19.45999908447266</v>
      </c>
      <c r="D749" s="4">
        <v>-5.3964332857239228E-3</v>
      </c>
      <c r="E749" s="4">
        <v>4.6462695580771207E-3</v>
      </c>
      <c r="F749" s="2">
        <v>3</v>
      </c>
      <c r="G749" s="4">
        <v>0.33187305768960762</v>
      </c>
      <c r="H749" s="4">
        <v>-1.9903486516680838E-2</v>
      </c>
      <c r="I749" s="4">
        <v>0.94704768011660057</v>
      </c>
    </row>
    <row r="750" spans="1:9" x14ac:dyDescent="0.25">
      <c r="A750" t="s">
        <v>966</v>
      </c>
      <c r="B750" s="3">
        <v>427.26834106445313</v>
      </c>
      <c r="C750" s="3">
        <v>19.370000839233398</v>
      </c>
      <c r="D750" s="4">
        <v>2.5591855060405071E-3</v>
      </c>
      <c r="E750" s="4">
        <v>-7.5417654709639681E-2</v>
      </c>
      <c r="F750" s="2">
        <v>3</v>
      </c>
      <c r="G750" s="4">
        <v>0.35673708928376929</v>
      </c>
      <c r="H750" s="4">
        <v>-1.4585764335112611E-2</v>
      </c>
      <c r="I750" s="4">
        <v>0.9576118016032984</v>
      </c>
    </row>
    <row r="751" spans="1:9" x14ac:dyDescent="0.25">
      <c r="A751" t="s">
        <v>967</v>
      </c>
      <c r="B751" s="3">
        <v>426.17767333984381</v>
      </c>
      <c r="C751" s="3">
        <v>20.95000076293945</v>
      </c>
      <c r="D751" s="4">
        <v>-7.8845703952401536E-3</v>
      </c>
      <c r="E751" s="4">
        <v>0.1143617879324481</v>
      </c>
      <c r="F751" s="2">
        <v>4</v>
      </c>
      <c r="G751" s="4">
        <v>0.35396237639812589</v>
      </c>
      <c r="H751" s="4">
        <v>-1.7101184737037919E-2</v>
      </c>
      <c r="I751" s="4">
        <v>0.95261469836835255</v>
      </c>
    </row>
    <row r="752" spans="1:9" x14ac:dyDescent="0.25">
      <c r="A752" t="s">
        <v>968</v>
      </c>
      <c r="B752" s="3">
        <v>429.56460571289063</v>
      </c>
      <c r="C752" s="3">
        <v>18.79999923706055</v>
      </c>
      <c r="D752" s="4">
        <v>-4.2802027095854012E-3</v>
      </c>
      <c r="E752" s="4">
        <v>4.6770612216462393E-2</v>
      </c>
      <c r="F752" s="2">
        <v>3</v>
      </c>
      <c r="G752" s="4">
        <v>0.34102633869954491</v>
      </c>
      <c r="H752" s="4">
        <v>-9.2898609040578117E-3</v>
      </c>
      <c r="I752" s="4">
        <v>0.96813257822856125</v>
      </c>
    </row>
    <row r="753" spans="1:9" x14ac:dyDescent="0.25">
      <c r="A753" t="s">
        <v>969</v>
      </c>
      <c r="B753" s="3">
        <v>431.4111328125</v>
      </c>
      <c r="C753" s="3">
        <v>17.95999908447266</v>
      </c>
      <c r="D753" s="4">
        <v>-1.2182660350212871E-3</v>
      </c>
      <c r="E753" s="4">
        <v>-9.9228396489636772E-3</v>
      </c>
      <c r="F753" s="2">
        <v>3</v>
      </c>
      <c r="G753" s="4">
        <v>0.37338648839932942</v>
      </c>
      <c r="H753" s="4">
        <v>-5.0311927191815098E-3</v>
      </c>
      <c r="I753" s="4">
        <v>0.97659279607004734</v>
      </c>
    </row>
    <row r="754" spans="1:9" x14ac:dyDescent="0.25">
      <c r="A754" t="s">
        <v>970</v>
      </c>
      <c r="B754" s="3">
        <v>431.93734741210938</v>
      </c>
      <c r="C754" s="3">
        <v>18.139999389648441</v>
      </c>
      <c r="D754" s="4">
        <v>-3.5754838726936859E-3</v>
      </c>
      <c r="E754" s="4">
        <v>0.10542349532740269</v>
      </c>
      <c r="F754" s="2">
        <v>3</v>
      </c>
      <c r="G754" s="4">
        <v>0.3374910014785073</v>
      </c>
      <c r="H754" s="4">
        <v>-3.817577509175663E-3</v>
      </c>
      <c r="I754" s="4">
        <v>0.97900374912078103</v>
      </c>
    </row>
    <row r="755" spans="1:9" x14ac:dyDescent="0.25">
      <c r="A755" t="s">
        <v>971</v>
      </c>
      <c r="B755" s="3">
        <v>433.48727416992188</v>
      </c>
      <c r="C755" s="3">
        <v>16.409999847412109</v>
      </c>
      <c r="D755" s="4">
        <v>-2.42962344426112E-4</v>
      </c>
      <c r="E755" s="4">
        <v>0</v>
      </c>
      <c r="F755" s="2">
        <v>3</v>
      </c>
      <c r="G755" s="4">
        <v>0.33133075424615882</v>
      </c>
      <c r="H755" s="4">
        <v>-2.42962344426112E-4</v>
      </c>
      <c r="I755" s="4">
        <v>0.98610503564520613</v>
      </c>
    </row>
    <row r="756" spans="1:9" x14ac:dyDescent="0.25">
      <c r="A756" t="s">
        <v>972</v>
      </c>
      <c r="B756" s="3">
        <v>433.59262084960938</v>
      </c>
      <c r="C756" s="3">
        <v>16.409999847412109</v>
      </c>
      <c r="D756" s="4">
        <v>3.076660446370338E-3</v>
      </c>
      <c r="E756" s="4">
        <v>1.8621925865588199E-2</v>
      </c>
      <c r="F756" s="2">
        <v>3</v>
      </c>
      <c r="G756" s="4">
        <v>0.28582655794429401</v>
      </c>
      <c r="H756" s="4">
        <v>0</v>
      </c>
      <c r="I756" s="4">
        <v>0.98658770165060727</v>
      </c>
    </row>
    <row r="757" spans="1:9" x14ac:dyDescent="0.25">
      <c r="A757" t="s">
        <v>973</v>
      </c>
      <c r="B757" s="3">
        <v>432.2626953125</v>
      </c>
      <c r="C757" s="3">
        <v>16.110000610351559</v>
      </c>
      <c r="D757" s="4">
        <v>5.31615136635466E-4</v>
      </c>
      <c r="E757" s="4">
        <v>-2.2451392121492612E-2</v>
      </c>
      <c r="F757" s="2">
        <v>3</v>
      </c>
      <c r="G757" s="4">
        <v>0.30042370041488659</v>
      </c>
      <c r="H757" s="4">
        <v>-9.5084838231995761E-4</v>
      </c>
      <c r="I757" s="4">
        <v>0.98049439288775142</v>
      </c>
    </row>
    <row r="758" spans="1:9" x14ac:dyDescent="0.25">
      <c r="A758" t="s">
        <v>974</v>
      </c>
      <c r="B758" s="3">
        <v>432.03302001953119</v>
      </c>
      <c r="C758" s="3">
        <v>16.479999542236332</v>
      </c>
      <c r="D758" s="4">
        <v>-1.481675837652574E-3</v>
      </c>
      <c r="E758" s="4">
        <v>1.791222968576589E-2</v>
      </c>
      <c r="F758" s="2">
        <v>3</v>
      </c>
      <c r="G758" s="4">
        <v>0.31197435818306452</v>
      </c>
      <c r="H758" s="4">
        <v>-1.481675837652574E-3</v>
      </c>
      <c r="I758" s="4">
        <v>0.97944209150981121</v>
      </c>
    </row>
    <row r="759" spans="1:9" x14ac:dyDescent="0.25">
      <c r="A759" t="s">
        <v>975</v>
      </c>
      <c r="B759" s="3">
        <v>432.67410278320313</v>
      </c>
      <c r="C759" s="3">
        <v>16.190000534057621</v>
      </c>
      <c r="D759" s="4">
        <v>4.3976999371200254E-3</v>
      </c>
      <c r="E759" s="4">
        <v>-1.220249316892197E-2</v>
      </c>
      <c r="F759" s="2">
        <v>3</v>
      </c>
      <c r="G759" s="4">
        <v>0.30916144723829692</v>
      </c>
      <c r="H759" s="4">
        <v>0</v>
      </c>
      <c r="I759" s="4">
        <v>0.98237933507164876</v>
      </c>
    </row>
    <row r="760" spans="1:9" x14ac:dyDescent="0.25">
      <c r="A760" t="s">
        <v>976</v>
      </c>
      <c r="B760" s="3">
        <v>430.7796630859375</v>
      </c>
      <c r="C760" s="3">
        <v>16.389999389648441</v>
      </c>
      <c r="D760" s="4">
        <v>8.9408685012808409E-3</v>
      </c>
      <c r="E760" s="4">
        <v>-0.13004250228750219</v>
      </c>
      <c r="F760" s="2">
        <v>3</v>
      </c>
      <c r="G760" s="4">
        <v>0.31184865447993371</v>
      </c>
      <c r="H760" s="4">
        <v>0</v>
      </c>
      <c r="I760" s="4">
        <v>0.97369959648031346</v>
      </c>
    </row>
    <row r="761" spans="1:9" x14ac:dyDescent="0.25">
      <c r="A761" t="s">
        <v>977</v>
      </c>
      <c r="B761" s="3">
        <v>426.96224975585938</v>
      </c>
      <c r="C761" s="3">
        <v>18.840000152587891</v>
      </c>
      <c r="D761" s="4">
        <v>-5.903035126959888E-3</v>
      </c>
      <c r="E761" s="4">
        <v>0.1220964339057726</v>
      </c>
      <c r="F761" s="2">
        <v>3</v>
      </c>
      <c r="G761" s="4">
        <v>0.30306672001615392</v>
      </c>
      <c r="H761" s="4">
        <v>-5.903035126959888E-3</v>
      </c>
      <c r="I761" s="4">
        <v>0.95620938560266877</v>
      </c>
    </row>
    <row r="762" spans="1:9" x14ac:dyDescent="0.25">
      <c r="A762" t="s">
        <v>978</v>
      </c>
      <c r="B762" s="3">
        <v>429.49758911132813</v>
      </c>
      <c r="C762" s="3">
        <v>16.79000091552734</v>
      </c>
      <c r="D762" s="4">
        <v>2.0982164377043588E-3</v>
      </c>
      <c r="E762" s="4">
        <v>-2.497087194966818E-2</v>
      </c>
      <c r="F762" s="2">
        <v>3</v>
      </c>
      <c r="G762" s="4">
        <v>0.3239459369201354</v>
      </c>
      <c r="H762" s="4">
        <v>0</v>
      </c>
      <c r="I762" s="4">
        <v>0.96782552882303952</v>
      </c>
    </row>
    <row r="763" spans="1:9" x14ac:dyDescent="0.25">
      <c r="A763" t="s">
        <v>979</v>
      </c>
      <c r="B763" s="3">
        <v>428.59829711914063</v>
      </c>
      <c r="C763" s="3">
        <v>17.219999313354489</v>
      </c>
      <c r="D763" s="4">
        <v>1.587428371742972E-3</v>
      </c>
      <c r="E763" s="4">
        <v>4.0816149493430043E-3</v>
      </c>
      <c r="F763" s="2">
        <v>3</v>
      </c>
      <c r="G763" s="4">
        <v>0.32579707972335981</v>
      </c>
      <c r="H763" s="4">
        <v>0</v>
      </c>
      <c r="I763" s="4">
        <v>0.9637052501882879</v>
      </c>
    </row>
    <row r="764" spans="1:9" x14ac:dyDescent="0.25">
      <c r="A764" t="s">
        <v>980</v>
      </c>
      <c r="B764" s="3">
        <v>427.91900634765619</v>
      </c>
      <c r="C764" s="3">
        <v>17.14999961853027</v>
      </c>
      <c r="D764" s="4">
        <v>8.7966872564440024E-3</v>
      </c>
      <c r="E764" s="4">
        <v>-7.5969821550882055E-2</v>
      </c>
      <c r="F764" s="2">
        <v>3</v>
      </c>
      <c r="G764" s="4">
        <v>0.33710892182794389</v>
      </c>
      <c r="H764" s="4">
        <v>0</v>
      </c>
      <c r="I764" s="4">
        <v>0.96059294931510575</v>
      </c>
    </row>
    <row r="765" spans="1:9" x14ac:dyDescent="0.25">
      <c r="A765" t="s">
        <v>981</v>
      </c>
      <c r="B765" s="3">
        <v>424.18756103515619</v>
      </c>
      <c r="C765" s="3">
        <v>18.559999465942379</v>
      </c>
      <c r="D765" s="4">
        <v>7.9569683969986649E-3</v>
      </c>
      <c r="E765" s="4">
        <v>-0.14351640975552049</v>
      </c>
      <c r="F765" s="2">
        <v>3</v>
      </c>
      <c r="G765" s="4">
        <v>0.33015144542401931</v>
      </c>
      <c r="H765" s="4">
        <v>-8.0766684773719843E-3</v>
      </c>
      <c r="I765" s="4">
        <v>0.94349661738798685</v>
      </c>
    </row>
    <row r="766" spans="1:9" x14ac:dyDescent="0.25">
      <c r="A766" t="s">
        <v>982</v>
      </c>
      <c r="B766" s="3">
        <v>420.83895874023438</v>
      </c>
      <c r="C766" s="3">
        <v>21.670000076293949</v>
      </c>
      <c r="D766" s="4">
        <v>1.5483633496533591E-3</v>
      </c>
      <c r="E766" s="4">
        <v>4.6360863646057737E-3</v>
      </c>
      <c r="F766" s="2">
        <v>4</v>
      </c>
      <c r="G766" s="4">
        <v>0.32375958234243729</v>
      </c>
      <c r="H766" s="4">
        <v>-1.590706486197491E-2</v>
      </c>
      <c r="I766" s="4">
        <v>0.92815435412765779</v>
      </c>
    </row>
    <row r="767" spans="1:9" x14ac:dyDescent="0.25">
      <c r="A767" t="s">
        <v>983</v>
      </c>
      <c r="B767" s="3">
        <v>420.1883544921875</v>
      </c>
      <c r="C767" s="3">
        <v>21.569999694824219</v>
      </c>
      <c r="D767" s="4">
        <v>-1.0945112096026889E-2</v>
      </c>
      <c r="E767" s="4">
        <v>0.2043551020990633</v>
      </c>
      <c r="F767" s="2">
        <v>4</v>
      </c>
      <c r="G767" s="4">
        <v>0.31620987651724608</v>
      </c>
      <c r="H767" s="4">
        <v>-1.742844264978782E-2</v>
      </c>
      <c r="I767" s="4">
        <v>0.92517348606011773</v>
      </c>
    </row>
    <row r="768" spans="1:9" x14ac:dyDescent="0.25">
      <c r="A768" t="s">
        <v>984</v>
      </c>
      <c r="B768" s="3">
        <v>424.8382568359375</v>
      </c>
      <c r="C768" s="3">
        <v>17.909999847412109</v>
      </c>
      <c r="D768" s="4">
        <v>-6.5550766019675244E-3</v>
      </c>
      <c r="E768" s="4">
        <v>0.1110421163144204</v>
      </c>
      <c r="F768" s="2">
        <v>3</v>
      </c>
      <c r="G768" s="4">
        <v>0.33365049736826008</v>
      </c>
      <c r="H768" s="4">
        <v>-6.5550766019675244E-3</v>
      </c>
      <c r="I768" s="4">
        <v>0.94647790492192785</v>
      </c>
    </row>
    <row r="769" spans="1:9" x14ac:dyDescent="0.25">
      <c r="A769" t="s">
        <v>985</v>
      </c>
      <c r="B769" s="3">
        <v>427.6414794921875</v>
      </c>
      <c r="C769" s="3">
        <v>16.120000839233398</v>
      </c>
      <c r="D769" s="4">
        <v>2.3544997010023221E-3</v>
      </c>
      <c r="E769" s="4">
        <v>4.3365762992855883E-2</v>
      </c>
      <c r="F769" s="2">
        <v>3</v>
      </c>
      <c r="G769" s="4">
        <v>0.34671486267367141</v>
      </c>
      <c r="H769" s="4">
        <v>0</v>
      </c>
      <c r="I769" s="4">
        <v>0.95932140683158362</v>
      </c>
    </row>
    <row r="770" spans="1:9" x14ac:dyDescent="0.25">
      <c r="A770" t="s">
        <v>986</v>
      </c>
      <c r="B770" s="3">
        <v>426.636962890625</v>
      </c>
      <c r="C770" s="3">
        <v>15.44999980926514</v>
      </c>
      <c r="D770" s="4">
        <v>1.819824151743088E-3</v>
      </c>
      <c r="E770" s="4">
        <v>-8.9801373927193007E-3</v>
      </c>
      <c r="F770" s="2">
        <v>2</v>
      </c>
      <c r="G770" s="4">
        <v>0.34359137101574172</v>
      </c>
      <c r="H770" s="4">
        <v>0</v>
      </c>
      <c r="I770" s="4">
        <v>0.95471902147996546</v>
      </c>
    </row>
    <row r="771" spans="1:9" x14ac:dyDescent="0.25">
      <c r="A771" t="s">
        <v>987</v>
      </c>
      <c r="B771" s="3">
        <v>425.86196899414063</v>
      </c>
      <c r="C771" s="3">
        <v>15.590000152587891</v>
      </c>
      <c r="D771" s="4">
        <v>2.9969924418606908E-3</v>
      </c>
      <c r="E771" s="4">
        <v>-3.5868888124271803E-2</v>
      </c>
      <c r="F771" s="2">
        <v>2</v>
      </c>
      <c r="G771" s="4">
        <v>0.33872607595830478</v>
      </c>
      <c r="H771" s="4">
        <v>0</v>
      </c>
      <c r="I771" s="4">
        <v>0.95116823839561926</v>
      </c>
    </row>
    <row r="772" spans="1:9" x14ac:dyDescent="0.25">
      <c r="A772" t="s">
        <v>988</v>
      </c>
      <c r="B772" s="3">
        <v>424.5894775390625</v>
      </c>
      <c r="C772" s="3">
        <v>16.170000076293949</v>
      </c>
      <c r="D772" s="4">
        <v>2.4849297051019459E-3</v>
      </c>
      <c r="E772" s="4">
        <v>-3.6926790078970373E-2</v>
      </c>
      <c r="F772" s="2">
        <v>3</v>
      </c>
      <c r="G772" s="4">
        <v>0.35333523531808653</v>
      </c>
      <c r="H772" s="4">
        <v>0</v>
      </c>
      <c r="I772" s="4">
        <v>0.94533807488831534</v>
      </c>
    </row>
    <row r="773" spans="1:9" x14ac:dyDescent="0.25">
      <c r="A773" t="s">
        <v>989</v>
      </c>
      <c r="B773" s="3">
        <v>423.53701782226563</v>
      </c>
      <c r="C773" s="3">
        <v>16.79000091552734</v>
      </c>
      <c r="D773" s="4">
        <v>1.2437576747388319E-3</v>
      </c>
      <c r="E773" s="4">
        <v>4.1866988664849281E-3</v>
      </c>
      <c r="F773" s="2">
        <v>3</v>
      </c>
      <c r="G773" s="4">
        <v>0.3388369040574537</v>
      </c>
      <c r="H773" s="4">
        <v>0</v>
      </c>
      <c r="I773" s="4">
        <v>0.94051602896471431</v>
      </c>
    </row>
    <row r="774" spans="1:9" x14ac:dyDescent="0.25">
      <c r="A774" t="s">
        <v>990</v>
      </c>
      <c r="B774" s="3">
        <v>423.01089477539063</v>
      </c>
      <c r="C774" s="3">
        <v>16.719999313354489</v>
      </c>
      <c r="D774" s="4">
        <v>-8.1340752805636463E-4</v>
      </c>
      <c r="E774" s="4">
        <v>3.5294099584386902E-2</v>
      </c>
      <c r="F774" s="2">
        <v>3</v>
      </c>
      <c r="G774" s="4">
        <v>0.34117036123650818</v>
      </c>
      <c r="H774" s="4">
        <v>-8.1340752805636463E-4</v>
      </c>
      <c r="I774" s="4">
        <v>0.93810549538038157</v>
      </c>
    </row>
    <row r="775" spans="1:9" x14ac:dyDescent="0.25">
      <c r="A775" t="s">
        <v>991</v>
      </c>
      <c r="B775" s="3">
        <v>423.35525512695313</v>
      </c>
      <c r="C775" s="3">
        <v>16.14999961853027</v>
      </c>
      <c r="D775" s="4">
        <v>1.652391906781459E-3</v>
      </c>
      <c r="E775" s="4">
        <v>-6.5393577732235419E-2</v>
      </c>
      <c r="F775" s="2">
        <v>3</v>
      </c>
      <c r="G775" s="4">
        <v>0.34322586917018638</v>
      </c>
      <c r="H775" s="4">
        <v>0</v>
      </c>
      <c r="I775" s="4">
        <v>0.93968324833662353</v>
      </c>
    </row>
    <row r="776" spans="1:9" x14ac:dyDescent="0.25">
      <c r="A776" t="s">
        <v>992</v>
      </c>
      <c r="B776" s="3">
        <v>422.6568603515625</v>
      </c>
      <c r="C776" s="3">
        <v>17.280000686645511</v>
      </c>
      <c r="D776" s="4">
        <v>6.3329507225560189E-3</v>
      </c>
      <c r="E776" s="4">
        <v>-3.8397253927339281E-2</v>
      </c>
      <c r="F776" s="2">
        <v>3</v>
      </c>
      <c r="G776" s="4">
        <v>0.34997391603380218</v>
      </c>
      <c r="H776" s="4">
        <v>0</v>
      </c>
      <c r="I776" s="4">
        <v>0.93648341880776886</v>
      </c>
    </row>
    <row r="777" spans="1:9" x14ac:dyDescent="0.25">
      <c r="A777" t="s">
        <v>993</v>
      </c>
      <c r="B777" s="3">
        <v>419.99703979492188</v>
      </c>
      <c r="C777" s="3">
        <v>17.969999313354489</v>
      </c>
      <c r="D777" s="4">
        <v>-4.9190571328751043E-3</v>
      </c>
      <c r="E777" s="4">
        <v>-3.8803546907029141E-3</v>
      </c>
      <c r="F777" s="2">
        <v>3</v>
      </c>
      <c r="G777" s="4">
        <v>0.34981053071799417</v>
      </c>
      <c r="H777" s="4">
        <v>-4.9190571328751043E-3</v>
      </c>
      <c r="I777" s="4">
        <v>0.92429694110419081</v>
      </c>
    </row>
    <row r="778" spans="1:9" x14ac:dyDescent="0.25">
      <c r="A778" t="s">
        <v>994</v>
      </c>
      <c r="B778" s="3">
        <v>422.0732421875</v>
      </c>
      <c r="C778" s="3">
        <v>18.04000091552734</v>
      </c>
      <c r="D778" s="4">
        <v>8.1356471852958023E-3</v>
      </c>
      <c r="E778" s="4">
        <v>-7.297010461209863E-2</v>
      </c>
      <c r="F778" s="2">
        <v>3</v>
      </c>
      <c r="G778" s="4">
        <v>0.36172257339992497</v>
      </c>
      <c r="H778" s="4">
        <v>0</v>
      </c>
      <c r="I778" s="4">
        <v>0.93380946032361689</v>
      </c>
    </row>
    <row r="779" spans="1:9" x14ac:dyDescent="0.25">
      <c r="A779" t="s">
        <v>995</v>
      </c>
      <c r="B779" s="3">
        <v>418.6671142578125</v>
      </c>
      <c r="C779" s="3">
        <v>19.45999908447266</v>
      </c>
      <c r="D779" s="4">
        <v>-2.0980921356604791E-3</v>
      </c>
      <c r="E779" s="4">
        <v>6.6885928106549697E-2</v>
      </c>
      <c r="F779" s="2">
        <v>3</v>
      </c>
      <c r="G779" s="4">
        <v>0.36012427709016398</v>
      </c>
      <c r="H779" s="4">
        <v>-7.7774301341099186E-3</v>
      </c>
      <c r="I779" s="4">
        <v>0.91820363234133495</v>
      </c>
    </row>
    <row r="780" spans="1:9" x14ac:dyDescent="0.25">
      <c r="A780" t="s">
        <v>996</v>
      </c>
      <c r="B780" s="3">
        <v>419.54736328125</v>
      </c>
      <c r="C780" s="3">
        <v>18.239999771118161</v>
      </c>
      <c r="D780" s="4">
        <v>-4.8563795773495233E-3</v>
      </c>
      <c r="E780" s="4">
        <v>3.0508417226137619E-2</v>
      </c>
      <c r="F780" s="2">
        <v>3</v>
      </c>
      <c r="G780" s="4">
        <v>0.37375402401578989</v>
      </c>
      <c r="H780" s="4">
        <v>-5.6912788257956759E-3</v>
      </c>
      <c r="I780" s="4">
        <v>0.92223666196468135</v>
      </c>
    </row>
    <row r="781" spans="1:9" x14ac:dyDescent="0.25">
      <c r="A781" t="s">
        <v>997</v>
      </c>
      <c r="B781" s="3">
        <v>421.59478759765619</v>
      </c>
      <c r="C781" s="3">
        <v>17.70000076293945</v>
      </c>
      <c r="D781" s="4">
        <v>4.1473321238341132E-3</v>
      </c>
      <c r="E781" s="4">
        <v>-3.33150584814359E-2</v>
      </c>
      <c r="F781" s="2">
        <v>3</v>
      </c>
      <c r="G781" s="4">
        <v>0.37553275837331118</v>
      </c>
      <c r="H781" s="4">
        <v>-8.3897362281393217E-4</v>
      </c>
      <c r="I781" s="4">
        <v>0.93161732891206417</v>
      </c>
    </row>
    <row r="782" spans="1:9" x14ac:dyDescent="0.25">
      <c r="A782" t="s">
        <v>998</v>
      </c>
      <c r="B782" s="3">
        <v>419.853515625</v>
      </c>
      <c r="C782" s="3">
        <v>18.309999465942379</v>
      </c>
      <c r="D782" s="4">
        <v>-4.1000034657123757E-4</v>
      </c>
      <c r="E782" s="4">
        <v>-5.4235594592272673E-2</v>
      </c>
      <c r="F782" s="2">
        <v>3</v>
      </c>
      <c r="G782" s="4">
        <v>0.38669902824548957</v>
      </c>
      <c r="H782" s="4">
        <v>-4.9657112926861924E-3</v>
      </c>
      <c r="I782" s="4">
        <v>0.92363935760957849</v>
      </c>
    </row>
    <row r="783" spans="1:9" x14ac:dyDescent="0.25">
      <c r="A783" t="s">
        <v>999</v>
      </c>
      <c r="B783" s="3">
        <v>420.02572631835938</v>
      </c>
      <c r="C783" s="3">
        <v>19.360000610351559</v>
      </c>
      <c r="D783" s="4">
        <v>-4.5575795553121079E-3</v>
      </c>
      <c r="E783" s="4">
        <v>0.1012514615682811</v>
      </c>
      <c r="F783" s="2">
        <v>3</v>
      </c>
      <c r="G783" s="4">
        <v>0.37846920784459531</v>
      </c>
      <c r="H783" s="4">
        <v>-4.5575795553121079E-3</v>
      </c>
      <c r="I783" s="4">
        <v>0.92442837390983312</v>
      </c>
    </row>
    <row r="784" spans="1:9" x14ac:dyDescent="0.25">
      <c r="A784" t="s">
        <v>1000</v>
      </c>
      <c r="B784" s="3">
        <v>421.94879150390619</v>
      </c>
      <c r="C784" s="3">
        <v>17.579999923706051</v>
      </c>
      <c r="D784" s="4">
        <v>2.4548017191876599E-3</v>
      </c>
      <c r="E784" s="4">
        <v>2.2092973483197609E-2</v>
      </c>
      <c r="F784" s="2">
        <v>3</v>
      </c>
      <c r="G784" s="4">
        <v>0.39487879267235598</v>
      </c>
      <c r="H784" s="4">
        <v>0</v>
      </c>
      <c r="I784" s="4">
        <v>0.93323926566254323</v>
      </c>
    </row>
    <row r="785" spans="1:9" x14ac:dyDescent="0.25">
      <c r="A785" t="s">
        <v>1001</v>
      </c>
      <c r="B785" s="3">
        <v>420.91552734375</v>
      </c>
      <c r="C785" s="3">
        <v>17.20000076293945</v>
      </c>
      <c r="D785" s="4">
        <v>1.0288009023076141E-2</v>
      </c>
      <c r="E785" s="4">
        <v>-2.7699251346815609E-2</v>
      </c>
      <c r="F785" s="2">
        <v>3</v>
      </c>
      <c r="G785" s="4">
        <v>0.38250142208835253</v>
      </c>
      <c r="H785" s="4">
        <v>0</v>
      </c>
      <c r="I785" s="4">
        <v>0.92850516786101567</v>
      </c>
    </row>
    <row r="786" spans="1:9" x14ac:dyDescent="0.25">
      <c r="A786" t="s">
        <v>1002</v>
      </c>
      <c r="B786" s="3">
        <v>416.62924194335938</v>
      </c>
      <c r="C786" s="3">
        <v>17.690000534057621</v>
      </c>
      <c r="D786" s="4">
        <v>2.0942372252337189E-3</v>
      </c>
      <c r="E786" s="4">
        <v>-1.228360219033064E-2</v>
      </c>
      <c r="F786" s="2">
        <v>3</v>
      </c>
      <c r="G786" s="4">
        <v>0.3520957765957542</v>
      </c>
      <c r="H786" s="4">
        <v>-3.7062246636531131E-3</v>
      </c>
      <c r="I786" s="4">
        <v>0.90886672972178828</v>
      </c>
    </row>
    <row r="787" spans="1:9" x14ac:dyDescent="0.25">
      <c r="A787" t="s">
        <v>1003</v>
      </c>
      <c r="B787" s="3">
        <v>415.758544921875</v>
      </c>
      <c r="C787" s="3">
        <v>17.909999847412109</v>
      </c>
      <c r="D787" s="4">
        <v>8.0961728817390277E-3</v>
      </c>
      <c r="E787" s="4">
        <v>-9.224529838067741E-2</v>
      </c>
      <c r="F787" s="2">
        <v>3</v>
      </c>
      <c r="G787" s="4">
        <v>0.35695015363775351</v>
      </c>
      <c r="H787" s="4">
        <v>-5.7883397323470476E-3</v>
      </c>
      <c r="I787" s="4">
        <v>0.90487746442627803</v>
      </c>
    </row>
    <row r="788" spans="1:9" x14ac:dyDescent="0.25">
      <c r="A788" t="s">
        <v>1004</v>
      </c>
      <c r="B788" s="3">
        <v>412.41952514648438</v>
      </c>
      <c r="C788" s="3">
        <v>19.729999542236332</v>
      </c>
      <c r="D788" s="4">
        <v>1.4330529659690731E-2</v>
      </c>
      <c r="E788" s="4">
        <v>-0.12311113145616311</v>
      </c>
      <c r="F788" s="2">
        <v>4</v>
      </c>
      <c r="G788" s="4">
        <v>0.3489159493961993</v>
      </c>
      <c r="H788" s="4">
        <v>-1.3773003992660571E-2</v>
      </c>
      <c r="I788" s="4">
        <v>0.88957910531591877</v>
      </c>
    </row>
    <row r="789" spans="1:9" x14ac:dyDescent="0.25">
      <c r="A789" t="s">
        <v>1005</v>
      </c>
      <c r="B789" s="3">
        <v>406.59283447265619</v>
      </c>
      <c r="C789" s="3">
        <v>22.5</v>
      </c>
      <c r="D789" s="4">
        <v>-1.476801533039296E-2</v>
      </c>
      <c r="E789" s="4">
        <v>0.21951214469301189</v>
      </c>
      <c r="F789" s="2">
        <v>4</v>
      </c>
      <c r="G789" s="4">
        <v>0.34060579667242191</v>
      </c>
      <c r="H789" s="4">
        <v>-2.770648504662487E-2</v>
      </c>
      <c r="I789" s="4">
        <v>0.86288300515796856</v>
      </c>
    </row>
    <row r="790" spans="1:9" x14ac:dyDescent="0.25">
      <c r="A790" t="s">
        <v>1006</v>
      </c>
      <c r="B790" s="3">
        <v>412.68740844726563</v>
      </c>
      <c r="C790" s="3">
        <v>18.45000076293945</v>
      </c>
      <c r="D790" s="4">
        <v>-7.8437400264860235E-3</v>
      </c>
      <c r="E790" s="4">
        <v>8.4656114913660874E-2</v>
      </c>
      <c r="F790" s="2">
        <v>3</v>
      </c>
      <c r="G790" s="4">
        <v>0.36464523105725299</v>
      </c>
      <c r="H790" s="4">
        <v>-1.3132409338670331E-2</v>
      </c>
      <c r="I790" s="4">
        <v>0.89080646400520358</v>
      </c>
    </row>
    <row r="791" spans="1:9" x14ac:dyDescent="0.25">
      <c r="A791" t="s">
        <v>1007</v>
      </c>
      <c r="B791" s="3">
        <v>415.95001220703119</v>
      </c>
      <c r="C791" s="3">
        <v>17.010000228881839</v>
      </c>
      <c r="D791" s="4">
        <v>-3.4153325105142911E-3</v>
      </c>
      <c r="E791" s="4">
        <v>4.1641170137951537E-2</v>
      </c>
      <c r="F791" s="2">
        <v>3</v>
      </c>
      <c r="G791" s="4">
        <v>0.37090402711261611</v>
      </c>
      <c r="H791" s="4">
        <v>-5.3304802131929341E-3</v>
      </c>
      <c r="I791" s="4">
        <v>0.90575470849287321</v>
      </c>
    </row>
    <row r="792" spans="1:9" x14ac:dyDescent="0.25">
      <c r="A792" t="s">
        <v>1008</v>
      </c>
      <c r="B792" s="3">
        <v>417.37548828125</v>
      </c>
      <c r="C792" s="3">
        <v>16.329999923706051</v>
      </c>
      <c r="D792" s="4">
        <v>1.4922912928585501E-3</v>
      </c>
      <c r="E792" s="4">
        <v>-4.614491102809537E-2</v>
      </c>
      <c r="F792" s="2">
        <v>3</v>
      </c>
      <c r="G792" s="4">
        <v>0.38824013053551543</v>
      </c>
      <c r="H792" s="4">
        <v>-1.9217109846804139E-3</v>
      </c>
      <c r="I792" s="4">
        <v>0.91228580035622486</v>
      </c>
    </row>
    <row r="793" spans="1:9" x14ac:dyDescent="0.25">
      <c r="A793" t="s">
        <v>1009</v>
      </c>
      <c r="B793" s="3">
        <v>416.75357055664063</v>
      </c>
      <c r="C793" s="3">
        <v>17.120000839233398</v>
      </c>
      <c r="D793" s="4">
        <v>-3.4089151830930531E-3</v>
      </c>
      <c r="E793" s="4">
        <v>5.8750819941689743E-2</v>
      </c>
      <c r="F793" s="2">
        <v>3</v>
      </c>
      <c r="G793" s="4">
        <v>0.40413506950510142</v>
      </c>
      <c r="H793" s="4">
        <v>-3.4089151830930531E-3</v>
      </c>
      <c r="I793" s="4">
        <v>0.90943636509432713</v>
      </c>
    </row>
    <row r="794" spans="1:9" x14ac:dyDescent="0.25">
      <c r="A794" t="s">
        <v>1010</v>
      </c>
      <c r="B794" s="3">
        <v>418.17910766601563</v>
      </c>
      <c r="C794" s="3">
        <v>16.170000076293949</v>
      </c>
      <c r="D794" s="4">
        <v>3.5816639371835102E-3</v>
      </c>
      <c r="E794" s="4">
        <v>-6.1806110588491503E-4</v>
      </c>
      <c r="F794" s="2">
        <v>3</v>
      </c>
      <c r="G794" s="4">
        <v>0.39673807180143927</v>
      </c>
      <c r="H794" s="4">
        <v>0</v>
      </c>
      <c r="I794" s="4">
        <v>0.91596773660194608</v>
      </c>
    </row>
    <row r="795" spans="1:9" x14ac:dyDescent="0.25">
      <c r="A795" t="s">
        <v>1011</v>
      </c>
      <c r="B795" s="3">
        <v>416.68667602539063</v>
      </c>
      <c r="C795" s="3">
        <v>16.180000305175781</v>
      </c>
      <c r="D795" s="4">
        <v>1.067486399106299E-2</v>
      </c>
      <c r="E795" s="4">
        <v>-0.14842103656969571</v>
      </c>
      <c r="F795" s="2">
        <v>3</v>
      </c>
      <c r="G795" s="4">
        <v>0.40596362182039991</v>
      </c>
      <c r="H795" s="4">
        <v>0</v>
      </c>
      <c r="I795" s="4">
        <v>0.90912987497733999</v>
      </c>
    </row>
    <row r="796" spans="1:9" x14ac:dyDescent="0.25">
      <c r="A796" t="s">
        <v>1012</v>
      </c>
      <c r="B796" s="3">
        <v>412.28558349609381</v>
      </c>
      <c r="C796" s="3">
        <v>19</v>
      </c>
      <c r="D796" s="4">
        <v>-8.1480787007652822E-3</v>
      </c>
      <c r="E796" s="4">
        <v>0.17283945093793271</v>
      </c>
      <c r="F796" s="2">
        <v>3</v>
      </c>
      <c r="G796" s="4">
        <v>0.38319420617248712</v>
      </c>
      <c r="H796" s="4">
        <v>-8.1480787007652822E-3</v>
      </c>
      <c r="I796" s="4">
        <v>0.88896542597127626</v>
      </c>
    </row>
    <row r="797" spans="1:9" x14ac:dyDescent="0.25">
      <c r="A797" t="s">
        <v>1013</v>
      </c>
      <c r="B797" s="3">
        <v>415.67251586914063</v>
      </c>
      <c r="C797" s="3">
        <v>16.20000076293945</v>
      </c>
      <c r="D797" s="4">
        <v>3.534203879114628E-3</v>
      </c>
      <c r="E797" s="4">
        <v>-1.459852574949572E-2</v>
      </c>
      <c r="F797" s="2">
        <v>3</v>
      </c>
      <c r="G797" s="4">
        <v>0.40522408931941523</v>
      </c>
      <c r="H797" s="4">
        <v>0</v>
      </c>
      <c r="I797" s="4">
        <v>0.90448330583148473</v>
      </c>
    </row>
    <row r="798" spans="1:9" x14ac:dyDescent="0.25">
      <c r="A798" t="s">
        <v>1014</v>
      </c>
      <c r="B798" s="3">
        <v>414.2086181640625</v>
      </c>
      <c r="C798" s="3">
        <v>16.440000534057621</v>
      </c>
      <c r="D798" s="4">
        <v>-1.821503805536806E-3</v>
      </c>
      <c r="E798" s="4">
        <v>9.0909148439062282E-2</v>
      </c>
      <c r="F798" s="2">
        <v>3</v>
      </c>
      <c r="G798" s="4">
        <v>0.3858327756765958</v>
      </c>
      <c r="H798" s="4">
        <v>-1.821503805536806E-3</v>
      </c>
      <c r="I798" s="4">
        <v>0.89777617790185293</v>
      </c>
    </row>
    <row r="799" spans="1:9" x14ac:dyDescent="0.25">
      <c r="A799" t="s">
        <v>1015</v>
      </c>
      <c r="B799" s="3">
        <v>414.9644775390625</v>
      </c>
      <c r="C799" s="3">
        <v>15.069999694824221</v>
      </c>
      <c r="D799" s="4">
        <v>7.6435347937748874E-3</v>
      </c>
      <c r="E799" s="4">
        <v>-2.6485779039815079E-2</v>
      </c>
      <c r="F799" s="2">
        <v>2</v>
      </c>
      <c r="G799" s="4">
        <v>0.40979442021270368</v>
      </c>
      <c r="H799" s="4">
        <v>0</v>
      </c>
      <c r="I799" s="4">
        <v>0.90123929250839296</v>
      </c>
    </row>
    <row r="800" spans="1:9" x14ac:dyDescent="0.25">
      <c r="A800" t="s">
        <v>1016</v>
      </c>
      <c r="B800" s="3">
        <v>411.81674194335938</v>
      </c>
      <c r="C800" s="3">
        <v>15.47999954223633</v>
      </c>
      <c r="D800" s="4">
        <v>5.5365418018182844E-3</v>
      </c>
      <c r="E800" s="4">
        <v>-2.2109942081906642E-2</v>
      </c>
      <c r="F800" s="2">
        <v>2</v>
      </c>
      <c r="G800" s="4">
        <v>0.40680468653730811</v>
      </c>
      <c r="H800" s="4">
        <v>0</v>
      </c>
      <c r="I800" s="4">
        <v>0.88681733853182698</v>
      </c>
    </row>
    <row r="801" spans="1:9" x14ac:dyDescent="0.25">
      <c r="A801" t="s">
        <v>1017</v>
      </c>
      <c r="B801" s="3">
        <v>409.54925537109381</v>
      </c>
      <c r="C801" s="3">
        <v>15.829999923706049</v>
      </c>
      <c r="D801" s="4">
        <v>8.418338314879481E-4</v>
      </c>
      <c r="E801" s="4">
        <v>-1.1860207779553321E-2</v>
      </c>
      <c r="F801" s="2">
        <v>2</v>
      </c>
      <c r="G801" s="4">
        <v>0.40885896272086852</v>
      </c>
      <c r="H801" s="4">
        <v>0</v>
      </c>
      <c r="I801" s="4">
        <v>0.87642841417860762</v>
      </c>
    </row>
    <row r="802" spans="1:9" x14ac:dyDescent="0.25">
      <c r="A802" t="s">
        <v>1018</v>
      </c>
      <c r="B802" s="3">
        <v>409.20477294921881</v>
      </c>
      <c r="C802" s="3">
        <v>16.020000457763668</v>
      </c>
      <c r="D802" s="4">
        <v>5.3792032347144136E-4</v>
      </c>
      <c r="E802" s="4">
        <v>1.649747621230091E-2</v>
      </c>
      <c r="F802" s="2">
        <v>2</v>
      </c>
      <c r="G802" s="4">
        <v>0.42570570126108942</v>
      </c>
      <c r="H802" s="4">
        <v>0</v>
      </c>
      <c r="I802" s="4">
        <v>0.87485010193383106</v>
      </c>
    </row>
    <row r="803" spans="1:9" x14ac:dyDescent="0.25">
      <c r="A803" t="s">
        <v>1019</v>
      </c>
      <c r="B803" s="3">
        <v>408.98477172851563</v>
      </c>
      <c r="C803" s="3">
        <v>15.760000228881839</v>
      </c>
      <c r="D803" s="4">
        <v>2.0158281501454489E-3</v>
      </c>
      <c r="E803" s="4">
        <v>8.9628901631546576E-3</v>
      </c>
      <c r="F803" s="2">
        <v>2</v>
      </c>
      <c r="G803" s="4">
        <v>0.44588233682133849</v>
      </c>
      <c r="H803" s="4">
        <v>0</v>
      </c>
      <c r="I803" s="4">
        <v>0.87384212417226181</v>
      </c>
    </row>
    <row r="804" spans="1:9" x14ac:dyDescent="0.25">
      <c r="A804" t="s">
        <v>1020</v>
      </c>
      <c r="B804" s="3">
        <v>408.1619873046875</v>
      </c>
      <c r="C804" s="3">
        <v>15.61999988555908</v>
      </c>
      <c r="D804" s="4">
        <v>3.5522547310746781E-3</v>
      </c>
      <c r="E804" s="4">
        <v>-2.1916116193956951E-2</v>
      </c>
      <c r="F804" s="2">
        <v>2</v>
      </c>
      <c r="G804" s="4">
        <v>0.40870095328615558</v>
      </c>
      <c r="H804" s="4">
        <v>0</v>
      </c>
      <c r="I804" s="4">
        <v>0.87007237962660078</v>
      </c>
    </row>
    <row r="805" spans="1:9" x14ac:dyDescent="0.25">
      <c r="A805" t="s">
        <v>1021</v>
      </c>
      <c r="B805" s="3">
        <v>406.71722412109381</v>
      </c>
      <c r="C805" s="3">
        <v>15.97000026702881</v>
      </c>
      <c r="D805" s="4">
        <v>5.9157975903265658E-3</v>
      </c>
      <c r="E805" s="4">
        <v>-2.144604377084702E-2</v>
      </c>
      <c r="F805" s="2">
        <v>2</v>
      </c>
      <c r="G805" s="4">
        <v>0.41876324237825058</v>
      </c>
      <c r="H805" s="4">
        <v>0</v>
      </c>
      <c r="I805" s="4">
        <v>0.86345292017477493</v>
      </c>
    </row>
    <row r="806" spans="1:9" x14ac:dyDescent="0.25">
      <c r="A806" t="s">
        <v>1022</v>
      </c>
      <c r="B806" s="3">
        <v>404.3253173828125</v>
      </c>
      <c r="C806" s="3">
        <v>16.319999694824219</v>
      </c>
      <c r="D806" s="4">
        <v>-1.20528431381417E-3</v>
      </c>
      <c r="E806" s="4">
        <v>-2.040817261116035E-2</v>
      </c>
      <c r="F806" s="2">
        <v>3</v>
      </c>
      <c r="G806" s="4">
        <v>0.3744414001427252</v>
      </c>
      <c r="H806" s="4">
        <v>-3.0040967418332181E-3</v>
      </c>
      <c r="I806" s="4">
        <v>0.85249394098261533</v>
      </c>
    </row>
    <row r="807" spans="1:9" x14ac:dyDescent="0.25">
      <c r="A807" t="s">
        <v>1023</v>
      </c>
      <c r="B807" s="3">
        <v>404.813232421875</v>
      </c>
      <c r="C807" s="3">
        <v>16.659999847412109</v>
      </c>
      <c r="D807" s="4">
        <v>5.3461393906997223E-3</v>
      </c>
      <c r="E807" s="4">
        <v>-6.8753470329799726E-2</v>
      </c>
      <c r="F807" s="2">
        <v>3</v>
      </c>
      <c r="G807" s="4">
        <v>0.38243485295087792</v>
      </c>
      <c r="H807" s="4">
        <v>-1.8009831247286501E-3</v>
      </c>
      <c r="I807" s="4">
        <v>0.85472941725560325</v>
      </c>
    </row>
    <row r="808" spans="1:9" x14ac:dyDescent="0.25">
      <c r="A808" t="s">
        <v>1024</v>
      </c>
      <c r="B808" s="3">
        <v>402.66055297851563</v>
      </c>
      <c r="C808" s="3">
        <v>17.889999389648441</v>
      </c>
      <c r="D808" s="4">
        <v>1.4315784424221659E-2</v>
      </c>
      <c r="E808" s="4">
        <v>-0.13574885360979991</v>
      </c>
      <c r="F808" s="2">
        <v>3</v>
      </c>
      <c r="G808" s="4">
        <v>0.38390510507159198</v>
      </c>
      <c r="H808" s="4">
        <v>-7.1091161893355181E-3</v>
      </c>
      <c r="I808" s="4">
        <v>0.84486650376922023</v>
      </c>
    </row>
    <row r="809" spans="1:9" x14ac:dyDescent="0.25">
      <c r="A809" t="s">
        <v>1025</v>
      </c>
      <c r="B809" s="3">
        <v>396.97750854492188</v>
      </c>
      <c r="C809" s="3">
        <v>20.70000076293945</v>
      </c>
      <c r="D809" s="4">
        <v>-1.349032458031574E-2</v>
      </c>
      <c r="E809" s="4">
        <v>0.16619722608109599</v>
      </c>
      <c r="F809" s="2">
        <v>4</v>
      </c>
      <c r="G809" s="4">
        <v>0.35657577678344049</v>
      </c>
      <c r="H809" s="4">
        <v>-2.1122515238899849E-2</v>
      </c>
      <c r="I809" s="4">
        <v>0.81882854639441716</v>
      </c>
    </row>
    <row r="810" spans="1:9" x14ac:dyDescent="0.25">
      <c r="A810" t="s">
        <v>1026</v>
      </c>
      <c r="B810" s="3">
        <v>402.40609741210938</v>
      </c>
      <c r="C810" s="3">
        <v>17.75</v>
      </c>
      <c r="D810" s="4">
        <v>-3.3168016358542379E-4</v>
      </c>
      <c r="E810" s="4">
        <v>-2.2038546938694888E-2</v>
      </c>
      <c r="F810" s="2">
        <v>3</v>
      </c>
      <c r="G810" s="4">
        <v>0.37565591479515931</v>
      </c>
      <c r="H810" s="4">
        <v>-7.7365593554237222E-3</v>
      </c>
      <c r="I810" s="4">
        <v>0.84370066681874656</v>
      </c>
    </row>
    <row r="811" spans="1:9" x14ac:dyDescent="0.25">
      <c r="A811" t="s">
        <v>1027</v>
      </c>
      <c r="B811" s="3">
        <v>402.53961181640619</v>
      </c>
      <c r="C811" s="3">
        <v>18.14999961853027</v>
      </c>
      <c r="D811" s="4">
        <v>-5.5834831067633761E-3</v>
      </c>
      <c r="E811" s="4">
        <v>6.639242834163106E-2</v>
      </c>
      <c r="F811" s="2">
        <v>3</v>
      </c>
      <c r="G811" s="4">
        <v>0.37039616284611138</v>
      </c>
      <c r="H811" s="4">
        <v>-7.4073360582738168E-3</v>
      </c>
      <c r="I811" s="4">
        <v>0.84431238865351776</v>
      </c>
    </row>
    <row r="812" spans="1:9" x14ac:dyDescent="0.25">
      <c r="A812" t="s">
        <v>1028</v>
      </c>
      <c r="B812" s="3">
        <v>404.7998046875</v>
      </c>
      <c r="C812" s="3">
        <v>17.020000457763668</v>
      </c>
      <c r="D812" s="4">
        <v>-1.834093582042007E-3</v>
      </c>
      <c r="E812" s="4">
        <v>3.84381385952417E-2</v>
      </c>
      <c r="F812" s="2">
        <v>3</v>
      </c>
      <c r="G812" s="4">
        <v>0.40461600433398992</v>
      </c>
      <c r="H812" s="4">
        <v>-1.834093582042007E-3</v>
      </c>
      <c r="I812" s="4">
        <v>0.85466789551679212</v>
      </c>
    </row>
    <row r="813" spans="1:9" x14ac:dyDescent="0.25">
      <c r="A813" t="s">
        <v>1029</v>
      </c>
      <c r="B813" s="3">
        <v>405.54360961914063</v>
      </c>
      <c r="C813" s="3">
        <v>16.389999389648441</v>
      </c>
      <c r="D813" s="4">
        <v>2.2391306118545451E-3</v>
      </c>
      <c r="E813" s="4">
        <v>4.7284331575444323E-2</v>
      </c>
      <c r="F813" s="2">
        <v>3</v>
      </c>
      <c r="G813" s="4">
        <v>0.42033377411302181</v>
      </c>
      <c r="H813" s="4">
        <v>0</v>
      </c>
      <c r="I813" s="4">
        <v>0.85807578038053567</v>
      </c>
    </row>
    <row r="814" spans="1:9" x14ac:dyDescent="0.25">
      <c r="A814" t="s">
        <v>1030</v>
      </c>
      <c r="B814" s="3">
        <v>404.6375732421875</v>
      </c>
      <c r="C814" s="3">
        <v>15.64999961853027</v>
      </c>
      <c r="D814" s="4">
        <v>1.65230169433439E-3</v>
      </c>
      <c r="E814" s="4">
        <v>-2.7950357284300509E-2</v>
      </c>
      <c r="F814" s="2">
        <v>2</v>
      </c>
      <c r="G814" s="4">
        <v>0.43413244929248779</v>
      </c>
      <c r="H814" s="4">
        <v>0</v>
      </c>
      <c r="I814" s="4">
        <v>0.85392460105424495</v>
      </c>
    </row>
    <row r="815" spans="1:9" x14ac:dyDescent="0.25">
      <c r="A815" t="s">
        <v>1031</v>
      </c>
      <c r="B815" s="3">
        <v>403.9700927734375</v>
      </c>
      <c r="C815" s="3">
        <v>16.10000038146973</v>
      </c>
      <c r="D815" s="4">
        <v>4.6485124555224466E-3</v>
      </c>
      <c r="E815" s="4">
        <v>-0.1000558451228593</v>
      </c>
      <c r="F815" s="2">
        <v>3</v>
      </c>
      <c r="G815" s="4">
        <v>0.3492267522411785</v>
      </c>
      <c r="H815" s="4">
        <v>0</v>
      </c>
      <c r="I815" s="4">
        <v>0.85086641134678986</v>
      </c>
    </row>
    <row r="816" spans="1:9" x14ac:dyDescent="0.25">
      <c r="A816" t="s">
        <v>1032</v>
      </c>
      <c r="B816" s="3">
        <v>402.10092163085938</v>
      </c>
      <c r="C816" s="3">
        <v>17.889999389648441</v>
      </c>
      <c r="D816" s="4">
        <v>-1.491846339069292E-3</v>
      </c>
      <c r="E816" s="4">
        <v>4.8037475658119E-2</v>
      </c>
      <c r="F816" s="2">
        <v>3</v>
      </c>
      <c r="G816" s="4">
        <v>0.3354898477864805</v>
      </c>
      <c r="H816" s="4">
        <v>-2.2479637436145779E-3</v>
      </c>
      <c r="I816" s="4">
        <v>0.84230244548212663</v>
      </c>
    </row>
    <row r="817" spans="1:9" x14ac:dyDescent="0.25">
      <c r="A817" t="s">
        <v>1033</v>
      </c>
      <c r="B817" s="3">
        <v>402.70169067382813</v>
      </c>
      <c r="C817" s="3">
        <v>17.069999694824219</v>
      </c>
      <c r="D817" s="4">
        <v>2.132204889351286E-4</v>
      </c>
      <c r="E817" s="4">
        <v>3.9585847473210263E-2</v>
      </c>
      <c r="F817" s="2">
        <v>3</v>
      </c>
      <c r="G817" s="4">
        <v>0.32751208603050541</v>
      </c>
      <c r="H817" s="4">
        <v>-7.5724710086055858E-4</v>
      </c>
      <c r="I817" s="4">
        <v>0.84505498400539647</v>
      </c>
    </row>
    <row r="818" spans="1:9" x14ac:dyDescent="0.25">
      <c r="A818" t="s">
        <v>1034</v>
      </c>
      <c r="B818" s="3">
        <v>402.6158447265625</v>
      </c>
      <c r="C818" s="3">
        <v>16.420000076293949</v>
      </c>
      <c r="D818" s="4">
        <v>-9.7026071033257111E-4</v>
      </c>
      <c r="E818" s="4">
        <v>0</v>
      </c>
      <c r="F818" s="2">
        <v>3</v>
      </c>
      <c r="G818" s="4">
        <v>0.34327195967857382</v>
      </c>
      <c r="H818" s="4">
        <v>-9.7026071033257111E-4</v>
      </c>
      <c r="I818" s="4">
        <v>0.8446616643434055</v>
      </c>
    </row>
    <row r="819" spans="1:9" x14ac:dyDescent="0.25">
      <c r="A819" t="s">
        <v>1035</v>
      </c>
      <c r="B819" s="3">
        <v>403.00686645507813</v>
      </c>
      <c r="C819" s="3">
        <v>16.420000076293949</v>
      </c>
      <c r="D819" s="4">
        <v>9.146003177125106E-3</v>
      </c>
      <c r="E819" s="4">
        <v>-8.9800485422317E-2</v>
      </c>
      <c r="F819" s="2">
        <v>3</v>
      </c>
      <c r="G819" s="4">
        <v>0.37903718130126718</v>
      </c>
      <c r="H819" s="4">
        <v>0</v>
      </c>
      <c r="I819" s="4">
        <v>0.8464532053420164</v>
      </c>
    </row>
    <row r="820" spans="1:9" x14ac:dyDescent="0.25">
      <c r="A820" t="s">
        <v>1036</v>
      </c>
      <c r="B820" s="3">
        <v>399.3543701171875</v>
      </c>
      <c r="C820" s="3">
        <v>18.04000091552734</v>
      </c>
      <c r="D820" s="4">
        <v>-3.7115919966774769E-3</v>
      </c>
      <c r="E820" s="4">
        <v>3.2036692674842771E-2</v>
      </c>
      <c r="F820" s="2">
        <v>3</v>
      </c>
      <c r="G820" s="4">
        <v>0.36294941845708101</v>
      </c>
      <c r="H820" s="4">
        <v>-7.936406253755024E-3</v>
      </c>
      <c r="I820" s="4">
        <v>0.82971859327468112</v>
      </c>
    </row>
    <row r="821" spans="1:9" x14ac:dyDescent="0.25">
      <c r="A821" t="s">
        <v>1037</v>
      </c>
      <c r="B821" s="3">
        <v>400.84213256835938</v>
      </c>
      <c r="C821" s="3">
        <v>17.479999542236332</v>
      </c>
      <c r="D821" s="4">
        <v>1.5726499219812511E-3</v>
      </c>
      <c r="E821" s="4">
        <v>-2.3463691913108039E-2</v>
      </c>
      <c r="F821" s="2">
        <v>3</v>
      </c>
      <c r="G821" s="4">
        <v>0.38623317576360111</v>
      </c>
      <c r="H821" s="4">
        <v>-4.2405534613662033E-3</v>
      </c>
      <c r="I821" s="4">
        <v>0.8365350621128369</v>
      </c>
    </row>
    <row r="822" spans="1:9" x14ac:dyDescent="0.25">
      <c r="A822" t="s">
        <v>1038</v>
      </c>
      <c r="B822" s="3">
        <v>400.21273803710938</v>
      </c>
      <c r="C822" s="3">
        <v>17.89999961853027</v>
      </c>
      <c r="D822" s="4">
        <v>-8.8086509149620795E-4</v>
      </c>
      <c r="E822" s="4">
        <v>6.8019055732703615E-2</v>
      </c>
      <c r="F822" s="2">
        <v>3</v>
      </c>
      <c r="G822" s="4">
        <v>0.39551680376548393</v>
      </c>
      <c r="H822" s="4">
        <v>-5.8040756043011843E-3</v>
      </c>
      <c r="I822" s="4">
        <v>0.83365137042819204</v>
      </c>
    </row>
    <row r="823" spans="1:9" x14ac:dyDescent="0.25">
      <c r="A823" t="s">
        <v>1039</v>
      </c>
      <c r="B823" s="3">
        <v>400.56558227539063</v>
      </c>
      <c r="C823" s="3">
        <v>16.760000228881839</v>
      </c>
      <c r="D823" s="4">
        <v>1.788770456719879E-3</v>
      </c>
      <c r="E823" s="4">
        <v>1.194770492062958E-3</v>
      </c>
      <c r="F823" s="2">
        <v>3</v>
      </c>
      <c r="G823" s="4">
        <v>0.40239202131046731</v>
      </c>
      <c r="H823" s="4">
        <v>-4.9275510204854767E-3</v>
      </c>
      <c r="I823" s="4">
        <v>0.83526799393759199</v>
      </c>
    </row>
    <row r="824" spans="1:9" x14ac:dyDescent="0.25">
      <c r="A824" t="s">
        <v>1040</v>
      </c>
      <c r="B824" s="3">
        <v>399.850341796875</v>
      </c>
      <c r="C824" s="3">
        <v>16.739999771118161</v>
      </c>
      <c r="D824" s="4">
        <v>5.249926672843408E-4</v>
      </c>
      <c r="E824" s="4">
        <v>-3.5714332801561E-2</v>
      </c>
      <c r="F824" s="2">
        <v>3</v>
      </c>
      <c r="G824" s="4">
        <v>0.40612598612793938</v>
      </c>
      <c r="H824" s="4">
        <v>-6.7043289716088861E-3</v>
      </c>
      <c r="I824" s="4">
        <v>0.83199098259095594</v>
      </c>
    </row>
    <row r="825" spans="1:9" x14ac:dyDescent="0.25">
      <c r="A825" t="s">
        <v>1041</v>
      </c>
      <c r="B825" s="3">
        <v>399.64053344726563</v>
      </c>
      <c r="C825" s="3">
        <v>17.360000610351559</v>
      </c>
      <c r="D825" s="4">
        <v>1.9844699312940861E-3</v>
      </c>
      <c r="E825" s="4">
        <v>-7.8556238335965922E-2</v>
      </c>
      <c r="F825" s="2">
        <v>3</v>
      </c>
      <c r="G825" s="4">
        <v>0.40279545275361128</v>
      </c>
      <c r="H825" s="4">
        <v>-7.2255282895239406E-3</v>
      </c>
      <c r="I825" s="4">
        <v>0.8310297054220297</v>
      </c>
    </row>
    <row r="826" spans="1:9" x14ac:dyDescent="0.25">
      <c r="A826" t="s">
        <v>1042</v>
      </c>
      <c r="B826" s="3">
        <v>398.84902954101563</v>
      </c>
      <c r="C826" s="3">
        <v>18.840000152587891</v>
      </c>
      <c r="D826" s="4">
        <v>-2.218719373988542E-3</v>
      </c>
      <c r="E826" s="4">
        <v>2.3913072998898329E-2</v>
      </c>
      <c r="F826" s="2">
        <v>3</v>
      </c>
      <c r="G826" s="4">
        <v>0.420847932840275</v>
      </c>
      <c r="H826" s="4">
        <v>-9.1917574545338221E-3</v>
      </c>
      <c r="I826" s="4">
        <v>0.82740327856337226</v>
      </c>
    </row>
    <row r="827" spans="1:9" x14ac:dyDescent="0.25">
      <c r="A827" t="s">
        <v>1043</v>
      </c>
      <c r="B827" s="3">
        <v>399.73593139648438</v>
      </c>
      <c r="C827" s="3">
        <v>18.39999961853027</v>
      </c>
      <c r="D827" s="4">
        <v>1.0194299651004711E-2</v>
      </c>
      <c r="E827" s="4">
        <v>-8.684863687990696E-2</v>
      </c>
      <c r="F827" s="2">
        <v>3</v>
      </c>
      <c r="G827" s="4">
        <v>0.44155184973269451</v>
      </c>
      <c r="H827" s="4">
        <v>-6.9885436978436299E-3</v>
      </c>
      <c r="I827" s="4">
        <v>0.83146678941185703</v>
      </c>
    </row>
    <row r="828" spans="1:9" x14ac:dyDescent="0.25">
      <c r="A828" t="s">
        <v>1044</v>
      </c>
      <c r="B828" s="3">
        <v>395.7020263671875</v>
      </c>
      <c r="C828" s="3">
        <v>20.14999961853027</v>
      </c>
      <c r="D828" s="4">
        <v>-8.1875695509947555E-4</v>
      </c>
      <c r="E828" s="4">
        <v>-2.515725475782904E-2</v>
      </c>
      <c r="F828" s="2">
        <v>4</v>
      </c>
      <c r="G828" s="4">
        <v>0.42971435514867418</v>
      </c>
      <c r="H828" s="4">
        <v>-1.700944398001902E-2</v>
      </c>
      <c r="I828" s="4">
        <v>0.8129846803180143</v>
      </c>
    </row>
    <row r="829" spans="1:9" x14ac:dyDescent="0.25">
      <c r="A829" t="s">
        <v>1045</v>
      </c>
      <c r="B829" s="3">
        <v>396.02627563476563</v>
      </c>
      <c r="C829" s="3">
        <v>20.670000076293949</v>
      </c>
      <c r="D829" s="4">
        <v>1.0757878224485481E-2</v>
      </c>
      <c r="E829" s="4">
        <v>-6.8079360149038037E-2</v>
      </c>
      <c r="F829" s="2">
        <v>4</v>
      </c>
      <c r="G829" s="4">
        <v>0.42100722856050637</v>
      </c>
      <c r="H829" s="4">
        <v>-1.620395412505948E-2</v>
      </c>
      <c r="I829" s="4">
        <v>0.81447029048817288</v>
      </c>
    </row>
    <row r="830" spans="1:9" x14ac:dyDescent="0.25">
      <c r="A830" t="s">
        <v>1046</v>
      </c>
      <c r="B830" s="3">
        <v>391.81121826171881</v>
      </c>
      <c r="C830" s="3">
        <v>22.180000305175781</v>
      </c>
      <c r="D830" s="4">
        <v>-2.621688921398913E-3</v>
      </c>
      <c r="E830" s="4">
        <v>3.9362706025380501E-2</v>
      </c>
      <c r="F830" s="2">
        <v>4</v>
      </c>
      <c r="G830" s="4">
        <v>0.42976650548453921</v>
      </c>
      <c r="H830" s="4">
        <v>-2.667486737467395E-2</v>
      </c>
      <c r="I830" s="4">
        <v>0.79515819720891256</v>
      </c>
    </row>
    <row r="831" spans="1:9" x14ac:dyDescent="0.25">
      <c r="A831" t="s">
        <v>1047</v>
      </c>
      <c r="B831" s="3">
        <v>392.84112548828119</v>
      </c>
      <c r="C831" s="3">
        <v>21.340000152587891</v>
      </c>
      <c r="D831" s="4">
        <v>-8.6156650920699018E-3</v>
      </c>
      <c r="E831" s="4">
        <v>8.2150146837800531E-2</v>
      </c>
      <c r="F831" s="2">
        <v>4</v>
      </c>
      <c r="G831" s="4">
        <v>0.41880034022239232</v>
      </c>
      <c r="H831" s="4">
        <v>-2.411640416289285E-2</v>
      </c>
      <c r="I831" s="4">
        <v>0.7998769145757374</v>
      </c>
    </row>
    <row r="832" spans="1:9" x14ac:dyDescent="0.25">
      <c r="A832" t="s">
        <v>1048</v>
      </c>
      <c r="B832" s="3">
        <v>396.255126953125</v>
      </c>
      <c r="C832" s="3">
        <v>19.719999313354489</v>
      </c>
      <c r="D832" s="4">
        <v>-2.5445527182712539E-3</v>
      </c>
      <c r="E832" s="4">
        <v>4.8378515324243747E-2</v>
      </c>
      <c r="F832" s="2">
        <v>4</v>
      </c>
      <c r="G832" s="4">
        <v>0.47472269917718929</v>
      </c>
      <c r="H832" s="4">
        <v>-1.5635448861780251E-2</v>
      </c>
      <c r="I832" s="4">
        <v>0.81551881666850412</v>
      </c>
    </row>
    <row r="833" spans="1:9" x14ac:dyDescent="0.25">
      <c r="A833" t="s">
        <v>1049</v>
      </c>
      <c r="B833" s="3">
        <v>397.2659912109375</v>
      </c>
      <c r="C833" s="3">
        <v>18.809999465942379</v>
      </c>
      <c r="D833" s="4">
        <v>1.53554271109384E-2</v>
      </c>
      <c r="E833" s="4">
        <v>-0.18677042159827911</v>
      </c>
      <c r="F833" s="2">
        <v>3</v>
      </c>
      <c r="G833" s="4">
        <v>0.48528104002437122</v>
      </c>
      <c r="H833" s="4">
        <v>-1.3124291595363441E-2</v>
      </c>
      <c r="I833" s="4">
        <v>0.82015028502392395</v>
      </c>
    </row>
    <row r="834" spans="1:9" x14ac:dyDescent="0.25">
      <c r="A834" t="s">
        <v>1050</v>
      </c>
      <c r="B834" s="3">
        <v>391.258056640625</v>
      </c>
      <c r="C834" s="3">
        <v>23.129999160766602</v>
      </c>
      <c r="D834" s="4">
        <v>1.201249107732272E-2</v>
      </c>
      <c r="E834" s="4">
        <v>-0.16165280779829749</v>
      </c>
      <c r="F834" s="2">
        <v>4</v>
      </c>
      <c r="G834" s="4">
        <v>0.48032500138844569</v>
      </c>
      <c r="H834" s="4">
        <v>-2.8049014114532419E-2</v>
      </c>
      <c r="I834" s="4">
        <v>0.79262378121415522</v>
      </c>
    </row>
    <row r="835" spans="1:9" x14ac:dyDescent="0.25">
      <c r="A835" t="s">
        <v>1051</v>
      </c>
      <c r="B835" s="3">
        <v>386.61386108398438</v>
      </c>
      <c r="C835" s="3">
        <v>27.590000152587891</v>
      </c>
      <c r="D835" s="4">
        <v>-2.1245174527453892E-2</v>
      </c>
      <c r="E835" s="4">
        <v>0.26327838643896101</v>
      </c>
      <c r="F835" s="2">
        <v>5</v>
      </c>
      <c r="G835" s="4">
        <v>0.43688376129235751</v>
      </c>
      <c r="H835" s="4">
        <v>-3.958597897265892E-2</v>
      </c>
      <c r="I835" s="4">
        <v>0.77134550909133992</v>
      </c>
    </row>
    <row r="836" spans="1:9" x14ac:dyDescent="0.25">
      <c r="A836" t="s">
        <v>1052</v>
      </c>
      <c r="B836" s="3">
        <v>395.00582885742188</v>
      </c>
      <c r="C836" s="3">
        <v>21.840000152587891</v>
      </c>
      <c r="D836" s="4">
        <v>-8.9249617461166775E-3</v>
      </c>
      <c r="E836" s="4">
        <v>0.11088506216152071</v>
      </c>
      <c r="F836" s="2">
        <v>4</v>
      </c>
      <c r="G836" s="4">
        <v>0.43881164530773181</v>
      </c>
      <c r="H836" s="4">
        <v>-1.8738915985778148E-2</v>
      </c>
      <c r="I836" s="4">
        <v>0.80979491798278325</v>
      </c>
    </row>
    <row r="837" spans="1:9" x14ac:dyDescent="0.25">
      <c r="A837" t="s">
        <v>1053</v>
      </c>
      <c r="B837" s="3">
        <v>398.56298828125</v>
      </c>
      <c r="C837" s="3">
        <v>19.659999847412109</v>
      </c>
      <c r="D837" s="4">
        <v>-9.9023321755253857E-3</v>
      </c>
      <c r="E837" s="4">
        <v>0.1779508219483823</v>
      </c>
      <c r="F837" s="2">
        <v>4</v>
      </c>
      <c r="G837" s="4">
        <v>0.45206643069121771</v>
      </c>
      <c r="H837" s="4">
        <v>-9.9023321755253857E-3</v>
      </c>
      <c r="I837" s="4">
        <v>0.82609272570455849</v>
      </c>
    </row>
    <row r="838" spans="1:9" x14ac:dyDescent="0.25">
      <c r="A838" t="s">
        <v>1054</v>
      </c>
      <c r="B838" s="3">
        <v>402.54916381835938</v>
      </c>
      <c r="C838" s="3">
        <v>16.690000534057621</v>
      </c>
      <c r="D838" s="4">
        <v>7.2781165263797742E-3</v>
      </c>
      <c r="E838" s="4">
        <v>-9.2441485155662084E-2</v>
      </c>
      <c r="F838" s="2">
        <v>3</v>
      </c>
      <c r="G838" s="4">
        <v>0.49085559405494661</v>
      </c>
      <c r="H838" s="4">
        <v>0</v>
      </c>
      <c r="I838" s="4">
        <v>0.84435615298135391</v>
      </c>
    </row>
    <row r="839" spans="1:9" x14ac:dyDescent="0.25">
      <c r="A839" t="s">
        <v>1055</v>
      </c>
      <c r="B839" s="3">
        <v>399.64053344726563</v>
      </c>
      <c r="C839" s="3">
        <v>18.389999389648441</v>
      </c>
      <c r="D839" s="4">
        <v>7.9854977910471803E-3</v>
      </c>
      <c r="E839" s="4">
        <v>-3.9686696815723677E-2</v>
      </c>
      <c r="F839" s="2">
        <v>3</v>
      </c>
      <c r="G839" s="4">
        <v>0.49794321107520378</v>
      </c>
      <c r="H839" s="4">
        <v>-2.3567088992557661E-3</v>
      </c>
      <c r="I839" s="4">
        <v>0.8310297054220297</v>
      </c>
    </row>
    <row r="840" spans="1:9" x14ac:dyDescent="0.25">
      <c r="A840" t="s">
        <v>1056</v>
      </c>
      <c r="B840" s="3">
        <v>396.4744873046875</v>
      </c>
      <c r="C840" s="3">
        <v>19.14999961853027</v>
      </c>
      <c r="D840" s="4">
        <v>3.1268250560234628E-4</v>
      </c>
      <c r="E840" s="4">
        <v>-1.6940448226939301E-2</v>
      </c>
      <c r="F840" s="2">
        <v>3</v>
      </c>
      <c r="G840" s="4">
        <v>0.47600293617389178</v>
      </c>
      <c r="H840" s="4">
        <v>-1.026027330052603E-2</v>
      </c>
      <c r="I840" s="4">
        <v>0.81652385816526651</v>
      </c>
    </row>
    <row r="841" spans="1:9" x14ac:dyDescent="0.25">
      <c r="A841" t="s">
        <v>1057</v>
      </c>
      <c r="B841" s="3">
        <v>396.35055541992188</v>
      </c>
      <c r="C841" s="3">
        <v>19.479999542236332</v>
      </c>
      <c r="D841" s="4">
        <v>-6.169157502906808E-3</v>
      </c>
      <c r="E841" s="4">
        <v>6.3899514495902032E-2</v>
      </c>
      <c r="F841" s="2">
        <v>3</v>
      </c>
      <c r="G841" s="4">
        <v>0.48917467030050732</v>
      </c>
      <c r="H841" s="4">
        <v>-1.0569650861213861E-2</v>
      </c>
      <c r="I841" s="4">
        <v>0.81595604048046511</v>
      </c>
    </row>
    <row r="842" spans="1:9" x14ac:dyDescent="0.25">
      <c r="A842" t="s">
        <v>1058</v>
      </c>
      <c r="B842" s="3">
        <v>398.81088256835938</v>
      </c>
      <c r="C842" s="3">
        <v>18.309999465942379</v>
      </c>
      <c r="D842" s="4">
        <v>2.1566532557388829E-3</v>
      </c>
      <c r="E842" s="4">
        <v>-1.6120426360561661E-2</v>
      </c>
      <c r="F842" s="2">
        <v>3</v>
      </c>
      <c r="G842" s="4">
        <v>0.50255140552372013</v>
      </c>
      <c r="H842" s="4">
        <v>-4.4278092107208336E-3</v>
      </c>
      <c r="I842" s="4">
        <v>0.82722850089629474</v>
      </c>
    </row>
    <row r="843" spans="1:9" x14ac:dyDescent="0.25">
      <c r="A843" t="s">
        <v>1059</v>
      </c>
      <c r="B843" s="3">
        <v>397.95263671875</v>
      </c>
      <c r="C843" s="3">
        <v>18.610000610351559</v>
      </c>
      <c r="D843" s="4">
        <v>-6.5702926234820769E-3</v>
      </c>
      <c r="E843" s="4">
        <v>5.6785915124396791E-2</v>
      </c>
      <c r="F843" s="2">
        <v>3</v>
      </c>
      <c r="G843" s="4">
        <v>0.45962601658049279</v>
      </c>
      <c r="H843" s="4">
        <v>-6.5702926234820769E-3</v>
      </c>
      <c r="I843" s="4">
        <v>0.82329628303131863</v>
      </c>
    </row>
    <row r="844" spans="1:9" x14ac:dyDescent="0.25">
      <c r="A844" t="s">
        <v>1060</v>
      </c>
      <c r="B844" s="3">
        <v>400.5845947265625</v>
      </c>
      <c r="C844" s="3">
        <v>17.610000610351559</v>
      </c>
      <c r="D844" s="4">
        <v>6.3727288513930613E-3</v>
      </c>
      <c r="E844" s="4">
        <v>1.9097217048208211E-2</v>
      </c>
      <c r="F844" s="2">
        <v>3</v>
      </c>
      <c r="G844" s="4">
        <v>0.4555993256031714</v>
      </c>
      <c r="H844" s="4">
        <v>0</v>
      </c>
      <c r="I844" s="4">
        <v>0.83535510312686334</v>
      </c>
    </row>
    <row r="845" spans="1:9" x14ac:dyDescent="0.25">
      <c r="A845" t="s">
        <v>1061</v>
      </c>
      <c r="B845" s="3">
        <v>398.04794311523438</v>
      </c>
      <c r="C845" s="3">
        <v>17.280000686645511</v>
      </c>
      <c r="D845" s="4">
        <v>-2.8749935042471359E-4</v>
      </c>
      <c r="E845" s="4">
        <v>-1.594526126495233E-2</v>
      </c>
      <c r="F845" s="2">
        <v>3</v>
      </c>
      <c r="G845" s="4">
        <v>0.48424603014297701</v>
      </c>
      <c r="H845" s="4">
        <v>-5.0299625304572881E-4</v>
      </c>
      <c r="I845" s="4">
        <v>0.82373294755474502</v>
      </c>
    </row>
    <row r="846" spans="1:9" x14ac:dyDescent="0.25">
      <c r="A846" t="s">
        <v>1062</v>
      </c>
      <c r="B846" s="3">
        <v>398.16241455078119</v>
      </c>
      <c r="C846" s="3">
        <v>17.559999465942379</v>
      </c>
      <c r="D846" s="4">
        <v>-2.1555887565782861E-4</v>
      </c>
      <c r="E846" s="4">
        <v>-4.535143224154603E-3</v>
      </c>
      <c r="F846" s="2">
        <v>3</v>
      </c>
      <c r="G846" s="4">
        <v>0.47784582473275677</v>
      </c>
      <c r="H846" s="4">
        <v>-2.1555887565782861E-4</v>
      </c>
      <c r="I846" s="4">
        <v>0.82425742037811123</v>
      </c>
    </row>
    <row r="847" spans="1:9" x14ac:dyDescent="0.25">
      <c r="A847" t="s">
        <v>1063</v>
      </c>
      <c r="B847" s="3">
        <v>398.24826049804688</v>
      </c>
      <c r="C847" s="3">
        <v>17.639999389648441</v>
      </c>
      <c r="D847" s="4">
        <v>2.0876764200608018E-3</v>
      </c>
      <c r="E847" s="4">
        <v>1.7888024657076281E-2</v>
      </c>
      <c r="F847" s="2">
        <v>3</v>
      </c>
      <c r="G847" s="4">
        <v>0.49947724315771103</v>
      </c>
      <c r="H847" s="4">
        <v>0</v>
      </c>
      <c r="I847" s="4">
        <v>0.82465074004010241</v>
      </c>
    </row>
    <row r="848" spans="1:9" x14ac:dyDescent="0.25">
      <c r="A848" t="s">
        <v>1064</v>
      </c>
      <c r="B848" s="3">
        <v>397.4185791015625</v>
      </c>
      <c r="C848" s="3">
        <v>17.329999923706051</v>
      </c>
      <c r="D848" s="4">
        <v>1.084256622407587E-2</v>
      </c>
      <c r="E848" s="4">
        <v>-7.3757307765549673E-2</v>
      </c>
      <c r="F848" s="2">
        <v>3</v>
      </c>
      <c r="G848" s="4">
        <v>0.51721047713805701</v>
      </c>
      <c r="H848" s="4">
        <v>-1.2464276028955059E-3</v>
      </c>
      <c r="I848" s="4">
        <v>0.82084939569223381</v>
      </c>
    </row>
    <row r="849" spans="1:9" x14ac:dyDescent="0.25">
      <c r="A849" t="s">
        <v>1065</v>
      </c>
      <c r="B849" s="3">
        <v>393.15576171875</v>
      </c>
      <c r="C849" s="3">
        <v>18.70999908447266</v>
      </c>
      <c r="D849" s="4">
        <v>-9.1332840473797861E-3</v>
      </c>
      <c r="E849" s="4">
        <v>6.9142804827008852E-2</v>
      </c>
      <c r="F849" s="2">
        <v>3</v>
      </c>
      <c r="G849" s="4">
        <v>0.50082911282248554</v>
      </c>
      <c r="H849" s="4">
        <v>-1.195932406381417E-2</v>
      </c>
      <c r="I849" s="4">
        <v>0.80131848077379253</v>
      </c>
    </row>
    <row r="850" spans="1:9" x14ac:dyDescent="0.25">
      <c r="A850" t="s">
        <v>1066</v>
      </c>
      <c r="B850" s="3">
        <v>396.7796630859375</v>
      </c>
      <c r="C850" s="3">
        <v>17.5</v>
      </c>
      <c r="D850" s="4">
        <v>9.4622557920911454E-3</v>
      </c>
      <c r="E850" s="4">
        <v>-6.3169180187263252E-2</v>
      </c>
      <c r="F850" s="2">
        <v>3</v>
      </c>
      <c r="G850" s="4">
        <v>0.54828047510364408</v>
      </c>
      <c r="H850" s="4">
        <v>-2.8520889549886741E-3</v>
      </c>
      <c r="I850" s="4">
        <v>0.81792207950188645</v>
      </c>
    </row>
    <row r="851" spans="1:9" x14ac:dyDescent="0.25">
      <c r="A851" t="s">
        <v>1067</v>
      </c>
      <c r="B851" s="3">
        <v>393.0604248046875</v>
      </c>
      <c r="C851" s="3">
        <v>18.680000305175781</v>
      </c>
      <c r="D851" s="4">
        <v>-7.3218067357169181E-3</v>
      </c>
      <c r="E851" s="4">
        <v>8.0393251361840168E-2</v>
      </c>
      <c r="F851" s="2">
        <v>3</v>
      </c>
      <c r="G851" s="4">
        <v>0.48719680728164821</v>
      </c>
      <c r="H851" s="4">
        <v>-1.219891548834318E-2</v>
      </c>
      <c r="I851" s="4">
        <v>0.80088167642823249</v>
      </c>
    </row>
    <row r="852" spans="1:9" x14ac:dyDescent="0.25">
      <c r="A852" t="s">
        <v>1068</v>
      </c>
      <c r="B852" s="3">
        <v>395.95956420898438</v>
      </c>
      <c r="C852" s="3">
        <v>17.29000091552734</v>
      </c>
      <c r="D852" s="4">
        <v>-4.9130813850041264E-3</v>
      </c>
      <c r="E852" s="4">
        <v>6.4000056340144162E-2</v>
      </c>
      <c r="F852" s="2">
        <v>3</v>
      </c>
      <c r="G852" s="4">
        <v>0.47177178263818331</v>
      </c>
      <c r="H852" s="4">
        <v>-4.9130813850041264E-3</v>
      </c>
      <c r="I852" s="4">
        <v>0.81416463930398786</v>
      </c>
    </row>
    <row r="853" spans="1:9" x14ac:dyDescent="0.25">
      <c r="A853" t="s">
        <v>1069</v>
      </c>
      <c r="B853" s="3">
        <v>397.91455078125</v>
      </c>
      <c r="C853" s="3">
        <v>16.25</v>
      </c>
      <c r="D853" s="4">
        <v>3.3426378898728788E-3</v>
      </c>
      <c r="E853" s="4">
        <v>-1.931199159431329E-2</v>
      </c>
      <c r="F853" s="2">
        <v>3</v>
      </c>
      <c r="G853" s="4">
        <v>0.51899526950185892</v>
      </c>
      <c r="H853" s="4">
        <v>0</v>
      </c>
      <c r="I853" s="4">
        <v>0.82312178500850863</v>
      </c>
    </row>
    <row r="854" spans="1:9" x14ac:dyDescent="0.25">
      <c r="A854" t="s">
        <v>1070</v>
      </c>
      <c r="B854" s="3">
        <v>396.58889770507813</v>
      </c>
      <c r="C854" s="3">
        <v>16.569999694824219</v>
      </c>
      <c r="D854" s="4">
        <v>1.074245257910178E-2</v>
      </c>
      <c r="E854" s="4">
        <v>-2.472042860223678E-2</v>
      </c>
      <c r="F854" s="2">
        <v>3</v>
      </c>
      <c r="G854" s="4">
        <v>0.52123834467523111</v>
      </c>
      <c r="H854" s="4">
        <v>0</v>
      </c>
      <c r="I854" s="4">
        <v>0.81704805134436542</v>
      </c>
    </row>
    <row r="855" spans="1:9" x14ac:dyDescent="0.25">
      <c r="A855" t="s">
        <v>1071</v>
      </c>
      <c r="B855" s="3">
        <v>392.37384033203119</v>
      </c>
      <c r="C855" s="3">
        <v>16.989999771118161</v>
      </c>
      <c r="D855" s="4">
        <v>-3.415219487981402E-3</v>
      </c>
      <c r="E855" s="4">
        <v>2.042043005271266E-2</v>
      </c>
      <c r="F855" s="2">
        <v>3</v>
      </c>
      <c r="G855" s="4">
        <v>0.47309013545759399</v>
      </c>
      <c r="H855" s="4">
        <v>-3.415219487981402E-3</v>
      </c>
      <c r="I855" s="4">
        <v>0.79773595806510489</v>
      </c>
    </row>
    <row r="856" spans="1:9" x14ac:dyDescent="0.25">
      <c r="A856" t="s">
        <v>1072</v>
      </c>
      <c r="B856" s="3">
        <v>393.71847534179688</v>
      </c>
      <c r="C856" s="3">
        <v>16.64999961853027</v>
      </c>
      <c r="D856" s="4">
        <v>2.963637868982572E-3</v>
      </c>
      <c r="E856" s="4">
        <v>-1.53755311193351E-2</v>
      </c>
      <c r="F856" s="2">
        <v>3</v>
      </c>
      <c r="G856" s="4">
        <v>0.52173269952608359</v>
      </c>
      <c r="H856" s="4">
        <v>0</v>
      </c>
      <c r="I856" s="4">
        <v>0.8038966610963858</v>
      </c>
    </row>
    <row r="857" spans="1:9" x14ac:dyDescent="0.25">
      <c r="A857" t="s">
        <v>1073</v>
      </c>
      <c r="B857" s="3">
        <v>392.55508422851563</v>
      </c>
      <c r="C857" s="3">
        <v>16.909999847412109</v>
      </c>
      <c r="D857" s="4">
        <v>3.6465991982304052E-4</v>
      </c>
      <c r="E857" s="4">
        <v>1.318150427290643E-2</v>
      </c>
      <c r="F857" s="2">
        <v>3</v>
      </c>
      <c r="G857" s="4">
        <v>0.50338380553505391</v>
      </c>
      <c r="H857" s="4">
        <v>0</v>
      </c>
      <c r="I857" s="4">
        <v>0.79856636171692341</v>
      </c>
    </row>
    <row r="858" spans="1:9" x14ac:dyDescent="0.25">
      <c r="A858" t="s">
        <v>1074</v>
      </c>
      <c r="B858" s="3">
        <v>392.4119873046875</v>
      </c>
      <c r="C858" s="3">
        <v>16.690000534057621</v>
      </c>
      <c r="D858" s="4">
        <v>7.2701581818910288E-3</v>
      </c>
      <c r="E858" s="4">
        <v>-1.533924585126367E-2</v>
      </c>
      <c r="F858" s="2">
        <v>3</v>
      </c>
      <c r="G858" s="4">
        <v>0.5257049643424303</v>
      </c>
      <c r="H858" s="4">
        <v>0</v>
      </c>
      <c r="I858" s="4">
        <v>0.79791073573218241</v>
      </c>
    </row>
    <row r="859" spans="1:9" x14ac:dyDescent="0.25">
      <c r="A859" t="s">
        <v>1075</v>
      </c>
      <c r="B859" s="3">
        <v>389.57968139648438</v>
      </c>
      <c r="C859" s="3">
        <v>16.95000076293945</v>
      </c>
      <c r="D859" s="4">
        <v>4.7468658297125099E-3</v>
      </c>
      <c r="E859" s="4">
        <v>-1.2237708994171431E-2</v>
      </c>
      <c r="F859" s="2">
        <v>3</v>
      </c>
      <c r="G859" s="4">
        <v>0.56553879865510126</v>
      </c>
      <c r="H859" s="4">
        <v>0</v>
      </c>
      <c r="I859" s="4">
        <v>0.78493398332914688</v>
      </c>
    </row>
    <row r="860" spans="1:9" x14ac:dyDescent="0.25">
      <c r="A860" t="s">
        <v>1076</v>
      </c>
      <c r="B860" s="3">
        <v>387.7391357421875</v>
      </c>
      <c r="C860" s="3">
        <v>17.159999847412109</v>
      </c>
      <c r="D860" s="4">
        <v>1.1572996991746629E-3</v>
      </c>
      <c r="E860" s="4">
        <v>-5.2980184732811741E-2</v>
      </c>
      <c r="F860" s="2">
        <v>3</v>
      </c>
      <c r="G860" s="4">
        <v>0.55973098172519609</v>
      </c>
      <c r="H860" s="4">
        <v>0</v>
      </c>
      <c r="I860" s="4">
        <v>0.77650117062585866</v>
      </c>
    </row>
    <row r="861" spans="1:9" x14ac:dyDescent="0.25">
      <c r="A861" t="s">
        <v>1077</v>
      </c>
      <c r="B861" s="3">
        <v>387.29092407226563</v>
      </c>
      <c r="C861" s="3">
        <v>18.120000839233398</v>
      </c>
      <c r="D861" s="4">
        <v>-5.9071131848875691E-4</v>
      </c>
      <c r="E861" s="4">
        <v>1.1725348610297949E-2</v>
      </c>
      <c r="F861" s="2">
        <v>3</v>
      </c>
      <c r="G861" s="4">
        <v>0.6625678948265814</v>
      </c>
      <c r="H861" s="4">
        <v>-5.9071131848875691E-4</v>
      </c>
      <c r="I861" s="4">
        <v>0.7744476029487648</v>
      </c>
    </row>
    <row r="862" spans="1:9" x14ac:dyDescent="0.25">
      <c r="A862" t="s">
        <v>1078</v>
      </c>
      <c r="B862" s="3">
        <v>387.51983642578119</v>
      </c>
      <c r="C862" s="3">
        <v>17.909999847412109</v>
      </c>
      <c r="D862" s="4">
        <v>1.435323912447495E-2</v>
      </c>
      <c r="E862" s="4">
        <v>3.3467970355421713E-2</v>
      </c>
      <c r="F862" s="2">
        <v>3</v>
      </c>
      <c r="G862" s="4">
        <v>0.63950512399820658</v>
      </c>
      <c r="H862" s="4">
        <v>0</v>
      </c>
      <c r="I862" s="4">
        <v>0.77549640877336357</v>
      </c>
    </row>
    <row r="863" spans="1:9" x14ac:dyDescent="0.25">
      <c r="A863" t="s">
        <v>1079</v>
      </c>
      <c r="B863" s="3">
        <v>382.036376953125</v>
      </c>
      <c r="C863" s="3">
        <v>17.329999923706051</v>
      </c>
      <c r="D863" s="4">
        <v>1.079902306241887E-2</v>
      </c>
      <c r="E863" s="4">
        <v>-0.1067010172952282</v>
      </c>
      <c r="F863" s="2">
        <v>3</v>
      </c>
      <c r="G863" s="4">
        <v>0.65360316038126509</v>
      </c>
      <c r="H863" s="4">
        <v>0</v>
      </c>
      <c r="I863" s="4">
        <v>0.75037288815270986</v>
      </c>
    </row>
    <row r="864" spans="1:9" x14ac:dyDescent="0.25">
      <c r="A864" t="s">
        <v>1080</v>
      </c>
      <c r="B864" s="3">
        <v>377.954833984375</v>
      </c>
      <c r="C864" s="3">
        <v>19.39999961853027</v>
      </c>
      <c r="D864" s="4">
        <v>4.0533199209036308E-3</v>
      </c>
      <c r="E864" s="4">
        <v>-1.0708872273590631E-2</v>
      </c>
      <c r="F864" s="2">
        <v>3</v>
      </c>
      <c r="G864" s="4">
        <v>0.56231124432258617</v>
      </c>
      <c r="H864" s="4">
        <v>0</v>
      </c>
      <c r="I864" s="4">
        <v>0.73167251670822053</v>
      </c>
    </row>
    <row r="865" spans="1:9" x14ac:dyDescent="0.25">
      <c r="A865" t="s">
        <v>1081</v>
      </c>
      <c r="B865" s="3">
        <v>376.42904663085938</v>
      </c>
      <c r="C865" s="3">
        <v>19.610000610351559</v>
      </c>
      <c r="D865" s="4">
        <v>-2.6528915750033688E-3</v>
      </c>
      <c r="E865" s="4">
        <v>-5.4484048854243523E-2</v>
      </c>
      <c r="F865" s="2">
        <v>4</v>
      </c>
      <c r="G865" s="4">
        <v>0.53281160673405203</v>
      </c>
      <c r="H865" s="4">
        <v>-3.1565669830803111E-3</v>
      </c>
      <c r="I865" s="4">
        <v>0.72468182949152204</v>
      </c>
    </row>
    <row r="866" spans="1:9" x14ac:dyDescent="0.25">
      <c r="A866" t="s">
        <v>1082</v>
      </c>
      <c r="B866" s="3">
        <v>377.43032836914063</v>
      </c>
      <c r="C866" s="3">
        <v>20.739999771118161</v>
      </c>
      <c r="D866" s="4">
        <v>-5.0501515853629275E-4</v>
      </c>
      <c r="E866" s="4">
        <v>9.9681818659896448E-2</v>
      </c>
      <c r="F866" s="2">
        <v>4</v>
      </c>
      <c r="G866" s="4">
        <v>0.58680025193502816</v>
      </c>
      <c r="H866" s="4">
        <v>-5.0501515853629275E-4</v>
      </c>
      <c r="I866" s="4">
        <v>0.72926939369697208</v>
      </c>
    </row>
    <row r="867" spans="1:9" x14ac:dyDescent="0.25">
      <c r="A867" t="s">
        <v>1083</v>
      </c>
      <c r="B867" s="3">
        <v>377.62103271484381</v>
      </c>
      <c r="C867" s="3">
        <v>18.860000610351559</v>
      </c>
      <c r="D867" s="4">
        <v>1.6114689479831409E-2</v>
      </c>
      <c r="E867" s="4">
        <v>-4.7955521514479127E-2</v>
      </c>
      <c r="F867" s="2">
        <v>3</v>
      </c>
      <c r="G867" s="4">
        <v>0.5403145636627309</v>
      </c>
      <c r="H867" s="4">
        <v>0</v>
      </c>
      <c r="I867" s="4">
        <v>0.7301431422102258</v>
      </c>
    </row>
    <row r="868" spans="1:9" x14ac:dyDescent="0.25">
      <c r="A868" t="s">
        <v>1084</v>
      </c>
      <c r="B868" s="3">
        <v>371.63229370117188</v>
      </c>
      <c r="C868" s="3">
        <v>19.809999465942379</v>
      </c>
      <c r="D868" s="4">
        <v>5.6257381587812016E-3</v>
      </c>
      <c r="E868" s="4">
        <v>-6.556609655538248E-2</v>
      </c>
      <c r="F868" s="2">
        <v>4</v>
      </c>
      <c r="G868" s="4">
        <v>0.60439861436440823</v>
      </c>
      <c r="H868" s="4">
        <v>-1.5817288109292841E-2</v>
      </c>
      <c r="I868" s="4">
        <v>0.70270458652253054</v>
      </c>
    </row>
    <row r="869" spans="1:9" x14ac:dyDescent="0.25">
      <c r="A869" t="s">
        <v>1085</v>
      </c>
      <c r="B869" s="3">
        <v>369.55328369140619</v>
      </c>
      <c r="C869" s="3">
        <v>21.20000076293945</v>
      </c>
      <c r="D869" s="4">
        <v>-5.0834764626405127E-3</v>
      </c>
      <c r="E869" s="4">
        <v>4.433505220216083E-2</v>
      </c>
      <c r="F869" s="2">
        <v>4</v>
      </c>
      <c r="G869" s="4">
        <v>0.6193068036904803</v>
      </c>
      <c r="H869" s="4">
        <v>-2.132306826924946E-2</v>
      </c>
      <c r="I869" s="4">
        <v>0.69317920366680741</v>
      </c>
    </row>
    <row r="870" spans="1:9" x14ac:dyDescent="0.25">
      <c r="A870" t="s">
        <v>1086</v>
      </c>
      <c r="B870" s="3">
        <v>371.44149780273438</v>
      </c>
      <c r="C870" s="3">
        <v>20.29999923706055</v>
      </c>
      <c r="D870" s="4">
        <v>-7.8706698558976829E-3</v>
      </c>
      <c r="E870" s="4">
        <v>7.5211871791009521E-2</v>
      </c>
      <c r="F870" s="2">
        <v>4</v>
      </c>
      <c r="G870" s="4">
        <v>0.77504489787406228</v>
      </c>
      <c r="H870" s="4">
        <v>-1.6322567192743161E-2</v>
      </c>
      <c r="I870" s="4">
        <v>0.70183041854287587</v>
      </c>
    </row>
    <row r="871" spans="1:9" x14ac:dyDescent="0.25">
      <c r="A871" t="s">
        <v>1087</v>
      </c>
      <c r="B871" s="3">
        <v>374.38818359375</v>
      </c>
      <c r="C871" s="3">
        <v>18.879999160766602</v>
      </c>
      <c r="D871" s="4">
        <v>7.9847858447095188E-3</v>
      </c>
      <c r="E871" s="4">
        <v>-9.8806755455335571E-2</v>
      </c>
      <c r="F871" s="2">
        <v>3</v>
      </c>
      <c r="G871" s="4">
        <v>0.74338155812565287</v>
      </c>
      <c r="H871" s="4">
        <v>-8.5189471574415032E-3</v>
      </c>
      <c r="I871" s="4">
        <v>0.71533122430287666</v>
      </c>
    </row>
    <row r="872" spans="1:9" x14ac:dyDescent="0.25">
      <c r="A872" t="s">
        <v>1088</v>
      </c>
      <c r="B872" s="3">
        <v>371.42245483398438</v>
      </c>
      <c r="C872" s="3">
        <v>20.95000076293945</v>
      </c>
      <c r="D872" s="4">
        <v>-1.8504372963128459E-3</v>
      </c>
      <c r="E872" s="4">
        <v>-2.919365908220117E-2</v>
      </c>
      <c r="F872" s="2">
        <v>4</v>
      </c>
      <c r="G872" s="4">
        <v>0.65503717478437951</v>
      </c>
      <c r="H872" s="4">
        <v>-1.637299811853854E-2</v>
      </c>
      <c r="I872" s="4">
        <v>0.70174316953147065</v>
      </c>
    </row>
    <row r="873" spans="1:9" x14ac:dyDescent="0.25">
      <c r="A873" t="s">
        <v>1089</v>
      </c>
      <c r="B873" s="3">
        <v>372.11102294921881</v>
      </c>
      <c r="C873" s="3">
        <v>21.579999923706051</v>
      </c>
      <c r="D873" s="4">
        <v>-1.4549483729560889E-2</v>
      </c>
      <c r="E873" s="4">
        <v>0.1222049109417938</v>
      </c>
      <c r="F873" s="2">
        <v>4</v>
      </c>
      <c r="G873" s="4">
        <v>0.66162872493486802</v>
      </c>
      <c r="H873" s="4">
        <v>-1.4549483729560889E-2</v>
      </c>
      <c r="I873" s="4">
        <v>0.7048979763332861</v>
      </c>
    </row>
    <row r="874" spans="1:9" x14ac:dyDescent="0.25">
      <c r="A874" t="s">
        <v>1090</v>
      </c>
      <c r="B874" s="3">
        <v>377.60498046875</v>
      </c>
      <c r="C874" s="3">
        <v>19.229999542236332</v>
      </c>
      <c r="D874" s="4">
        <v>3.4096934033145399E-3</v>
      </c>
      <c r="E874" s="4">
        <v>-2.8297187841544561E-2</v>
      </c>
      <c r="F874" s="2">
        <v>3</v>
      </c>
      <c r="G874" s="4">
        <v>0.60078597041769433</v>
      </c>
      <c r="H874" s="4">
        <v>0</v>
      </c>
      <c r="I874" s="4">
        <v>0.73006959576791952</v>
      </c>
    </row>
    <row r="875" spans="1:9" x14ac:dyDescent="0.25">
      <c r="A875" t="s">
        <v>1091</v>
      </c>
      <c r="B875" s="3">
        <v>376.32183837890619</v>
      </c>
      <c r="C875" s="3">
        <v>19.79000091552734</v>
      </c>
      <c r="D875" s="4">
        <v>-1.261208696670568E-3</v>
      </c>
      <c r="E875" s="4">
        <v>-1.198201512185559E-2</v>
      </c>
      <c r="F875" s="2">
        <v>4</v>
      </c>
      <c r="G875" s="4">
        <v>0.68148247589024025</v>
      </c>
      <c r="H875" s="4">
        <v>-1.261208696670568E-3</v>
      </c>
      <c r="I875" s="4">
        <v>0.72419063433596764</v>
      </c>
    </row>
    <row r="876" spans="1:9" x14ac:dyDescent="0.25">
      <c r="A876" t="s">
        <v>1092</v>
      </c>
      <c r="B876" s="3">
        <v>376.79705810546881</v>
      </c>
      <c r="C876" s="3">
        <v>20.030000686645511</v>
      </c>
      <c r="D876" s="4">
        <v>5.9635687422796568E-3</v>
      </c>
      <c r="E876" s="4">
        <v>-3.1899460143835601E-2</v>
      </c>
      <c r="F876" s="2">
        <v>4</v>
      </c>
      <c r="G876" s="4">
        <v>0.4993795435599766</v>
      </c>
      <c r="H876" s="4">
        <v>0</v>
      </c>
      <c r="I876" s="4">
        <v>0.72636794460135201</v>
      </c>
    </row>
    <row r="877" spans="1:9" x14ac:dyDescent="0.25">
      <c r="A877" t="s">
        <v>1093</v>
      </c>
      <c r="B877" s="3">
        <v>374.56332397460938</v>
      </c>
      <c r="C877" s="3">
        <v>20.690000534057621</v>
      </c>
      <c r="D877" s="4">
        <v>1.346720421264713E-3</v>
      </c>
      <c r="E877" s="4">
        <v>-5.5682305880919158E-2</v>
      </c>
      <c r="F877" s="2">
        <v>4</v>
      </c>
      <c r="G877" s="4">
        <v>0.61790755285519627</v>
      </c>
      <c r="H877" s="4">
        <v>0</v>
      </c>
      <c r="I877" s="4">
        <v>0.7161336635279627</v>
      </c>
    </row>
    <row r="878" spans="1:9" x14ac:dyDescent="0.25">
      <c r="A878" t="s">
        <v>1094</v>
      </c>
      <c r="B878" s="3">
        <v>374.0595703125</v>
      </c>
      <c r="C878" s="3">
        <v>21.909999847412109</v>
      </c>
      <c r="D878" s="4">
        <v>1.0139232627114581E-2</v>
      </c>
      <c r="E878" s="4">
        <v>-2.881204051053032E-2</v>
      </c>
      <c r="F878" s="2">
        <v>4</v>
      </c>
      <c r="G878" s="4">
        <v>0.46114284999043348</v>
      </c>
      <c r="H878" s="4">
        <v>0</v>
      </c>
      <c r="I878" s="4">
        <v>0.71382561956760426</v>
      </c>
    </row>
    <row r="879" spans="1:9" x14ac:dyDescent="0.25">
      <c r="A879" t="s">
        <v>1095</v>
      </c>
      <c r="B879" s="3">
        <v>370.30496215820313</v>
      </c>
      <c r="C879" s="3">
        <v>22.559999465942379</v>
      </c>
      <c r="D879" s="4">
        <v>6.2246824780876056E-3</v>
      </c>
      <c r="E879" s="4">
        <v>-6.1173582134771531E-2</v>
      </c>
      <c r="F879" s="2">
        <v>4</v>
      </c>
      <c r="G879" s="4">
        <v>0.37596304291966282</v>
      </c>
      <c r="H879" s="4">
        <v>-7.7933927101617728E-3</v>
      </c>
      <c r="I879" s="4">
        <v>0.69662316264103596</v>
      </c>
    </row>
    <row r="880" spans="1:9" x14ac:dyDescent="0.25">
      <c r="A880" t="s">
        <v>1096</v>
      </c>
      <c r="B880" s="3">
        <v>368.01419067382813</v>
      </c>
      <c r="C880" s="3">
        <v>24.030000686645511</v>
      </c>
      <c r="D880" s="4">
        <v>1.427749683981583E-2</v>
      </c>
      <c r="E880" s="4">
        <v>-5.6537050079697559E-2</v>
      </c>
      <c r="F880" s="2">
        <v>4</v>
      </c>
      <c r="G880" s="4">
        <v>0.43821002076378779</v>
      </c>
      <c r="H880" s="4">
        <v>-1.393135691496483E-2</v>
      </c>
      <c r="I880" s="4">
        <v>0.68612755399983238</v>
      </c>
    </row>
    <row r="881" spans="1:9" x14ac:dyDescent="0.25">
      <c r="A881" t="s">
        <v>1097</v>
      </c>
      <c r="B881" s="3">
        <v>362.83383178710938</v>
      </c>
      <c r="C881" s="3">
        <v>25.469999313354489</v>
      </c>
      <c r="D881" s="4">
        <v>-4.9788970988040582E-3</v>
      </c>
      <c r="E881" s="4">
        <v>3.2846693874873933E-2</v>
      </c>
      <c r="F881" s="2">
        <v>5</v>
      </c>
      <c r="G881" s="4">
        <v>0.3072295462176966</v>
      </c>
      <c r="H881" s="4">
        <v>-2.781177127824597E-2</v>
      </c>
      <c r="I881" s="4">
        <v>0.66239274681070959</v>
      </c>
    </row>
    <row r="882" spans="1:9" x14ac:dyDescent="0.25">
      <c r="A882" t="s">
        <v>1098</v>
      </c>
      <c r="B882" s="3">
        <v>364.64938354492188</v>
      </c>
      <c r="C882" s="3">
        <v>24.659999847412109</v>
      </c>
      <c r="D882" s="4">
        <v>1.8396512055542491E-2</v>
      </c>
      <c r="E882" s="4">
        <v>-0.1368568389631607</v>
      </c>
      <c r="F882" s="2">
        <v>5</v>
      </c>
      <c r="G882" s="4">
        <v>0.29205269841599391</v>
      </c>
      <c r="H882" s="4">
        <v>-2.2947125556300071E-2</v>
      </c>
      <c r="I882" s="4">
        <v>0.67071104518652858</v>
      </c>
    </row>
    <row r="883" spans="1:9" x14ac:dyDescent="0.25">
      <c r="A883" t="s">
        <v>1099</v>
      </c>
      <c r="B883" s="3">
        <v>358.06228637695313</v>
      </c>
      <c r="C883" s="3">
        <v>28.569999694824219</v>
      </c>
      <c r="D883" s="4">
        <v>-1.2374667466217961E-2</v>
      </c>
      <c r="E883" s="4">
        <v>7.1241080356018394E-2</v>
      </c>
      <c r="F883" s="2">
        <v>5</v>
      </c>
      <c r="G883" s="4">
        <v>0.2265386164150027</v>
      </c>
      <c r="H883" s="4">
        <v>-4.0596798125706601E-2</v>
      </c>
      <c r="I883" s="4">
        <v>0.64053099692412285</v>
      </c>
    </row>
    <row r="884" spans="1:9" x14ac:dyDescent="0.25">
      <c r="A884" t="s">
        <v>1100</v>
      </c>
      <c r="B884" s="3">
        <v>362.5487060546875</v>
      </c>
      <c r="C884" s="3">
        <v>26.670000076293949</v>
      </c>
      <c r="D884" s="4">
        <v>-1.324560408244024E-2</v>
      </c>
      <c r="E884" s="4">
        <v>0.10663898979853401</v>
      </c>
      <c r="F884" s="2">
        <v>5</v>
      </c>
      <c r="G884" s="4">
        <v>0.29410804825456038</v>
      </c>
      <c r="H884" s="4">
        <v>-2.8575746014011031E-2</v>
      </c>
      <c r="I884" s="4">
        <v>0.66108638861590552</v>
      </c>
    </row>
    <row r="885" spans="1:9" x14ac:dyDescent="0.25">
      <c r="A885" t="s">
        <v>1101</v>
      </c>
      <c r="B885" s="3">
        <v>367.41534423828119</v>
      </c>
      <c r="C885" s="3">
        <v>24.10000038146973</v>
      </c>
      <c r="D885" s="4">
        <v>-7.8033464717315324E-3</v>
      </c>
      <c r="E885" s="4">
        <v>3.2119913822151069E-2</v>
      </c>
      <c r="F885" s="2">
        <v>4</v>
      </c>
      <c r="G885" s="4">
        <v>0.27392832375128862</v>
      </c>
      <c r="H885" s="4">
        <v>-1.5535924638385599E-2</v>
      </c>
      <c r="I885" s="4">
        <v>0.6833838242709831</v>
      </c>
    </row>
    <row r="886" spans="1:9" x14ac:dyDescent="0.25">
      <c r="A886" t="s">
        <v>1102</v>
      </c>
      <c r="B886" s="3">
        <v>370.30496215820313</v>
      </c>
      <c r="C886" s="3">
        <v>23.35000038146973</v>
      </c>
      <c r="D886" s="4">
        <v>2.4240359018139479E-2</v>
      </c>
      <c r="E886" s="4">
        <v>-0.1645796155959014</v>
      </c>
      <c r="F886" s="2">
        <v>4</v>
      </c>
      <c r="G886" s="4">
        <v>0.33955089511649672</v>
      </c>
      <c r="H886" s="4">
        <v>-7.7933927101617728E-3</v>
      </c>
      <c r="I886" s="4">
        <v>0.69662316264103596</v>
      </c>
    </row>
    <row r="887" spans="1:9" x14ac:dyDescent="0.25">
      <c r="A887" t="s">
        <v>1103</v>
      </c>
      <c r="B887" s="3">
        <v>361.54107666015619</v>
      </c>
      <c r="C887" s="3">
        <v>27.95000076293945</v>
      </c>
      <c r="D887" s="4">
        <v>-5.152775714564406E-3</v>
      </c>
      <c r="E887" s="4">
        <v>-3.253716325953937E-2</v>
      </c>
      <c r="F887" s="2">
        <v>5</v>
      </c>
      <c r="G887" s="4">
        <v>0.3023530233015761</v>
      </c>
      <c r="H887" s="4">
        <v>-3.1275619483506323E-2</v>
      </c>
      <c r="I887" s="4">
        <v>0.65646974140665404</v>
      </c>
    </row>
    <row r="888" spans="1:9" x14ac:dyDescent="0.25">
      <c r="A888" t="s">
        <v>1104</v>
      </c>
      <c r="B888" s="3">
        <v>363.41366577148438</v>
      </c>
      <c r="C888" s="3">
        <v>28.889999389648441</v>
      </c>
      <c r="D888" s="4">
        <v>-2.4095660815860009E-2</v>
      </c>
      <c r="E888" s="4">
        <v>0.3537956505658677</v>
      </c>
      <c r="F888" s="2">
        <v>5</v>
      </c>
      <c r="G888" s="4">
        <v>0.25030464021166798</v>
      </c>
      <c r="H888" s="4">
        <v>-2.625814610650901E-2</v>
      </c>
      <c r="I888" s="4">
        <v>0.6650493673502873</v>
      </c>
    </row>
    <row r="889" spans="1:9" x14ac:dyDescent="0.25">
      <c r="A889" t="s">
        <v>1105</v>
      </c>
      <c r="B889" s="3">
        <v>372.38656616210938</v>
      </c>
      <c r="C889" s="3">
        <v>21.340000152587891</v>
      </c>
      <c r="D889" s="4">
        <v>1.101913447173586E-2</v>
      </c>
      <c r="E889" s="4">
        <v>-7.6590238468918215E-2</v>
      </c>
      <c r="F889" s="2">
        <v>4</v>
      </c>
      <c r="G889" s="4">
        <v>0.27646296170766882</v>
      </c>
      <c r="H889" s="4">
        <v>-2.215878343626243E-3</v>
      </c>
      <c r="I889" s="4">
        <v>0.70616043037812037</v>
      </c>
    </row>
    <row r="890" spans="1:9" x14ac:dyDescent="0.25">
      <c r="A890" t="s">
        <v>1106</v>
      </c>
      <c r="B890" s="3">
        <v>368.32791137695313</v>
      </c>
      <c r="C890" s="3">
        <v>23.110000610351559</v>
      </c>
      <c r="D890" s="4">
        <v>1.214461146326951E-3</v>
      </c>
      <c r="E890" s="4">
        <v>-1.449893993714613E-2</v>
      </c>
      <c r="F890" s="2">
        <v>4</v>
      </c>
      <c r="G890" s="4">
        <v>0.22429284262490329</v>
      </c>
      <c r="H890" s="4">
        <v>-1.3090763927309349E-2</v>
      </c>
      <c r="I890" s="4">
        <v>0.6875649255338776</v>
      </c>
    </row>
    <row r="891" spans="1:9" x14ac:dyDescent="0.25">
      <c r="A891" t="s">
        <v>1107</v>
      </c>
      <c r="B891" s="3">
        <v>367.88113403320313</v>
      </c>
      <c r="C891" s="3">
        <v>23.45000076293945</v>
      </c>
      <c r="D891" s="4">
        <v>-7.6916124307796494E-3</v>
      </c>
      <c r="E891" s="4">
        <v>6.3492134889775897E-2</v>
      </c>
      <c r="F891" s="2">
        <v>4</v>
      </c>
      <c r="G891" s="4">
        <v>0.18225286265110111</v>
      </c>
      <c r="H891" s="4">
        <v>-1.428787300700551E-2</v>
      </c>
      <c r="I891" s="4">
        <v>0.68551792949706614</v>
      </c>
    </row>
    <row r="892" spans="1:9" x14ac:dyDescent="0.25">
      <c r="A892" t="s">
        <v>1108</v>
      </c>
      <c r="B892" s="3">
        <v>370.732666015625</v>
      </c>
      <c r="C892" s="3">
        <v>22.04999923706055</v>
      </c>
      <c r="D892" s="4">
        <v>-1.766277340629729E-3</v>
      </c>
      <c r="E892" s="4">
        <v>-1.956427472367828E-2</v>
      </c>
      <c r="F892" s="2">
        <v>4</v>
      </c>
      <c r="G892" s="4">
        <v>0.17914758553749091</v>
      </c>
      <c r="H892" s="4">
        <v>-6.6473897216410283E-3</v>
      </c>
      <c r="I892" s="4">
        <v>0.69858276984430878</v>
      </c>
    </row>
    <row r="893" spans="1:9" x14ac:dyDescent="0.25">
      <c r="A893" t="s">
        <v>1109</v>
      </c>
      <c r="B893" s="3">
        <v>371.38864135742188</v>
      </c>
      <c r="C893" s="3">
        <v>22.489999771118161</v>
      </c>
      <c r="D893" s="4">
        <v>-4.2557178128203033E-3</v>
      </c>
      <c r="E893" s="4">
        <v>4.6046500982240168E-2</v>
      </c>
      <c r="F893" s="2">
        <v>4</v>
      </c>
      <c r="G893" s="4">
        <v>0.17638092288430671</v>
      </c>
      <c r="H893" s="4">
        <v>-4.8897490339313574E-3</v>
      </c>
      <c r="I893" s="4">
        <v>0.70158824660737329</v>
      </c>
    </row>
    <row r="894" spans="1:9" x14ac:dyDescent="0.25">
      <c r="A894" t="s">
        <v>1110</v>
      </c>
      <c r="B894" s="3">
        <v>372.97592163085938</v>
      </c>
      <c r="C894" s="3">
        <v>21.5</v>
      </c>
      <c r="D894" s="4">
        <v>2.292355253028511E-4</v>
      </c>
      <c r="E894" s="4">
        <v>1.86397563997498E-3</v>
      </c>
      <c r="F894" s="2">
        <v>4</v>
      </c>
      <c r="G894" s="4">
        <v>0.18705731234414119</v>
      </c>
      <c r="H894" s="4">
        <v>-6.3674101117450199E-4</v>
      </c>
      <c r="I894" s="4">
        <v>0.70886067542340059</v>
      </c>
    </row>
    <row r="895" spans="1:9" x14ac:dyDescent="0.25">
      <c r="A895" t="s">
        <v>1111</v>
      </c>
      <c r="B895" s="3">
        <v>372.89044189453119</v>
      </c>
      <c r="C895" s="3">
        <v>21.45999908447266</v>
      </c>
      <c r="D895" s="4">
        <v>-8.6577806938681334E-4</v>
      </c>
      <c r="E895" s="4">
        <v>7.4611908980976249E-2</v>
      </c>
      <c r="F895" s="2">
        <v>4</v>
      </c>
      <c r="G895" s="4">
        <v>0.1837270008113443</v>
      </c>
      <c r="H895" s="4">
        <v>-8.6577806938681334E-4</v>
      </c>
      <c r="I895" s="4">
        <v>0.70846903362701341</v>
      </c>
    </row>
    <row r="896" spans="1:9" x14ac:dyDescent="0.25">
      <c r="A896" t="s">
        <v>1112</v>
      </c>
      <c r="B896" s="3">
        <v>373.21356201171881</v>
      </c>
      <c r="C896" s="3">
        <v>19.969999313354489</v>
      </c>
      <c r="D896" s="4">
        <v>4.9396229050853169E-3</v>
      </c>
      <c r="E896" s="4">
        <v>-6.0235326430376879E-2</v>
      </c>
      <c r="F896" s="2">
        <v>4</v>
      </c>
      <c r="G896" s="4">
        <v>0.18665047782976441</v>
      </c>
      <c r="H896" s="4">
        <v>0</v>
      </c>
      <c r="I896" s="4">
        <v>0.70994947037822653</v>
      </c>
    </row>
    <row r="897" spans="1:9" x14ac:dyDescent="0.25">
      <c r="A897" t="s">
        <v>1113</v>
      </c>
      <c r="B897" s="3">
        <v>371.37908935546881</v>
      </c>
      <c r="C897" s="3">
        <v>21.25</v>
      </c>
      <c r="D897" s="4">
        <v>1.615180457567478E-3</v>
      </c>
      <c r="E897" s="4">
        <v>-3.3651649787194933E-2</v>
      </c>
      <c r="F897" s="2">
        <v>4</v>
      </c>
      <c r="G897" s="4">
        <v>0.1795579920388668</v>
      </c>
      <c r="H897" s="4">
        <v>0</v>
      </c>
      <c r="I897" s="4">
        <v>0.70154448227953692</v>
      </c>
    </row>
    <row r="898" spans="1:9" x14ac:dyDescent="0.25">
      <c r="A898" t="s">
        <v>1114</v>
      </c>
      <c r="B898" s="3">
        <v>370.78021240234381</v>
      </c>
      <c r="C898" s="3">
        <v>21.989999771118161</v>
      </c>
      <c r="D898" s="4">
        <v>-4.356224477111148E-4</v>
      </c>
      <c r="E898" s="4">
        <v>1.6643579487721331E-2</v>
      </c>
      <c r="F898" s="2">
        <v>4</v>
      </c>
      <c r="G898" s="4">
        <v>0.18524303054064581</v>
      </c>
      <c r="H898" s="4">
        <v>-1.101279844211045E-3</v>
      </c>
      <c r="I898" s="4">
        <v>0.6988006127285542</v>
      </c>
    </row>
    <row r="899" spans="1:9" x14ac:dyDescent="0.25">
      <c r="A899" t="s">
        <v>1115</v>
      </c>
      <c r="B899" s="3">
        <v>370.94180297851563</v>
      </c>
      <c r="C899" s="3">
        <v>21.629999160766602</v>
      </c>
      <c r="D899" s="4">
        <v>-6.6594749817916465E-4</v>
      </c>
      <c r="E899" s="4">
        <v>1.836155338281853E-2</v>
      </c>
      <c r="F899" s="2">
        <v>4</v>
      </c>
      <c r="G899" s="4">
        <v>0.1878148485687712</v>
      </c>
      <c r="H899" s="4">
        <v>-6.6594749817916465E-4</v>
      </c>
      <c r="I899" s="4">
        <v>0.6995409709262943</v>
      </c>
    </row>
    <row r="900" spans="1:9" x14ac:dyDescent="0.25">
      <c r="A900" t="s">
        <v>1116</v>
      </c>
      <c r="B900" s="3">
        <v>371.18899536132813</v>
      </c>
      <c r="C900" s="3">
        <v>21.239999771118161</v>
      </c>
      <c r="D900" s="4">
        <v>7.2219822126848854E-3</v>
      </c>
      <c r="E900" s="4">
        <v>1.7728745424351319E-2</v>
      </c>
      <c r="F900" s="2">
        <v>4</v>
      </c>
      <c r="G900" s="4">
        <v>0.19747957817003561</v>
      </c>
      <c r="H900" s="4">
        <v>0</v>
      </c>
      <c r="I900" s="4">
        <v>0.7006735302089564</v>
      </c>
    </row>
    <row r="901" spans="1:9" x14ac:dyDescent="0.25">
      <c r="A901" t="s">
        <v>1117</v>
      </c>
      <c r="B901" s="3">
        <v>368.52749633789063</v>
      </c>
      <c r="C901" s="3">
        <v>20.870000839233398</v>
      </c>
      <c r="D901" s="4">
        <v>3.9360475614544921E-3</v>
      </c>
      <c r="E901" s="4">
        <v>-4.1341276968568597E-2</v>
      </c>
      <c r="F901" s="2">
        <v>4</v>
      </c>
      <c r="G901" s="4">
        <v>0.1825571119849678</v>
      </c>
      <c r="H901" s="4">
        <v>0</v>
      </c>
      <c r="I901" s="4">
        <v>0.68847936228802697</v>
      </c>
    </row>
    <row r="902" spans="1:9" x14ac:dyDescent="0.25">
      <c r="A902" t="s">
        <v>1118</v>
      </c>
      <c r="B902" s="3">
        <v>367.0826416015625</v>
      </c>
      <c r="C902" s="3">
        <v>21.770000457763668</v>
      </c>
      <c r="D902" s="4">
        <v>1.13656428260811E-2</v>
      </c>
      <c r="E902" s="4">
        <v>-4.9759903851645422E-2</v>
      </c>
      <c r="F902" s="2">
        <v>4</v>
      </c>
      <c r="G902" s="4">
        <v>0.18188398684188931</v>
      </c>
      <c r="H902" s="4">
        <v>0</v>
      </c>
      <c r="I902" s="4">
        <v>0.68185948336980018</v>
      </c>
    </row>
    <row r="903" spans="1:9" x14ac:dyDescent="0.25">
      <c r="A903" t="s">
        <v>1119</v>
      </c>
      <c r="B903" s="3">
        <v>362.9573974609375</v>
      </c>
      <c r="C903" s="3">
        <v>22.909999847412109</v>
      </c>
      <c r="D903" s="4">
        <v>7.8634855158288275E-4</v>
      </c>
      <c r="E903" s="4">
        <v>-0.1036776085250426</v>
      </c>
      <c r="F903" s="2">
        <v>4</v>
      </c>
      <c r="G903" s="4">
        <v>0.18209762458110351</v>
      </c>
      <c r="H903" s="4">
        <v>-6.6078095635832002E-3</v>
      </c>
      <c r="I903" s="4">
        <v>0.66295888662990698</v>
      </c>
    </row>
    <row r="904" spans="1:9" x14ac:dyDescent="0.25">
      <c r="A904" t="s">
        <v>1120</v>
      </c>
      <c r="B904" s="3">
        <v>362.67221069335938</v>
      </c>
      <c r="C904" s="3">
        <v>25.559999465942379</v>
      </c>
      <c r="D904" s="4">
        <v>1.4140224432754639E-2</v>
      </c>
      <c r="E904" s="4">
        <v>-0.15476191602506531</v>
      </c>
      <c r="F904" s="2">
        <v>5</v>
      </c>
      <c r="G904" s="4">
        <v>0.19917093633478819</v>
      </c>
      <c r="H904" s="4">
        <v>-7.3883482981833559E-3</v>
      </c>
      <c r="I904" s="4">
        <v>0.66165224879083562</v>
      </c>
    </row>
    <row r="905" spans="1:9" x14ac:dyDescent="0.25">
      <c r="A905" t="s">
        <v>1121</v>
      </c>
      <c r="B905" s="3">
        <v>357.61544799804688</v>
      </c>
      <c r="C905" s="3">
        <v>30.239999771118161</v>
      </c>
      <c r="D905" s="4">
        <v>1.6645411261720922E-2</v>
      </c>
      <c r="E905" s="4">
        <v>-8.612875093162653E-2</v>
      </c>
      <c r="F905" s="2">
        <v>5</v>
      </c>
      <c r="G905" s="4">
        <v>0.19123487021988811</v>
      </c>
      <c r="H905" s="4">
        <v>-2.1228398413029811E-2</v>
      </c>
      <c r="I905" s="4">
        <v>0.63848372124304387</v>
      </c>
    </row>
    <row r="906" spans="1:9" x14ac:dyDescent="0.25">
      <c r="A906" t="s">
        <v>1122</v>
      </c>
      <c r="B906" s="3">
        <v>351.76025390625</v>
      </c>
      <c r="C906" s="3">
        <v>33.090000152587891</v>
      </c>
      <c r="D906" s="4">
        <v>-2.0019722918417141E-2</v>
      </c>
      <c r="E906" s="4">
        <v>9.53327095463401E-2</v>
      </c>
      <c r="F906" s="2">
        <v>5</v>
      </c>
      <c r="G906" s="4">
        <v>0.15045477302071331</v>
      </c>
      <c r="H906" s="4">
        <v>-3.7253706410524168E-2</v>
      </c>
      <c r="I906" s="4">
        <v>0.61165702721225346</v>
      </c>
    </row>
    <row r="907" spans="1:9" x14ac:dyDescent="0.25">
      <c r="A907" t="s">
        <v>1123</v>
      </c>
      <c r="B907" s="3">
        <v>358.94625854492188</v>
      </c>
      <c r="C907" s="3">
        <v>30.20999908447266</v>
      </c>
      <c r="D907" s="4">
        <v>8.6003215495018548E-3</v>
      </c>
      <c r="E907" s="4">
        <v>-0.1881214773509905</v>
      </c>
      <c r="F907" s="2">
        <v>5</v>
      </c>
      <c r="G907" s="4">
        <v>0.17776682983441389</v>
      </c>
      <c r="H907" s="4">
        <v>-1.758605136771774E-2</v>
      </c>
      <c r="I907" s="4">
        <v>0.64458108484777599</v>
      </c>
    </row>
    <row r="908" spans="1:9" x14ac:dyDescent="0.25">
      <c r="A908" t="s">
        <v>1124</v>
      </c>
      <c r="B908" s="3">
        <v>355.88552856445313</v>
      </c>
      <c r="C908" s="3">
        <v>37.209999084472663</v>
      </c>
      <c r="D908" s="4">
        <v>-2.4440484016231109E-2</v>
      </c>
      <c r="E908" s="4">
        <v>0.61642043199539986</v>
      </c>
      <c r="F908" s="2">
        <v>5</v>
      </c>
      <c r="G908" s="4">
        <v>0.16675958062653901</v>
      </c>
      <c r="H908" s="4">
        <v>-2.596308206306119E-2</v>
      </c>
      <c r="I908" s="4">
        <v>0.6305577637742803</v>
      </c>
    </row>
    <row r="909" spans="1:9" x14ac:dyDescent="0.25">
      <c r="A909" t="s">
        <v>1125</v>
      </c>
      <c r="B909" s="3">
        <v>364.80145263671881</v>
      </c>
      <c r="C909" s="3">
        <v>23.020000457763668</v>
      </c>
      <c r="D909" s="4">
        <v>-1.5607433702233831E-3</v>
      </c>
      <c r="E909" s="4">
        <v>-7.3307491323373331E-3</v>
      </c>
      <c r="F909" s="2">
        <v>4</v>
      </c>
      <c r="G909" s="4">
        <v>0.20852299995379761</v>
      </c>
      <c r="H909" s="4">
        <v>-1.5607433702233831E-3</v>
      </c>
      <c r="I909" s="4">
        <v>0.6714077788785664</v>
      </c>
    </row>
    <row r="910" spans="1:9" x14ac:dyDescent="0.25">
      <c r="A910" t="s">
        <v>1126</v>
      </c>
      <c r="B910" s="3">
        <v>365.3717041015625</v>
      </c>
      <c r="C910" s="3">
        <v>23.190000534057621</v>
      </c>
      <c r="D910" s="4">
        <v>3.9437442669969514E-3</v>
      </c>
      <c r="E910" s="4">
        <v>5.8420844160649077E-2</v>
      </c>
      <c r="F910" s="2">
        <v>4</v>
      </c>
      <c r="G910" s="4">
        <v>0.19101006009315991</v>
      </c>
      <c r="H910" s="4">
        <v>0</v>
      </c>
      <c r="I910" s="4">
        <v>0.67402049526817431</v>
      </c>
    </row>
    <row r="911" spans="1:9" x14ac:dyDescent="0.25">
      <c r="A911" t="s">
        <v>1127</v>
      </c>
      <c r="B911" s="3">
        <v>363.93643188476563</v>
      </c>
      <c r="C911" s="3">
        <v>21.909999847412109</v>
      </c>
      <c r="D911" s="4">
        <v>-3.539322552038926E-3</v>
      </c>
      <c r="E911" s="4">
        <v>2.7673553519380389E-2</v>
      </c>
      <c r="F911" s="2">
        <v>4</v>
      </c>
      <c r="G911" s="4">
        <v>0.17578120070293671</v>
      </c>
      <c r="H911" s="4">
        <v>-3.539322552038926E-3</v>
      </c>
      <c r="I911" s="4">
        <v>0.66744452049991732</v>
      </c>
    </row>
    <row r="912" spans="1:9" x14ac:dyDescent="0.25">
      <c r="A912" t="s">
        <v>1128</v>
      </c>
      <c r="B912" s="3">
        <v>365.22909545898438</v>
      </c>
      <c r="C912" s="3">
        <v>21.319999694824219</v>
      </c>
      <c r="D912" s="4">
        <v>9.115217554207522E-4</v>
      </c>
      <c r="E912" s="4">
        <v>-1.2048203419881441E-2</v>
      </c>
      <c r="F912" s="2">
        <v>4</v>
      </c>
      <c r="G912" s="4">
        <v>0.18131083572237691</v>
      </c>
      <c r="H912" s="4">
        <v>0</v>
      </c>
      <c r="I912" s="4">
        <v>0.67336710643757192</v>
      </c>
    </row>
    <row r="913" spans="1:9" x14ac:dyDescent="0.25">
      <c r="A913" t="s">
        <v>1129</v>
      </c>
      <c r="B913" s="3">
        <v>364.896484375</v>
      </c>
      <c r="C913" s="3">
        <v>21.579999923706051</v>
      </c>
      <c r="D913" s="4">
        <v>1.3838723293197351E-2</v>
      </c>
      <c r="E913" s="4">
        <v>-7.1428565566299951E-2</v>
      </c>
      <c r="F913" s="2">
        <v>4</v>
      </c>
      <c r="G913" s="4">
        <v>0.18037775277112059</v>
      </c>
      <c r="H913" s="4">
        <v>0</v>
      </c>
      <c r="I913" s="4">
        <v>0.67184318500278972</v>
      </c>
    </row>
    <row r="914" spans="1:9" x14ac:dyDescent="0.25">
      <c r="A914" t="s">
        <v>1130</v>
      </c>
      <c r="B914" s="3">
        <v>359.91571044921881</v>
      </c>
      <c r="C914" s="3">
        <v>23.239999771118161</v>
      </c>
      <c r="D914" s="4">
        <v>7.8518441164407982E-3</v>
      </c>
      <c r="E914" s="4">
        <v>-4.5193113170657551E-2</v>
      </c>
      <c r="F914" s="2">
        <v>4</v>
      </c>
      <c r="G914" s="4">
        <v>0.16198581957182051</v>
      </c>
      <c r="H914" s="4">
        <v>-6.8457199744910158E-3</v>
      </c>
      <c r="I914" s="4">
        <v>0.64902281456781652</v>
      </c>
    </row>
    <row r="915" spans="1:9" x14ac:dyDescent="0.25">
      <c r="A915" t="s">
        <v>1131</v>
      </c>
      <c r="B915" s="3">
        <v>357.11172485351563</v>
      </c>
      <c r="C915" s="3">
        <v>24.340000152587891</v>
      </c>
      <c r="D915" s="4">
        <v>-7.2926239592948638E-3</v>
      </c>
      <c r="E915" s="4">
        <v>4.6881726993027513E-2</v>
      </c>
      <c r="F915" s="2">
        <v>4</v>
      </c>
      <c r="G915" s="4">
        <v>0.15652159474906971</v>
      </c>
      <c r="H915" s="4">
        <v>-1.4583060175691659E-2</v>
      </c>
      <c r="I915" s="4">
        <v>0.63617581710481907</v>
      </c>
    </row>
    <row r="916" spans="1:9" x14ac:dyDescent="0.25">
      <c r="A916" t="s">
        <v>1132</v>
      </c>
      <c r="B916" s="3">
        <v>359.73513793945313</v>
      </c>
      <c r="C916" s="3">
        <v>23.25</v>
      </c>
      <c r="D916" s="4">
        <v>-3.501835496408257E-3</v>
      </c>
      <c r="E916" s="4">
        <v>4.6825797316417887E-2</v>
      </c>
      <c r="F916" s="2">
        <v>4</v>
      </c>
      <c r="G916" s="4">
        <v>0.1747087942608507</v>
      </c>
      <c r="H916" s="4">
        <v>-7.3439931971431838E-3</v>
      </c>
      <c r="I916" s="4">
        <v>0.6481954870029385</v>
      </c>
    </row>
    <row r="917" spans="1:9" x14ac:dyDescent="0.25">
      <c r="A917" t="s">
        <v>1133</v>
      </c>
      <c r="B917" s="3">
        <v>360.99929809570313</v>
      </c>
      <c r="C917" s="3">
        <v>22.20999908447266</v>
      </c>
      <c r="D917" s="4">
        <v>2.6926137230058882E-3</v>
      </c>
      <c r="E917" s="4">
        <v>-4.8006894251865988E-2</v>
      </c>
      <c r="F917" s="2">
        <v>4</v>
      </c>
      <c r="G917" s="4">
        <v>0.18150080008725511</v>
      </c>
      <c r="H917" s="4">
        <v>-3.8556595863363801E-3</v>
      </c>
      <c r="I917" s="4">
        <v>0.65398747906775268</v>
      </c>
    </row>
    <row r="918" spans="1:9" x14ac:dyDescent="0.25">
      <c r="A918" t="s">
        <v>1134</v>
      </c>
      <c r="B918" s="3">
        <v>360.02987670898438</v>
      </c>
      <c r="C918" s="3">
        <v>23.329999923706051</v>
      </c>
      <c r="D918" s="4">
        <v>2.11361355344275E-4</v>
      </c>
      <c r="E918" s="4">
        <v>-3.1146179500675442E-2</v>
      </c>
      <c r="F918" s="2">
        <v>4</v>
      </c>
      <c r="G918" s="4">
        <v>0.17653173295873009</v>
      </c>
      <c r="H918" s="4">
        <v>-6.5306886873620629E-3</v>
      </c>
      <c r="I918" s="4">
        <v>0.64954588916984601</v>
      </c>
    </row>
    <row r="919" spans="1:9" x14ac:dyDescent="0.25">
      <c r="A919" t="s">
        <v>1135</v>
      </c>
      <c r="B919" s="3">
        <v>359.95379638671881</v>
      </c>
      <c r="C919" s="3">
        <v>24.079999923706051</v>
      </c>
      <c r="D919" s="4">
        <v>-6.7406253349996392E-3</v>
      </c>
      <c r="E919" s="4">
        <v>0.1168831410104825</v>
      </c>
      <c r="F919" s="2">
        <v>4</v>
      </c>
      <c r="G919" s="4">
        <v>0.18437242439675661</v>
      </c>
      <c r="H919" s="4">
        <v>-6.7406253349996392E-3</v>
      </c>
      <c r="I919" s="4">
        <v>0.64919731259062652</v>
      </c>
    </row>
    <row r="920" spans="1:9" x14ac:dyDescent="0.25">
      <c r="A920" t="s">
        <v>1136</v>
      </c>
      <c r="B920" s="3">
        <v>362.39657592773438</v>
      </c>
      <c r="C920" s="3">
        <v>21.559999465942379</v>
      </c>
      <c r="D920" s="4">
        <v>5.6977062660794608E-3</v>
      </c>
      <c r="E920" s="4">
        <v>-3.6209268793159888E-2</v>
      </c>
      <c r="F920" s="2">
        <v>4</v>
      </c>
      <c r="G920" s="4">
        <v>0.18897864376060139</v>
      </c>
      <c r="H920" s="4">
        <v>0</v>
      </c>
      <c r="I920" s="4">
        <v>0.66038937527960062</v>
      </c>
    </row>
    <row r="921" spans="1:9" x14ac:dyDescent="0.25">
      <c r="A921" t="s">
        <v>1137</v>
      </c>
      <c r="B921" s="3">
        <v>360.34344482421881</v>
      </c>
      <c r="C921" s="3">
        <v>22.370000839233398</v>
      </c>
      <c r="D921" s="4">
        <v>1.485731986199079E-2</v>
      </c>
      <c r="E921" s="4">
        <v>-0.10769840001825939</v>
      </c>
      <c r="F921" s="2">
        <v>4</v>
      </c>
      <c r="G921" s="4">
        <v>0.19025893049479209</v>
      </c>
      <c r="H921" s="4">
        <v>0</v>
      </c>
      <c r="I921" s="4">
        <v>0.65098256159322299</v>
      </c>
    </row>
    <row r="922" spans="1:9" x14ac:dyDescent="0.25">
      <c r="A922" t="s">
        <v>1138</v>
      </c>
      <c r="B922" s="3">
        <v>355.06808471679688</v>
      </c>
      <c r="C922" s="3">
        <v>25.069999694824219</v>
      </c>
      <c r="D922" s="4">
        <v>5.9786140495829976E-3</v>
      </c>
      <c r="E922" s="4">
        <v>-1.0655108766291719E-2</v>
      </c>
      <c r="F922" s="2">
        <v>5</v>
      </c>
      <c r="G922" s="4">
        <v>0.17908462090767729</v>
      </c>
      <c r="H922" s="4">
        <v>-8.825134725638506E-4</v>
      </c>
      <c r="I922" s="4">
        <v>0.62681248810201029</v>
      </c>
    </row>
    <row r="923" spans="1:9" x14ac:dyDescent="0.25">
      <c r="A923" t="s">
        <v>1139</v>
      </c>
      <c r="B923" s="3">
        <v>352.9578857421875</v>
      </c>
      <c r="C923" s="3">
        <v>25.340000152587891</v>
      </c>
      <c r="D923" s="4">
        <v>6.8873223888819002E-3</v>
      </c>
      <c r="E923" s="4">
        <v>-6.0437493595318359E-2</v>
      </c>
      <c r="F923" s="2">
        <v>5</v>
      </c>
      <c r="G923" s="4">
        <v>0.16878184579573599</v>
      </c>
      <c r="H923" s="4">
        <v>-6.8203512741958896E-3</v>
      </c>
      <c r="I923" s="4">
        <v>0.61714420702568473</v>
      </c>
    </row>
    <row r="924" spans="1:9" x14ac:dyDescent="0.25">
      <c r="A924" t="s">
        <v>1140</v>
      </c>
      <c r="B924" s="3">
        <v>350.5435791015625</v>
      </c>
      <c r="C924" s="3">
        <v>26.969999313354489</v>
      </c>
      <c r="D924" s="4">
        <v>-1.361391027404724E-2</v>
      </c>
      <c r="E924" s="4">
        <v>0.18549447531228541</v>
      </c>
      <c r="F924" s="2">
        <v>5</v>
      </c>
      <c r="G924" s="4">
        <v>0.1652151790050895</v>
      </c>
      <c r="H924" s="4">
        <v>-1.361391027404724E-2</v>
      </c>
      <c r="I924" s="4">
        <v>0.6060825983874174</v>
      </c>
    </row>
    <row r="925" spans="1:9" x14ac:dyDescent="0.25">
      <c r="A925" t="s">
        <v>1141</v>
      </c>
      <c r="B925" s="3">
        <v>355.3817138671875</v>
      </c>
      <c r="C925" s="3">
        <v>22.75</v>
      </c>
      <c r="D925" s="4">
        <v>5.0805767475212704E-3</v>
      </c>
      <c r="E925" s="4">
        <v>-8.7836879058356132E-4</v>
      </c>
      <c r="F925" s="2">
        <v>4</v>
      </c>
      <c r="G925" s="4">
        <v>0.17235220898752329</v>
      </c>
      <c r="H925" s="4">
        <v>0</v>
      </c>
      <c r="I925" s="4">
        <v>0.62824944016965456</v>
      </c>
    </row>
    <row r="926" spans="1:9" x14ac:dyDescent="0.25">
      <c r="A926" t="s">
        <v>1142</v>
      </c>
      <c r="B926" s="3">
        <v>353.58529663085938</v>
      </c>
      <c r="C926" s="3">
        <v>22.770000457763668</v>
      </c>
      <c r="D926" s="4">
        <v>1.4269077338935341E-3</v>
      </c>
      <c r="E926" s="4">
        <v>-1.3431519365993291E-2</v>
      </c>
      <c r="F926" s="2">
        <v>4</v>
      </c>
      <c r="G926" s="4">
        <v>0.17733473615583281</v>
      </c>
      <c r="H926" s="4">
        <v>-4.8344156563984159E-4</v>
      </c>
      <c r="I926" s="4">
        <v>0.62001881027164152</v>
      </c>
    </row>
    <row r="927" spans="1:9" x14ac:dyDescent="0.25">
      <c r="A927" t="s">
        <v>1143</v>
      </c>
      <c r="B927" s="3">
        <v>353.08148193359381</v>
      </c>
      <c r="C927" s="3">
        <v>23.079999923706051</v>
      </c>
      <c r="D927" s="4">
        <v>-1.907627291397818E-3</v>
      </c>
      <c r="E927" s="4">
        <v>6.3594429135848118E-2</v>
      </c>
      <c r="F927" s="2">
        <v>4</v>
      </c>
      <c r="G927" s="4">
        <v>0.17851319660072271</v>
      </c>
      <c r="H927" s="4">
        <v>-1.907627291397818E-3</v>
      </c>
      <c r="I927" s="4">
        <v>0.61771048666701578</v>
      </c>
    </row>
    <row r="928" spans="1:9" x14ac:dyDescent="0.25">
      <c r="A928" t="s">
        <v>1144</v>
      </c>
      <c r="B928" s="3">
        <v>353.75631713867188</v>
      </c>
      <c r="C928" s="3">
        <v>21.70000076293945</v>
      </c>
      <c r="D928" s="4">
        <v>8.5906800335817657E-3</v>
      </c>
      <c r="E928" s="4">
        <v>7.8959624185888089E-3</v>
      </c>
      <c r="F928" s="2">
        <v>4</v>
      </c>
      <c r="G928" s="4">
        <v>0.17425569221234591</v>
      </c>
      <c r="H928" s="4">
        <v>0</v>
      </c>
      <c r="I928" s="4">
        <v>0.62080237350868339</v>
      </c>
    </row>
    <row r="929" spans="1:9" x14ac:dyDescent="0.25">
      <c r="A929" t="s">
        <v>1145</v>
      </c>
      <c r="B929" s="3">
        <v>350.74319458007813</v>
      </c>
      <c r="C929" s="3">
        <v>21.530000686645511</v>
      </c>
      <c r="D929" s="4">
        <v>3.8904276002691418E-3</v>
      </c>
      <c r="E929" s="4">
        <v>-7.6362025743397566E-2</v>
      </c>
      <c r="F929" s="2">
        <v>4</v>
      </c>
      <c r="G929" s="4">
        <v>0.1639654345453618</v>
      </c>
      <c r="H929" s="4">
        <v>-4.478617233750315E-3</v>
      </c>
      <c r="I929" s="4">
        <v>0.60699717496370043</v>
      </c>
    </row>
    <row r="930" spans="1:9" x14ac:dyDescent="0.25">
      <c r="A930" t="s">
        <v>1146</v>
      </c>
      <c r="B930" s="3">
        <v>349.38394165039063</v>
      </c>
      <c r="C930" s="3">
        <v>23.309999465942379</v>
      </c>
      <c r="D930" s="4">
        <v>8.9864485509871805E-4</v>
      </c>
      <c r="E930" s="4">
        <v>-3.7969463213990307E-2</v>
      </c>
      <c r="F930" s="2">
        <v>4</v>
      </c>
      <c r="G930" s="4">
        <v>0.16562646929999161</v>
      </c>
      <c r="H930" s="4">
        <v>-8.3366118491886576E-3</v>
      </c>
      <c r="I930" s="4">
        <v>0.6007694971303954</v>
      </c>
    </row>
    <row r="931" spans="1:9" x14ac:dyDescent="0.25">
      <c r="A931" t="s">
        <v>1147</v>
      </c>
      <c r="B931" s="3">
        <v>349.07025146484381</v>
      </c>
      <c r="C931" s="3">
        <v>24.229999542236332</v>
      </c>
      <c r="D931" s="4">
        <v>-1.685337753555616E-3</v>
      </c>
      <c r="E931" s="4">
        <v>-3.6963446375832931E-2</v>
      </c>
      <c r="F931" s="2">
        <v>4</v>
      </c>
      <c r="G931" s="4">
        <v>0.1646163277536625</v>
      </c>
      <c r="H931" s="4">
        <v>-9.2269649397159759E-3</v>
      </c>
      <c r="I931" s="4">
        <v>0.59933226541848383</v>
      </c>
    </row>
    <row r="932" spans="1:9" x14ac:dyDescent="0.25">
      <c r="A932" t="s">
        <v>1148</v>
      </c>
      <c r="B932" s="3">
        <v>349.6595458984375</v>
      </c>
      <c r="C932" s="3">
        <v>25.159999847412109</v>
      </c>
      <c r="D932" s="4">
        <v>-3.5757765554045311E-3</v>
      </c>
      <c r="E932" s="4">
        <v>0.1664348726648022</v>
      </c>
      <c r="F932" s="2">
        <v>5</v>
      </c>
      <c r="G932" s="4">
        <v>0.16836490011842059</v>
      </c>
      <c r="H932" s="4">
        <v>-7.5543588323043753E-3</v>
      </c>
      <c r="I932" s="4">
        <v>0.60203223081949675</v>
      </c>
    </row>
    <row r="933" spans="1:9" x14ac:dyDescent="0.25">
      <c r="A933" t="s">
        <v>1149</v>
      </c>
      <c r="B933" s="3">
        <v>350.91433715820313</v>
      </c>
      <c r="C933" s="3">
        <v>21.569999694824219</v>
      </c>
      <c r="D933" s="4">
        <v>-3.9928598515460711E-3</v>
      </c>
      <c r="E933" s="4">
        <v>-1.6415896276417149E-2</v>
      </c>
      <c r="F933" s="2">
        <v>4</v>
      </c>
      <c r="G933" s="4">
        <v>0.1776985209380488</v>
      </c>
      <c r="H933" s="4">
        <v>-3.9928598515460711E-3</v>
      </c>
      <c r="I933" s="4">
        <v>0.60778129748927689</v>
      </c>
    </row>
    <row r="934" spans="1:9" x14ac:dyDescent="0.25">
      <c r="A934" t="s">
        <v>1150</v>
      </c>
      <c r="B934" s="3">
        <v>352.32110595703119</v>
      </c>
      <c r="C934" s="3">
        <v>21.930000305175781</v>
      </c>
      <c r="D934" s="4">
        <v>5.592013976899235E-3</v>
      </c>
      <c r="E934" s="4">
        <v>-2.533331976996522E-2</v>
      </c>
      <c r="F934" s="2">
        <v>4</v>
      </c>
      <c r="G934" s="4">
        <v>0.1872663424414425</v>
      </c>
      <c r="H934" s="4">
        <v>0</v>
      </c>
      <c r="I934" s="4">
        <v>0.61422667838469369</v>
      </c>
    </row>
    <row r="935" spans="1:9" x14ac:dyDescent="0.25">
      <c r="A935" t="s">
        <v>1151</v>
      </c>
      <c r="B935" s="3">
        <v>350.36187744140619</v>
      </c>
      <c r="C935" s="3">
        <v>22.5</v>
      </c>
      <c r="D935" s="4">
        <v>1.5694426463368489E-3</v>
      </c>
      <c r="E935" s="4">
        <v>-1.7037981653455488E-2</v>
      </c>
      <c r="F935" s="2">
        <v>4</v>
      </c>
      <c r="G935" s="4">
        <v>0.18073775836414249</v>
      </c>
      <c r="H935" s="4">
        <v>0</v>
      </c>
      <c r="I935" s="4">
        <v>0.60525009740359392</v>
      </c>
    </row>
    <row r="936" spans="1:9" x14ac:dyDescent="0.25">
      <c r="A936" t="s">
        <v>1152</v>
      </c>
      <c r="B936" s="3">
        <v>349.8128662109375</v>
      </c>
      <c r="C936" s="3">
        <v>22.889999389648441</v>
      </c>
      <c r="D936" s="4">
        <v>1.3519466273661299E-2</v>
      </c>
      <c r="E936" s="4">
        <v>-7.4029125183568856E-2</v>
      </c>
      <c r="F936" s="2">
        <v>4</v>
      </c>
      <c r="G936" s="4">
        <v>0.1791461101350045</v>
      </c>
      <c r="H936" s="4">
        <v>-1.5669833558320521E-3</v>
      </c>
      <c r="I936" s="4">
        <v>0.60273469721901463</v>
      </c>
    </row>
    <row r="937" spans="1:9" x14ac:dyDescent="0.25">
      <c r="A937" t="s">
        <v>1153</v>
      </c>
      <c r="B937" s="3">
        <v>345.14666748046881</v>
      </c>
      <c r="C937" s="3">
        <v>24.719999313354489</v>
      </c>
      <c r="D937" s="4">
        <v>-4.4771288631993977E-3</v>
      </c>
      <c r="E937" s="4">
        <v>6.0489055328903918E-2</v>
      </c>
      <c r="F937" s="2">
        <v>5</v>
      </c>
      <c r="G937" s="4">
        <v>0.1714100433244248</v>
      </c>
      <c r="H937" s="4">
        <v>-1.4885209541125601E-2</v>
      </c>
      <c r="I937" s="4">
        <v>0.58135561333782904</v>
      </c>
    </row>
    <row r="938" spans="1:9" x14ac:dyDescent="0.25">
      <c r="A938" t="s">
        <v>1154</v>
      </c>
      <c r="B938" s="3">
        <v>346.69888305664063</v>
      </c>
      <c r="C938" s="3">
        <v>23.309999465942379</v>
      </c>
      <c r="D938" s="4">
        <v>-1.1728535571003951E-3</v>
      </c>
      <c r="E938" s="4">
        <v>3.5079884197176447E-2</v>
      </c>
      <c r="F938" s="2">
        <v>4</v>
      </c>
      <c r="G938" s="4">
        <v>0.1773830400523326</v>
      </c>
      <c r="H938" s="4">
        <v>-1.045488856126542E-2</v>
      </c>
      <c r="I938" s="4">
        <v>0.58846738652227892</v>
      </c>
    </row>
    <row r="939" spans="1:9" x14ac:dyDescent="0.25">
      <c r="A939" t="s">
        <v>1155</v>
      </c>
      <c r="B939" s="3">
        <v>347.10598754882813</v>
      </c>
      <c r="C939" s="3">
        <v>22.520000457763668</v>
      </c>
      <c r="D939" s="4">
        <v>-3.269556761482661E-4</v>
      </c>
      <c r="E939" s="4">
        <v>1.1225864160808509E-2</v>
      </c>
      <c r="F939" s="2">
        <v>4</v>
      </c>
      <c r="G939" s="4">
        <v>0.188925526794016</v>
      </c>
      <c r="H939" s="4">
        <v>-9.2929342551619776E-3</v>
      </c>
      <c r="I939" s="4">
        <v>0.59033261378532975</v>
      </c>
    </row>
    <row r="940" spans="1:9" x14ac:dyDescent="0.25">
      <c r="A940" t="s">
        <v>1156</v>
      </c>
      <c r="B940" s="3">
        <v>347.21951293945313</v>
      </c>
      <c r="C940" s="3">
        <v>22.270000457763668</v>
      </c>
      <c r="D940" s="4">
        <v>-8.9689110153791107E-3</v>
      </c>
      <c r="E940" s="4">
        <v>7.6885886321285346E-2</v>
      </c>
      <c r="F940" s="2">
        <v>4</v>
      </c>
      <c r="G940" s="4">
        <v>0.19269038387272469</v>
      </c>
      <c r="H940" s="4">
        <v>-8.9689110153791107E-3</v>
      </c>
      <c r="I940" s="4">
        <v>0.59085275212255239</v>
      </c>
    </row>
    <row r="941" spans="1:9" x14ac:dyDescent="0.25">
      <c r="A941" t="s">
        <v>1157</v>
      </c>
      <c r="B941" s="3">
        <v>350.36187744140619</v>
      </c>
      <c r="C941" s="3">
        <v>20.680000305175781</v>
      </c>
      <c r="D941" s="4">
        <v>2.9262277345447618E-3</v>
      </c>
      <c r="E941" s="4">
        <v>-2.9107932117012011E-2</v>
      </c>
      <c r="F941" s="2">
        <v>4</v>
      </c>
      <c r="G941" s="4">
        <v>0.20214224548557591</v>
      </c>
      <c r="H941" s="4">
        <v>0</v>
      </c>
      <c r="I941" s="4">
        <v>0.60525009740359392</v>
      </c>
    </row>
    <row r="942" spans="1:9" x14ac:dyDescent="0.25">
      <c r="A942" t="s">
        <v>1158</v>
      </c>
      <c r="B942" s="3">
        <v>349.33963012695313</v>
      </c>
      <c r="C942" s="3">
        <v>21.29999923706055</v>
      </c>
      <c r="D942" s="4">
        <v>-2.0547949385265611E-3</v>
      </c>
      <c r="E942" s="4">
        <v>2.4530942716423979E-2</v>
      </c>
      <c r="F942" s="2">
        <v>4</v>
      </c>
      <c r="G942" s="4">
        <v>0.19486606248162899</v>
      </c>
      <c r="H942" s="4">
        <v>-2.0547949385265611E-3</v>
      </c>
      <c r="I942" s="4">
        <v>0.60056647539231811</v>
      </c>
    </row>
    <row r="943" spans="1:9" x14ac:dyDescent="0.25">
      <c r="A943" t="s">
        <v>1159</v>
      </c>
      <c r="B943" s="3">
        <v>350.05892944335938</v>
      </c>
      <c r="C943" s="3">
        <v>20.79000091552734</v>
      </c>
      <c r="D943" s="4">
        <v>8.6176356150351463E-3</v>
      </c>
      <c r="E943" s="4">
        <v>-2.302630429075447E-2</v>
      </c>
      <c r="F943" s="2">
        <v>4</v>
      </c>
      <c r="G943" s="4">
        <v>0.20826266272322741</v>
      </c>
      <c r="H943" s="4">
        <v>0</v>
      </c>
      <c r="I943" s="4">
        <v>0.60386208308273126</v>
      </c>
    </row>
    <row r="944" spans="1:9" x14ac:dyDescent="0.25">
      <c r="A944" t="s">
        <v>1160</v>
      </c>
      <c r="B944" s="3">
        <v>347.06802368164063</v>
      </c>
      <c r="C944" s="3">
        <v>21.280000686645511</v>
      </c>
      <c r="D944" s="4">
        <v>-2.7268347171593987E-4</v>
      </c>
      <c r="E944" s="4">
        <v>5.1960609331664909E-3</v>
      </c>
      <c r="F944" s="2">
        <v>4</v>
      </c>
      <c r="G944" s="4">
        <v>0.20009330415529569</v>
      </c>
      <c r="H944" s="4">
        <v>-2.7268347171593987E-4</v>
      </c>
      <c r="I944" s="4">
        <v>0.59015867505105435</v>
      </c>
    </row>
    <row r="945" spans="1:9" x14ac:dyDescent="0.25">
      <c r="A945" t="s">
        <v>1161</v>
      </c>
      <c r="B945" s="3">
        <v>347.16268920898438</v>
      </c>
      <c r="C945" s="3">
        <v>21.170000076293949</v>
      </c>
      <c r="D945" s="4">
        <v>2.103692177535033E-3</v>
      </c>
      <c r="E945" s="4">
        <v>1.9258527188946491E-2</v>
      </c>
      <c r="F945" s="2">
        <v>4</v>
      </c>
      <c r="G945" s="4">
        <v>0.207827277223297</v>
      </c>
      <c r="H945" s="4">
        <v>0</v>
      </c>
      <c r="I945" s="4">
        <v>0.59059240330967389</v>
      </c>
    </row>
    <row r="946" spans="1:9" x14ac:dyDescent="0.25">
      <c r="A946" t="s">
        <v>1162</v>
      </c>
      <c r="B946" s="3">
        <v>346.43389892578119</v>
      </c>
      <c r="C946" s="3">
        <v>20.770000457763668</v>
      </c>
      <c r="D946" s="4">
        <v>1.093753770885297E-2</v>
      </c>
      <c r="E946" s="4">
        <v>9.7229346575915532E-3</v>
      </c>
      <c r="F946" s="2">
        <v>4</v>
      </c>
      <c r="G946" s="4">
        <v>0.19720856712689239</v>
      </c>
      <c r="H946" s="4">
        <v>0</v>
      </c>
      <c r="I946" s="4">
        <v>0.58725331093569189</v>
      </c>
    </row>
    <row r="947" spans="1:9" x14ac:dyDescent="0.25">
      <c r="A947" t="s">
        <v>1163</v>
      </c>
      <c r="B947" s="3">
        <v>342.68576049804688</v>
      </c>
      <c r="C947" s="3">
        <v>20.569999694824219</v>
      </c>
      <c r="D947" s="4">
        <v>-4.4272298529789422E-3</v>
      </c>
      <c r="E947" s="4">
        <v>-1.295587599744541E-2</v>
      </c>
      <c r="F947" s="2">
        <v>4</v>
      </c>
      <c r="G947" s="4">
        <v>0.17419569706951091</v>
      </c>
      <c r="H947" s="4">
        <v>-4.4272298529789422E-3</v>
      </c>
      <c r="I947" s="4">
        <v>0.57008049630145985</v>
      </c>
    </row>
    <row r="948" spans="1:9" x14ac:dyDescent="0.25">
      <c r="A948" t="s">
        <v>1164</v>
      </c>
      <c r="B948" s="3">
        <v>344.20965576171881</v>
      </c>
      <c r="C948" s="3">
        <v>20.840000152587891</v>
      </c>
      <c r="D948" s="4">
        <v>2.7850046636048731E-3</v>
      </c>
      <c r="E948" s="4">
        <v>-1.9294110466452241E-2</v>
      </c>
      <c r="F948" s="2">
        <v>4</v>
      </c>
      <c r="G948" s="4">
        <v>0.17504317444726961</v>
      </c>
      <c r="H948" s="4">
        <v>0</v>
      </c>
      <c r="I948" s="4">
        <v>0.57706251454587143</v>
      </c>
    </row>
    <row r="949" spans="1:9" x14ac:dyDescent="0.25">
      <c r="A949" t="s">
        <v>1165</v>
      </c>
      <c r="B949" s="3">
        <v>343.25369262695313</v>
      </c>
      <c r="C949" s="3">
        <v>21.25</v>
      </c>
      <c r="D949" s="4">
        <v>-1.5418407958167619E-3</v>
      </c>
      <c r="E949" s="4">
        <v>-1.8022153449551159E-2</v>
      </c>
      <c r="F949" s="2">
        <v>4</v>
      </c>
      <c r="G949" s="4">
        <v>0.17700309462361341</v>
      </c>
      <c r="H949" s="4">
        <v>-1.5418407958167619E-3</v>
      </c>
      <c r="I949" s="4">
        <v>0.57268258620890955</v>
      </c>
    </row>
    <row r="950" spans="1:9" x14ac:dyDescent="0.25">
      <c r="A950" t="s">
        <v>1166</v>
      </c>
      <c r="B950" s="3">
        <v>343.78375244140619</v>
      </c>
      <c r="C950" s="3">
        <v>21.639999389648441</v>
      </c>
      <c r="D950" s="4">
        <v>1.6113798623383909E-2</v>
      </c>
      <c r="E950" s="4">
        <v>-4.501325969250447E-2</v>
      </c>
      <c r="F950" s="2">
        <v>4</v>
      </c>
      <c r="G950" s="4">
        <v>0.18149166927732099</v>
      </c>
      <c r="H950" s="4">
        <v>0</v>
      </c>
      <c r="I950" s="4">
        <v>0.57511115684848457</v>
      </c>
    </row>
    <row r="951" spans="1:9" x14ac:dyDescent="0.25">
      <c r="A951" t="s">
        <v>1167</v>
      </c>
      <c r="B951" s="3">
        <v>338.33193969726563</v>
      </c>
      <c r="C951" s="3">
        <v>22.659999847412109</v>
      </c>
      <c r="D951" s="4">
        <v>5.994428514391581E-3</v>
      </c>
      <c r="E951" s="4">
        <v>-4.3881893757304453E-2</v>
      </c>
      <c r="F951" s="2">
        <v>4</v>
      </c>
      <c r="G951" s="4">
        <v>0.1717667120690651</v>
      </c>
      <c r="H951" s="4">
        <v>-1.4093711805056589E-2</v>
      </c>
      <c r="I951" s="4">
        <v>0.55013263178043847</v>
      </c>
    </row>
    <row r="952" spans="1:9" x14ac:dyDescent="0.25">
      <c r="A952" t="s">
        <v>1168</v>
      </c>
      <c r="B952" s="3">
        <v>336.31591796875</v>
      </c>
      <c r="C952" s="3">
        <v>23.70000076293945</v>
      </c>
      <c r="D952" s="4">
        <v>-6.8478151354864902E-3</v>
      </c>
      <c r="E952" s="4">
        <v>2.5530079489639371E-2</v>
      </c>
      <c r="F952" s="2">
        <v>4</v>
      </c>
      <c r="G952" s="4">
        <v>0.1673746929132123</v>
      </c>
      <c r="H952" s="4">
        <v>-1.9968440927762732E-2</v>
      </c>
      <c r="I952" s="4">
        <v>0.54089584180859362</v>
      </c>
    </row>
    <row r="953" spans="1:9" x14ac:dyDescent="0.25">
      <c r="A953" t="s">
        <v>1169</v>
      </c>
      <c r="B953" s="3">
        <v>338.63482666015619</v>
      </c>
      <c r="C953" s="3">
        <v>23.110000610351559</v>
      </c>
      <c r="D953" s="4">
        <v>4.2100966844391694E-3</v>
      </c>
      <c r="E953" s="4">
        <v>-3.0620785971642861E-2</v>
      </c>
      <c r="F953" s="2">
        <v>4</v>
      </c>
      <c r="G953" s="4">
        <v>0.1735328890293826</v>
      </c>
      <c r="H953" s="4">
        <v>-1.3211092914291119E-2</v>
      </c>
      <c r="I953" s="4">
        <v>0.55152036645703362</v>
      </c>
    </row>
    <row r="954" spans="1:9" x14ac:dyDescent="0.25">
      <c r="A954" t="s">
        <v>1170</v>
      </c>
      <c r="B954" s="3">
        <v>337.21511840820313</v>
      </c>
      <c r="C954" s="3">
        <v>23.840000152587891</v>
      </c>
      <c r="D954" s="4">
        <v>-1.203481470911272E-2</v>
      </c>
      <c r="E954" s="4">
        <v>4.9757864978860367E-2</v>
      </c>
      <c r="F954" s="2">
        <v>4</v>
      </c>
      <c r="G954" s="4">
        <v>0.1642670180513115</v>
      </c>
      <c r="H954" s="4">
        <v>-1.734815220066899E-2</v>
      </c>
      <c r="I954" s="4">
        <v>0.5450157009769443</v>
      </c>
    </row>
    <row r="955" spans="1:9" x14ac:dyDescent="0.25">
      <c r="A955" t="s">
        <v>1171</v>
      </c>
      <c r="B955" s="3">
        <v>341.3228759765625</v>
      </c>
      <c r="C955" s="3">
        <v>22.70999908447266</v>
      </c>
      <c r="D955" s="4">
        <v>-5.3780614647791491E-3</v>
      </c>
      <c r="E955" s="4">
        <v>1.1581216601222129E-2</v>
      </c>
      <c r="F955" s="2">
        <v>4</v>
      </c>
      <c r="G955" s="4">
        <v>0.1781093189983034</v>
      </c>
      <c r="H955" s="4">
        <v>-5.3780614647791491E-3</v>
      </c>
      <c r="I955" s="4">
        <v>0.56383617963424904</v>
      </c>
    </row>
    <row r="956" spans="1:9" x14ac:dyDescent="0.25">
      <c r="A956" t="s">
        <v>1172</v>
      </c>
      <c r="B956" s="3">
        <v>343.16845703125</v>
      </c>
      <c r="C956" s="3">
        <v>22.45000076293945</v>
      </c>
      <c r="D956" s="4">
        <v>1.2482362505426E-2</v>
      </c>
      <c r="E956" s="4">
        <v>-2.813851116001231E-2</v>
      </c>
      <c r="F956" s="2">
        <v>4</v>
      </c>
      <c r="G956" s="4">
        <v>0.18535340731507419</v>
      </c>
      <c r="H956" s="4">
        <v>0</v>
      </c>
      <c r="I956" s="4">
        <v>0.57229206298959157</v>
      </c>
    </row>
    <row r="957" spans="1:9" x14ac:dyDescent="0.25">
      <c r="A957" t="s">
        <v>1173</v>
      </c>
      <c r="B957" s="3">
        <v>338.93771362304688</v>
      </c>
      <c r="C957" s="3">
        <v>23.10000038146973</v>
      </c>
      <c r="D957" s="4">
        <v>1.3844440488742119E-2</v>
      </c>
      <c r="E957" s="4">
        <v>-8.8757395114072657E-2</v>
      </c>
      <c r="F957" s="2">
        <v>4</v>
      </c>
      <c r="G957" s="4">
        <v>0.1792114432757419</v>
      </c>
      <c r="H957" s="4">
        <v>0</v>
      </c>
      <c r="I957" s="4">
        <v>0.55290810113362898</v>
      </c>
    </row>
    <row r="958" spans="1:9" x14ac:dyDescent="0.25">
      <c r="A958" t="s">
        <v>1174</v>
      </c>
      <c r="B958" s="3">
        <v>334.30938720703119</v>
      </c>
      <c r="C958" s="3">
        <v>25.35000038146973</v>
      </c>
      <c r="D958" s="4">
        <v>-9.7009020371704446E-3</v>
      </c>
      <c r="E958" s="4">
        <v>8.1023435254341081E-2</v>
      </c>
      <c r="F958" s="2">
        <v>5</v>
      </c>
      <c r="G958" s="4">
        <v>0.16480267474033791</v>
      </c>
      <c r="H958" s="4">
        <v>-9.7009020371704446E-3</v>
      </c>
      <c r="I958" s="4">
        <v>0.53170253652031785</v>
      </c>
    </row>
    <row r="959" spans="1:9" x14ac:dyDescent="0.25">
      <c r="A959" t="s">
        <v>1175</v>
      </c>
      <c r="B959" s="3">
        <v>337.58425903320313</v>
      </c>
      <c r="C959" s="3">
        <v>23.45000076293945</v>
      </c>
      <c r="D959" s="4">
        <v>7.4286972112378447E-3</v>
      </c>
      <c r="E959" s="4">
        <v>-5.4435424018226868E-2</v>
      </c>
      <c r="F959" s="2">
        <v>4</v>
      </c>
      <c r="G959" s="4">
        <v>0.17659332592047861</v>
      </c>
      <c r="H959" s="4">
        <v>0</v>
      </c>
      <c r="I959" s="4">
        <v>0.54670698950571972</v>
      </c>
    </row>
    <row r="960" spans="1:9" x14ac:dyDescent="0.25">
      <c r="A960" t="s">
        <v>1176</v>
      </c>
      <c r="B960" s="3">
        <v>335.09494018554688</v>
      </c>
      <c r="C960" s="3">
        <v>24.79999923706055</v>
      </c>
      <c r="D960" s="4">
        <v>-1.4666459449577121E-3</v>
      </c>
      <c r="E960" s="4">
        <v>-3.6893233512211743E-2</v>
      </c>
      <c r="F960" s="2">
        <v>5</v>
      </c>
      <c r="G960" s="4">
        <v>0.17037918402320901</v>
      </c>
      <c r="H960" s="4">
        <v>-6.2700498014737196E-3</v>
      </c>
      <c r="I960" s="4">
        <v>0.53530169806291106</v>
      </c>
    </row>
    <row r="961" spans="1:9" x14ac:dyDescent="0.25">
      <c r="A961" t="s">
        <v>1177</v>
      </c>
      <c r="B961" s="3">
        <v>335.58712768554688</v>
      </c>
      <c r="C961" s="3">
        <v>25.75</v>
      </c>
      <c r="D961" s="4">
        <v>1.2565682217999811E-2</v>
      </c>
      <c r="E961" s="4">
        <v>3.5800457272629593E-2</v>
      </c>
      <c r="F961" s="2">
        <v>5</v>
      </c>
      <c r="G961" s="4">
        <v>0.16985974579836879</v>
      </c>
      <c r="H961" s="4">
        <v>-4.8104590968438554E-3</v>
      </c>
      <c r="I961" s="4">
        <v>0.53755674943461162</v>
      </c>
    </row>
    <row r="962" spans="1:9" x14ac:dyDescent="0.25">
      <c r="A962" t="s">
        <v>1178</v>
      </c>
      <c r="B962" s="3">
        <v>331.42257690429688</v>
      </c>
      <c r="C962" s="3">
        <v>24.860000610351559</v>
      </c>
      <c r="D962" s="4">
        <v>-2.285837803283064E-4</v>
      </c>
      <c r="E962" s="4">
        <v>-9.8622165369063319E-2</v>
      </c>
      <c r="F962" s="2">
        <v>5</v>
      </c>
      <c r="G962" s="4">
        <v>0.15819152402195419</v>
      </c>
      <c r="H962" s="4">
        <v>-1.7160507826792681E-2</v>
      </c>
      <c r="I962" s="4">
        <v>0.51847606178656203</v>
      </c>
    </row>
    <row r="963" spans="1:9" x14ac:dyDescent="0.25">
      <c r="A963" t="s">
        <v>1179</v>
      </c>
      <c r="B963" s="3">
        <v>331.49835205078119</v>
      </c>
      <c r="C963" s="3">
        <v>27.579999923706051</v>
      </c>
      <c r="D963" s="4">
        <v>1.9502869145563428E-2</v>
      </c>
      <c r="E963" s="4">
        <v>-6.7297930052616195E-2</v>
      </c>
      <c r="F963" s="2">
        <v>5</v>
      </c>
      <c r="G963" s="4">
        <v>0.16253007183206719</v>
      </c>
      <c r="H963" s="4">
        <v>-1.6935795294575669E-2</v>
      </c>
      <c r="I963" s="4">
        <v>0.51882324014444459</v>
      </c>
    </row>
    <row r="964" spans="1:9" x14ac:dyDescent="0.25">
      <c r="A964" t="s">
        <v>1180</v>
      </c>
      <c r="B964" s="3">
        <v>325.1568603515625</v>
      </c>
      <c r="C964" s="3">
        <v>29.569999694824219</v>
      </c>
      <c r="D964" s="4">
        <v>2.2349263372424492E-2</v>
      </c>
      <c r="E964" s="4">
        <v>-0.16821377413708161</v>
      </c>
      <c r="F964" s="2">
        <v>5</v>
      </c>
      <c r="G964" s="4">
        <v>0.140551363797663</v>
      </c>
      <c r="H964" s="4">
        <v>-3.5741600679042751E-2</v>
      </c>
      <c r="I964" s="4">
        <v>0.48976848041375048</v>
      </c>
    </row>
    <row r="965" spans="1:9" x14ac:dyDescent="0.25">
      <c r="A965" t="s">
        <v>1181</v>
      </c>
      <c r="B965" s="3">
        <v>318.0487060546875</v>
      </c>
      <c r="C965" s="3">
        <v>35.549999237060547</v>
      </c>
      <c r="D965" s="4">
        <v>1.765598200567231E-2</v>
      </c>
      <c r="E965" s="4">
        <v>-4.2553239579933289E-2</v>
      </c>
      <c r="F965" s="2">
        <v>5</v>
      </c>
      <c r="G965" s="4">
        <v>0.1143836999910073</v>
      </c>
      <c r="H965" s="4">
        <v>-5.6820957507068282E-2</v>
      </c>
      <c r="I965" s="4">
        <v>0.45720110904119982</v>
      </c>
    </row>
    <row r="966" spans="1:9" x14ac:dyDescent="0.25">
      <c r="A966" t="s">
        <v>1182</v>
      </c>
      <c r="B966" s="3">
        <v>312.53067016601563</v>
      </c>
      <c r="C966" s="3">
        <v>37.130001068115227</v>
      </c>
      <c r="D966" s="4">
        <v>1.120830199537037E-2</v>
      </c>
      <c r="E966" s="4">
        <v>-2.3408715910909431E-2</v>
      </c>
      <c r="F966" s="2">
        <v>5</v>
      </c>
      <c r="G966" s="4">
        <v>9.9449513272939605E-2</v>
      </c>
      <c r="H966" s="4">
        <v>-7.3184790174333658E-2</v>
      </c>
      <c r="I966" s="4">
        <v>0.43191916994310708</v>
      </c>
    </row>
    <row r="967" spans="1:9" x14ac:dyDescent="0.25">
      <c r="A967" t="s">
        <v>1183</v>
      </c>
      <c r="B967" s="3">
        <v>309.06655883789063</v>
      </c>
      <c r="C967" s="3">
        <v>38.020000457763672</v>
      </c>
      <c r="D967" s="4">
        <v>-1.0424964022534681E-2</v>
      </c>
      <c r="E967" s="4">
        <v>1.143922062863245E-2</v>
      </c>
      <c r="F967" s="2">
        <v>5</v>
      </c>
      <c r="G967" s="4">
        <v>9.7335069422811671E-2</v>
      </c>
      <c r="H967" s="4">
        <v>-8.3457673362822615E-2</v>
      </c>
      <c r="I967" s="4">
        <v>0.41604767990686731</v>
      </c>
    </row>
    <row r="968" spans="1:9" x14ac:dyDescent="0.25">
      <c r="A968" t="s">
        <v>1184</v>
      </c>
      <c r="B968" s="3">
        <v>312.322509765625</v>
      </c>
      <c r="C968" s="3">
        <v>37.590000152587891</v>
      </c>
      <c r="D968" s="4">
        <v>1.01637385375275E-2</v>
      </c>
      <c r="E968" s="4">
        <v>-6.6782490273847528E-2</v>
      </c>
      <c r="F968" s="2">
        <v>5</v>
      </c>
      <c r="G968" s="4">
        <v>0.1059421438617478</v>
      </c>
      <c r="H968" s="4">
        <v>-7.3802093509916511E-2</v>
      </c>
      <c r="I968" s="4">
        <v>0.43096544316939861</v>
      </c>
    </row>
    <row r="969" spans="1:9" x14ac:dyDescent="0.25">
      <c r="A969" t="s">
        <v>1185</v>
      </c>
      <c r="B969" s="3">
        <v>309.18008422851563</v>
      </c>
      <c r="C969" s="3">
        <v>40.279998779296882</v>
      </c>
      <c r="D969" s="4">
        <v>-3.417891824021202E-2</v>
      </c>
      <c r="E969" s="4">
        <v>0.20779612060712149</v>
      </c>
      <c r="F969" s="2">
        <v>5</v>
      </c>
      <c r="G969" s="4">
        <v>9.817292624359153E-2</v>
      </c>
      <c r="H969" s="4">
        <v>-8.3121011816367774E-2</v>
      </c>
      <c r="I969" s="4">
        <v>0.41656781824408989</v>
      </c>
    </row>
    <row r="970" spans="1:9" x14ac:dyDescent="0.25">
      <c r="A970" t="s">
        <v>1186</v>
      </c>
      <c r="B970" s="3">
        <v>320.12149047851563</v>
      </c>
      <c r="C970" s="3">
        <v>33.349998474121087</v>
      </c>
      <c r="D970" s="4">
        <v>-3.447453925882193E-3</v>
      </c>
      <c r="E970" s="4">
        <v>2.741834302990398E-2</v>
      </c>
      <c r="F970" s="2">
        <v>5</v>
      </c>
      <c r="G970" s="4">
        <v>0.13669784698260501</v>
      </c>
      <c r="H970" s="4">
        <v>-5.0674078771380859E-2</v>
      </c>
      <c r="I970" s="4">
        <v>0.46669796818165588</v>
      </c>
    </row>
    <row r="971" spans="1:9" x14ac:dyDescent="0.25">
      <c r="A971" t="s">
        <v>1187</v>
      </c>
      <c r="B971" s="3">
        <v>321.22891235351563</v>
      </c>
      <c r="C971" s="3">
        <v>32.459999084472663</v>
      </c>
      <c r="D971" s="4">
        <v>-1.8479959180217609E-2</v>
      </c>
      <c r="E971" s="4">
        <v>0.17822141500487329</v>
      </c>
      <c r="F971" s="2">
        <v>5</v>
      </c>
      <c r="G971" s="4">
        <v>0.14705958634481961</v>
      </c>
      <c r="H971" s="4">
        <v>-4.738999968596358E-2</v>
      </c>
      <c r="I971" s="4">
        <v>0.47177183376798221</v>
      </c>
    </row>
    <row r="972" spans="1:9" x14ac:dyDescent="0.25">
      <c r="A972" t="s">
        <v>1188</v>
      </c>
      <c r="B972" s="3">
        <v>327.2769775390625</v>
      </c>
      <c r="C972" s="3">
        <v>27.54999923706055</v>
      </c>
      <c r="D972" s="4">
        <v>3.3952337235931829E-3</v>
      </c>
      <c r="E972" s="4">
        <v>-1.9921784458617031E-2</v>
      </c>
      <c r="F972" s="2">
        <v>5</v>
      </c>
      <c r="G972" s="4">
        <v>0.17344187200764011</v>
      </c>
      <c r="H972" s="4">
        <v>-2.945435579858335E-2</v>
      </c>
      <c r="I972" s="4">
        <v>0.49948220368351631</v>
      </c>
    </row>
    <row r="973" spans="1:9" x14ac:dyDescent="0.25">
      <c r="A973" t="s">
        <v>1189</v>
      </c>
      <c r="B973" s="3">
        <v>326.1695556640625</v>
      </c>
      <c r="C973" s="3">
        <v>28.110000610351559</v>
      </c>
      <c r="D973" s="4">
        <v>5.485239450749857E-3</v>
      </c>
      <c r="E973" s="4">
        <v>-1.8848133171682439E-2</v>
      </c>
      <c r="F973" s="2">
        <v>5</v>
      </c>
      <c r="G973" s="4">
        <v>0.17138216735518361</v>
      </c>
      <c r="H973" s="4">
        <v>-3.2738434884000633E-2</v>
      </c>
      <c r="I973" s="4">
        <v>0.49440833809718998</v>
      </c>
    </row>
    <row r="974" spans="1:9" x14ac:dyDescent="0.25">
      <c r="A974" t="s">
        <v>1190</v>
      </c>
      <c r="B974" s="3">
        <v>324.39019775390619</v>
      </c>
      <c r="C974" s="3">
        <v>28.64999961853027</v>
      </c>
      <c r="D974" s="4">
        <v>-1.8928097642617601E-3</v>
      </c>
      <c r="E974" s="4">
        <v>-2.3850110863419371E-2</v>
      </c>
      <c r="F974" s="2">
        <v>5</v>
      </c>
      <c r="G974" s="4">
        <v>0.16838172875488569</v>
      </c>
      <c r="H974" s="4">
        <v>-3.8015152122601308E-2</v>
      </c>
      <c r="I974" s="4">
        <v>0.48625586877189392</v>
      </c>
    </row>
    <row r="975" spans="1:9" x14ac:dyDescent="0.25">
      <c r="A975" t="s">
        <v>1191</v>
      </c>
      <c r="B975" s="3">
        <v>325.00537109375</v>
      </c>
      <c r="C975" s="3">
        <v>29.35000038146973</v>
      </c>
      <c r="D975" s="4">
        <v>4.0055478836815714E-3</v>
      </c>
      <c r="E975" s="4">
        <v>5.8259107099389862E-3</v>
      </c>
      <c r="F975" s="2">
        <v>5</v>
      </c>
      <c r="G975" s="4">
        <v>0.16677306619182561</v>
      </c>
      <c r="H975" s="4">
        <v>-3.6190844742645327E-2</v>
      </c>
      <c r="I975" s="4">
        <v>0.48907440334225227</v>
      </c>
    </row>
    <row r="976" spans="1:9" x14ac:dyDescent="0.25">
      <c r="A976" t="s">
        <v>1192</v>
      </c>
      <c r="B976" s="3">
        <v>323.708740234375</v>
      </c>
      <c r="C976" s="3">
        <v>29.180000305175781</v>
      </c>
      <c r="D976" s="4">
        <v>-1.5203263045185159E-2</v>
      </c>
      <c r="E976" s="4">
        <v>6.4574989697812279E-2</v>
      </c>
      <c r="F976" s="2">
        <v>5</v>
      </c>
      <c r="G976" s="4">
        <v>0.1699964019754501</v>
      </c>
      <c r="H976" s="4">
        <v>-4.0036026405487313E-2</v>
      </c>
      <c r="I976" s="4">
        <v>0.48313364052722169</v>
      </c>
    </row>
    <row r="977" spans="1:9" x14ac:dyDescent="0.25">
      <c r="A977" t="s">
        <v>1193</v>
      </c>
      <c r="B977" s="3">
        <v>328.70614624023438</v>
      </c>
      <c r="C977" s="3">
        <v>27.409999847412109</v>
      </c>
      <c r="D977" s="4">
        <v>-6.0431140418104601E-4</v>
      </c>
      <c r="E977" s="4">
        <v>1.6314443650717662E-2</v>
      </c>
      <c r="F977" s="2">
        <v>5</v>
      </c>
      <c r="G977" s="4">
        <v>0.18285873114500409</v>
      </c>
      <c r="H977" s="4">
        <v>-2.5216130830296949E-2</v>
      </c>
      <c r="I977" s="4">
        <v>0.50603021402504078</v>
      </c>
    </row>
    <row r="978" spans="1:9" x14ac:dyDescent="0.25">
      <c r="A978" t="s">
        <v>1194</v>
      </c>
      <c r="B978" s="3">
        <v>328.9049072265625</v>
      </c>
      <c r="C978" s="3">
        <v>26.969999313354489</v>
      </c>
      <c r="D978" s="4">
        <v>-1.2357644980381939E-3</v>
      </c>
      <c r="E978" s="4">
        <v>2.1590897843200452E-2</v>
      </c>
      <c r="F978" s="2">
        <v>5</v>
      </c>
      <c r="G978" s="4">
        <v>0.18706440800130661</v>
      </c>
      <c r="H978" s="4">
        <v>-2.4626701622753929E-2</v>
      </c>
      <c r="I978" s="4">
        <v>0.50694087558158141</v>
      </c>
    </row>
    <row r="979" spans="1:9" x14ac:dyDescent="0.25">
      <c r="A979" t="s">
        <v>1195</v>
      </c>
      <c r="B979" s="3">
        <v>329.31185913085938</v>
      </c>
      <c r="C979" s="3">
        <v>26.39999961853027</v>
      </c>
      <c r="D979" s="4">
        <v>-6.2836548724086727E-3</v>
      </c>
      <c r="E979" s="4">
        <v>1.2658225069775099E-2</v>
      </c>
      <c r="F979" s="2">
        <v>5</v>
      </c>
      <c r="G979" s="4">
        <v>0.18662418778212311</v>
      </c>
      <c r="H979" s="4">
        <v>-2.3419878579212239E-2</v>
      </c>
      <c r="I979" s="4">
        <v>0.50880540373396399</v>
      </c>
    </row>
    <row r="980" spans="1:9" x14ac:dyDescent="0.25">
      <c r="A980" t="s">
        <v>1196</v>
      </c>
      <c r="B980" s="3">
        <v>331.39422607421881</v>
      </c>
      <c r="C980" s="3">
        <v>26.069999694824219</v>
      </c>
      <c r="D980" s="4">
        <v>-6.5261663278580739E-3</v>
      </c>
      <c r="E980" s="4">
        <v>3.9888313209930137E-2</v>
      </c>
      <c r="F980" s="2">
        <v>5</v>
      </c>
      <c r="G980" s="4">
        <v>0.20594956348552801</v>
      </c>
      <c r="H980" s="4">
        <v>-1.7244582712990671E-2</v>
      </c>
      <c r="I980" s="4">
        <v>0.51834616702438985</v>
      </c>
    </row>
    <row r="981" spans="1:9" x14ac:dyDescent="0.25">
      <c r="A981" t="s">
        <v>1197</v>
      </c>
      <c r="B981" s="3">
        <v>333.5711669921875</v>
      </c>
      <c r="C981" s="3">
        <v>25.069999694824219</v>
      </c>
      <c r="D981" s="4">
        <v>1.608781380848923E-2</v>
      </c>
      <c r="E981" s="4">
        <v>2.79998779296875E-3</v>
      </c>
      <c r="F981" s="2">
        <v>5</v>
      </c>
      <c r="G981" s="4">
        <v>0.212519821868034</v>
      </c>
      <c r="H981" s="4">
        <v>-1.078882605847253E-2</v>
      </c>
      <c r="I981" s="4">
        <v>0.5283202391070343</v>
      </c>
    </row>
    <row r="982" spans="1:9" x14ac:dyDescent="0.25">
      <c r="A982" t="s">
        <v>1198</v>
      </c>
      <c r="B982" s="3">
        <v>328.28970336914063</v>
      </c>
      <c r="C982" s="3">
        <v>25</v>
      </c>
      <c r="D982" s="4">
        <v>8.9301608244916064E-3</v>
      </c>
      <c r="E982" s="4">
        <v>-5.1593345176839327E-2</v>
      </c>
      <c r="F982" s="2">
        <v>5</v>
      </c>
      <c r="G982" s="4">
        <v>0.20569276244537349</v>
      </c>
      <c r="H982" s="4">
        <v>-2.6451099503125519E-2</v>
      </c>
      <c r="I982" s="4">
        <v>0.50412220118908935</v>
      </c>
    </row>
    <row r="983" spans="1:9" x14ac:dyDescent="0.25">
      <c r="A983" t="s">
        <v>1199</v>
      </c>
      <c r="B983" s="3">
        <v>325.38397216796881</v>
      </c>
      <c r="C983" s="3">
        <v>26.360000610351559</v>
      </c>
      <c r="D983" s="4">
        <v>8.8625481831985375E-3</v>
      </c>
      <c r="E983" s="4">
        <v>-6.0584422236150792E-2</v>
      </c>
      <c r="F983" s="2">
        <v>5</v>
      </c>
      <c r="G983" s="4">
        <v>0.20310359772838241</v>
      </c>
      <c r="H983" s="4">
        <v>-3.5068096585301627E-2</v>
      </c>
      <c r="I983" s="4">
        <v>0.4908090367324629</v>
      </c>
    </row>
    <row r="984" spans="1:9" x14ac:dyDescent="0.25">
      <c r="A984" t="s">
        <v>1200</v>
      </c>
      <c r="B984" s="3">
        <v>322.52557373046881</v>
      </c>
      <c r="C984" s="3">
        <v>28.059999465942379</v>
      </c>
      <c r="D984" s="4">
        <v>1.740673731302644E-2</v>
      </c>
      <c r="E984" s="4">
        <v>-4.8168252996730783E-2</v>
      </c>
      <c r="F984" s="2">
        <v>5</v>
      </c>
      <c r="G984" s="4">
        <v>0.20385954308661611</v>
      </c>
      <c r="H984" s="4">
        <v>-4.3544727522705877E-2</v>
      </c>
      <c r="I984" s="4">
        <v>0.47771273640514628</v>
      </c>
    </row>
    <row r="985" spans="1:9" x14ac:dyDescent="0.25">
      <c r="A985" t="s">
        <v>1201</v>
      </c>
      <c r="B985" s="3">
        <v>317.00750732421881</v>
      </c>
      <c r="C985" s="3">
        <v>29.479999542236332</v>
      </c>
      <c r="D985" s="4">
        <v>-1.421608001287589E-2</v>
      </c>
      <c r="E985" s="4">
        <v>5.4363394403964538E-2</v>
      </c>
      <c r="F985" s="2">
        <v>5</v>
      </c>
      <c r="G985" s="4">
        <v>0.16489292389110519</v>
      </c>
      <c r="H985" s="4">
        <v>-5.9908650690386978E-2</v>
      </c>
      <c r="I985" s="4">
        <v>0.45243065748492001</v>
      </c>
    </row>
    <row r="986" spans="1:9" x14ac:dyDescent="0.25">
      <c r="A986" t="s">
        <v>1202</v>
      </c>
      <c r="B986" s="3">
        <v>321.5791015625</v>
      </c>
      <c r="C986" s="3">
        <v>27.95999908447266</v>
      </c>
      <c r="D986" s="4">
        <v>1.7733031559708179E-2</v>
      </c>
      <c r="E986" s="4">
        <v>1.194353723233688E-2</v>
      </c>
      <c r="F986" s="2">
        <v>5</v>
      </c>
      <c r="G986" s="4">
        <v>0.17659372700199791</v>
      </c>
      <c r="H986" s="4">
        <v>-4.6351507415649307E-2</v>
      </c>
      <c r="I986" s="4">
        <v>0.47337629275175352</v>
      </c>
    </row>
    <row r="987" spans="1:9" x14ac:dyDescent="0.25">
      <c r="A987" t="s">
        <v>1203</v>
      </c>
      <c r="B987" s="3">
        <v>315.97589111328119</v>
      </c>
      <c r="C987" s="3">
        <v>27.629999160766602</v>
      </c>
      <c r="D987" s="4">
        <v>-9.4945579062991614E-3</v>
      </c>
      <c r="E987" s="4">
        <v>3.4831399672393237E-2</v>
      </c>
      <c r="F987" s="2">
        <v>5</v>
      </c>
      <c r="G987" s="4">
        <v>0.171736849348058</v>
      </c>
      <c r="H987" s="4">
        <v>-6.2967926743171532E-2</v>
      </c>
      <c r="I987" s="4">
        <v>0.44770411007861011</v>
      </c>
    </row>
    <row r="988" spans="1:9" x14ac:dyDescent="0.25">
      <c r="A988" t="s">
        <v>1204</v>
      </c>
      <c r="B988" s="3">
        <v>319.00469970703119</v>
      </c>
      <c r="C988" s="3">
        <v>26.70000076293945</v>
      </c>
      <c r="D988" s="4">
        <v>6.4201836563611003E-3</v>
      </c>
      <c r="E988" s="4">
        <v>1.251421741386816E-2</v>
      </c>
      <c r="F988" s="2">
        <v>5</v>
      </c>
      <c r="G988" s="4">
        <v>0.19266053371070149</v>
      </c>
      <c r="H988" s="4">
        <v>-5.3985941484422262E-2</v>
      </c>
      <c r="I988" s="4">
        <v>0.46158117720029529</v>
      </c>
    </row>
    <row r="989" spans="1:9" x14ac:dyDescent="0.25">
      <c r="A989" t="s">
        <v>1205</v>
      </c>
      <c r="B989" s="3">
        <v>316.96969604492188</v>
      </c>
      <c r="C989" s="3">
        <v>26.370000839233398</v>
      </c>
      <c r="D989" s="4">
        <v>7.5819441138049726E-3</v>
      </c>
      <c r="E989" s="4">
        <v>3.806637979717697E-3</v>
      </c>
      <c r="F989" s="2">
        <v>5</v>
      </c>
      <c r="G989" s="4">
        <v>0.16411835191233171</v>
      </c>
      <c r="H989" s="4">
        <v>-6.0020780705456127E-2</v>
      </c>
      <c r="I989" s="4">
        <v>0.45225741786131279</v>
      </c>
    </row>
    <row r="990" spans="1:9" x14ac:dyDescent="0.25">
      <c r="A990" t="s">
        <v>1206</v>
      </c>
      <c r="B990" s="3">
        <v>314.58453369140619</v>
      </c>
      <c r="C990" s="3">
        <v>26.270000457763668</v>
      </c>
      <c r="D990" s="4">
        <v>-5.4460535624920592E-3</v>
      </c>
      <c r="E990" s="4">
        <v>3.0545980173624092E-3</v>
      </c>
      <c r="F990" s="2">
        <v>5</v>
      </c>
      <c r="G990" s="4">
        <v>0.14161585678174229</v>
      </c>
      <c r="H990" s="4">
        <v>-6.7094021696388673E-2</v>
      </c>
      <c r="I990" s="4">
        <v>0.44132933936069269</v>
      </c>
    </row>
    <row r="991" spans="1:9" x14ac:dyDescent="0.25">
      <c r="A991" t="s">
        <v>1207</v>
      </c>
      <c r="B991" s="3">
        <v>316.30715942382813</v>
      </c>
      <c r="C991" s="3">
        <v>26.190000534057621</v>
      </c>
      <c r="D991" s="4">
        <v>1.660943014275151E-2</v>
      </c>
      <c r="E991" s="4">
        <v>-7.2023742514578659E-3</v>
      </c>
      <c r="F991" s="2">
        <v>5</v>
      </c>
      <c r="G991" s="4">
        <v>0.15319077634564099</v>
      </c>
      <c r="H991" s="4">
        <v>-6.1985544730599702E-2</v>
      </c>
      <c r="I991" s="4">
        <v>0.44922187933951108</v>
      </c>
    </row>
    <row r="992" spans="1:9" x14ac:dyDescent="0.25">
      <c r="A992" t="s">
        <v>1208</v>
      </c>
      <c r="B992" s="3">
        <v>311.13931274414063</v>
      </c>
      <c r="C992" s="3">
        <v>26.379999160766602</v>
      </c>
      <c r="D992" s="4">
        <v>1.616701580731017E-2</v>
      </c>
      <c r="E992" s="4">
        <v>-7.4710664714672803E-2</v>
      </c>
      <c r="F992" s="2">
        <v>5</v>
      </c>
      <c r="G992" s="4">
        <v>0.12823912964331269</v>
      </c>
      <c r="H992" s="4">
        <v>-7.7310885127550799E-2</v>
      </c>
      <c r="I992" s="4">
        <v>0.42554439922518972</v>
      </c>
    </row>
    <row r="993" spans="1:9" x14ac:dyDescent="0.25">
      <c r="A993" t="s">
        <v>1209</v>
      </c>
      <c r="B993" s="3">
        <v>306.18914794921881</v>
      </c>
      <c r="C993" s="3">
        <v>28.510000228881839</v>
      </c>
      <c r="D993" s="4">
        <v>2.6652579873793769E-3</v>
      </c>
      <c r="E993" s="4">
        <v>-2.449254549023117E-3</v>
      </c>
      <c r="F993" s="2">
        <v>5</v>
      </c>
      <c r="G993" s="4">
        <v>0.1079761491303288</v>
      </c>
      <c r="H993" s="4">
        <v>-9.1990686059216453E-2</v>
      </c>
      <c r="I993" s="4">
        <v>0.40286427039027922</v>
      </c>
    </row>
    <row r="994" spans="1:9" x14ac:dyDescent="0.25">
      <c r="A994" t="s">
        <v>1210</v>
      </c>
      <c r="B994" s="3">
        <v>305.375244140625</v>
      </c>
      <c r="C994" s="3">
        <v>28.579999923706051</v>
      </c>
      <c r="D994" s="4">
        <v>-2.319080095332882E-2</v>
      </c>
      <c r="E994" s="4">
        <v>6.4035713859649901E-2</v>
      </c>
      <c r="F994" s="2">
        <v>5</v>
      </c>
      <c r="G994" s="4">
        <v>0.111566728588629</v>
      </c>
      <c r="H994" s="4">
        <v>-9.440433214629973E-2</v>
      </c>
      <c r="I994" s="4">
        <v>0.399135214085514</v>
      </c>
    </row>
    <row r="995" spans="1:9" x14ac:dyDescent="0.25">
      <c r="A995" t="s">
        <v>1211</v>
      </c>
      <c r="B995" s="3">
        <v>312.62527465820313</v>
      </c>
      <c r="C995" s="3">
        <v>26.860000610351559</v>
      </c>
      <c r="D995" s="4">
        <v>1.018427686575496E-2</v>
      </c>
      <c r="E995" s="4">
        <v>-3.3117352539743128E-2</v>
      </c>
      <c r="F995" s="2">
        <v>5</v>
      </c>
      <c r="G995" s="4">
        <v>0.12902779623836119</v>
      </c>
      <c r="H995" s="4">
        <v>-7.2904238885621364E-2</v>
      </c>
      <c r="I995" s="4">
        <v>0.43235261855745932</v>
      </c>
    </row>
    <row r="996" spans="1:9" x14ac:dyDescent="0.25">
      <c r="A996" t="s">
        <v>1212</v>
      </c>
      <c r="B996" s="3">
        <v>309.4735107421875</v>
      </c>
      <c r="C996" s="3">
        <v>27.780000686645511</v>
      </c>
      <c r="D996" s="4">
        <v>-1.112973298879771E-2</v>
      </c>
      <c r="E996" s="4">
        <v>7.5493641838914494E-2</v>
      </c>
      <c r="F996" s="2">
        <v>5</v>
      </c>
      <c r="G996" s="4">
        <v>0.1173830777225229</v>
      </c>
      <c r="H996" s="4">
        <v>-8.2250850319280921E-2</v>
      </c>
      <c r="I996" s="4">
        <v>0.41791220805924989</v>
      </c>
    </row>
    <row r="997" spans="1:9" x14ac:dyDescent="0.25">
      <c r="A997" t="s">
        <v>1213</v>
      </c>
      <c r="B997" s="3">
        <v>312.95663452148438</v>
      </c>
      <c r="C997" s="3">
        <v>25.829999923706051</v>
      </c>
      <c r="D997" s="4">
        <v>-1.151247522988808E-2</v>
      </c>
      <c r="E997" s="4">
        <v>-2.3809492916282871E-2</v>
      </c>
      <c r="F997" s="2">
        <v>5</v>
      </c>
      <c r="G997" s="4">
        <v>0.1246203364551577</v>
      </c>
      <c r="H997" s="4">
        <v>-7.1921585371802377E-2</v>
      </c>
      <c r="I997" s="4">
        <v>0.43387080728476102</v>
      </c>
    </row>
    <row r="998" spans="1:9" x14ac:dyDescent="0.25">
      <c r="A998" t="s">
        <v>1214</v>
      </c>
      <c r="B998" s="3">
        <v>316.60150146484381</v>
      </c>
      <c r="C998" s="3">
        <v>26.45999908447266</v>
      </c>
      <c r="D998" s="4">
        <v>-8.7954326464881882E-3</v>
      </c>
      <c r="E998" s="4">
        <v>1.6128961373994111E-2</v>
      </c>
      <c r="F998" s="2">
        <v>5</v>
      </c>
      <c r="G998" s="4">
        <v>0.13764256036736519</v>
      </c>
      <c r="H998" s="4">
        <v>-6.1112668221041437E-2</v>
      </c>
      <c r="I998" s="4">
        <v>0.45057046381868088</v>
      </c>
    </row>
    <row r="999" spans="1:9" x14ac:dyDescent="0.25">
      <c r="A999" t="s">
        <v>1215</v>
      </c>
      <c r="B999" s="3">
        <v>319.41085815429688</v>
      </c>
      <c r="C999" s="3">
        <v>26.04000091552734</v>
      </c>
      <c r="D999" s="4">
        <v>-3.9682517024398622E-3</v>
      </c>
      <c r="E999" s="4">
        <v>1.7585023847447982E-2</v>
      </c>
      <c r="F999" s="2">
        <v>5</v>
      </c>
      <c r="G999" s="4">
        <v>0.1484241290690971</v>
      </c>
      <c r="H999" s="4">
        <v>-5.2781471451689099E-2</v>
      </c>
      <c r="I999" s="4">
        <v>0.46344206997720261</v>
      </c>
    </row>
    <row r="1000" spans="1:9" x14ac:dyDescent="0.25">
      <c r="A1000" t="s">
        <v>1216</v>
      </c>
      <c r="B1000" s="3">
        <v>320.68341064453119</v>
      </c>
      <c r="C1000" s="3">
        <v>25.590000152587891</v>
      </c>
      <c r="D1000" s="4">
        <v>5.0521590323482357E-3</v>
      </c>
      <c r="E1000" s="4">
        <v>-1.0058035785106331E-2</v>
      </c>
      <c r="F1000" s="2">
        <v>5</v>
      </c>
      <c r="G1000" s="4">
        <v>0.1559186943898285</v>
      </c>
      <c r="H1000" s="4">
        <v>-4.9007694616845177E-2</v>
      </c>
      <c r="I1000" s="4">
        <v>0.46927251312877399</v>
      </c>
    </row>
    <row r="1001" spans="1:9" x14ac:dyDescent="0.25">
      <c r="A1001" t="s">
        <v>1217</v>
      </c>
      <c r="B1001" s="3">
        <v>319.0714111328125</v>
      </c>
      <c r="C1001" s="3">
        <v>25.85000038146973</v>
      </c>
      <c r="D1001" s="4">
        <v>1.3171293093056089E-2</v>
      </c>
      <c r="E1001" s="4">
        <v>-3.7960566650759087E-2</v>
      </c>
      <c r="F1001" s="2">
        <v>5</v>
      </c>
      <c r="G1001" s="4">
        <v>0.1465556445647804</v>
      </c>
      <c r="H1001" s="4">
        <v>-5.3788107575672088E-2</v>
      </c>
      <c r="I1001" s="4">
        <v>0.46188682838448042</v>
      </c>
    </row>
    <row r="1002" spans="1:9" x14ac:dyDescent="0.25">
      <c r="A1002" t="s">
        <v>1218</v>
      </c>
      <c r="B1002" s="3">
        <v>314.9234619140625</v>
      </c>
      <c r="C1002" s="3">
        <v>26.870000839233398</v>
      </c>
      <c r="D1002" s="4">
        <v>5.0881486856324543E-4</v>
      </c>
      <c r="E1002" s="4">
        <v>-9.5590654081289639E-2</v>
      </c>
      <c r="F1002" s="2">
        <v>5</v>
      </c>
      <c r="G1002" s="4">
        <v>0.13089929918604579</v>
      </c>
      <c r="H1002" s="4">
        <v>-6.6088924079472755E-2</v>
      </c>
      <c r="I1002" s="4">
        <v>0.44288220397714267</v>
      </c>
    </row>
    <row r="1003" spans="1:9" x14ac:dyDescent="0.25">
      <c r="A1003" t="s">
        <v>1219</v>
      </c>
      <c r="B1003" s="3">
        <v>314.7633056640625</v>
      </c>
      <c r="C1003" s="3">
        <v>29.70999908447266</v>
      </c>
      <c r="D1003" s="4">
        <v>-1.736344722552019E-2</v>
      </c>
      <c r="E1003" s="4">
        <v>3.1239140410058042E-2</v>
      </c>
      <c r="F1003" s="2">
        <v>5</v>
      </c>
      <c r="G1003" s="4">
        <v>0.13423939812588451</v>
      </c>
      <c r="H1003" s="4">
        <v>-6.6563870261138081E-2</v>
      </c>
      <c r="I1003" s="4">
        <v>0.44214841741968458</v>
      </c>
    </row>
    <row r="1004" spans="1:9" x14ac:dyDescent="0.25">
      <c r="A1004" t="s">
        <v>1220</v>
      </c>
      <c r="B1004" s="3">
        <v>320.32525634765619</v>
      </c>
      <c r="C1004" s="3">
        <v>28.809999465942379</v>
      </c>
      <c r="D1004" s="4">
        <v>1.97473952349887E-2</v>
      </c>
      <c r="E1004" s="4">
        <v>-8.423393819608227E-2</v>
      </c>
      <c r="F1004" s="2">
        <v>5</v>
      </c>
      <c r="G1004" s="4">
        <v>0.16248967107703319</v>
      </c>
      <c r="H1004" s="4">
        <v>-5.0069807495660701E-2</v>
      </c>
      <c r="I1004" s="4">
        <v>0.46763156056811689</v>
      </c>
    </row>
    <row r="1005" spans="1:9" x14ac:dyDescent="0.25">
      <c r="A1005" t="s">
        <v>1221</v>
      </c>
      <c r="B1005" s="3">
        <v>314.12216186523438</v>
      </c>
      <c r="C1005" s="3">
        <v>31.45999908447266</v>
      </c>
      <c r="D1005" s="4">
        <v>-2.7322903710669921E-2</v>
      </c>
      <c r="E1005" s="4">
        <v>2.3089401121062059E-2</v>
      </c>
      <c r="F1005" s="2">
        <v>5</v>
      </c>
      <c r="G1005" s="4">
        <v>0.1397103520636607</v>
      </c>
      <c r="H1005" s="4">
        <v>-6.846519349486635E-2</v>
      </c>
      <c r="I1005" s="4">
        <v>0.43921089421357989</v>
      </c>
    </row>
    <row r="1006" spans="1:9" x14ac:dyDescent="0.25">
      <c r="A1006" t="s">
        <v>1222</v>
      </c>
      <c r="B1006" s="3">
        <v>322.94598388671881</v>
      </c>
      <c r="C1006" s="3">
        <v>30.75</v>
      </c>
      <c r="D1006" s="4">
        <v>-8.164839136341917E-3</v>
      </c>
      <c r="E1006" s="4">
        <v>-8.4821387010364901E-2</v>
      </c>
      <c r="F1006" s="2">
        <v>5</v>
      </c>
      <c r="G1006" s="4">
        <v>0.172314991910232</v>
      </c>
      <c r="H1006" s="4">
        <v>-4.2297993795834543E-2</v>
      </c>
      <c r="I1006" s="4">
        <v>0.47963892611847392</v>
      </c>
    </row>
    <row r="1007" spans="1:9" x14ac:dyDescent="0.25">
      <c r="A1007" t="s">
        <v>1223</v>
      </c>
      <c r="B1007" s="3">
        <v>325.6044921875</v>
      </c>
      <c r="C1007" s="3">
        <v>33.599998474121087</v>
      </c>
      <c r="D1007" s="4">
        <v>-3.4414140581354717E-2</v>
      </c>
      <c r="E1007" s="4">
        <v>0.2645840745216983</v>
      </c>
      <c r="F1007" s="2">
        <v>5</v>
      </c>
      <c r="G1007" s="4">
        <v>0.1828785077564328</v>
      </c>
      <c r="H1007" s="4">
        <v>-3.4414140581354717E-2</v>
      </c>
      <c r="I1007" s="4">
        <v>0.49181939147030462</v>
      </c>
    </row>
    <row r="1008" spans="1:9" x14ac:dyDescent="0.25">
      <c r="A1008" t="s">
        <v>1224</v>
      </c>
      <c r="B1008" s="3">
        <v>337.20925903320313</v>
      </c>
      <c r="C1008" s="3">
        <v>26.569999694824219</v>
      </c>
      <c r="D1008" s="4">
        <v>1.4463929460996059E-2</v>
      </c>
      <c r="E1008" s="4">
        <v>1.7228133274594049E-2</v>
      </c>
      <c r="F1008" s="2">
        <v>5</v>
      </c>
      <c r="G1008" s="4">
        <v>0.24078582583140989</v>
      </c>
      <c r="H1008" s="4">
        <v>0</v>
      </c>
      <c r="I1008" s="4">
        <v>0.54498885512728124</v>
      </c>
    </row>
    <row r="1009" spans="1:9" x14ac:dyDescent="0.25">
      <c r="A1009" t="s">
        <v>1225</v>
      </c>
      <c r="B1009" s="3">
        <v>332.40142822265619</v>
      </c>
      <c r="C1009" s="3">
        <v>26.120000839233398</v>
      </c>
      <c r="D1009" s="4">
        <v>9.4185634973877885E-3</v>
      </c>
      <c r="E1009" s="4">
        <v>-1.098065164158368E-2</v>
      </c>
      <c r="F1009" s="2">
        <v>5</v>
      </c>
      <c r="G1009" s="4">
        <v>0.2369773685358143</v>
      </c>
      <c r="H1009" s="4">
        <v>0</v>
      </c>
      <c r="I1009" s="4">
        <v>0.52296085672377024</v>
      </c>
    </row>
    <row r="1010" spans="1:9" x14ac:dyDescent="0.25">
      <c r="A1010" t="s">
        <v>1226</v>
      </c>
      <c r="B1010" s="3">
        <v>329.29989624023438</v>
      </c>
      <c r="C1010" s="3">
        <v>26.409999847412109</v>
      </c>
      <c r="D1010" s="4">
        <v>-3.6225279854622539E-3</v>
      </c>
      <c r="E1010" s="4">
        <v>0.1502613632625365</v>
      </c>
      <c r="F1010" s="2">
        <v>5</v>
      </c>
      <c r="G1010" s="4">
        <v>0.21827002140962559</v>
      </c>
      <c r="H1010" s="4">
        <v>-3.6225279854622539E-3</v>
      </c>
      <c r="I1010" s="4">
        <v>0.50875059345756846</v>
      </c>
    </row>
    <row r="1011" spans="1:9" x14ac:dyDescent="0.25">
      <c r="A1011" t="s">
        <v>1227</v>
      </c>
      <c r="B1011" s="3">
        <v>330.49713134765619</v>
      </c>
      <c r="C1011" s="3">
        <v>22.95999908447266</v>
      </c>
      <c r="D1011" s="4">
        <v>6.4593438836693107E-3</v>
      </c>
      <c r="E1011" s="4">
        <v>-6.1708225224908493E-2</v>
      </c>
      <c r="F1011" s="2">
        <v>4</v>
      </c>
      <c r="G1011" s="4">
        <v>0.2221559029062643</v>
      </c>
      <c r="H1011" s="4">
        <v>0</v>
      </c>
      <c r="I1011" s="4">
        <v>0.51423595558326207</v>
      </c>
    </row>
    <row r="1012" spans="1:9" x14ac:dyDescent="0.25">
      <c r="A1012" t="s">
        <v>1228</v>
      </c>
      <c r="B1012" s="3">
        <v>328.37603759765619</v>
      </c>
      <c r="C1012" s="3">
        <v>24.469999313354489</v>
      </c>
      <c r="D1012" s="4">
        <v>2.186695636332336E-3</v>
      </c>
      <c r="E1012" s="4">
        <v>5.1568492994612747E-2</v>
      </c>
      <c r="F1012" s="2">
        <v>5</v>
      </c>
      <c r="G1012" s="4">
        <v>0.2298228989357112</v>
      </c>
      <c r="H1012" s="4">
        <v>0</v>
      </c>
      <c r="I1012" s="4">
        <v>0.50451775800521914</v>
      </c>
    </row>
    <row r="1013" spans="1:9" x14ac:dyDescent="0.25">
      <c r="A1013" t="s">
        <v>1229</v>
      </c>
      <c r="B1013" s="3">
        <v>327.6595458984375</v>
      </c>
      <c r="C1013" s="3">
        <v>23.270000457763668</v>
      </c>
      <c r="D1013" s="4">
        <v>1.002551698349285E-2</v>
      </c>
      <c r="E1013" s="4">
        <v>5.6286869381254601E-2</v>
      </c>
      <c r="F1013" s="2">
        <v>4</v>
      </c>
      <c r="G1013" s="4">
        <v>0.23578039401107229</v>
      </c>
      <c r="H1013" s="4">
        <v>0</v>
      </c>
      <c r="I1013" s="4">
        <v>0.50123501395110304</v>
      </c>
    </row>
    <row r="1014" spans="1:9" x14ac:dyDescent="0.25">
      <c r="A1014" t="s">
        <v>1230</v>
      </c>
      <c r="B1014" s="3">
        <v>324.40719604492188</v>
      </c>
      <c r="C1014" s="3">
        <v>22.030000686645511</v>
      </c>
      <c r="D1014" s="4">
        <v>3.4993513705989798E-3</v>
      </c>
      <c r="E1014" s="4">
        <v>-1.519893338544653E-2</v>
      </c>
      <c r="F1014" s="2">
        <v>4</v>
      </c>
      <c r="G1014" s="4">
        <v>0.21871337399542351</v>
      </c>
      <c r="H1014" s="4">
        <v>0</v>
      </c>
      <c r="I1014" s="4">
        <v>0.48633374970034371</v>
      </c>
    </row>
    <row r="1015" spans="1:9" x14ac:dyDescent="0.25">
      <c r="A1015" t="s">
        <v>1231</v>
      </c>
      <c r="B1015" s="3">
        <v>323.27593994140619</v>
      </c>
      <c r="C1015" s="3">
        <v>22.370000839233398</v>
      </c>
      <c r="D1015" s="4">
        <v>1.013307914813621E-2</v>
      </c>
      <c r="E1015" s="4">
        <v>-7.5421503721783134E-3</v>
      </c>
      <c r="F1015" s="2">
        <v>4</v>
      </c>
      <c r="G1015" s="4">
        <v>0.2278936438912236</v>
      </c>
      <c r="H1015" s="4">
        <v>0</v>
      </c>
      <c r="I1015" s="4">
        <v>0.48115068302762731</v>
      </c>
    </row>
    <row r="1016" spans="1:9" x14ac:dyDescent="0.25">
      <c r="A1016" t="s">
        <v>1232</v>
      </c>
      <c r="B1016" s="3">
        <v>320.03302001953119</v>
      </c>
      <c r="C1016" s="3">
        <v>22.54000091552734</v>
      </c>
      <c r="D1016" s="4">
        <v>3.547541855223324E-3</v>
      </c>
      <c r="E1016" s="4">
        <v>-7.9224649325296825E-3</v>
      </c>
      <c r="F1016" s="2">
        <v>4</v>
      </c>
      <c r="G1016" s="4">
        <v>0.18435128431262601</v>
      </c>
      <c r="H1016" s="4">
        <v>0</v>
      </c>
      <c r="I1016" s="4">
        <v>0.46629262381616982</v>
      </c>
    </row>
    <row r="1017" spans="1:9" x14ac:dyDescent="0.25">
      <c r="A1017" t="s">
        <v>1233</v>
      </c>
      <c r="B1017" s="3">
        <v>318.90170288085938</v>
      </c>
      <c r="C1017" s="3">
        <v>22.719999313354489</v>
      </c>
      <c r="D1017" s="4">
        <v>3.1133673497010239E-3</v>
      </c>
      <c r="E1017" s="4">
        <v>7.9857316111797694E-3</v>
      </c>
      <c r="F1017" s="2">
        <v>4</v>
      </c>
      <c r="G1017" s="4">
        <v>0.17980111391472131</v>
      </c>
      <c r="H1017" s="4">
        <v>-1.0632934431799019E-3</v>
      </c>
      <c r="I1017" s="4">
        <v>0.46110927749918612</v>
      </c>
    </row>
    <row r="1018" spans="1:9" x14ac:dyDescent="0.25">
      <c r="A1018" t="s">
        <v>1234</v>
      </c>
      <c r="B1018" s="3">
        <v>317.91192626953119</v>
      </c>
      <c r="C1018" s="3">
        <v>22.54000091552734</v>
      </c>
      <c r="D1018" s="4">
        <v>-4.1636976724933614E-3</v>
      </c>
      <c r="E1018" s="4">
        <v>4.7884736201095457E-2</v>
      </c>
      <c r="F1018" s="2">
        <v>4</v>
      </c>
      <c r="G1018" s="4">
        <v>0.18570790850734031</v>
      </c>
      <c r="H1018" s="4">
        <v>-4.1636976724933614E-3</v>
      </c>
      <c r="I1018" s="4">
        <v>0.45657442623812677</v>
      </c>
    </row>
    <row r="1019" spans="1:9" x14ac:dyDescent="0.25">
      <c r="A1019" t="s">
        <v>1235</v>
      </c>
      <c r="B1019" s="3">
        <v>319.24114990234381</v>
      </c>
      <c r="C1019" s="3">
        <v>21.510000228881839</v>
      </c>
      <c r="D1019" s="4">
        <v>2.1604963700174729E-3</v>
      </c>
      <c r="E1019" s="4">
        <v>7.494137918188315E-3</v>
      </c>
      <c r="F1019" s="2">
        <v>4</v>
      </c>
      <c r="G1019" s="4">
        <v>0.18154196120333041</v>
      </c>
      <c r="H1019" s="4">
        <v>0</v>
      </c>
      <c r="I1019" s="4">
        <v>0.46266451909190831</v>
      </c>
    </row>
    <row r="1020" spans="1:9" x14ac:dyDescent="0.25">
      <c r="A1020" t="s">
        <v>1236</v>
      </c>
      <c r="B1020" s="3">
        <v>318.55291748046881</v>
      </c>
      <c r="C1020" s="3">
        <v>21.35000038146973</v>
      </c>
      <c r="D1020" s="4">
        <v>3.1766540243769459E-3</v>
      </c>
      <c r="E1020" s="4">
        <v>-3.1745980943813201E-2</v>
      </c>
      <c r="F1020" s="2">
        <v>4</v>
      </c>
      <c r="G1020" s="4">
        <v>0.19319896586714599</v>
      </c>
      <c r="H1020" s="4">
        <v>0</v>
      </c>
      <c r="I1020" s="4">
        <v>0.45951125033356321</v>
      </c>
    </row>
    <row r="1021" spans="1:9" x14ac:dyDescent="0.25">
      <c r="A1021" t="s">
        <v>1237</v>
      </c>
      <c r="B1021" s="3">
        <v>317.544189453125</v>
      </c>
      <c r="C1021" s="3">
        <v>22.04999923706055</v>
      </c>
      <c r="D1021" s="4">
        <v>2.969732086910426E-5</v>
      </c>
      <c r="E1021" s="4">
        <v>-3.614998948932802E-3</v>
      </c>
      <c r="F1021" s="2">
        <v>4</v>
      </c>
      <c r="G1021" s="4">
        <v>0.20697037709211591</v>
      </c>
      <c r="H1021" s="4">
        <v>-1.7782341681901179E-3</v>
      </c>
      <c r="I1021" s="4">
        <v>0.4548895695274997</v>
      </c>
    </row>
    <row r="1022" spans="1:9" x14ac:dyDescent="0.25">
      <c r="A1022" t="s">
        <v>1238</v>
      </c>
      <c r="B1022" s="3">
        <v>317.53475952148438</v>
      </c>
      <c r="C1022" s="3">
        <v>22.129999160766602</v>
      </c>
      <c r="D1022" s="4">
        <v>-1.8078777999321889E-3</v>
      </c>
      <c r="E1022" s="4">
        <v>-6.7325637906652247E-3</v>
      </c>
      <c r="F1022" s="2">
        <v>4</v>
      </c>
      <c r="G1022" s="4">
        <v>0.21012302225025881</v>
      </c>
      <c r="H1022" s="4">
        <v>-1.8078777999321889E-3</v>
      </c>
      <c r="I1022" s="4">
        <v>0.45484636448819821</v>
      </c>
    </row>
    <row r="1023" spans="1:9" x14ac:dyDescent="0.25">
      <c r="A1023" t="s">
        <v>1239</v>
      </c>
      <c r="B1023" s="3">
        <v>318.10986328125</v>
      </c>
      <c r="C1023" s="3">
        <v>22.280000686645511</v>
      </c>
      <c r="D1023" s="4">
        <v>1.3942430170393649E-2</v>
      </c>
      <c r="E1023" s="4">
        <v>-7.2825632542430574E-2</v>
      </c>
      <c r="F1023" s="2">
        <v>4</v>
      </c>
      <c r="G1023" s="4">
        <v>0.17646971188307509</v>
      </c>
      <c r="H1023" s="4">
        <v>0</v>
      </c>
      <c r="I1023" s="4">
        <v>0.45748131259705849</v>
      </c>
    </row>
    <row r="1024" spans="1:9" x14ac:dyDescent="0.25">
      <c r="A1024" t="s">
        <v>1240</v>
      </c>
      <c r="B1024" s="3">
        <v>313.73562622070313</v>
      </c>
      <c r="C1024" s="3">
        <v>24.030000686645511</v>
      </c>
      <c r="D1024" s="4">
        <v>-8.2547290397179118E-3</v>
      </c>
      <c r="E1024" s="4">
        <v>8.5856375866807166E-2</v>
      </c>
      <c r="F1024" s="2">
        <v>4</v>
      </c>
      <c r="G1024" s="4">
        <v>0.17833680398909929</v>
      </c>
      <c r="H1024" s="4">
        <v>-8.2547290397179118E-3</v>
      </c>
      <c r="I1024" s="4">
        <v>0.43743990706861702</v>
      </c>
    </row>
    <row r="1025" spans="1:9" x14ac:dyDescent="0.25">
      <c r="A1025" t="s">
        <v>1241</v>
      </c>
      <c r="B1025" s="3">
        <v>316.34698486328119</v>
      </c>
      <c r="C1025" s="3">
        <v>22.129999160766602</v>
      </c>
      <c r="D1025" s="4">
        <v>2.9888241777975551E-3</v>
      </c>
      <c r="E1025" s="4">
        <v>-3.601977802961009E-3</v>
      </c>
      <c r="F1025" s="2">
        <v>4</v>
      </c>
      <c r="G1025" s="4">
        <v>0.17368053672429931</v>
      </c>
      <c r="H1025" s="4">
        <v>0</v>
      </c>
      <c r="I1025" s="4">
        <v>0.44940434722394001</v>
      </c>
    </row>
    <row r="1026" spans="1:9" x14ac:dyDescent="0.25">
      <c r="A1026" t="s">
        <v>1242</v>
      </c>
      <c r="B1026" s="3">
        <v>315.404296875</v>
      </c>
      <c r="C1026" s="3">
        <v>22.20999908447266</v>
      </c>
      <c r="D1026" s="4">
        <v>7.1796837124193935E-4</v>
      </c>
      <c r="E1026" s="4">
        <v>-1.9426072470996699E-2</v>
      </c>
      <c r="F1026" s="2">
        <v>4</v>
      </c>
      <c r="G1026" s="4">
        <v>0.16221280822034889</v>
      </c>
      <c r="H1026" s="4">
        <v>-9.5060397281698794E-4</v>
      </c>
      <c r="I1026" s="4">
        <v>0.44508524151512102</v>
      </c>
    </row>
    <row r="1027" spans="1:9" x14ac:dyDescent="0.25">
      <c r="A1027" t="s">
        <v>1243</v>
      </c>
      <c r="B1027" s="3">
        <v>315.17800903320313</v>
      </c>
      <c r="C1027" s="3">
        <v>22.64999961853027</v>
      </c>
      <c r="D1027" s="4">
        <v>6.6844549698728004E-3</v>
      </c>
      <c r="E1027" s="4">
        <v>-1.4789045496860999E-2</v>
      </c>
      <c r="F1027" s="2">
        <v>4</v>
      </c>
      <c r="G1027" s="4">
        <v>0.18416526334146921</v>
      </c>
      <c r="H1027" s="4">
        <v>-1.6673752213870461E-3</v>
      </c>
      <c r="I1027" s="4">
        <v>0.44404846039401741</v>
      </c>
    </row>
    <row r="1028" spans="1:9" x14ac:dyDescent="0.25">
      <c r="A1028" t="s">
        <v>1244</v>
      </c>
      <c r="B1028" s="3">
        <v>313.085205078125</v>
      </c>
      <c r="C1028" s="3">
        <v>22.989999771118161</v>
      </c>
      <c r="D1028" s="4">
        <v>6.2111557567354758E-3</v>
      </c>
      <c r="E1028" s="4">
        <v>-3.240742636137206E-2</v>
      </c>
      <c r="F1028" s="2">
        <v>4</v>
      </c>
      <c r="G1028" s="4">
        <v>0.17699692533614789</v>
      </c>
      <c r="H1028" s="4">
        <v>-8.2963734564768243E-3</v>
      </c>
      <c r="I1028" s="4">
        <v>0.43445987793387908</v>
      </c>
    </row>
    <row r="1029" spans="1:9" x14ac:dyDescent="0.25">
      <c r="A1029" t="s">
        <v>1245</v>
      </c>
      <c r="B1029" s="3">
        <v>311.152587890625</v>
      </c>
      <c r="C1029" s="3">
        <v>23.760000228881839</v>
      </c>
      <c r="D1029" s="4">
        <v>3.8625062003907469E-3</v>
      </c>
      <c r="E1029" s="4">
        <v>-2.141682220172603E-2</v>
      </c>
      <c r="F1029" s="2">
        <v>4</v>
      </c>
      <c r="G1029" s="4">
        <v>0.1861348586569416</v>
      </c>
      <c r="H1029" s="4">
        <v>-1.4417976912909251E-2</v>
      </c>
      <c r="I1029" s="4">
        <v>0.4256052218533326</v>
      </c>
    </row>
    <row r="1030" spans="1:9" x14ac:dyDescent="0.25">
      <c r="A1030" t="s">
        <v>1246</v>
      </c>
      <c r="B1030" s="3">
        <v>309.95538330078119</v>
      </c>
      <c r="C1030" s="3">
        <v>24.280000686645511</v>
      </c>
      <c r="D1030" s="4">
        <v>6.9523668930320248E-3</v>
      </c>
      <c r="E1030" s="4">
        <v>-7.3588881669832684E-3</v>
      </c>
      <c r="F1030" s="2">
        <v>4</v>
      </c>
      <c r="G1030" s="4">
        <v>0.1460372947221853</v>
      </c>
      <c r="H1030" s="4">
        <v>-1.8210146310266521E-2</v>
      </c>
      <c r="I1030" s="4">
        <v>0.42011999954977258</v>
      </c>
    </row>
    <row r="1031" spans="1:9" x14ac:dyDescent="0.25">
      <c r="A1031" t="s">
        <v>1247</v>
      </c>
      <c r="B1031" s="3">
        <v>307.81533813476563</v>
      </c>
      <c r="C1031" s="3">
        <v>24.45999908447266</v>
      </c>
      <c r="D1031" s="4">
        <v>7.9018399954593477E-3</v>
      </c>
      <c r="E1031" s="4">
        <v>-1.2116362747817581E-2</v>
      </c>
      <c r="F1031" s="2">
        <v>5</v>
      </c>
      <c r="G1031" s="4">
        <v>0.1295554465798239</v>
      </c>
      <c r="H1031" s="4">
        <v>-2.4988782022468459E-2</v>
      </c>
      <c r="I1031" s="4">
        <v>0.41031497242672571</v>
      </c>
    </row>
    <row r="1032" spans="1:9" x14ac:dyDescent="0.25">
      <c r="A1032" t="s">
        <v>1248</v>
      </c>
      <c r="B1032" s="3">
        <v>305.402099609375</v>
      </c>
      <c r="C1032" s="3">
        <v>24.760000228881839</v>
      </c>
      <c r="D1032" s="4">
        <v>-3.5678693219693969E-3</v>
      </c>
      <c r="E1032" s="4">
        <v>2.738588535125408E-2</v>
      </c>
      <c r="F1032" s="2">
        <v>5</v>
      </c>
      <c r="G1032" s="4">
        <v>0.1109404490956873</v>
      </c>
      <c r="H1032" s="4">
        <v>-3.2632763144946668E-2</v>
      </c>
      <c r="I1032" s="4">
        <v>0.39925825756313649</v>
      </c>
    </row>
    <row r="1033" spans="1:9" x14ac:dyDescent="0.25">
      <c r="A1033" t="s">
        <v>1249</v>
      </c>
      <c r="B1033" s="3">
        <v>306.49563598632813</v>
      </c>
      <c r="C1033" s="3">
        <v>24.10000038146973</v>
      </c>
      <c r="D1033" s="4">
        <v>1.229877747013219E-2</v>
      </c>
      <c r="E1033" s="4">
        <v>-5.2672960867039882E-2</v>
      </c>
      <c r="F1033" s="2">
        <v>4</v>
      </c>
      <c r="G1033" s="4">
        <v>0.10272102815892969</v>
      </c>
      <c r="H1033" s="4">
        <v>-2.9168964877918872E-2</v>
      </c>
      <c r="I1033" s="4">
        <v>0.40426850407864667</v>
      </c>
    </row>
    <row r="1034" spans="1:9" x14ac:dyDescent="0.25">
      <c r="A1034" t="s">
        <v>1250</v>
      </c>
      <c r="B1034" s="3">
        <v>302.77191162109381</v>
      </c>
      <c r="C1034" s="3">
        <v>25.440000534057621</v>
      </c>
      <c r="D1034" s="4">
        <v>-6.3423951951393498E-3</v>
      </c>
      <c r="E1034" s="4">
        <v>2.8294291407255479E-2</v>
      </c>
      <c r="F1034" s="2">
        <v>5</v>
      </c>
      <c r="G1034" s="4">
        <v>8.6649796475572805E-2</v>
      </c>
      <c r="H1034" s="4">
        <v>-4.0963936014705493E-2</v>
      </c>
      <c r="I1034" s="4">
        <v>0.38720754715134431</v>
      </c>
    </row>
    <row r="1035" spans="1:9" x14ac:dyDescent="0.25">
      <c r="A1035" t="s">
        <v>1251</v>
      </c>
      <c r="B1035" s="3">
        <v>304.7044677734375</v>
      </c>
      <c r="C1035" s="3">
        <v>24.739999771118161</v>
      </c>
      <c r="D1035" s="4">
        <v>7.2923745433943754E-3</v>
      </c>
      <c r="E1035" s="4">
        <v>-4.256967395410638E-2</v>
      </c>
      <c r="F1035" s="2">
        <v>5</v>
      </c>
      <c r="G1035" s="4">
        <v>9.1593763874434853E-2</v>
      </c>
      <c r="H1035" s="4">
        <v>-3.4842525888346909E-2</v>
      </c>
      <c r="I1035" s="4">
        <v>0.39606192358762349</v>
      </c>
    </row>
    <row r="1036" spans="1:9" x14ac:dyDescent="0.25">
      <c r="A1036" t="s">
        <v>1252</v>
      </c>
      <c r="B1036" s="3">
        <v>302.49853515625</v>
      </c>
      <c r="C1036" s="3">
        <v>25.840000152587891</v>
      </c>
      <c r="D1036" s="4">
        <v>-6.4404188833285803E-3</v>
      </c>
      <c r="E1036" s="4">
        <v>-9.2024452385066624E-3</v>
      </c>
      <c r="F1036" s="2">
        <v>5</v>
      </c>
      <c r="G1036" s="4">
        <v>9.0952114657769867E-2</v>
      </c>
      <c r="H1036" s="4">
        <v>-4.1829861415203173E-2</v>
      </c>
      <c r="I1036" s="4">
        <v>0.38595502047800018</v>
      </c>
    </row>
    <row r="1037" spans="1:9" x14ac:dyDescent="0.25">
      <c r="A1037" t="s">
        <v>1253</v>
      </c>
      <c r="B1037" s="3">
        <v>304.45938110351563</v>
      </c>
      <c r="C1037" s="3">
        <v>26.079999923706051</v>
      </c>
      <c r="D1037" s="4">
        <v>-1.193146833657577E-2</v>
      </c>
      <c r="E1037" s="4">
        <v>7.2368431371995445E-2</v>
      </c>
      <c r="F1037" s="2">
        <v>5</v>
      </c>
      <c r="G1037" s="4">
        <v>9.2778424764368372E-2</v>
      </c>
      <c r="H1037" s="4">
        <v>-3.561884279964378E-2</v>
      </c>
      <c r="I1037" s="4">
        <v>0.39493901203218412</v>
      </c>
    </row>
    <row r="1038" spans="1:9" x14ac:dyDescent="0.25">
      <c r="A1038" t="s">
        <v>1254</v>
      </c>
      <c r="B1038" s="3">
        <v>308.13589477539063</v>
      </c>
      <c r="C1038" s="3">
        <v>24.319999694824219</v>
      </c>
      <c r="D1038" s="4">
        <v>5.6920173110155403E-3</v>
      </c>
      <c r="E1038" s="4">
        <v>-2.093399575561183E-2</v>
      </c>
      <c r="F1038" s="2">
        <v>4</v>
      </c>
      <c r="G1038" s="4">
        <v>0.1111719197077079</v>
      </c>
      <c r="H1038" s="4">
        <v>-2.3973412474932339E-2</v>
      </c>
      <c r="I1038" s="4">
        <v>0.41178366411871109</v>
      </c>
    </row>
    <row r="1039" spans="1:9" x14ac:dyDescent="0.25">
      <c r="A1039" t="s">
        <v>1255</v>
      </c>
      <c r="B1039" s="3">
        <v>306.39190673828119</v>
      </c>
      <c r="C1039" s="3">
        <v>24.840000152587891</v>
      </c>
      <c r="D1039" s="4">
        <v>2.127456546545226E-3</v>
      </c>
      <c r="E1039" s="4">
        <v>1.553561252406022E-2</v>
      </c>
      <c r="F1039" s="2">
        <v>5</v>
      </c>
      <c r="G1039" s="4">
        <v>0.1127831432559014</v>
      </c>
      <c r="H1039" s="4">
        <v>-2.9497529338322059E-2</v>
      </c>
      <c r="I1039" s="4">
        <v>0.40379324864632959</v>
      </c>
    </row>
    <row r="1040" spans="1:9" x14ac:dyDescent="0.25">
      <c r="A1040" t="s">
        <v>1256</v>
      </c>
      <c r="B1040" s="3">
        <v>305.741455078125</v>
      </c>
      <c r="C1040" s="3">
        <v>24.45999908447266</v>
      </c>
      <c r="D1040" s="4">
        <v>8.081629112821842E-3</v>
      </c>
      <c r="E1040" s="4">
        <v>-4.7507835132588938E-2</v>
      </c>
      <c r="F1040" s="2">
        <v>5</v>
      </c>
      <c r="G1040" s="4">
        <v>0.1131480326566694</v>
      </c>
      <c r="H1040" s="4">
        <v>-3.1557847934683858E-2</v>
      </c>
      <c r="I1040" s="4">
        <v>0.40081307968945779</v>
      </c>
    </row>
    <row r="1041" spans="1:9" x14ac:dyDescent="0.25">
      <c r="A1041" t="s">
        <v>1257</v>
      </c>
      <c r="B1041" s="3">
        <v>303.29037475585938</v>
      </c>
      <c r="C1041" s="3">
        <v>25.680000305175781</v>
      </c>
      <c r="D1041" s="4">
        <v>2.8989377053838532E-3</v>
      </c>
      <c r="E1041" s="4">
        <v>-8.2857131958007813E-2</v>
      </c>
      <c r="F1041" s="2">
        <v>5</v>
      </c>
      <c r="G1041" s="4">
        <v>9.8090416659668778E-2</v>
      </c>
      <c r="H1041" s="4">
        <v>-3.9321693702910832E-2</v>
      </c>
      <c r="I1041" s="4">
        <v>0.38958298538012781</v>
      </c>
    </row>
    <row r="1042" spans="1:9" x14ac:dyDescent="0.25">
      <c r="A1042" t="s">
        <v>1258</v>
      </c>
      <c r="B1042" s="3">
        <v>302.4136962890625</v>
      </c>
      <c r="C1042" s="3">
        <v>28</v>
      </c>
      <c r="D1042" s="4">
        <v>-3.293323885424138E-3</v>
      </c>
      <c r="E1042" s="4">
        <v>8.6455248249048822E-3</v>
      </c>
      <c r="F1042" s="2">
        <v>5</v>
      </c>
      <c r="G1042" s="4">
        <v>9.8924584513684355E-2</v>
      </c>
      <c r="H1042" s="4">
        <v>-4.2098590217768961E-2</v>
      </c>
      <c r="I1042" s="4">
        <v>0.38556631494641991</v>
      </c>
    </row>
    <row r="1043" spans="1:9" x14ac:dyDescent="0.25">
      <c r="A1043" t="s">
        <v>1259</v>
      </c>
      <c r="B1043" s="3">
        <v>303.41293334960938</v>
      </c>
      <c r="C1043" s="3">
        <v>27.760000228881839</v>
      </c>
      <c r="D1043" s="4">
        <v>9.1872235572958427E-3</v>
      </c>
      <c r="E1043" s="4">
        <v>-5.9620603034881037E-2</v>
      </c>
      <c r="F1043" s="2">
        <v>5</v>
      </c>
      <c r="G1043" s="4">
        <v>9.5052664157643241E-2</v>
      </c>
      <c r="H1043" s="4">
        <v>-3.8933486914743957E-2</v>
      </c>
      <c r="I1043" s="4">
        <v>0.39014451106891429</v>
      </c>
    </row>
    <row r="1044" spans="1:9" x14ac:dyDescent="0.25">
      <c r="A1044" t="s">
        <v>1260</v>
      </c>
      <c r="B1044" s="3">
        <v>300.65078735351563</v>
      </c>
      <c r="C1044" s="3">
        <v>29.520000457763668</v>
      </c>
      <c r="D1044" s="4">
        <v>1.2959081870703489E-2</v>
      </c>
      <c r="E1044" s="4">
        <v>-8.2944960635380038E-2</v>
      </c>
      <c r="F1044" s="2">
        <v>5</v>
      </c>
      <c r="G1044" s="4">
        <v>8.1584391901943221E-2</v>
      </c>
      <c r="H1044" s="4">
        <v>-4.7682639404032938E-2</v>
      </c>
      <c r="I1044" s="4">
        <v>0.37748920975116768</v>
      </c>
    </row>
    <row r="1045" spans="1:9" x14ac:dyDescent="0.25">
      <c r="A1045" t="s">
        <v>1261</v>
      </c>
      <c r="B1045" s="3">
        <v>296.80447387695313</v>
      </c>
      <c r="C1045" s="3">
        <v>32.189998626708977</v>
      </c>
      <c r="D1045" s="4">
        <v>-8.6589670662634566E-3</v>
      </c>
      <c r="E1045" s="4">
        <v>0.17955285990458369</v>
      </c>
      <c r="F1045" s="2">
        <v>5</v>
      </c>
      <c r="G1045" s="4">
        <v>6.8102321456144699E-2</v>
      </c>
      <c r="H1045" s="4">
        <v>-5.9865913994023412E-2</v>
      </c>
      <c r="I1045" s="4">
        <v>0.35986658731294519</v>
      </c>
    </row>
    <row r="1046" spans="1:9" x14ac:dyDescent="0.25">
      <c r="A1046" t="s">
        <v>1262</v>
      </c>
      <c r="B1046" s="3">
        <v>299.39694213867188</v>
      </c>
      <c r="C1046" s="3">
        <v>27.29000091552734</v>
      </c>
      <c r="D1046" s="4">
        <v>1.021038912602523E-2</v>
      </c>
      <c r="E1046" s="4">
        <v>-6.7327385438977316E-2</v>
      </c>
      <c r="F1046" s="2">
        <v>5</v>
      </c>
      <c r="G1046" s="4">
        <v>8.2255432270556428E-2</v>
      </c>
      <c r="H1046" s="4">
        <v>-5.1654219109865777E-2</v>
      </c>
      <c r="I1046" s="4">
        <v>0.37174447756753121</v>
      </c>
    </row>
    <row r="1047" spans="1:9" x14ac:dyDescent="0.25">
      <c r="A1047" t="s">
        <v>1263</v>
      </c>
      <c r="B1047" s="3">
        <v>296.37088012695313</v>
      </c>
      <c r="C1047" s="3">
        <v>29.260000228881839</v>
      </c>
      <c r="D1047" s="4">
        <v>-5.6928966721285779E-3</v>
      </c>
      <c r="E1047" s="4">
        <v>4.2022803005052227E-2</v>
      </c>
      <c r="F1047" s="2">
        <v>5</v>
      </c>
      <c r="G1047" s="4">
        <v>7.3828196440564708E-2</v>
      </c>
      <c r="H1047" s="4">
        <v>-6.1239330838215422E-2</v>
      </c>
      <c r="I1047" s="4">
        <v>0.35787999443787538</v>
      </c>
    </row>
    <row r="1048" spans="1:9" x14ac:dyDescent="0.25">
      <c r="A1048" t="s">
        <v>1264</v>
      </c>
      <c r="B1048" s="3">
        <v>298.0677490234375</v>
      </c>
      <c r="C1048" s="3">
        <v>28.079999923706051</v>
      </c>
      <c r="D1048" s="4">
        <v>7.6489668824009094E-3</v>
      </c>
      <c r="E1048" s="4">
        <v>-4.5871572119294379E-2</v>
      </c>
      <c r="F1048" s="2">
        <v>5</v>
      </c>
      <c r="G1048" s="4">
        <v>8.513666638261741E-2</v>
      </c>
      <c r="H1048" s="4">
        <v>-5.5864464791790303E-2</v>
      </c>
      <c r="I1048" s="4">
        <v>0.3656545245358831</v>
      </c>
    </row>
    <row r="1049" spans="1:9" x14ac:dyDescent="0.25">
      <c r="A1049" t="s">
        <v>1265</v>
      </c>
      <c r="B1049" s="3">
        <v>295.80514526367188</v>
      </c>
      <c r="C1049" s="3">
        <v>29.430000305175781</v>
      </c>
      <c r="D1049" s="4">
        <v>-1.031401196533621E-2</v>
      </c>
      <c r="E1049" s="4">
        <v>5.3328551991325801E-2</v>
      </c>
      <c r="F1049" s="2">
        <v>5</v>
      </c>
      <c r="G1049" s="4">
        <v>7.8241791442583253E-2</v>
      </c>
      <c r="H1049" s="4">
        <v>-6.3031307292159E-2</v>
      </c>
      <c r="I1049" s="4">
        <v>0.35528797172404958</v>
      </c>
    </row>
    <row r="1050" spans="1:9" x14ac:dyDescent="0.25">
      <c r="A1050" t="s">
        <v>1266</v>
      </c>
      <c r="B1050" s="3">
        <v>298.88787841796881</v>
      </c>
      <c r="C1050" s="3">
        <v>27.940000534057621</v>
      </c>
      <c r="D1050" s="4">
        <v>1.5437431564728991E-2</v>
      </c>
      <c r="E1050" s="4">
        <v>9.3930717491075288E-3</v>
      </c>
      <c r="F1050" s="2">
        <v>5</v>
      </c>
      <c r="G1050" s="4">
        <v>8.3492445002897986E-2</v>
      </c>
      <c r="H1050" s="4">
        <v>-5.326668859029704E-2</v>
      </c>
      <c r="I1050" s="4">
        <v>0.36941210455591561</v>
      </c>
    </row>
    <row r="1051" spans="1:9" x14ac:dyDescent="0.25">
      <c r="A1051" t="s">
        <v>1267</v>
      </c>
      <c r="B1051" s="3">
        <v>294.34396362304688</v>
      </c>
      <c r="C1051" s="3">
        <v>27.680000305175781</v>
      </c>
      <c r="D1051" s="4">
        <v>5.5066375514711829E-3</v>
      </c>
      <c r="E1051" s="4">
        <v>-3.2844182616830309E-2</v>
      </c>
      <c r="F1051" s="2">
        <v>5</v>
      </c>
      <c r="G1051" s="4">
        <v>6.5806284646765745E-2</v>
      </c>
      <c r="H1051" s="4">
        <v>-6.7659629258650655E-2</v>
      </c>
      <c r="I1051" s="4">
        <v>0.34859328796431338</v>
      </c>
    </row>
    <row r="1052" spans="1:9" x14ac:dyDescent="0.25">
      <c r="A1052" t="s">
        <v>1268</v>
      </c>
      <c r="B1052" s="3">
        <v>292.73199462890619</v>
      </c>
      <c r="C1052" s="3">
        <v>28.620000839233398</v>
      </c>
      <c r="D1052" s="4">
        <v>7.0048691320376832E-3</v>
      </c>
      <c r="E1052" s="4">
        <v>-5.9480757403558848E-2</v>
      </c>
      <c r="F1052" s="2">
        <v>5</v>
      </c>
      <c r="G1052" s="4">
        <v>6.8443603651730411E-2</v>
      </c>
      <c r="H1052" s="4">
        <v>-7.276557317243626E-2</v>
      </c>
      <c r="I1052" s="4">
        <v>0.3412077430421534</v>
      </c>
    </row>
    <row r="1053" spans="1:9" x14ac:dyDescent="0.25">
      <c r="A1053" t="s">
        <v>1269</v>
      </c>
      <c r="B1053" s="3">
        <v>290.69570922851563</v>
      </c>
      <c r="C1053" s="3">
        <v>30.430000305175781</v>
      </c>
      <c r="D1053" s="4">
        <v>1.280961850037454E-2</v>
      </c>
      <c r="E1053" s="4">
        <v>-4.2479557970463433E-2</v>
      </c>
      <c r="F1053" s="2">
        <v>5</v>
      </c>
      <c r="G1053" s="4">
        <v>6.3774897123753505E-2</v>
      </c>
      <c r="H1053" s="4">
        <v>-7.9215547759198146E-2</v>
      </c>
      <c r="I1053" s="4">
        <v>0.33187811117355709</v>
      </c>
    </row>
    <row r="1054" spans="1:9" x14ac:dyDescent="0.25">
      <c r="A1054" t="s">
        <v>1270</v>
      </c>
      <c r="B1054" s="3">
        <v>287.01910400390619</v>
      </c>
      <c r="C1054" s="3">
        <v>31.780000686645511</v>
      </c>
      <c r="D1054" s="4">
        <v>1.4697566991587859E-2</v>
      </c>
      <c r="E1054" s="4">
        <v>-8.4940941389971103E-2</v>
      </c>
      <c r="F1054" s="2">
        <v>5</v>
      </c>
      <c r="G1054" s="4">
        <v>5.9855837711722197E-2</v>
      </c>
      <c r="H1054" s="4">
        <v>-9.0861268079020174E-2</v>
      </c>
      <c r="I1054" s="4">
        <v>0.3150330396206289</v>
      </c>
    </row>
    <row r="1055" spans="1:9" x14ac:dyDescent="0.25">
      <c r="A1055" t="s">
        <v>1271</v>
      </c>
      <c r="B1055" s="3">
        <v>282.86172485351563</v>
      </c>
      <c r="C1055" s="3">
        <v>34.729999542236328</v>
      </c>
      <c r="D1055" s="4">
        <v>-2.3751368713659789E-2</v>
      </c>
      <c r="E1055" s="4">
        <v>7.7901869225268427E-2</v>
      </c>
      <c r="F1055" s="2">
        <v>5</v>
      </c>
      <c r="G1055" s="4">
        <v>4.9879038898978711E-2</v>
      </c>
      <c r="H1055" s="4">
        <v>-0.10402984939007261</v>
      </c>
      <c r="I1055" s="4">
        <v>0.29598521017398971</v>
      </c>
    </row>
    <row r="1056" spans="1:9" x14ac:dyDescent="0.25">
      <c r="A1056" t="s">
        <v>1272</v>
      </c>
      <c r="B1056" s="3">
        <v>289.7435302734375</v>
      </c>
      <c r="C1056" s="3">
        <v>32.220001220703118</v>
      </c>
      <c r="D1056" s="4">
        <v>1.072058444830204E-2</v>
      </c>
      <c r="E1056" s="4">
        <v>-4.787230864598202E-2</v>
      </c>
      <c r="F1056" s="2">
        <v>5</v>
      </c>
      <c r="G1056" s="4">
        <v>7.9235334812126856E-2</v>
      </c>
      <c r="H1056" s="4">
        <v>-8.2231593575332274E-2</v>
      </c>
      <c r="I1056" s="4">
        <v>0.32751552078116952</v>
      </c>
    </row>
    <row r="1057" spans="1:9" x14ac:dyDescent="0.25">
      <c r="A1057" t="s">
        <v>1273</v>
      </c>
      <c r="B1057" s="3">
        <v>286.67025756835938</v>
      </c>
      <c r="C1057" s="3">
        <v>33.840000152587891</v>
      </c>
      <c r="D1057" s="4">
        <v>-2.550878401095991E-2</v>
      </c>
      <c r="E1057" s="4">
        <v>7.8737623438802862E-2</v>
      </c>
      <c r="F1057" s="2">
        <v>5</v>
      </c>
      <c r="G1057" s="4">
        <v>6.672278719384539E-2</v>
      </c>
      <c r="H1057" s="4">
        <v>-9.19662461157571E-2</v>
      </c>
      <c r="I1057" s="4">
        <v>0.31343473281073869</v>
      </c>
    </row>
    <row r="1058" spans="1:9" x14ac:dyDescent="0.25">
      <c r="A1058" t="s">
        <v>1274</v>
      </c>
      <c r="B1058" s="3">
        <v>294.17428588867188</v>
      </c>
      <c r="C1058" s="3">
        <v>31.370000839233398</v>
      </c>
      <c r="D1058" s="4">
        <v>4.6034889260204706E-3</v>
      </c>
      <c r="E1058" s="4">
        <v>-1.2590481988253299E-2</v>
      </c>
      <c r="F1058" s="2">
        <v>5</v>
      </c>
      <c r="G1058" s="4">
        <v>8.3909733550231458E-2</v>
      </c>
      <c r="H1058" s="4">
        <v>-6.8197086863782119E-2</v>
      </c>
      <c r="I1058" s="4">
        <v>0.34781587690115279</v>
      </c>
    </row>
    <row r="1059" spans="1:9" x14ac:dyDescent="0.25">
      <c r="A1059" t="s">
        <v>1275</v>
      </c>
      <c r="B1059" s="3">
        <v>292.82626342773438</v>
      </c>
      <c r="C1059" s="3">
        <v>31.770000457763668</v>
      </c>
      <c r="D1059" s="4">
        <v>6.4153487573008761E-3</v>
      </c>
      <c r="E1059" s="4">
        <v>-9.5387203189226E-2</v>
      </c>
      <c r="F1059" s="2">
        <v>5</v>
      </c>
      <c r="G1059" s="4">
        <v>7.7621807213314575E-2</v>
      </c>
      <c r="H1059" s="4">
        <v>-7.2466974873470313E-2</v>
      </c>
      <c r="I1059" s="4">
        <v>0.3416396536130355</v>
      </c>
    </row>
    <row r="1060" spans="1:9" x14ac:dyDescent="0.25">
      <c r="A1060" t="s">
        <v>1276</v>
      </c>
      <c r="B1060" s="3">
        <v>290.95965576171881</v>
      </c>
      <c r="C1060" s="3">
        <v>35.119998931884773</v>
      </c>
      <c r="D1060" s="4">
        <v>-5.7149018987031619E-3</v>
      </c>
      <c r="E1060" s="4">
        <v>6.6180947057118411E-2</v>
      </c>
      <c r="F1060" s="2">
        <v>5</v>
      </c>
      <c r="G1060" s="4">
        <v>6.9195744195054587E-2</v>
      </c>
      <c r="H1060" s="4">
        <v>-7.8379491855100625E-2</v>
      </c>
      <c r="I1060" s="4">
        <v>0.33308743280759973</v>
      </c>
    </row>
    <row r="1061" spans="1:9" x14ac:dyDescent="0.25">
      <c r="A1061" t="s">
        <v>1277</v>
      </c>
      <c r="B1061" s="3">
        <v>292.63201904296881</v>
      </c>
      <c r="C1061" s="3">
        <v>32.939998626708977</v>
      </c>
      <c r="D1061" s="4">
        <v>3.8486107391566549E-4</v>
      </c>
      <c r="E1061" s="4">
        <v>-1.5835153112163769E-2</v>
      </c>
      <c r="F1061" s="2">
        <v>5</v>
      </c>
      <c r="G1061" s="4">
        <v>8.5615503944073579E-2</v>
      </c>
      <c r="H1061" s="4">
        <v>-7.3082247833301528E-2</v>
      </c>
      <c r="I1061" s="4">
        <v>0.34074968573227687</v>
      </c>
    </row>
    <row r="1062" spans="1:9" x14ac:dyDescent="0.25">
      <c r="A1062" t="s">
        <v>1278</v>
      </c>
      <c r="B1062" s="3">
        <v>292.51943969726563</v>
      </c>
      <c r="C1062" s="3">
        <v>33.470001220703118</v>
      </c>
      <c r="D1062" s="4">
        <v>-4.1538622493171307E-3</v>
      </c>
      <c r="E1062" s="4">
        <v>-5.9399156257350372E-3</v>
      </c>
      <c r="F1062" s="2">
        <v>5</v>
      </c>
      <c r="G1062" s="4">
        <v>8.7647439484126233E-2</v>
      </c>
      <c r="H1062" s="4">
        <v>-7.343884515440402E-2</v>
      </c>
      <c r="I1062" s="4">
        <v>0.34023388188119791</v>
      </c>
    </row>
    <row r="1063" spans="1:9" x14ac:dyDescent="0.25">
      <c r="A1063" t="s">
        <v>1279</v>
      </c>
      <c r="B1063" s="3">
        <v>293.73959350585938</v>
      </c>
      <c r="C1063" s="3">
        <v>33.669998168945313</v>
      </c>
      <c r="D1063" s="4">
        <v>1.9247858737001081E-2</v>
      </c>
      <c r="E1063" s="4">
        <v>-2.1221026876537149E-2</v>
      </c>
      <c r="F1063" s="2">
        <v>5</v>
      </c>
      <c r="G1063" s="4">
        <v>0.1036203391354109</v>
      </c>
      <c r="H1063" s="4">
        <v>-6.957398364930234E-2</v>
      </c>
      <c r="I1063" s="4">
        <v>0.34582425042927151</v>
      </c>
    </row>
    <row r="1064" spans="1:9" x14ac:dyDescent="0.25">
      <c r="A1064" t="s">
        <v>1280</v>
      </c>
      <c r="B1064" s="3">
        <v>288.1925048828125</v>
      </c>
      <c r="C1064" s="3">
        <v>34.400001525878913</v>
      </c>
      <c r="D1064" s="4">
        <v>9.335465834871437E-3</v>
      </c>
      <c r="E1064" s="4">
        <v>-4.6827337754605132E-2</v>
      </c>
      <c r="F1064" s="2">
        <v>5</v>
      </c>
      <c r="G1064" s="4">
        <v>8.3190997239687148E-2</v>
      </c>
      <c r="H1064" s="4">
        <v>-8.714449741044028E-2</v>
      </c>
      <c r="I1064" s="4">
        <v>0.32040920065993261</v>
      </c>
    </row>
    <row r="1065" spans="1:9" x14ac:dyDescent="0.25">
      <c r="A1065" t="s">
        <v>1281</v>
      </c>
      <c r="B1065" s="3">
        <v>285.5269775390625</v>
      </c>
      <c r="C1065" s="3">
        <v>36.090000152587891</v>
      </c>
      <c r="D1065" s="4">
        <v>1.197597730769551E-2</v>
      </c>
      <c r="E1065" s="4">
        <v>-0.11522433580407999</v>
      </c>
      <c r="F1065" s="2">
        <v>5</v>
      </c>
      <c r="G1065" s="4">
        <v>7.1986612066029076E-2</v>
      </c>
      <c r="H1065" s="4">
        <v>-9.5587608392922463E-2</v>
      </c>
      <c r="I1065" s="4">
        <v>0.30819657621735969</v>
      </c>
    </row>
    <row r="1066" spans="1:9" x14ac:dyDescent="0.25">
      <c r="A1066" t="s">
        <v>1282</v>
      </c>
      <c r="B1066" s="3">
        <v>282.14797973632813</v>
      </c>
      <c r="C1066" s="3">
        <v>40.790000915527337</v>
      </c>
      <c r="D1066" s="4">
        <v>-5.7649045904600522E-2</v>
      </c>
      <c r="E1066" s="4">
        <v>0.47950675977645912</v>
      </c>
      <c r="F1066" s="2">
        <v>5</v>
      </c>
      <c r="G1066" s="4">
        <v>6.3671228526937629E-2</v>
      </c>
      <c r="H1066" s="4">
        <v>-0.1062906512729529</v>
      </c>
      <c r="I1066" s="4">
        <v>0.29271505011190307</v>
      </c>
    </row>
    <row r="1067" spans="1:9" x14ac:dyDescent="0.25">
      <c r="A1067" t="s">
        <v>1283</v>
      </c>
      <c r="B1067" s="3">
        <v>299.40859985351563</v>
      </c>
      <c r="C1067" s="3">
        <v>27.569999694824219</v>
      </c>
      <c r="D1067" s="4">
        <v>-5.5801319166943752E-3</v>
      </c>
      <c r="E1067" s="4">
        <v>0</v>
      </c>
      <c r="F1067" s="2">
        <v>5</v>
      </c>
      <c r="G1067" s="4">
        <v>0.12674997011150221</v>
      </c>
      <c r="H1067" s="4">
        <v>-5.161729306577223E-2</v>
      </c>
      <c r="I1067" s="4">
        <v>0.37179788962259003</v>
      </c>
    </row>
    <row r="1068" spans="1:9" x14ac:dyDescent="0.25">
      <c r="A1068" t="s">
        <v>1284</v>
      </c>
      <c r="B1068" s="3">
        <v>301.08871459960938</v>
      </c>
      <c r="C1068" s="3">
        <v>27.569999694824219</v>
      </c>
      <c r="D1068" s="4">
        <v>-7.456594161382113E-3</v>
      </c>
      <c r="E1068" s="4">
        <v>6.8190634068173717E-2</v>
      </c>
      <c r="F1068" s="2">
        <v>5</v>
      </c>
      <c r="G1068" s="4">
        <v>0.132798031201425</v>
      </c>
      <c r="H1068" s="4">
        <v>-4.6295496124602042E-2</v>
      </c>
      <c r="I1068" s="4">
        <v>0.3794956573692172</v>
      </c>
    </row>
    <row r="1069" spans="1:9" x14ac:dyDescent="0.25">
      <c r="A1069" t="s">
        <v>1285</v>
      </c>
      <c r="B1069" s="3">
        <v>303.35067749023438</v>
      </c>
      <c r="C1069" s="3">
        <v>25.809999465942379</v>
      </c>
      <c r="D1069" s="4">
        <v>1.2087488257877199E-2</v>
      </c>
      <c r="E1069" s="4">
        <v>5.2610072760837401E-2</v>
      </c>
      <c r="F1069" s="2">
        <v>5</v>
      </c>
      <c r="G1069" s="4">
        <v>0.1465457411448092</v>
      </c>
      <c r="H1069" s="4">
        <v>-3.9130683590008042E-2</v>
      </c>
      <c r="I1069" s="4">
        <v>0.38985927391624392</v>
      </c>
    </row>
    <row r="1070" spans="1:9" x14ac:dyDescent="0.25">
      <c r="A1070" t="s">
        <v>1286</v>
      </c>
      <c r="B1070" s="3">
        <v>299.72772216796881</v>
      </c>
      <c r="C1070" s="3">
        <v>24.520000457763668</v>
      </c>
      <c r="D1070" s="4">
        <v>2.5629356571864159E-2</v>
      </c>
      <c r="E1070" s="4">
        <v>-4.9980590270097817E-2</v>
      </c>
      <c r="F1070" s="2">
        <v>5</v>
      </c>
      <c r="G1070" s="4">
        <v>0.1441888554835504</v>
      </c>
      <c r="H1070" s="4">
        <v>-5.060646677497016E-2</v>
      </c>
      <c r="I1070" s="4">
        <v>0.37326000967429351</v>
      </c>
    </row>
    <row r="1071" spans="1:9" x14ac:dyDescent="0.25">
      <c r="A1071" t="s">
        <v>1287</v>
      </c>
      <c r="B1071" s="3">
        <v>292.23785400390619</v>
      </c>
      <c r="C1071" s="3">
        <v>25.809999465942379</v>
      </c>
      <c r="D1071" s="4">
        <v>-2.6266319587545661E-3</v>
      </c>
      <c r="E1071" s="4">
        <v>5.8456593695344061E-3</v>
      </c>
      <c r="F1071" s="2">
        <v>5</v>
      </c>
      <c r="G1071" s="4">
        <v>0.1228511922727229</v>
      </c>
      <c r="H1071" s="4">
        <v>-7.4330773449826304E-2</v>
      </c>
      <c r="I1071" s="4">
        <v>0.33894374305389863</v>
      </c>
    </row>
    <row r="1072" spans="1:9" x14ac:dyDescent="0.25">
      <c r="A1072" t="s">
        <v>1288</v>
      </c>
      <c r="B1072" s="3">
        <v>293.00747680664063</v>
      </c>
      <c r="C1072" s="3">
        <v>25.659999847412109</v>
      </c>
      <c r="D1072" s="4">
        <v>1.330836280510006E-2</v>
      </c>
      <c r="E1072" s="4">
        <v>-4.3964243609067477E-2</v>
      </c>
      <c r="F1072" s="2">
        <v>5</v>
      </c>
      <c r="G1072" s="4">
        <v>0.1355601563317739</v>
      </c>
      <c r="H1072" s="4">
        <v>-7.1892977884392861E-2</v>
      </c>
      <c r="I1072" s="4">
        <v>0.34246991744272037</v>
      </c>
    </row>
    <row r="1073" spans="1:9" x14ac:dyDescent="0.25">
      <c r="A1073" t="s">
        <v>1289</v>
      </c>
      <c r="B1073" s="3">
        <v>289.15924072265619</v>
      </c>
      <c r="C1073" s="3">
        <v>26.840000152587891</v>
      </c>
      <c r="D1073" s="4">
        <v>8.2801996050378968E-3</v>
      </c>
      <c r="E1073" s="4">
        <v>-4.9238378044207498E-2</v>
      </c>
      <c r="F1073" s="2">
        <v>5</v>
      </c>
      <c r="G1073" s="4">
        <v>0.14497165566275011</v>
      </c>
      <c r="H1073" s="4">
        <v>-8.4082342371707641E-2</v>
      </c>
      <c r="I1073" s="4">
        <v>0.32483848621007699</v>
      </c>
    </row>
    <row r="1074" spans="1:9" x14ac:dyDescent="0.25">
      <c r="A1074" t="s">
        <v>1290</v>
      </c>
      <c r="B1074" s="3">
        <v>286.78460693359381</v>
      </c>
      <c r="C1074" s="3">
        <v>28.229999542236332</v>
      </c>
      <c r="D1074" s="4">
        <v>4.041441388308753E-3</v>
      </c>
      <c r="E1074" s="4">
        <v>2.6172275803858058E-2</v>
      </c>
      <c r="F1074" s="2">
        <v>5</v>
      </c>
      <c r="G1074" s="4">
        <v>0.13268132410790279</v>
      </c>
      <c r="H1074" s="4">
        <v>-9.1604042222514837E-2</v>
      </c>
      <c r="I1074" s="4">
        <v>0.31395864634557041</v>
      </c>
    </row>
    <row r="1075" spans="1:9" x14ac:dyDescent="0.25">
      <c r="A1075" t="s">
        <v>1291</v>
      </c>
      <c r="B1075" s="3">
        <v>285.6302490234375</v>
      </c>
      <c r="C1075" s="3">
        <v>27.510000228881839</v>
      </c>
      <c r="D1075" s="4">
        <v>4.4561016783626339E-3</v>
      </c>
      <c r="E1075" s="4">
        <v>-3.7775443089960843E-2</v>
      </c>
      <c r="F1075" s="2">
        <v>5</v>
      </c>
      <c r="G1075" s="4">
        <v>0.11292033125304329</v>
      </c>
      <c r="H1075" s="4">
        <v>-9.5260493908072674E-2</v>
      </c>
      <c r="I1075" s="4">
        <v>0.30866973431767192</v>
      </c>
    </row>
    <row r="1076" spans="1:9" x14ac:dyDescent="0.25">
      <c r="A1076" t="s">
        <v>1292</v>
      </c>
      <c r="B1076" s="3">
        <v>284.36309814453119</v>
      </c>
      <c r="C1076" s="3">
        <v>28.590000152587891</v>
      </c>
      <c r="D1076" s="4">
        <v>-1.8448389927534501E-3</v>
      </c>
      <c r="E1076" s="4">
        <v>3.5119452711117827E-2</v>
      </c>
      <c r="F1076" s="2">
        <v>5</v>
      </c>
      <c r="G1076" s="4">
        <v>0.11100916736581599</v>
      </c>
      <c r="H1076" s="4">
        <v>-9.9274219569991384E-2</v>
      </c>
      <c r="I1076" s="4">
        <v>0.30286403968375869</v>
      </c>
    </row>
    <row r="1077" spans="1:9" x14ac:dyDescent="0.25">
      <c r="A1077" t="s">
        <v>1293</v>
      </c>
      <c r="B1077" s="3">
        <v>284.888671875</v>
      </c>
      <c r="C1077" s="3">
        <v>27.620000839233398</v>
      </c>
      <c r="D1077" s="4">
        <v>1.4878940507937919E-2</v>
      </c>
      <c r="E1077" s="4">
        <v>-1.3923576810481401E-2</v>
      </c>
      <c r="F1077" s="2">
        <v>5</v>
      </c>
      <c r="G1077" s="4">
        <v>0.1055930604352955</v>
      </c>
      <c r="H1077" s="4">
        <v>-9.760945430460044E-2</v>
      </c>
      <c r="I1077" s="4">
        <v>0.30527205646968558</v>
      </c>
    </row>
    <row r="1078" spans="1:9" x14ac:dyDescent="0.25">
      <c r="A1078" t="s">
        <v>1294</v>
      </c>
      <c r="B1078" s="3">
        <v>280.71197509765619</v>
      </c>
      <c r="C1078" s="3">
        <v>28.010000228881839</v>
      </c>
      <c r="D1078" s="4">
        <v>1.2320472494065539E-2</v>
      </c>
      <c r="E1078" s="4">
        <v>-5.3266910278075841E-3</v>
      </c>
      <c r="F1078" s="2">
        <v>5</v>
      </c>
      <c r="G1078" s="4">
        <v>7.9252400794141975E-2</v>
      </c>
      <c r="H1078" s="4">
        <v>-0.1108392245840069</v>
      </c>
      <c r="I1078" s="4">
        <v>0.28613571961243811</v>
      </c>
    </row>
    <row r="1079" spans="1:9" x14ac:dyDescent="0.25">
      <c r="A1079" t="s">
        <v>1295</v>
      </c>
      <c r="B1079" s="3">
        <v>277.29556274414063</v>
      </c>
      <c r="C1079" s="3">
        <v>28.159999847412109</v>
      </c>
      <c r="D1079" s="4">
        <v>1.898954913217787E-3</v>
      </c>
      <c r="E1079" s="4">
        <v>-4.6393525478411579E-2</v>
      </c>
      <c r="F1079" s="2">
        <v>5</v>
      </c>
      <c r="G1079" s="4">
        <v>6.8535635411742346E-2</v>
      </c>
      <c r="H1079" s="4">
        <v>-0.1216607787992694</v>
      </c>
      <c r="I1079" s="4">
        <v>0.270482771571112</v>
      </c>
    </row>
    <row r="1080" spans="1:9" x14ac:dyDescent="0.25">
      <c r="A1080" t="s">
        <v>1296</v>
      </c>
      <c r="B1080" s="3">
        <v>276.76998901367188</v>
      </c>
      <c r="C1080" s="3">
        <v>29.530000686645511</v>
      </c>
      <c r="D1080" s="4">
        <v>-6.9038868528195074E-3</v>
      </c>
      <c r="E1080" s="4">
        <v>5.5019683033953097E-2</v>
      </c>
      <c r="F1080" s="2">
        <v>5</v>
      </c>
      <c r="G1080" s="4">
        <v>5.3479309441982981E-2</v>
      </c>
      <c r="H1080" s="4">
        <v>-0.12332554406466049</v>
      </c>
      <c r="I1080" s="4">
        <v>0.26807475478518539</v>
      </c>
    </row>
    <row r="1081" spans="1:9" x14ac:dyDescent="0.25">
      <c r="A1081" t="s">
        <v>1297</v>
      </c>
      <c r="B1081" s="3">
        <v>278.69406127929688</v>
      </c>
      <c r="C1081" s="3">
        <v>27.989999771118161</v>
      </c>
      <c r="D1081" s="4">
        <v>1.6988323770835478E-2</v>
      </c>
      <c r="E1081" s="4">
        <v>-8.3196883668541721E-2</v>
      </c>
      <c r="F1081" s="2">
        <v>5</v>
      </c>
      <c r="G1081" s="4">
        <v>5.7544522612972271E-2</v>
      </c>
      <c r="H1081" s="4">
        <v>-0.1172310068185584</v>
      </c>
      <c r="I1081" s="4">
        <v>0.27689026066830641</v>
      </c>
    </row>
    <row r="1082" spans="1:9" x14ac:dyDescent="0.25">
      <c r="A1082" t="s">
        <v>1298</v>
      </c>
      <c r="B1082" s="3">
        <v>274.03860473632813</v>
      </c>
      <c r="C1082" s="3">
        <v>30.530000686645511</v>
      </c>
      <c r="D1082" s="4">
        <v>-1.0271480230828359E-2</v>
      </c>
      <c r="E1082" s="4">
        <v>4.1979572751291272E-2</v>
      </c>
      <c r="F1082" s="2">
        <v>5</v>
      </c>
      <c r="G1082" s="4">
        <v>4.9253847841840948E-2</v>
      </c>
      <c r="H1082" s="4">
        <v>-0.13197725819676009</v>
      </c>
      <c r="I1082" s="4">
        <v>0.25556039417816989</v>
      </c>
    </row>
    <row r="1083" spans="1:9" x14ac:dyDescent="0.25">
      <c r="A1083" t="s">
        <v>1299</v>
      </c>
      <c r="B1083" s="3">
        <v>276.88259887695313</v>
      </c>
      <c r="C1083" s="3">
        <v>29.29999923706055</v>
      </c>
      <c r="D1083" s="4">
        <v>3.0459988519765169E-2</v>
      </c>
      <c r="E1083" s="4">
        <v>-8.1216688684811023E-2</v>
      </c>
      <c r="F1083" s="2">
        <v>5</v>
      </c>
      <c r="G1083" s="4">
        <v>5.3133577926105957E-2</v>
      </c>
      <c r="H1083" s="4">
        <v>-0.122968850078521</v>
      </c>
      <c r="I1083" s="4">
        <v>0.26859069845839811</v>
      </c>
    </row>
    <row r="1084" spans="1:9" x14ac:dyDescent="0.25">
      <c r="A1084" t="s">
        <v>1300</v>
      </c>
      <c r="B1084" s="3">
        <v>268.69805908203119</v>
      </c>
      <c r="C1084" s="3">
        <v>31.889999389648441</v>
      </c>
      <c r="D1084" s="4">
        <v>4.5967726293041364E-3</v>
      </c>
      <c r="E1084" s="4">
        <v>-2.2079153855476211E-2</v>
      </c>
      <c r="F1084" s="2">
        <v>5</v>
      </c>
      <c r="G1084" s="4">
        <v>1.539603072056028E-2</v>
      </c>
      <c r="H1084" s="4">
        <v>-0.1488935429881986</v>
      </c>
      <c r="I1084" s="4">
        <v>0.2310916606094553</v>
      </c>
    </row>
    <row r="1085" spans="1:9" x14ac:dyDescent="0.25">
      <c r="A1085" t="s">
        <v>1301</v>
      </c>
      <c r="B1085" s="3">
        <v>267.46856689453119</v>
      </c>
      <c r="C1085" s="3">
        <v>32.610000610351563</v>
      </c>
      <c r="D1085" s="4">
        <v>1.1967421346133159E-2</v>
      </c>
      <c r="E1085" s="4">
        <v>-7.5680222826768673E-2</v>
      </c>
      <c r="F1085" s="2">
        <v>5</v>
      </c>
      <c r="G1085" s="4">
        <v>2.0110388844769789E-2</v>
      </c>
      <c r="H1085" s="4">
        <v>-0.15278798399458979</v>
      </c>
      <c r="I1085" s="4">
        <v>0.22545850648848109</v>
      </c>
    </row>
    <row r="1086" spans="1:9" x14ac:dyDescent="0.25">
      <c r="A1086" t="s">
        <v>1302</v>
      </c>
      <c r="B1086" s="3">
        <v>264.30551147460938</v>
      </c>
      <c r="C1086" s="3">
        <v>35.279998779296882</v>
      </c>
      <c r="D1086" s="4">
        <v>-1.768576948295697E-2</v>
      </c>
      <c r="E1086" s="4">
        <v>6.7796543634986106E-2</v>
      </c>
      <c r="F1086" s="2">
        <v>5</v>
      </c>
      <c r="G1086" s="4">
        <v>1.395113654377078E-2</v>
      </c>
      <c r="H1086" s="4">
        <v>-0.16280702507355729</v>
      </c>
      <c r="I1086" s="4">
        <v>0.21096636180081679</v>
      </c>
    </row>
    <row r="1087" spans="1:9" x14ac:dyDescent="0.25">
      <c r="A1087" t="s">
        <v>1303</v>
      </c>
      <c r="B1087" s="3">
        <v>269.06411743164063</v>
      </c>
      <c r="C1087" s="3">
        <v>33.040000915527337</v>
      </c>
      <c r="D1087" s="4">
        <v>-1.9931967548691861E-2</v>
      </c>
      <c r="E1087" s="4">
        <v>0.1984041088593127</v>
      </c>
      <c r="F1087" s="2">
        <v>5</v>
      </c>
      <c r="G1087" s="4">
        <v>4.1541677116507802E-2</v>
      </c>
      <c r="H1087" s="4">
        <v>-0.14773404587065331</v>
      </c>
      <c r="I1087" s="4">
        <v>0.23276882710273081</v>
      </c>
    </row>
    <row r="1088" spans="1:9" x14ac:dyDescent="0.25">
      <c r="A1088" t="s">
        <v>1304</v>
      </c>
      <c r="B1088" s="3">
        <v>274.53616333007813</v>
      </c>
      <c r="C1088" s="3">
        <v>27.569999694824219</v>
      </c>
      <c r="D1088" s="4">
        <v>2.0513319982451431E-4</v>
      </c>
      <c r="E1088" s="4">
        <v>-1.465331858898733E-2</v>
      </c>
      <c r="F1088" s="2">
        <v>5</v>
      </c>
      <c r="G1088" s="4">
        <v>3.6017258046349809E-2</v>
      </c>
      <c r="H1088" s="4">
        <v>-0.13040123143523799</v>
      </c>
      <c r="I1088" s="4">
        <v>0.25784005424539491</v>
      </c>
    </row>
    <row r="1089" spans="1:9" x14ac:dyDescent="0.25">
      <c r="A1089" t="s">
        <v>1305</v>
      </c>
      <c r="B1089" s="3">
        <v>274.4798583984375</v>
      </c>
      <c r="C1089" s="3">
        <v>27.979999542236332</v>
      </c>
      <c r="D1089" s="4">
        <v>1.6546223738689081E-2</v>
      </c>
      <c r="E1089" s="4">
        <v>-0.11005092026233319</v>
      </c>
      <c r="F1089" s="2">
        <v>5</v>
      </c>
      <c r="G1089" s="4">
        <v>4.1008109861141229E-2</v>
      </c>
      <c r="H1089" s="4">
        <v>-0.1305795784283077</v>
      </c>
      <c r="I1089" s="4">
        <v>0.25758208240878872</v>
      </c>
    </row>
    <row r="1090" spans="1:9" x14ac:dyDescent="0.25">
      <c r="A1090" t="s">
        <v>1306</v>
      </c>
      <c r="B1090" s="3">
        <v>270.01217651367188</v>
      </c>
      <c r="C1090" s="3">
        <v>31.440000534057621</v>
      </c>
      <c r="D1090" s="4">
        <v>1.206677717956017E-2</v>
      </c>
      <c r="E1090" s="4">
        <v>-7.8546262653095167E-2</v>
      </c>
      <c r="F1090" s="2">
        <v>5</v>
      </c>
      <c r="G1090" s="4">
        <v>2.0965440970885259E-2</v>
      </c>
      <c r="H1090" s="4">
        <v>-0.1447310498344998</v>
      </c>
      <c r="I1090" s="4">
        <v>0.23711254150707431</v>
      </c>
    </row>
    <row r="1091" spans="1:9" x14ac:dyDescent="0.25">
      <c r="A1091" t="s">
        <v>1307</v>
      </c>
      <c r="B1091" s="3">
        <v>266.7928466796875</v>
      </c>
      <c r="C1091" s="3">
        <v>34.119998931884773</v>
      </c>
      <c r="D1091" s="4">
        <v>-6.7783989672266509E-3</v>
      </c>
      <c r="E1091" s="4">
        <v>1.5174005125609289E-2</v>
      </c>
      <c r="F1091" s="2">
        <v>5</v>
      </c>
      <c r="G1091" s="4">
        <v>7.391111008170359E-3</v>
      </c>
      <c r="H1091" s="4">
        <v>-0.15492834124150001</v>
      </c>
      <c r="I1091" s="4">
        <v>0.22236256480493721</v>
      </c>
    </row>
    <row r="1092" spans="1:9" x14ac:dyDescent="0.25">
      <c r="A1092" t="s">
        <v>1308</v>
      </c>
      <c r="B1092" s="3">
        <v>268.61361694335938</v>
      </c>
      <c r="C1092" s="3">
        <v>33.610000610351563</v>
      </c>
      <c r="D1092" s="4">
        <v>9.2393942177078081E-3</v>
      </c>
      <c r="E1092" s="4">
        <v>-6.5610245489600483E-2</v>
      </c>
      <c r="F1092" s="2">
        <v>5</v>
      </c>
      <c r="G1092" s="4">
        <v>-2.6720259774134498E-3</v>
      </c>
      <c r="H1092" s="4">
        <v>-0.14916101514528471</v>
      </c>
      <c r="I1092" s="4">
        <v>0.2307047727656126</v>
      </c>
    </row>
    <row r="1093" spans="1:9" x14ac:dyDescent="0.25">
      <c r="A1093" t="s">
        <v>1309</v>
      </c>
      <c r="B1093" s="3">
        <v>266.15451049804688</v>
      </c>
      <c r="C1093" s="3">
        <v>35.970001220703118</v>
      </c>
      <c r="D1093" s="4">
        <v>2.758077362069455E-3</v>
      </c>
      <c r="E1093" s="4">
        <v>-3.2804448804945263E-2</v>
      </c>
      <c r="F1093" s="2">
        <v>5</v>
      </c>
      <c r="G1093" s="4">
        <v>-1.5868579226895E-2</v>
      </c>
      <c r="H1093" s="4">
        <v>-0.15695028381821491</v>
      </c>
      <c r="I1093" s="4">
        <v>0.2194379052351294</v>
      </c>
    </row>
    <row r="1094" spans="1:9" x14ac:dyDescent="0.25">
      <c r="A1094" t="s">
        <v>1310</v>
      </c>
      <c r="B1094" s="3">
        <v>265.42245483398438</v>
      </c>
      <c r="C1094" s="3">
        <v>37.189998626708977</v>
      </c>
      <c r="D1094" s="4">
        <v>-2.64732917597208E-2</v>
      </c>
      <c r="E1094" s="4">
        <v>8.9018944802282451E-2</v>
      </c>
      <c r="F1094" s="2">
        <v>5</v>
      </c>
      <c r="G1094" s="4">
        <v>-8.9700589727651492E-3</v>
      </c>
      <c r="H1094" s="4">
        <v>-0.15926908472323151</v>
      </c>
      <c r="I1094" s="4">
        <v>0.2160838518928456</v>
      </c>
    </row>
    <row r="1095" spans="1:9" x14ac:dyDescent="0.25">
      <c r="A1095" t="s">
        <v>1311</v>
      </c>
      <c r="B1095" s="3">
        <v>272.64013671875</v>
      </c>
      <c r="C1095" s="3">
        <v>34.150001525878913</v>
      </c>
      <c r="D1095" s="4">
        <v>-9.310881235808699E-3</v>
      </c>
      <c r="E1095" s="4">
        <v>9.3499904785252497E-2</v>
      </c>
      <c r="F1095" s="2">
        <v>5</v>
      </c>
      <c r="G1095" s="4">
        <v>1.578133396035097E-2</v>
      </c>
      <c r="H1095" s="4">
        <v>-0.1364069335124343</v>
      </c>
      <c r="I1095" s="4">
        <v>0.24915304490310919</v>
      </c>
    </row>
    <row r="1096" spans="1:9" x14ac:dyDescent="0.25">
      <c r="A1096" t="s">
        <v>1312</v>
      </c>
      <c r="B1096" s="3">
        <v>275.2025146484375</v>
      </c>
      <c r="C1096" s="3">
        <v>31.229999542236332</v>
      </c>
      <c r="D1096" s="4">
        <v>2.617849662912786E-2</v>
      </c>
      <c r="E1096" s="4">
        <v>-6.9705099012814964E-2</v>
      </c>
      <c r="F1096" s="2">
        <v>5</v>
      </c>
      <c r="G1096" s="4">
        <v>1.7621833880878231E-2</v>
      </c>
      <c r="H1096" s="4">
        <v>-0.12829055035465431</v>
      </c>
      <c r="I1096" s="4">
        <v>0.26089307053390448</v>
      </c>
    </row>
    <row r="1097" spans="1:9" x14ac:dyDescent="0.25">
      <c r="A1097" t="s">
        <v>1313</v>
      </c>
      <c r="B1097" s="3">
        <v>268.18191528320313</v>
      </c>
      <c r="C1097" s="3">
        <v>33.569999694824219</v>
      </c>
      <c r="D1097" s="4">
        <v>-4.5983516116941958E-3</v>
      </c>
      <c r="E1097" s="4">
        <v>8.4108973144028099E-3</v>
      </c>
      <c r="F1097" s="2">
        <v>5</v>
      </c>
      <c r="G1097" s="4">
        <v>-7.8324220929557598E-3</v>
      </c>
      <c r="H1097" s="4">
        <v>-0.15052843875718919</v>
      </c>
      <c r="I1097" s="4">
        <v>0.22872684886283001</v>
      </c>
    </row>
    <row r="1098" spans="1:9" x14ac:dyDescent="0.25">
      <c r="A1098" t="s">
        <v>1314</v>
      </c>
      <c r="B1098" s="3">
        <v>269.42080688476563</v>
      </c>
      <c r="C1098" s="3">
        <v>33.290000915527337</v>
      </c>
      <c r="D1098" s="4">
        <v>1.4418413910123549E-2</v>
      </c>
      <c r="E1098" s="4">
        <v>-7.3476186118154319E-2</v>
      </c>
      <c r="F1098" s="2">
        <v>5</v>
      </c>
      <c r="G1098" s="4">
        <v>-1.6864754596561671E-3</v>
      </c>
      <c r="H1098" s="4">
        <v>-0.14660422491943451</v>
      </c>
      <c r="I1098" s="4">
        <v>0.23440306820097209</v>
      </c>
    </row>
    <row r="1099" spans="1:9" x14ac:dyDescent="0.25">
      <c r="A1099" t="s">
        <v>1315</v>
      </c>
      <c r="B1099" s="3">
        <v>265.59140014648438</v>
      </c>
      <c r="C1099" s="3">
        <v>35.930000305175781</v>
      </c>
      <c r="D1099" s="4">
        <v>1.393864335928297E-2</v>
      </c>
      <c r="E1099" s="4">
        <v>-0.13170615326877971</v>
      </c>
      <c r="F1099" s="2">
        <v>5</v>
      </c>
      <c r="G1099" s="4">
        <v>-1.129295367360106E-2</v>
      </c>
      <c r="H1099" s="4">
        <v>-0.15873394707898561</v>
      </c>
      <c r="I1099" s="4">
        <v>0.2168579072247985</v>
      </c>
    </row>
    <row r="1100" spans="1:9" x14ac:dyDescent="0.25">
      <c r="A1100" t="s">
        <v>1316</v>
      </c>
      <c r="B1100" s="3">
        <v>261.9403076171875</v>
      </c>
      <c r="C1100" s="3">
        <v>41.380001068115227</v>
      </c>
      <c r="D1100" s="4">
        <v>-7.1529474920062341E-5</v>
      </c>
      <c r="E1100" s="4">
        <v>-1.429248405582839E-2</v>
      </c>
      <c r="F1100" s="2">
        <v>5</v>
      </c>
      <c r="G1100" s="4">
        <v>-2.5485457147920831E-2</v>
      </c>
      <c r="H1100" s="4">
        <v>-0.17029885542796419</v>
      </c>
      <c r="I1100" s="4">
        <v>0.20012972697561149</v>
      </c>
    </row>
    <row r="1101" spans="1:9" x14ac:dyDescent="0.25">
      <c r="A1101" t="s">
        <v>1317</v>
      </c>
      <c r="B1101" s="3">
        <v>261.95904541015619</v>
      </c>
      <c r="C1101" s="3">
        <v>41.979999542236328</v>
      </c>
      <c r="D1101" s="4">
        <v>2.2194716661899431E-2</v>
      </c>
      <c r="E1101" s="4">
        <v>-7.5534030317140677E-2</v>
      </c>
      <c r="F1101" s="2">
        <v>5</v>
      </c>
      <c r="G1101" s="4">
        <v>-2.7578809018047549E-2</v>
      </c>
      <c r="H1101" s="4">
        <v>-0.17023950309531111</v>
      </c>
      <c r="I1101" s="4">
        <v>0.20021557776568</v>
      </c>
    </row>
    <row r="1102" spans="1:9" x14ac:dyDescent="0.25">
      <c r="A1102" t="s">
        <v>1318</v>
      </c>
      <c r="B1102" s="3">
        <v>256.27117919921881</v>
      </c>
      <c r="C1102" s="3">
        <v>45.409999847412109</v>
      </c>
      <c r="D1102" s="4">
        <v>-3.0363640163561859E-2</v>
      </c>
      <c r="E1102" s="4">
        <v>3.604832193362939E-2</v>
      </c>
      <c r="F1102" s="2">
        <v>5</v>
      </c>
      <c r="G1102" s="4">
        <v>-4.0139184775539238E-2</v>
      </c>
      <c r="H1102" s="4">
        <v>-0.1882559326716419</v>
      </c>
      <c r="I1102" s="4">
        <v>0.1741555284937584</v>
      </c>
    </row>
    <row r="1103" spans="1:9" x14ac:dyDescent="0.25">
      <c r="A1103" t="s">
        <v>1319</v>
      </c>
      <c r="B1103" s="3">
        <v>264.29617309570313</v>
      </c>
      <c r="C1103" s="3">
        <v>43.830001831054688</v>
      </c>
      <c r="D1103" s="4">
        <v>-1.7617744381064341E-2</v>
      </c>
      <c r="E1103" s="4">
        <v>0.14888597845331081</v>
      </c>
      <c r="F1103" s="2">
        <v>5</v>
      </c>
      <c r="G1103" s="4">
        <v>-9.2282203588966993E-3</v>
      </c>
      <c r="H1103" s="4">
        <v>-0.1628366045748468</v>
      </c>
      <c r="I1103" s="4">
        <v>0.21092357622791619</v>
      </c>
    </row>
    <row r="1104" spans="1:9" x14ac:dyDescent="0.25">
      <c r="A1104" t="s">
        <v>1320</v>
      </c>
      <c r="B1104" s="3">
        <v>269.03598022460938</v>
      </c>
      <c r="C1104" s="3">
        <v>38.150001525878913</v>
      </c>
      <c r="D1104" s="4">
        <v>2.7015424504134081E-2</v>
      </c>
      <c r="E1104" s="4">
        <v>-4.8865595977249147E-2</v>
      </c>
      <c r="F1104" s="2">
        <v>5</v>
      </c>
      <c r="G1104" s="4">
        <v>1.0526205988784291E-2</v>
      </c>
      <c r="H1104" s="4">
        <v>-0.14782317103466969</v>
      </c>
      <c r="I1104" s="4">
        <v>0.23263991109549439</v>
      </c>
    </row>
    <row r="1105" spans="1:9" x14ac:dyDescent="0.25">
      <c r="A1105" t="s">
        <v>1321</v>
      </c>
      <c r="B1105" s="3">
        <v>261.95904541015619</v>
      </c>
      <c r="C1105" s="3">
        <v>40.110000610351563</v>
      </c>
      <c r="D1105" s="4">
        <v>4.8242573567818248E-3</v>
      </c>
      <c r="E1105" s="4">
        <v>-1.7874621437533711E-2</v>
      </c>
      <c r="F1105" s="2">
        <v>5</v>
      </c>
      <c r="G1105" s="4">
        <v>-1.8463314527893852E-2</v>
      </c>
      <c r="H1105" s="4">
        <v>-0.17023950309531111</v>
      </c>
      <c r="I1105" s="4">
        <v>0.20021557776568</v>
      </c>
    </row>
    <row r="1106" spans="1:9" x14ac:dyDescent="0.25">
      <c r="A1106" t="s">
        <v>1322</v>
      </c>
      <c r="B1106" s="3">
        <v>260.70135498046881</v>
      </c>
      <c r="C1106" s="3">
        <v>40.840000152587891</v>
      </c>
      <c r="D1106" s="4">
        <v>-2.1248220836585729E-2</v>
      </c>
      <c r="E1106" s="4">
        <v>8.1567848727849945E-2</v>
      </c>
      <c r="F1106" s="2">
        <v>5</v>
      </c>
      <c r="G1106" s="4">
        <v>-2.253543720986273E-2</v>
      </c>
      <c r="H1106" s="4">
        <v>-0.17422326259579271</v>
      </c>
      <c r="I1106" s="4">
        <v>0.19445322799320211</v>
      </c>
    </row>
    <row r="1107" spans="1:9" x14ac:dyDescent="0.25">
      <c r="A1107" t="s">
        <v>1323</v>
      </c>
      <c r="B1107" s="3">
        <v>266.36105346679688</v>
      </c>
      <c r="C1107" s="3">
        <v>37.759998321533203</v>
      </c>
      <c r="D1107" s="4">
        <v>2.9492772948393808E-2</v>
      </c>
      <c r="E1107" s="4">
        <v>-8.2827301410576371E-2</v>
      </c>
      <c r="F1107" s="2">
        <v>5</v>
      </c>
      <c r="G1107" s="4">
        <v>-1.9693912485069238E-3</v>
      </c>
      <c r="H1107" s="4">
        <v>-0.1562960548485153</v>
      </c>
      <c r="I1107" s="4">
        <v>0.2203842214357539</v>
      </c>
    </row>
    <row r="1108" spans="1:9" x14ac:dyDescent="0.25">
      <c r="A1108" t="s">
        <v>1324</v>
      </c>
      <c r="B1108" s="3">
        <v>258.73037719726563</v>
      </c>
      <c r="C1108" s="3">
        <v>41.169998168945313</v>
      </c>
      <c r="D1108" s="4">
        <v>-9.1299929466310825E-3</v>
      </c>
      <c r="E1108" s="4">
        <v>-1.1999040604053209E-2</v>
      </c>
      <c r="F1108" s="2">
        <v>5</v>
      </c>
      <c r="G1108" s="4">
        <v>-2.4001426570473661E-2</v>
      </c>
      <c r="H1108" s="4">
        <v>-0.18046637400360099</v>
      </c>
      <c r="I1108" s="4">
        <v>0.18542281549064249</v>
      </c>
    </row>
    <row r="1109" spans="1:9" x14ac:dyDescent="0.25">
      <c r="A1109" t="s">
        <v>1325</v>
      </c>
      <c r="B1109" s="3">
        <v>261.11434936523438</v>
      </c>
      <c r="C1109" s="3">
        <v>41.669998168945313</v>
      </c>
      <c r="D1109" s="4">
        <v>1.5217353129066909E-2</v>
      </c>
      <c r="E1109" s="4">
        <v>-3.8754333663441831E-2</v>
      </c>
      <c r="F1109" s="2">
        <v>5</v>
      </c>
      <c r="G1109" s="4">
        <v>-1.5282000879274669E-2</v>
      </c>
      <c r="H1109" s="4">
        <v>-0.1729150946515042</v>
      </c>
      <c r="I1109" s="4">
        <v>0.19634544092804981</v>
      </c>
    </row>
    <row r="1110" spans="1:9" x14ac:dyDescent="0.25">
      <c r="A1110" t="s">
        <v>1326</v>
      </c>
      <c r="B1110" s="3">
        <v>257.200439453125</v>
      </c>
      <c r="C1110" s="3">
        <v>43.349998474121087</v>
      </c>
      <c r="D1110" s="4">
        <v>3.3568448825788799E-2</v>
      </c>
      <c r="E1110" s="4">
        <v>-7.1734523213902834E-2</v>
      </c>
      <c r="F1110" s="2">
        <v>5</v>
      </c>
      <c r="G1110" s="4">
        <v>-2.6733705620557768E-2</v>
      </c>
      <c r="H1110" s="4">
        <v>-0.18531248229821509</v>
      </c>
      <c r="I1110" s="4">
        <v>0.17841311246376601</v>
      </c>
    </row>
    <row r="1111" spans="1:9" x14ac:dyDescent="0.25">
      <c r="A1111" t="s">
        <v>1327</v>
      </c>
      <c r="B1111" s="3">
        <v>248.84703063964841</v>
      </c>
      <c r="C1111" s="3">
        <v>46.700000762939453</v>
      </c>
      <c r="D1111" s="4">
        <v>1.019468040115878E-3</v>
      </c>
      <c r="E1111" s="4">
        <v>3.2272303941305543E-2</v>
      </c>
      <c r="F1111" s="2">
        <v>5</v>
      </c>
      <c r="G1111" s="4">
        <v>-6.3169286290700621E-2</v>
      </c>
      <c r="H1111" s="4">
        <v>-0.21177207118954641</v>
      </c>
      <c r="I1111" s="4">
        <v>0.1401403688382046</v>
      </c>
    </row>
    <row r="1112" spans="1:9" x14ac:dyDescent="0.25">
      <c r="A1112" t="s">
        <v>1328</v>
      </c>
      <c r="B1112" s="3">
        <v>248.5935974121094</v>
      </c>
      <c r="C1112" s="3">
        <v>45.240001678466797</v>
      </c>
      <c r="D1112" s="4">
        <v>6.7166071363185198E-2</v>
      </c>
      <c r="E1112" s="4">
        <v>-3.3333281709936442E-2</v>
      </c>
      <c r="F1112" s="2">
        <v>5</v>
      </c>
      <c r="G1112" s="4">
        <v>-6.3410183709651791E-2</v>
      </c>
      <c r="H1112" s="4">
        <v>-0.2125748259884338</v>
      </c>
      <c r="I1112" s="4">
        <v>0.1389792159292087</v>
      </c>
    </row>
    <row r="1113" spans="1:9" x14ac:dyDescent="0.25">
      <c r="A1113" t="s">
        <v>1329</v>
      </c>
      <c r="B1113" s="3">
        <v>232.94743347167969</v>
      </c>
      <c r="C1113" s="3">
        <v>46.799999237060547</v>
      </c>
      <c r="D1113" s="4">
        <v>-1.4454293948908179E-2</v>
      </c>
      <c r="E1113" s="4">
        <v>-8.0730713468279203E-2</v>
      </c>
      <c r="F1113" s="2">
        <v>5</v>
      </c>
      <c r="G1113" s="4">
        <v>-0.1181097317862826</v>
      </c>
      <c r="H1113" s="4">
        <v>-0.26213436208132201</v>
      </c>
      <c r="I1113" s="4">
        <v>6.7293316844575291E-2</v>
      </c>
    </row>
    <row r="1114" spans="1:9" x14ac:dyDescent="0.25">
      <c r="A1114" t="s">
        <v>1330</v>
      </c>
      <c r="B1114" s="3">
        <v>236.36390686035159</v>
      </c>
      <c r="C1114" s="3">
        <v>50.909999847412109</v>
      </c>
      <c r="D1114" s="4">
        <v>2.3075620446209481E-2</v>
      </c>
      <c r="E1114" s="4">
        <v>-0.1077813070077779</v>
      </c>
      <c r="F1114" s="2">
        <v>5</v>
      </c>
      <c r="G1114" s="4">
        <v>-0.102801432890926</v>
      </c>
      <c r="H1114" s="4">
        <v>-0.25131261453598558</v>
      </c>
      <c r="I1114" s="4">
        <v>8.2946544530168698E-2</v>
      </c>
    </row>
    <row r="1115" spans="1:9" x14ac:dyDescent="0.25">
      <c r="A1115" t="s">
        <v>1331</v>
      </c>
      <c r="B1115" s="3">
        <v>231.0326843261719</v>
      </c>
      <c r="C1115" s="3">
        <v>57.060001373291023</v>
      </c>
      <c r="D1115" s="4">
        <v>-4.5005042735527967E-2</v>
      </c>
      <c r="E1115" s="4">
        <v>6.5745244631529642E-2</v>
      </c>
      <c r="F1115" s="2">
        <v>5</v>
      </c>
      <c r="G1115" s="4">
        <v>-0.1216576809540445</v>
      </c>
      <c r="H1115" s="4">
        <v>-0.26819936815865292</v>
      </c>
      <c r="I1115" s="4">
        <v>5.8520526623287772E-2</v>
      </c>
    </row>
    <row r="1116" spans="1:9" x14ac:dyDescent="0.25">
      <c r="A1116" t="s">
        <v>1332</v>
      </c>
      <c r="B1116" s="3">
        <v>241.9203186035156</v>
      </c>
      <c r="C1116" s="3">
        <v>53.540000915527337</v>
      </c>
      <c r="D1116" s="4">
        <v>-1.4905264141565899E-2</v>
      </c>
      <c r="E1116" s="4">
        <v>-6.2018234091951063E-2</v>
      </c>
      <c r="F1116" s="2">
        <v>5</v>
      </c>
      <c r="G1116" s="4">
        <v>-7.9814538504166199E-2</v>
      </c>
      <c r="H1116" s="4">
        <v>-0.23371256960607639</v>
      </c>
      <c r="I1116" s="4">
        <v>0.10840430996134121</v>
      </c>
    </row>
    <row r="1117" spans="1:9" x14ac:dyDescent="0.25">
      <c r="A1117" t="s">
        <v>1333</v>
      </c>
      <c r="B1117" s="3">
        <v>245.58076477050781</v>
      </c>
      <c r="C1117" s="3">
        <v>57.080001831054688</v>
      </c>
      <c r="D1117" s="4">
        <v>3.2475638860452127E-2</v>
      </c>
      <c r="E1117" s="4">
        <v>-0.1290814611885116</v>
      </c>
      <c r="F1117" s="2">
        <v>5</v>
      </c>
      <c r="G1117" s="4">
        <v>-5.4813804959155998E-2</v>
      </c>
      <c r="H1117" s="4">
        <v>-0.22211803342328981</v>
      </c>
      <c r="I1117" s="4">
        <v>0.12517534569449551</v>
      </c>
    </row>
    <row r="1118" spans="1:9" x14ac:dyDescent="0.25">
      <c r="A1118" t="s">
        <v>1334</v>
      </c>
      <c r="B1118" s="3">
        <v>237.8562316894531</v>
      </c>
      <c r="C1118" s="3">
        <v>65.540000915527344</v>
      </c>
      <c r="D1118" s="4">
        <v>-2.978545687664547E-2</v>
      </c>
      <c r="E1118" s="4">
        <v>7.4426244516841766E-2</v>
      </c>
      <c r="F1118" s="2">
        <v>5</v>
      </c>
      <c r="G1118" s="4">
        <v>-7.8771181622685482E-2</v>
      </c>
      <c r="H1118" s="4">
        <v>-0.24658564589934351</v>
      </c>
      <c r="I1118" s="4">
        <v>8.9783916777306683E-2</v>
      </c>
    </row>
    <row r="1119" spans="1:9" x14ac:dyDescent="0.25">
      <c r="A1119" t="s">
        <v>1335</v>
      </c>
      <c r="B1119" s="3">
        <v>245.15838623046881</v>
      </c>
      <c r="C1119" s="3">
        <v>61</v>
      </c>
      <c r="D1119" s="4">
        <v>5.8389655136523499E-2</v>
      </c>
      <c r="E1119" s="4">
        <v>-4.61298002774857E-2</v>
      </c>
      <c r="F1119" s="2">
        <v>5</v>
      </c>
      <c r="G1119" s="4">
        <v>-4.6890403341302678E-2</v>
      </c>
      <c r="H1119" s="4">
        <v>-0.22345592586642329</v>
      </c>
      <c r="I1119" s="4">
        <v>0.1232401374535468</v>
      </c>
    </row>
    <row r="1120" spans="1:9" x14ac:dyDescent="0.25">
      <c r="A1120" t="s">
        <v>1336</v>
      </c>
      <c r="B1120" s="3">
        <v>231.6333923339844</v>
      </c>
      <c r="C1120" s="3">
        <v>63.950000762939453</v>
      </c>
      <c r="D1120" s="4">
        <v>1.4970086104121091E-2</v>
      </c>
      <c r="E1120" s="4">
        <v>3.6971017702125852E-2</v>
      </c>
      <c r="F1120" s="2">
        <v>5</v>
      </c>
      <c r="G1120" s="4">
        <v>-0.1041811417774624</v>
      </c>
      <c r="H1120" s="4">
        <v>-0.26629661357242851</v>
      </c>
      <c r="I1120" s="4">
        <v>6.1272785502290317E-2</v>
      </c>
    </row>
    <row r="1121" spans="1:9" x14ac:dyDescent="0.25">
      <c r="A1121" t="s">
        <v>1337</v>
      </c>
      <c r="B1121" s="3">
        <v>228.21696472167969</v>
      </c>
      <c r="C1121" s="3">
        <v>61.669998168945313</v>
      </c>
      <c r="D1121" s="4">
        <v>9.0603395780675333E-2</v>
      </c>
      <c r="E1121" s="4">
        <v>1.298879950628828E-3</v>
      </c>
      <c r="F1121" s="2">
        <v>5</v>
      </c>
      <c r="G1121" s="4">
        <v>-0.1108146253619867</v>
      </c>
      <c r="H1121" s="4">
        <v>-0.27711821612020959</v>
      </c>
      <c r="I1121" s="4">
        <v>4.5619767549897487E-2</v>
      </c>
    </row>
    <row r="1122" spans="1:9" x14ac:dyDescent="0.25">
      <c r="A1122" t="s">
        <v>1338</v>
      </c>
      <c r="B1122" s="3">
        <v>209.25752258300781</v>
      </c>
      <c r="C1122" s="3">
        <v>61.590000152587891</v>
      </c>
      <c r="D1122" s="4">
        <v>-2.5568322513776161E-2</v>
      </c>
      <c r="E1122" s="4">
        <v>-6.7383414616112858E-2</v>
      </c>
      <c r="F1122" s="2">
        <v>5</v>
      </c>
      <c r="G1122" s="4">
        <v>-0.18529813111483789</v>
      </c>
      <c r="H1122" s="4">
        <v>-0.33717262693617661</v>
      </c>
      <c r="I1122" s="4">
        <v>-4.1246550675351427E-2</v>
      </c>
    </row>
    <row r="1123" spans="1:9" x14ac:dyDescent="0.25">
      <c r="A1123" t="s">
        <v>1339</v>
      </c>
      <c r="B1123" s="3">
        <v>214.74827575683591</v>
      </c>
      <c r="C1123" s="3">
        <v>66.040000915527344</v>
      </c>
      <c r="D1123" s="4">
        <v>-4.3093989141631317E-2</v>
      </c>
      <c r="E1123" s="4">
        <v>-8.2777765062120201E-2</v>
      </c>
      <c r="F1123" s="2">
        <v>5</v>
      </c>
      <c r="G1123" s="4">
        <v>-0.18001265019926749</v>
      </c>
      <c r="H1123" s="4">
        <v>-0.3197805568331451</v>
      </c>
      <c r="I1123" s="4">
        <v>-5.8204228870053942E-2</v>
      </c>
    </row>
    <row r="1124" spans="1:9" x14ac:dyDescent="0.25">
      <c r="A1124" t="s">
        <v>1340</v>
      </c>
      <c r="B1124" s="3">
        <v>224.4194030761719</v>
      </c>
      <c r="C1124" s="3">
        <v>72</v>
      </c>
      <c r="D1124" s="4">
        <v>2.124913227826708E-3</v>
      </c>
      <c r="E1124" s="4">
        <v>-5.8207941476503988E-2</v>
      </c>
      <c r="F1124" s="2">
        <v>5</v>
      </c>
      <c r="G1124" s="4">
        <v>-0.13340594845339929</v>
      </c>
      <c r="H1124" s="4">
        <v>-0.28914706831376158</v>
      </c>
      <c r="I1124" s="4">
        <v>-1.5790725062818201E-2</v>
      </c>
    </row>
    <row r="1125" spans="1:9" x14ac:dyDescent="0.25">
      <c r="A1125" t="s">
        <v>1341</v>
      </c>
      <c r="B1125" s="3">
        <v>223.94354248046881</v>
      </c>
      <c r="C1125" s="3">
        <v>76.449996948242188</v>
      </c>
      <c r="D1125" s="4">
        <v>-5.0633070243518603E-2</v>
      </c>
      <c r="E1125" s="4">
        <v>7.1135984729553403E-3</v>
      </c>
      <c r="F1125" s="2">
        <v>5</v>
      </c>
      <c r="G1125" s="4">
        <v>-0.13784634941969379</v>
      </c>
      <c r="H1125" s="4">
        <v>-0.29065436623405189</v>
      </c>
      <c r="I1125" s="4">
        <v>-1.7877649836025911E-2</v>
      </c>
    </row>
    <row r="1126" spans="1:9" x14ac:dyDescent="0.25">
      <c r="A1126" t="s">
        <v>1342</v>
      </c>
      <c r="B1126" s="3">
        <v>235.8872375488281</v>
      </c>
      <c r="C1126" s="3">
        <v>75.910003662109375</v>
      </c>
      <c r="D1126" s="4">
        <v>5.3992130600585941E-2</v>
      </c>
      <c r="E1126" s="4">
        <v>-8.1992968667538135E-2</v>
      </c>
      <c r="F1126" s="2">
        <v>5</v>
      </c>
      <c r="G1126" s="4">
        <v>-9.1639592513925283E-2</v>
      </c>
      <c r="H1126" s="4">
        <v>-0.25282247407975372</v>
      </c>
      <c r="I1126" s="4">
        <v>9.1001158965631213E-3</v>
      </c>
    </row>
    <row r="1127" spans="1:9" x14ac:dyDescent="0.25">
      <c r="A1127" t="s">
        <v>1343</v>
      </c>
      <c r="B1127" s="3">
        <v>223.80360412597659</v>
      </c>
      <c r="C1127" s="3">
        <v>82.69000244140625</v>
      </c>
      <c r="D1127" s="4">
        <v>-0.109423657688016</v>
      </c>
      <c r="E1127" s="4">
        <v>0.4298806817087415</v>
      </c>
      <c r="F1127" s="2">
        <v>5</v>
      </c>
      <c r="G1127" s="4">
        <v>-0.1350465990682663</v>
      </c>
      <c r="H1127" s="4">
        <v>-0.29109762376073001</v>
      </c>
      <c r="I1127" s="4">
        <v>-4.2592362315307157E-2</v>
      </c>
    </row>
    <row r="1128" spans="1:9" x14ac:dyDescent="0.25">
      <c r="A1128" t="s">
        <v>1344</v>
      </c>
      <c r="B1128" s="3">
        <v>251.30198669433591</v>
      </c>
      <c r="C1128" s="3">
        <v>57.830001831054688</v>
      </c>
      <c r="D1128" s="4">
        <v>8.5486368515469868E-2</v>
      </c>
      <c r="E1128" s="4">
        <v>-0.2337352471753954</v>
      </c>
      <c r="F1128" s="2">
        <v>5</v>
      </c>
      <c r="G1128" s="4">
        <v>-2.3972672962724869E-2</v>
      </c>
      <c r="H1128" s="4">
        <v>-0.20399594896163389</v>
      </c>
      <c r="I1128" s="4">
        <v>7.5042747260960496E-2</v>
      </c>
    </row>
    <row r="1129" spans="1:9" x14ac:dyDescent="0.25">
      <c r="A1129" t="s">
        <v>1345</v>
      </c>
      <c r="B1129" s="3">
        <v>231.5109558105469</v>
      </c>
      <c r="C1129" s="3">
        <v>75.470001220703125</v>
      </c>
      <c r="D1129" s="4">
        <v>-9.5677254041566351E-2</v>
      </c>
      <c r="E1129" s="4">
        <v>0.40018551176604072</v>
      </c>
      <c r="F1129" s="2">
        <v>5</v>
      </c>
      <c r="G1129" s="4">
        <v>-0.1014141607012857</v>
      </c>
      <c r="H1129" s="4">
        <v>-0.26668443370044781</v>
      </c>
      <c r="I1129" s="4">
        <v>-9.6211445462850431E-3</v>
      </c>
    </row>
    <row r="1130" spans="1:9" x14ac:dyDescent="0.25">
      <c r="A1130" t="s">
        <v>1346</v>
      </c>
      <c r="B1130" s="3">
        <v>256.00479125976563</v>
      </c>
      <c r="C1130" s="3">
        <v>53.900001525878913</v>
      </c>
      <c r="D1130" s="4">
        <v>-4.8748551651032757E-2</v>
      </c>
      <c r="E1130" s="4">
        <v>0.13953493436099509</v>
      </c>
      <c r="F1130" s="2">
        <v>5</v>
      </c>
      <c r="G1130" s="4">
        <v>2.3340228090362741E-4</v>
      </c>
      <c r="H1130" s="4">
        <v>-0.1890997217786908</v>
      </c>
      <c r="I1130" s="4">
        <v>9.5160837079328209E-2</v>
      </c>
    </row>
    <row r="1131" spans="1:9" x14ac:dyDescent="0.25">
      <c r="A1131" t="s">
        <v>1347</v>
      </c>
      <c r="B1131" s="3">
        <v>269.12420654296881</v>
      </c>
      <c r="C1131" s="3">
        <v>47.299999237060547</v>
      </c>
      <c r="D1131" s="4">
        <v>5.1745124207046363E-2</v>
      </c>
      <c r="E1131" s="4">
        <v>-0.13147263987842281</v>
      </c>
      <c r="F1131" s="2">
        <v>5</v>
      </c>
      <c r="G1131" s="4">
        <v>5.5457317837619202E-2</v>
      </c>
      <c r="H1131" s="4">
        <v>-0.1475437124130087</v>
      </c>
      <c r="I1131" s="4">
        <v>0.15128427817916751</v>
      </c>
    </row>
    <row r="1132" spans="1:9" x14ac:dyDescent="0.25">
      <c r="A1132" t="s">
        <v>1348</v>
      </c>
      <c r="B1132" s="3">
        <v>255.88348388671881</v>
      </c>
      <c r="C1132" s="3">
        <v>54.459999084472663</v>
      </c>
      <c r="D1132" s="4">
        <v>-7.8094650440139746E-2</v>
      </c>
      <c r="E1132" s="4">
        <v>0.29852171835290559</v>
      </c>
      <c r="F1132" s="2">
        <v>5</v>
      </c>
      <c r="G1132" s="4">
        <v>1.8082063840625828E-2</v>
      </c>
      <c r="H1132" s="4">
        <v>-0.18948396530034509</v>
      </c>
      <c r="I1132" s="4">
        <v>9.4641897244037931E-2</v>
      </c>
    </row>
    <row r="1133" spans="1:9" x14ac:dyDescent="0.25">
      <c r="A1133" t="s">
        <v>1349</v>
      </c>
      <c r="B1133" s="3">
        <v>277.55938720703119</v>
      </c>
      <c r="C1133" s="3">
        <v>41.939998626708977</v>
      </c>
      <c r="D1133" s="4">
        <v>-1.6531025706903121E-2</v>
      </c>
      <c r="E1133" s="4">
        <v>5.8556278580743859E-2</v>
      </c>
      <c r="F1133" s="2">
        <v>5</v>
      </c>
      <c r="G1133" s="4">
        <v>0.1021151672303733</v>
      </c>
      <c r="H1133" s="4">
        <v>-0.1208251095553196</v>
      </c>
      <c r="I1133" s="4">
        <v>0.18736906968448139</v>
      </c>
    </row>
    <row r="1134" spans="1:9" x14ac:dyDescent="0.25">
      <c r="A1134" t="s">
        <v>1350</v>
      </c>
      <c r="B1134" s="3">
        <v>282.224853515625</v>
      </c>
      <c r="C1134" s="3">
        <v>39.619998931884773</v>
      </c>
      <c r="D1134" s="4">
        <v>-3.3241716541576927E-2</v>
      </c>
      <c r="E1134" s="4">
        <v>0.238512010483203</v>
      </c>
      <c r="F1134" s="2">
        <v>5</v>
      </c>
      <c r="G1134" s="4">
        <v>0.11126580165731979</v>
      </c>
      <c r="H1134" s="4">
        <v>-0.1060471520450165</v>
      </c>
      <c r="I1134" s="4">
        <v>0.20732743047430111</v>
      </c>
    </row>
    <row r="1135" spans="1:9" x14ac:dyDescent="0.25">
      <c r="A1135" t="s">
        <v>1351</v>
      </c>
      <c r="B1135" s="3">
        <v>291.9290771484375</v>
      </c>
      <c r="C1135" s="3">
        <v>31.989999771118161</v>
      </c>
      <c r="D1135" s="4">
        <v>4.2033144645490017E-2</v>
      </c>
      <c r="E1135" s="4">
        <v>-0.1311787062395062</v>
      </c>
      <c r="F1135" s="2">
        <v>5</v>
      </c>
      <c r="G1135" s="4">
        <v>0.14251412342500849</v>
      </c>
      <c r="H1135" s="4">
        <v>-7.5308830293121298E-2</v>
      </c>
      <c r="I1135" s="4">
        <v>0.248841050686714</v>
      </c>
    </row>
    <row r="1136" spans="1:9" x14ac:dyDescent="0.25">
      <c r="A1136" t="s">
        <v>1352</v>
      </c>
      <c r="B1136" s="3">
        <v>280.15335083007813</v>
      </c>
      <c r="C1136" s="3">
        <v>36.819999694824219</v>
      </c>
      <c r="D1136" s="4">
        <v>-2.863259737783452E-2</v>
      </c>
      <c r="E1136" s="4">
        <v>0.1017355389635619</v>
      </c>
      <c r="F1136" s="2">
        <v>5</v>
      </c>
      <c r="G1136" s="4">
        <v>9.4936526931252097E-2</v>
      </c>
      <c r="H1136" s="4">
        <v>-0.11260867808435419</v>
      </c>
      <c r="I1136" s="4">
        <v>0.19846576580016759</v>
      </c>
    </row>
    <row r="1137" spans="1:9" x14ac:dyDescent="0.25">
      <c r="A1137" t="s">
        <v>1353</v>
      </c>
      <c r="B1137" s="3">
        <v>288.41131591796881</v>
      </c>
      <c r="C1137" s="3">
        <v>33.419998168945313</v>
      </c>
      <c r="D1137" s="4">
        <v>4.3306668503640948E-2</v>
      </c>
      <c r="E1137" s="4">
        <v>-0.16679138218910169</v>
      </c>
      <c r="F1137" s="2">
        <v>5</v>
      </c>
      <c r="G1137" s="4">
        <v>0.1231113590894046</v>
      </c>
      <c r="H1137" s="4">
        <v>-8.6451409095909315E-2</v>
      </c>
      <c r="I1137" s="4">
        <v>0.23379244821780071</v>
      </c>
    </row>
    <row r="1138" spans="1:9" x14ac:dyDescent="0.25">
      <c r="A1138" t="s">
        <v>1354</v>
      </c>
      <c r="B1138" s="3">
        <v>276.43963623046881</v>
      </c>
      <c r="C1138" s="3">
        <v>40.110000610351563</v>
      </c>
      <c r="D1138" s="4">
        <v>-4.2016820579569014E-3</v>
      </c>
      <c r="E1138" s="4">
        <v>2.4259467993900771E-2</v>
      </c>
      <c r="F1138" s="2">
        <v>5</v>
      </c>
      <c r="G1138" s="4">
        <v>8.321369705313586E-2</v>
      </c>
      <c r="H1138" s="4">
        <v>-0.1243719430890395</v>
      </c>
      <c r="I1138" s="4">
        <v>0.18257889598977009</v>
      </c>
    </row>
    <row r="1139" spans="1:9" x14ac:dyDescent="0.25">
      <c r="A1139" t="s">
        <v>1355</v>
      </c>
      <c r="B1139" s="3">
        <v>277.60604858398438</v>
      </c>
      <c r="C1139" s="3">
        <v>39.159999847412109</v>
      </c>
      <c r="D1139" s="4">
        <v>-4.4911726259534768E-2</v>
      </c>
      <c r="E1139" s="4">
        <v>0.42089987685974273</v>
      </c>
      <c r="F1139" s="2">
        <v>5</v>
      </c>
      <c r="G1139" s="4">
        <v>8.5757926672209717E-2</v>
      </c>
      <c r="H1139" s="4">
        <v>-0.1206773087139085</v>
      </c>
      <c r="I1139" s="4">
        <v>0.18756868201357799</v>
      </c>
    </row>
    <row r="1140" spans="1:9" x14ac:dyDescent="0.25">
      <c r="A1140" t="s">
        <v>1356</v>
      </c>
      <c r="B1140" s="3">
        <v>290.66009521484381</v>
      </c>
      <c r="C1140" s="3">
        <v>27.559999465942379</v>
      </c>
      <c r="D1140" s="4">
        <v>-3.678221231376622E-3</v>
      </c>
      <c r="E1140" s="4">
        <v>-1.041295912226625E-2</v>
      </c>
      <c r="F1140" s="2">
        <v>5</v>
      </c>
      <c r="G1140" s="4">
        <v>0.1363256071241323</v>
      </c>
      <c r="H1140" s="4">
        <v>-7.9328355857253618E-2</v>
      </c>
      <c r="I1140" s="4">
        <v>0.24341248308141911</v>
      </c>
    </row>
    <row r="1141" spans="1:9" x14ac:dyDescent="0.25">
      <c r="A1141" t="s">
        <v>1357</v>
      </c>
      <c r="B1141" s="3">
        <v>291.733154296875</v>
      </c>
      <c r="C1141" s="3">
        <v>27.85000038146973</v>
      </c>
      <c r="D1141" s="4">
        <v>-3.030207125269968E-2</v>
      </c>
      <c r="E1141" s="4">
        <v>0.11266478695419301</v>
      </c>
      <c r="F1141" s="2">
        <v>5</v>
      </c>
      <c r="G1141" s="4">
        <v>0.13970497898263609</v>
      </c>
      <c r="H1141" s="4">
        <v>-7.5929419829981692E-2</v>
      </c>
      <c r="I1141" s="4">
        <v>0.24800291389613169</v>
      </c>
    </row>
    <row r="1142" spans="1:9" x14ac:dyDescent="0.25">
      <c r="A1142" t="s">
        <v>1358</v>
      </c>
      <c r="B1142" s="3">
        <v>300.84951782226563</v>
      </c>
      <c r="C1142" s="3">
        <v>25.030000686645511</v>
      </c>
      <c r="D1142" s="4">
        <v>-3.3165414673112743E-2</v>
      </c>
      <c r="E1142" s="4">
        <v>0.46545672122078358</v>
      </c>
      <c r="F1142" s="2">
        <v>5</v>
      </c>
      <c r="G1142" s="4">
        <v>0.17691967722279409</v>
      </c>
      <c r="H1142" s="4">
        <v>-4.7053156683778297E-2</v>
      </c>
      <c r="I1142" s="4">
        <v>0.28700173208409191</v>
      </c>
    </row>
    <row r="1143" spans="1:9" x14ac:dyDescent="0.25">
      <c r="A1143" t="s">
        <v>1359</v>
      </c>
      <c r="B1143" s="3">
        <v>311.16958618164063</v>
      </c>
      <c r="C1143" s="3">
        <v>17.079999923706051</v>
      </c>
      <c r="D1143" s="4">
        <v>-1.0297985925746159E-2</v>
      </c>
      <c r="E1143" s="4">
        <v>9.768634081610128E-2</v>
      </c>
      <c r="F1143" s="2">
        <v>3</v>
      </c>
      <c r="G1143" s="4">
        <v>0.22483870874742259</v>
      </c>
      <c r="H1143" s="4">
        <v>-1.436413448735918E-2</v>
      </c>
      <c r="I1143" s="4">
        <v>0.33114986949805458</v>
      </c>
    </row>
    <row r="1144" spans="1:9" x14ac:dyDescent="0.25">
      <c r="A1144" t="s">
        <v>1360</v>
      </c>
      <c r="B1144" s="3">
        <v>314.4073486328125</v>
      </c>
      <c r="C1144" s="3">
        <v>15.560000419616699</v>
      </c>
      <c r="D1144" s="4">
        <v>-4.1084573980749717E-3</v>
      </c>
      <c r="E1144" s="4">
        <v>8.2058435033723232E-2</v>
      </c>
      <c r="F1144" s="2">
        <v>2</v>
      </c>
      <c r="G1144" s="4">
        <v>0.23318244079871439</v>
      </c>
      <c r="H1144" s="4">
        <v>-4.1084573980749717E-3</v>
      </c>
      <c r="I1144" s="4">
        <v>0.34500066744148628</v>
      </c>
    </row>
    <row r="1145" spans="1:9" x14ac:dyDescent="0.25">
      <c r="A1145" t="s">
        <v>1361</v>
      </c>
      <c r="B1145" s="3">
        <v>315.70440673828119</v>
      </c>
      <c r="C1145" s="3">
        <v>14.38000011444092</v>
      </c>
      <c r="D1145" s="4">
        <v>4.7812816422270199E-3</v>
      </c>
      <c r="E1145" s="4">
        <v>-3.0343884799743152E-2</v>
      </c>
      <c r="F1145" s="2">
        <v>2</v>
      </c>
      <c r="G1145" s="4">
        <v>0.2407656380067851</v>
      </c>
      <c r="H1145" s="4">
        <v>0</v>
      </c>
      <c r="I1145" s="4">
        <v>0.35054934187658437</v>
      </c>
    </row>
    <row r="1146" spans="1:9" x14ac:dyDescent="0.25">
      <c r="A1146" t="s">
        <v>1362</v>
      </c>
      <c r="B1146" s="3">
        <v>314.20211791992188</v>
      </c>
      <c r="C1146" s="3">
        <v>14.829999923706049</v>
      </c>
      <c r="D1146" s="4">
        <v>-2.57692633720441E-3</v>
      </c>
      <c r="E1146" s="4">
        <v>8.406429772484536E-2</v>
      </c>
      <c r="F1146" s="2">
        <v>2</v>
      </c>
      <c r="G1146" s="4">
        <v>0.2369982289248849</v>
      </c>
      <c r="H1146" s="4">
        <v>-2.57692633720441E-3</v>
      </c>
      <c r="I1146" s="4">
        <v>0.34412271262580618</v>
      </c>
    </row>
    <row r="1147" spans="1:9" x14ac:dyDescent="0.25">
      <c r="A1147" t="s">
        <v>1363</v>
      </c>
      <c r="B1147" s="3">
        <v>315.01388549804688</v>
      </c>
      <c r="C1147" s="3">
        <v>13.680000305175779</v>
      </c>
      <c r="D1147" s="4">
        <v>1.601806039220222E-3</v>
      </c>
      <c r="E1147" s="4">
        <v>-3.3215500072452331E-2</v>
      </c>
      <c r="F1147" s="2">
        <v>2</v>
      </c>
      <c r="G1147" s="4">
        <v>0.25370932720630762</v>
      </c>
      <c r="H1147" s="4">
        <v>0</v>
      </c>
      <c r="I1147" s="4">
        <v>0.34759536661793861</v>
      </c>
    </row>
    <row r="1148" spans="1:9" x14ac:dyDescent="0.25">
      <c r="A1148" t="s">
        <v>1364</v>
      </c>
      <c r="B1148" s="3">
        <v>314.51010131835938</v>
      </c>
      <c r="C1148" s="3">
        <v>14.14999961853027</v>
      </c>
      <c r="D1148" s="4">
        <v>-1.0667961115736759E-3</v>
      </c>
      <c r="E1148" s="4">
        <v>2.9839872943370871E-2</v>
      </c>
      <c r="F1148" s="2">
        <v>2</v>
      </c>
      <c r="G1148" s="4">
        <v>0.24892759410613929</v>
      </c>
      <c r="H1148" s="4">
        <v>-1.0667961115736759E-3</v>
      </c>
      <c r="I1148" s="4">
        <v>0.34544023232838522</v>
      </c>
    </row>
    <row r="1149" spans="1:9" x14ac:dyDescent="0.25">
      <c r="A1149" t="s">
        <v>1365</v>
      </c>
      <c r="B1149" s="3">
        <v>314.84597778320313</v>
      </c>
      <c r="C1149" s="3">
        <v>13.739999771118161</v>
      </c>
      <c r="D1149" s="4">
        <v>6.4425996292398757E-3</v>
      </c>
      <c r="E1149" s="4">
        <v>-9.4861693353631482E-2</v>
      </c>
      <c r="F1149" s="2">
        <v>2</v>
      </c>
      <c r="G1149" s="4">
        <v>0.25432031251282278</v>
      </c>
      <c r="H1149" s="4">
        <v>0</v>
      </c>
      <c r="I1149" s="4">
        <v>0.34687707555535541</v>
      </c>
    </row>
    <row r="1150" spans="1:9" x14ac:dyDescent="0.25">
      <c r="A1150" t="s">
        <v>1366</v>
      </c>
      <c r="B1150" s="3">
        <v>312.83053588867188</v>
      </c>
      <c r="C1150" s="3">
        <v>15.180000305175779</v>
      </c>
      <c r="D1150" s="4">
        <v>1.7332978667057299E-3</v>
      </c>
      <c r="E1150" s="4">
        <v>9.3085334892184513E-3</v>
      </c>
      <c r="F1150" s="2">
        <v>2</v>
      </c>
      <c r="G1150" s="4">
        <v>0.26231819550664692</v>
      </c>
      <c r="H1150" s="4">
        <v>0</v>
      </c>
      <c r="I1150" s="4">
        <v>0.33825523288812209</v>
      </c>
    </row>
    <row r="1151" spans="1:9" x14ac:dyDescent="0.25">
      <c r="A1151" t="s">
        <v>1367</v>
      </c>
      <c r="B1151" s="3">
        <v>312.28924560546881</v>
      </c>
      <c r="C1151" s="3">
        <v>15.039999961853029</v>
      </c>
      <c r="D1151" s="4">
        <v>7.4651963500420582E-3</v>
      </c>
      <c r="E1151" s="4">
        <v>-2.7795752925243389E-2</v>
      </c>
      <c r="F1151" s="2">
        <v>2</v>
      </c>
      <c r="G1151" s="4">
        <v>0.2608327678961635</v>
      </c>
      <c r="H1151" s="4">
        <v>0</v>
      </c>
      <c r="I1151" s="4">
        <v>0.33593965154006011</v>
      </c>
    </row>
    <row r="1152" spans="1:9" x14ac:dyDescent="0.25">
      <c r="A1152" t="s">
        <v>1368</v>
      </c>
      <c r="B1152" s="3">
        <v>309.9752197265625</v>
      </c>
      <c r="C1152" s="3">
        <v>15.47000026702881</v>
      </c>
      <c r="D1152" s="4">
        <v>-5.329577116113593E-3</v>
      </c>
      <c r="E1152" s="4">
        <v>3.4090924303567638E-2</v>
      </c>
      <c r="F1152" s="2">
        <v>2</v>
      </c>
      <c r="G1152" s="4">
        <v>0.25301864730478879</v>
      </c>
      <c r="H1152" s="4">
        <v>-5.329577116113593E-3</v>
      </c>
      <c r="I1152" s="4">
        <v>0.32604049884805142</v>
      </c>
    </row>
    <row r="1153" spans="1:9" x14ac:dyDescent="0.25">
      <c r="A1153" t="s">
        <v>1369</v>
      </c>
      <c r="B1153" s="3">
        <v>311.6361083984375</v>
      </c>
      <c r="C1153" s="3">
        <v>14.960000038146971</v>
      </c>
      <c r="D1153" s="4">
        <v>3.364595587754815E-3</v>
      </c>
      <c r="E1153" s="4">
        <v>-1.2541226743722709E-2</v>
      </c>
      <c r="F1153" s="2">
        <v>2</v>
      </c>
      <c r="G1153" s="4">
        <v>0.24772369393313931</v>
      </c>
      <c r="H1153" s="4">
        <v>0</v>
      </c>
      <c r="I1153" s="4">
        <v>0.33314560113631497</v>
      </c>
    </row>
    <row r="1154" spans="1:9" x14ac:dyDescent="0.25">
      <c r="A1154" t="s">
        <v>1370</v>
      </c>
      <c r="B1154" s="3">
        <v>310.59109497070313</v>
      </c>
      <c r="C1154" s="3">
        <v>15.14999961853027</v>
      </c>
      <c r="D1154" s="4">
        <v>1.154845761319878E-2</v>
      </c>
      <c r="E1154" s="4">
        <v>-5.6074745253078428E-2</v>
      </c>
      <c r="F1154" s="2">
        <v>2</v>
      </c>
      <c r="G1154" s="4">
        <v>0.24190048639058159</v>
      </c>
      <c r="H1154" s="4">
        <v>0</v>
      </c>
      <c r="I1154" s="4">
        <v>0.32867514660050362</v>
      </c>
    </row>
    <row r="1155" spans="1:9" x14ac:dyDescent="0.25">
      <c r="A1155" t="s">
        <v>1371</v>
      </c>
      <c r="B1155" s="3">
        <v>307.04519653320313</v>
      </c>
      <c r="C1155" s="3">
        <v>16.04999923706055</v>
      </c>
      <c r="D1155" s="4">
        <v>1.524093924895276E-2</v>
      </c>
      <c r="E1155" s="4">
        <v>-0.10684474956362899</v>
      </c>
      <c r="F1155" s="2">
        <v>2</v>
      </c>
      <c r="G1155" s="4">
        <v>0.23286830433044201</v>
      </c>
      <c r="H1155" s="4">
        <v>-8.7063332303081165E-3</v>
      </c>
      <c r="I1155" s="4">
        <v>0.31350617619998311</v>
      </c>
    </row>
    <row r="1156" spans="1:9" x14ac:dyDescent="0.25">
      <c r="A1156" t="s">
        <v>1372</v>
      </c>
      <c r="B1156" s="3">
        <v>302.435791015625</v>
      </c>
      <c r="C1156" s="3">
        <v>17.969999313354489</v>
      </c>
      <c r="D1156" s="4">
        <v>7.4286842953017462E-3</v>
      </c>
      <c r="E1156" s="4">
        <v>-4.6178388120336263E-2</v>
      </c>
      <c r="F1156" s="2">
        <v>3</v>
      </c>
      <c r="G1156" s="4">
        <v>0.22290408710687989</v>
      </c>
      <c r="H1156" s="4">
        <v>-2.35877726689947E-2</v>
      </c>
      <c r="I1156" s="4">
        <v>0.29378763741706337</v>
      </c>
    </row>
    <row r="1157" spans="1:9" x14ac:dyDescent="0.25">
      <c r="A1157" t="s">
        <v>1373</v>
      </c>
      <c r="B1157" s="3">
        <v>300.20565795898438</v>
      </c>
      <c r="C1157" s="3">
        <v>18.840000152587891</v>
      </c>
      <c r="D1157" s="4">
        <v>-1.8157883810304028E-2</v>
      </c>
      <c r="E1157" s="4">
        <v>0.21626858818396899</v>
      </c>
      <c r="F1157" s="2">
        <v>3</v>
      </c>
      <c r="G1157" s="4">
        <v>0.21447142566399771</v>
      </c>
      <c r="H1157" s="4">
        <v>-3.0787744530018531E-2</v>
      </c>
      <c r="I1157" s="4">
        <v>0.28424736915454257</v>
      </c>
    </row>
    <row r="1158" spans="1:9" x14ac:dyDescent="0.25">
      <c r="A1158" t="s">
        <v>1374</v>
      </c>
      <c r="B1158" s="3">
        <v>305.757568359375</v>
      </c>
      <c r="C1158" s="3">
        <v>15.489999771118161</v>
      </c>
      <c r="D1158" s="4">
        <v>3.2452307604498021E-3</v>
      </c>
      <c r="E1158" s="4">
        <v>-5.4911510191921857E-2</v>
      </c>
      <c r="F1158" s="2">
        <v>2</v>
      </c>
      <c r="G1158" s="4">
        <v>0.2477944697987782</v>
      </c>
      <c r="H1158" s="4">
        <v>-1.2863433449695649E-2</v>
      </c>
      <c r="I1158" s="4">
        <v>0.3079978419935907</v>
      </c>
    </row>
    <row r="1159" spans="1:9" x14ac:dyDescent="0.25">
      <c r="A1159" t="s">
        <v>1375</v>
      </c>
      <c r="B1159" s="3">
        <v>304.76852416992188</v>
      </c>
      <c r="C1159" s="3">
        <v>16.389999389648441</v>
      </c>
      <c r="D1159" s="4">
        <v>-8.259203934802839E-4</v>
      </c>
      <c r="E1159" s="4">
        <v>6.7566768036539937E-3</v>
      </c>
      <c r="F1159" s="2">
        <v>3</v>
      </c>
      <c r="G1159" s="4">
        <v>0.26344768412742031</v>
      </c>
      <c r="H1159" s="4">
        <v>-1.6056556977535049E-2</v>
      </c>
      <c r="I1159" s="4">
        <v>0.30376681781197351</v>
      </c>
    </row>
    <row r="1160" spans="1:9" x14ac:dyDescent="0.25">
      <c r="A1160" t="s">
        <v>1376</v>
      </c>
      <c r="B1160" s="3">
        <v>305.02044677734381</v>
      </c>
      <c r="C1160" s="3">
        <v>16.280000686645511</v>
      </c>
      <c r="D1160" s="4">
        <v>1.047905024021722E-2</v>
      </c>
      <c r="E1160" s="4">
        <v>-0.1069664785823471</v>
      </c>
      <c r="F1160" s="2">
        <v>3</v>
      </c>
      <c r="G1160" s="4">
        <v>0.26281430082162638</v>
      </c>
      <c r="H1160" s="4">
        <v>-1.5243226275498119E-2</v>
      </c>
      <c r="I1160" s="4">
        <v>0.30484451550765201</v>
      </c>
    </row>
    <row r="1161" spans="1:9" x14ac:dyDescent="0.25">
      <c r="A1161" t="s">
        <v>1377</v>
      </c>
      <c r="B1161" s="3">
        <v>301.85726928710938</v>
      </c>
      <c r="C1161" s="3">
        <v>18.229999542236332</v>
      </c>
      <c r="D1161" s="4">
        <v>-1.6029319190895008E-2</v>
      </c>
      <c r="E1161" s="4">
        <v>0.25206037203646198</v>
      </c>
      <c r="F1161" s="2">
        <v>3</v>
      </c>
      <c r="G1161" s="4">
        <v>0.24022074373178939</v>
      </c>
      <c r="H1161" s="4">
        <v>-2.5455526771782529E-2</v>
      </c>
      <c r="I1161" s="4">
        <v>0.29131278396861032</v>
      </c>
    </row>
    <row r="1162" spans="1:9" x14ac:dyDescent="0.25">
      <c r="A1162" t="s">
        <v>1378</v>
      </c>
      <c r="B1162" s="3">
        <v>306.774658203125</v>
      </c>
      <c r="C1162" s="3">
        <v>14.560000419616699</v>
      </c>
      <c r="D1162" s="4">
        <v>-8.8931902219866465E-3</v>
      </c>
      <c r="E1162" s="4">
        <v>0.1217258037828985</v>
      </c>
      <c r="F1162" s="2">
        <v>2</v>
      </c>
      <c r="G1162" s="4">
        <v>0.27108930837078038</v>
      </c>
      <c r="H1162" s="4">
        <v>-9.5797646868263087E-3</v>
      </c>
      <c r="I1162" s="4">
        <v>0.31234884245410899</v>
      </c>
    </row>
    <row r="1163" spans="1:9" x14ac:dyDescent="0.25">
      <c r="A1163" t="s">
        <v>1379</v>
      </c>
      <c r="B1163" s="3">
        <v>309.52734375</v>
      </c>
      <c r="C1163" s="3">
        <v>12.97999954223633</v>
      </c>
      <c r="D1163" s="4">
        <v>1.14697780232742E-3</v>
      </c>
      <c r="E1163" s="4">
        <v>5.4221297948544578E-3</v>
      </c>
      <c r="F1163" s="2">
        <v>1</v>
      </c>
      <c r="G1163" s="4">
        <v>0.28317583549740122</v>
      </c>
      <c r="H1163" s="4">
        <v>-6.927350897664164E-4</v>
      </c>
      <c r="I1163" s="4">
        <v>0.32412453381088852</v>
      </c>
    </row>
    <row r="1164" spans="1:9" x14ac:dyDescent="0.25">
      <c r="A1164" t="s">
        <v>1380</v>
      </c>
      <c r="B1164" s="3">
        <v>309.1727294921875</v>
      </c>
      <c r="C1164" s="3">
        <v>12.909999847412109</v>
      </c>
      <c r="D1164" s="4">
        <v>1.209309571108541E-4</v>
      </c>
      <c r="E1164" s="4">
        <v>4.6692190008730261E-3</v>
      </c>
      <c r="F1164" s="2">
        <v>1</v>
      </c>
      <c r="G1164" s="4">
        <v>0.28438776776693769</v>
      </c>
      <c r="H1164" s="4">
        <v>-1.837605199720205E-3</v>
      </c>
      <c r="I1164" s="4">
        <v>0.32260753233011502</v>
      </c>
    </row>
    <row r="1165" spans="1:9" x14ac:dyDescent="0.25">
      <c r="A1165" t="s">
        <v>1381</v>
      </c>
      <c r="B1165" s="3">
        <v>309.13534545898438</v>
      </c>
      <c r="C1165" s="3">
        <v>12.85000038146973</v>
      </c>
      <c r="D1165" s="4">
        <v>-1.95829933781777E-3</v>
      </c>
      <c r="E1165" s="4">
        <v>6.198346912026298E-2</v>
      </c>
      <c r="F1165" s="2">
        <v>1</v>
      </c>
      <c r="G1165" s="4">
        <v>0.2668819043974282</v>
      </c>
      <c r="H1165" s="4">
        <v>-1.95829933781777E-3</v>
      </c>
      <c r="I1165" s="4">
        <v>0.32244760747521412</v>
      </c>
    </row>
    <row r="1166" spans="1:9" x14ac:dyDescent="0.25">
      <c r="A1166" t="s">
        <v>1382</v>
      </c>
      <c r="B1166" s="3">
        <v>309.74191284179688</v>
      </c>
      <c r="C1166" s="3">
        <v>12.10000038146973</v>
      </c>
      <c r="D1166" s="4">
        <v>3.1124325233582439E-3</v>
      </c>
      <c r="E1166" s="4">
        <v>-1.785708756526316E-2</v>
      </c>
      <c r="F1166" s="2">
        <v>1</v>
      </c>
      <c r="G1166" s="4">
        <v>0.28626309961888441</v>
      </c>
      <c r="H1166" s="4">
        <v>0</v>
      </c>
      <c r="I1166" s="4">
        <v>0.32504243720256842</v>
      </c>
    </row>
    <row r="1167" spans="1:9" x14ac:dyDescent="0.25">
      <c r="A1167" t="s">
        <v>1383</v>
      </c>
      <c r="B1167" s="3">
        <v>308.78085327148438</v>
      </c>
      <c r="C1167" s="3">
        <v>12.319999694824221</v>
      </c>
      <c r="D1167" s="4">
        <v>8.3184698472036356E-3</v>
      </c>
      <c r="E1167" s="4">
        <v>-8.0515604553494935E-3</v>
      </c>
      <c r="F1167" s="2">
        <v>1</v>
      </c>
      <c r="G1167" s="4">
        <v>0.29200020507268859</v>
      </c>
      <c r="H1167" s="4">
        <v>0</v>
      </c>
      <c r="I1167" s="4">
        <v>0.32093112819804831</v>
      </c>
    </row>
    <row r="1168" spans="1:9" x14ac:dyDescent="0.25">
      <c r="A1168" t="s">
        <v>1384</v>
      </c>
      <c r="B1168" s="3">
        <v>306.23345947265619</v>
      </c>
      <c r="C1168" s="3">
        <v>12.420000076293951</v>
      </c>
      <c r="D1168" s="4">
        <v>2.2597808057565061E-3</v>
      </c>
      <c r="E1168" s="4">
        <v>2.4212858869983029E-3</v>
      </c>
      <c r="F1168" s="2">
        <v>1</v>
      </c>
      <c r="G1168" s="4">
        <v>0.28444238932346871</v>
      </c>
      <c r="H1168" s="4">
        <v>0</v>
      </c>
      <c r="I1168" s="4">
        <v>0.31003365275875261</v>
      </c>
    </row>
    <row r="1169" spans="1:9" x14ac:dyDescent="0.25">
      <c r="A1169" t="s">
        <v>1385</v>
      </c>
      <c r="B1169" s="3">
        <v>305.54299926757813</v>
      </c>
      <c r="C1169" s="3">
        <v>12.39000034332275</v>
      </c>
      <c r="D1169" s="4">
        <v>-1.524435394944512E-3</v>
      </c>
      <c r="E1169" s="4">
        <v>5.6818709604304907E-3</v>
      </c>
      <c r="F1169" s="2">
        <v>1</v>
      </c>
      <c r="G1169" s="4">
        <v>0.29623358124646709</v>
      </c>
      <c r="H1169" s="4">
        <v>-1.524435394944512E-3</v>
      </c>
      <c r="I1169" s="4">
        <v>0.30707993860191068</v>
      </c>
    </row>
    <row r="1170" spans="1:9" x14ac:dyDescent="0.25">
      <c r="A1170" t="s">
        <v>1386</v>
      </c>
      <c r="B1170" s="3">
        <v>306.00949096679688</v>
      </c>
      <c r="C1170" s="3">
        <v>12.319999694824221</v>
      </c>
      <c r="D1170" s="4">
        <v>6.8770112800375927E-3</v>
      </c>
      <c r="E1170" s="4">
        <v>-1.9108337322794822E-2</v>
      </c>
      <c r="F1170" s="2">
        <v>1</v>
      </c>
      <c r="G1170" s="4">
        <v>0.29029248251285972</v>
      </c>
      <c r="H1170" s="4">
        <v>0</v>
      </c>
      <c r="I1170" s="4">
        <v>0.30907553968926932</v>
      </c>
    </row>
    <row r="1171" spans="1:9" x14ac:dyDescent="0.25">
      <c r="A1171" t="s">
        <v>1387</v>
      </c>
      <c r="B1171" s="3">
        <v>303.91943359375</v>
      </c>
      <c r="C1171" s="3">
        <v>12.560000419616699</v>
      </c>
      <c r="D1171" s="4">
        <v>-2.8776760880746539E-3</v>
      </c>
      <c r="E1171" s="4">
        <v>1.594932840870422E-3</v>
      </c>
      <c r="F1171" s="2">
        <v>1</v>
      </c>
      <c r="G1171" s="4">
        <v>0.2819746166288648</v>
      </c>
      <c r="H1171" s="4">
        <v>-2.8776760880746539E-3</v>
      </c>
      <c r="I1171" s="4">
        <v>0.30013450006674408</v>
      </c>
    </row>
    <row r="1172" spans="1:9" x14ac:dyDescent="0.25">
      <c r="A1172" t="s">
        <v>1388</v>
      </c>
      <c r="B1172" s="3">
        <v>304.79653930664063</v>
      </c>
      <c r="C1172" s="3">
        <v>12.539999961853029</v>
      </c>
      <c r="D1172" s="4">
        <v>6.7806369298852856E-3</v>
      </c>
      <c r="E1172" s="4">
        <v>-6.7657982179691101E-2</v>
      </c>
      <c r="F1172" s="2">
        <v>1</v>
      </c>
      <c r="G1172" s="4">
        <v>0.29020983018379098</v>
      </c>
      <c r="H1172" s="4">
        <v>0</v>
      </c>
      <c r="I1172" s="4">
        <v>0.30388666353997262</v>
      </c>
    </row>
    <row r="1173" spans="1:9" x14ac:dyDescent="0.25">
      <c r="A1173" t="s">
        <v>1389</v>
      </c>
      <c r="B1173" s="3">
        <v>302.74374389648438</v>
      </c>
      <c r="C1173" s="3">
        <v>13.44999980926514</v>
      </c>
      <c r="D1173" s="4">
        <v>5.3297039892215006E-3</v>
      </c>
      <c r="E1173" s="4">
        <v>-2.4655558631502931E-2</v>
      </c>
      <c r="F1173" s="2">
        <v>2</v>
      </c>
      <c r="G1173" s="4">
        <v>0.28750957734068838</v>
      </c>
      <c r="H1173" s="4">
        <v>-1.292742240425748E-3</v>
      </c>
      <c r="I1173" s="4">
        <v>0.29510502656874049</v>
      </c>
    </row>
    <row r="1174" spans="1:9" x14ac:dyDescent="0.25">
      <c r="A1174" t="s">
        <v>1390</v>
      </c>
      <c r="B1174" s="3">
        <v>301.13876342773438</v>
      </c>
      <c r="C1174" s="3">
        <v>13.789999961853029</v>
      </c>
      <c r="D1174" s="4">
        <v>-2.811570509008265E-3</v>
      </c>
      <c r="E1174" s="4">
        <v>-4.3321601418130351E-3</v>
      </c>
      <c r="F1174" s="2">
        <v>2</v>
      </c>
      <c r="G1174" s="4">
        <v>0.29271626750541069</v>
      </c>
      <c r="H1174" s="4">
        <v>-6.5873376697900277E-3</v>
      </c>
      <c r="I1174" s="4">
        <v>0.28823909353286742</v>
      </c>
    </row>
    <row r="1175" spans="1:9" x14ac:dyDescent="0.25">
      <c r="A1175" t="s">
        <v>1391</v>
      </c>
      <c r="B1175" s="3">
        <v>301.98782348632813</v>
      </c>
      <c r="C1175" s="3">
        <v>13.85000038146973</v>
      </c>
      <c r="D1175" s="4">
        <v>3.8146946032899809E-3</v>
      </c>
      <c r="E1175" s="4">
        <v>-1.212553999595678E-2</v>
      </c>
      <c r="F1175" s="2">
        <v>2</v>
      </c>
      <c r="G1175" s="4">
        <v>0.306582481284007</v>
      </c>
      <c r="H1175" s="4">
        <v>-3.786412927704319E-3</v>
      </c>
      <c r="I1175" s="4">
        <v>0.29187128072719459</v>
      </c>
    </row>
    <row r="1176" spans="1:9" x14ac:dyDescent="0.25">
      <c r="A1176" t="s">
        <v>1392</v>
      </c>
      <c r="B1176" s="3">
        <v>300.8402099609375</v>
      </c>
      <c r="C1176" s="3">
        <v>14.02000045776367</v>
      </c>
      <c r="D1176" s="4">
        <v>-7.5722218172930011E-3</v>
      </c>
      <c r="E1176" s="4">
        <v>0.1242983285921113</v>
      </c>
      <c r="F1176" s="2">
        <v>2</v>
      </c>
      <c r="G1176" s="4">
        <v>0.34521565321635062</v>
      </c>
      <c r="H1176" s="4">
        <v>-7.5722218172930011E-3</v>
      </c>
      <c r="I1176" s="4">
        <v>0.28696191405899413</v>
      </c>
    </row>
    <row r="1177" spans="1:9" x14ac:dyDescent="0.25">
      <c r="A1177" t="s">
        <v>1393</v>
      </c>
      <c r="B1177" s="3">
        <v>303.1356201171875</v>
      </c>
      <c r="C1177" s="3">
        <v>12.47000026702881</v>
      </c>
      <c r="D1177" s="4">
        <v>9.3521951584332186E-3</v>
      </c>
      <c r="E1177" s="4">
        <v>-9.5065275132623417E-2</v>
      </c>
      <c r="F1177" s="2">
        <v>1</v>
      </c>
      <c r="G1177" s="4">
        <v>0.32313426429109898</v>
      </c>
      <c r="H1177" s="4">
        <v>0</v>
      </c>
      <c r="I1177" s="4">
        <v>0.29678143070080698</v>
      </c>
    </row>
    <row r="1178" spans="1:9" x14ac:dyDescent="0.25">
      <c r="A1178" t="s">
        <v>1394</v>
      </c>
      <c r="B1178" s="3">
        <v>300.326904296875</v>
      </c>
      <c r="C1178" s="3">
        <v>13.77999973297119</v>
      </c>
      <c r="D1178" s="4">
        <v>2.4292921560724601E-3</v>
      </c>
      <c r="E1178" s="4">
        <v>-7.0175437467535184E-2</v>
      </c>
      <c r="F1178" s="2">
        <v>2</v>
      </c>
      <c r="G1178" s="4">
        <v>0.31223863616741082</v>
      </c>
      <c r="H1178" s="4">
        <v>-3.344495153803861E-3</v>
      </c>
      <c r="I1178" s="4">
        <v>0.28476604788802917</v>
      </c>
    </row>
    <row r="1179" spans="1:9" x14ac:dyDescent="0.25">
      <c r="A1179" t="s">
        <v>1395</v>
      </c>
      <c r="B1179" s="3">
        <v>299.59909057617188</v>
      </c>
      <c r="C1179" s="3">
        <v>14.819999694824221</v>
      </c>
      <c r="D1179" s="4">
        <v>-5.5133422456886683E-3</v>
      </c>
      <c r="E1179" s="4">
        <v>0.10349957990043721</v>
      </c>
      <c r="F1179" s="2">
        <v>2</v>
      </c>
      <c r="G1179" s="4">
        <v>0.32052404178485089</v>
      </c>
      <c r="H1179" s="4">
        <v>-5.7597950848560231E-3</v>
      </c>
      <c r="I1179" s="4">
        <v>0.28165253942718832</v>
      </c>
    </row>
    <row r="1180" spans="1:9" x14ac:dyDescent="0.25">
      <c r="A1180" t="s">
        <v>1396</v>
      </c>
      <c r="B1180" s="3">
        <v>301.26004028320313</v>
      </c>
      <c r="C1180" s="3">
        <v>13.430000305175779</v>
      </c>
      <c r="D1180" s="4">
        <v>-2.4781915096161461E-4</v>
      </c>
      <c r="E1180" s="4">
        <v>6.1660135191065717E-2</v>
      </c>
      <c r="F1180" s="2">
        <v>2</v>
      </c>
      <c r="G1180" s="4">
        <v>0.32613184694059522</v>
      </c>
      <c r="H1180" s="4">
        <v>-2.4781915096161461E-4</v>
      </c>
      <c r="I1180" s="4">
        <v>0.28875790281725577</v>
      </c>
    </row>
    <row r="1181" spans="1:9" x14ac:dyDescent="0.25">
      <c r="A1181" t="s">
        <v>1397</v>
      </c>
      <c r="B1181" s="3">
        <v>301.334716796875</v>
      </c>
      <c r="C1181" s="3">
        <v>12.64999961853027</v>
      </c>
      <c r="D1181" s="4">
        <v>5.3230276076186023E-3</v>
      </c>
      <c r="E1181" s="4">
        <v>-1.5785680854961679E-3</v>
      </c>
      <c r="F1181" s="2">
        <v>1</v>
      </c>
      <c r="G1181" s="4">
        <v>0.33664453102447428</v>
      </c>
      <c r="H1181" s="4">
        <v>0</v>
      </c>
      <c r="I1181" s="4">
        <v>0.28907736087435149</v>
      </c>
    </row>
    <row r="1182" spans="1:9" x14ac:dyDescent="0.25">
      <c r="A1182" t="s">
        <v>1398</v>
      </c>
      <c r="B1182" s="3">
        <v>299.73919677734381</v>
      </c>
      <c r="C1182" s="3">
        <v>12.670000076293951</v>
      </c>
      <c r="D1182" s="4">
        <v>3.1257804905981963E-5</v>
      </c>
      <c r="E1182" s="4">
        <v>4.758161875518141E-3</v>
      </c>
      <c r="F1182" s="2">
        <v>1</v>
      </c>
      <c r="G1182" s="4">
        <v>0.3967434716346081</v>
      </c>
      <c r="H1182" s="4">
        <v>0</v>
      </c>
      <c r="I1182" s="4">
        <v>0.28225189861808597</v>
      </c>
    </row>
    <row r="1183" spans="1:9" x14ac:dyDescent="0.25">
      <c r="A1183" t="s">
        <v>1399</v>
      </c>
      <c r="B1183" s="3">
        <v>299.72982788085938</v>
      </c>
      <c r="C1183" s="3">
        <v>12.60999965667725</v>
      </c>
      <c r="D1183" s="4">
        <v>1.5279563288381759E-3</v>
      </c>
      <c r="E1183" s="4">
        <v>7.9935592298825409E-3</v>
      </c>
      <c r="F1183" s="2">
        <v>1</v>
      </c>
      <c r="G1183" s="4">
        <v>0.35979471164709159</v>
      </c>
      <c r="H1183" s="4">
        <v>0</v>
      </c>
      <c r="I1183" s="4">
        <v>0.28221181949118451</v>
      </c>
    </row>
    <row r="1184" spans="1:9" x14ac:dyDescent="0.25">
      <c r="A1184" t="s">
        <v>1400</v>
      </c>
      <c r="B1184" s="3">
        <v>299.27255249023438</v>
      </c>
      <c r="C1184" s="3">
        <v>12.510000228881839</v>
      </c>
      <c r="D1184" s="4">
        <v>4.384275887271194E-3</v>
      </c>
      <c r="E1184" s="4">
        <v>8.0001831054676842E-4</v>
      </c>
      <c r="F1184" s="2">
        <v>1</v>
      </c>
      <c r="G1184" s="4">
        <v>0.32990109445417248</v>
      </c>
      <c r="H1184" s="4">
        <v>0</v>
      </c>
      <c r="I1184" s="4">
        <v>0.28025564477621789</v>
      </c>
    </row>
    <row r="1185" spans="1:9" x14ac:dyDescent="0.25">
      <c r="A1185" t="s">
        <v>1401</v>
      </c>
      <c r="B1185" s="3">
        <v>297.9661865234375</v>
      </c>
      <c r="C1185" s="3">
        <v>12.5</v>
      </c>
      <c r="D1185" s="4">
        <v>4.0988702165665192E-3</v>
      </c>
      <c r="E1185" s="4">
        <v>-6.3592944508131799E-3</v>
      </c>
      <c r="F1185" s="2">
        <v>1</v>
      </c>
      <c r="G1185" s="4">
        <v>0.30254236903745801</v>
      </c>
      <c r="H1185" s="4">
        <v>0</v>
      </c>
      <c r="I1185" s="4">
        <v>0.27466715231602201</v>
      </c>
    </row>
    <row r="1186" spans="1:9" x14ac:dyDescent="0.25">
      <c r="A1186" t="s">
        <v>1402</v>
      </c>
      <c r="B1186" s="3">
        <v>296.74984741210938</v>
      </c>
      <c r="C1186" s="3">
        <v>12.579999923706049</v>
      </c>
      <c r="D1186" s="4">
        <v>6.2427416558152871E-5</v>
      </c>
      <c r="E1186" s="4">
        <v>2.359641682287705E-2</v>
      </c>
      <c r="F1186" s="2">
        <v>1</v>
      </c>
      <c r="G1186" s="4">
        <v>0.27779850009550078</v>
      </c>
      <c r="H1186" s="4">
        <v>0</v>
      </c>
      <c r="I1186" s="4">
        <v>0.26946378501660773</v>
      </c>
    </row>
    <row r="1187" spans="1:9" x14ac:dyDescent="0.25">
      <c r="A1187" t="s">
        <v>1403</v>
      </c>
      <c r="B1187" s="3">
        <v>296.7313232421875</v>
      </c>
      <c r="C1187" s="3">
        <v>12.289999961853029</v>
      </c>
      <c r="D1187" s="4">
        <v>2.193153903442546E-4</v>
      </c>
      <c r="E1187" s="4">
        <v>1.235581666295227E-2</v>
      </c>
      <c r="F1187" s="2">
        <v>1</v>
      </c>
      <c r="G1187" s="4">
        <v>0.27631761594232063</v>
      </c>
      <c r="H1187" s="4">
        <v>0</v>
      </c>
      <c r="I1187" s="4">
        <v>0.26938454061911798</v>
      </c>
    </row>
    <row r="1188" spans="1:9" x14ac:dyDescent="0.25">
      <c r="A1188" t="s">
        <v>1404</v>
      </c>
      <c r="B1188" s="3">
        <v>296.666259765625</v>
      </c>
      <c r="C1188" s="3">
        <v>12.14000034332275</v>
      </c>
      <c r="D1188" s="4">
        <v>6.8700322149606308E-3</v>
      </c>
      <c r="E1188" s="4">
        <v>-3.879649775758176E-2</v>
      </c>
      <c r="F1188" s="2">
        <v>1</v>
      </c>
      <c r="G1188" s="4">
        <v>0.25100409410443292</v>
      </c>
      <c r="H1188" s="4">
        <v>0</v>
      </c>
      <c r="I1188" s="4">
        <v>0.26910620609613961</v>
      </c>
    </row>
    <row r="1189" spans="1:9" x14ac:dyDescent="0.25">
      <c r="A1189" t="s">
        <v>1405</v>
      </c>
      <c r="B1189" s="3">
        <v>294.64205932617188</v>
      </c>
      <c r="C1189" s="3">
        <v>12.63000011444092</v>
      </c>
      <c r="D1189" s="4">
        <v>5.9902263963573787E-4</v>
      </c>
      <c r="E1189" s="4">
        <v>-9.3974139553479219E-2</v>
      </c>
      <c r="F1189" s="2">
        <v>1</v>
      </c>
      <c r="G1189" s="4">
        <v>0.21952620040961901</v>
      </c>
      <c r="H1189" s="4">
        <v>0</v>
      </c>
      <c r="I1189" s="4">
        <v>0.26044689532004378</v>
      </c>
    </row>
    <row r="1190" spans="1:9" x14ac:dyDescent="0.25">
      <c r="A1190" t="s">
        <v>1406</v>
      </c>
      <c r="B1190" s="3">
        <v>294.46566772460938</v>
      </c>
      <c r="C1190" s="3">
        <v>13.939999580383301</v>
      </c>
      <c r="D1190" s="4">
        <v>8.6191586452650792E-3</v>
      </c>
      <c r="E1190" s="4">
        <v>-7.0046711592213651E-2</v>
      </c>
      <c r="F1190" s="2">
        <v>2</v>
      </c>
      <c r="G1190" s="4">
        <v>0.2183826696366982</v>
      </c>
      <c r="H1190" s="4">
        <v>0</v>
      </c>
      <c r="I1190" s="4">
        <v>0.25969231110671598</v>
      </c>
    </row>
    <row r="1191" spans="1:9" x14ac:dyDescent="0.25">
      <c r="A1191" t="s">
        <v>1407</v>
      </c>
      <c r="B1191" s="3">
        <v>291.94931030273438</v>
      </c>
      <c r="C1191" s="3">
        <v>14.989999771118161</v>
      </c>
      <c r="D1191" s="4">
        <v>2.8386136151981049E-3</v>
      </c>
      <c r="E1191" s="4">
        <v>-4.4005135244152838E-2</v>
      </c>
      <c r="F1191" s="2">
        <v>2</v>
      </c>
      <c r="G1191" s="4">
        <v>0.214054079915349</v>
      </c>
      <c r="H1191" s="4">
        <v>-3.3601945399911459E-3</v>
      </c>
      <c r="I1191" s="4">
        <v>0.24892760593471339</v>
      </c>
    </row>
    <row r="1192" spans="1:9" x14ac:dyDescent="0.25">
      <c r="A1192" t="s">
        <v>1408</v>
      </c>
      <c r="B1192" s="3">
        <v>291.1229248046875</v>
      </c>
      <c r="C1192" s="3">
        <v>15.680000305175779</v>
      </c>
      <c r="D1192" s="4">
        <v>-1.1151638620732209E-3</v>
      </c>
      <c r="E1192" s="4">
        <v>-1.1349265788015541E-2</v>
      </c>
      <c r="F1192" s="2">
        <v>2</v>
      </c>
      <c r="G1192" s="4">
        <v>0.21089251812607029</v>
      </c>
      <c r="H1192" s="4">
        <v>-6.1812619408847516E-3</v>
      </c>
      <c r="I1192" s="4">
        <v>0.24539241806054221</v>
      </c>
    </row>
    <row r="1193" spans="1:9" x14ac:dyDescent="0.25">
      <c r="A1193" t="s">
        <v>1409</v>
      </c>
      <c r="B1193" s="3">
        <v>291.44793701171881</v>
      </c>
      <c r="C1193" s="3">
        <v>15.85999965667725</v>
      </c>
      <c r="D1193" s="4">
        <v>-3.1441643508003381E-3</v>
      </c>
      <c r="E1193" s="4">
        <v>0.16446400807192199</v>
      </c>
      <c r="F1193" s="2">
        <v>2</v>
      </c>
      <c r="G1193" s="4">
        <v>0.21454392983084869</v>
      </c>
      <c r="H1193" s="4">
        <v>-5.0717539154955249E-3</v>
      </c>
      <c r="I1193" s="4">
        <v>0.2467827851664148</v>
      </c>
    </row>
    <row r="1194" spans="1:9" x14ac:dyDescent="0.25">
      <c r="A1194" t="s">
        <v>1410</v>
      </c>
      <c r="B1194" s="3">
        <v>292.3671875</v>
      </c>
      <c r="C1194" s="3">
        <v>13.61999988555908</v>
      </c>
      <c r="D1194" s="4">
        <v>9.1339678818536107E-3</v>
      </c>
      <c r="E1194" s="4">
        <v>-6.1983508528291383E-2</v>
      </c>
      <c r="F1194" s="2">
        <v>2</v>
      </c>
      <c r="G1194" s="4">
        <v>0.19006492118292859</v>
      </c>
      <c r="H1194" s="4">
        <v>-1.933669338896826E-3</v>
      </c>
      <c r="I1194" s="4">
        <v>0.25071523943524993</v>
      </c>
    </row>
    <row r="1195" spans="1:9" x14ac:dyDescent="0.25">
      <c r="A1195" t="s">
        <v>1411</v>
      </c>
      <c r="B1195" s="3">
        <v>289.72088623046881</v>
      </c>
      <c r="C1195" s="3">
        <v>14.52000045776367</v>
      </c>
      <c r="D1195" s="4">
        <v>1.798125770455794E-3</v>
      </c>
      <c r="E1195" s="4">
        <v>-1.8918900632614699E-2</v>
      </c>
      <c r="F1195" s="2">
        <v>2</v>
      </c>
      <c r="G1195" s="4">
        <v>0.177503903431913</v>
      </c>
      <c r="H1195" s="4">
        <v>-1.0967460786183819E-2</v>
      </c>
      <c r="I1195" s="4">
        <v>0.23939464852270231</v>
      </c>
    </row>
    <row r="1196" spans="1:9" x14ac:dyDescent="0.25">
      <c r="A1196" t="s">
        <v>1412</v>
      </c>
      <c r="B1196" s="3">
        <v>289.20086669921881</v>
      </c>
      <c r="C1196" s="3">
        <v>14.80000019073486</v>
      </c>
      <c r="D1196" s="4">
        <v>6.1700357023712904E-3</v>
      </c>
      <c r="E1196" s="4">
        <v>-7.2681694526285923E-2</v>
      </c>
      <c r="F1196" s="2">
        <v>2</v>
      </c>
      <c r="G1196" s="4">
        <v>0.13730511201002021</v>
      </c>
      <c r="H1196" s="4">
        <v>-1.27426736268067E-2</v>
      </c>
      <c r="I1196" s="4">
        <v>0.2371700611533063</v>
      </c>
    </row>
    <row r="1197" spans="1:9" x14ac:dyDescent="0.25">
      <c r="A1197" t="s">
        <v>1413</v>
      </c>
      <c r="B1197" s="3">
        <v>287.42742919921881</v>
      </c>
      <c r="C1197" s="3">
        <v>15.960000038146971</v>
      </c>
      <c r="D1197" s="4">
        <v>-6.7063825694377846E-3</v>
      </c>
      <c r="E1197" s="4">
        <v>7.042254872437903E-2</v>
      </c>
      <c r="F1197" s="2">
        <v>2</v>
      </c>
      <c r="G1197" s="4">
        <v>0.14529783158309731</v>
      </c>
      <c r="H1197" s="4">
        <v>-1.879673281661165E-2</v>
      </c>
      <c r="I1197" s="4">
        <v>0.22958348713861471</v>
      </c>
    </row>
    <row r="1198" spans="1:9" x14ac:dyDescent="0.25">
      <c r="A1198" t="s">
        <v>1414</v>
      </c>
      <c r="B1198" s="3">
        <v>289.3680419921875</v>
      </c>
      <c r="C1198" s="3">
        <v>14.909999847412109</v>
      </c>
      <c r="D1198" s="4">
        <v>-8.4948108645073184E-3</v>
      </c>
      <c r="E1198" s="4">
        <v>0.18145800179233351</v>
      </c>
      <c r="F1198" s="2">
        <v>2</v>
      </c>
      <c r="G1198" s="4">
        <v>0.16005843838983561</v>
      </c>
      <c r="H1198" s="4">
        <v>-1.2171980203043111E-2</v>
      </c>
      <c r="I1198" s="4">
        <v>0.23788521899424239</v>
      </c>
    </row>
    <row r="1199" spans="1:9" x14ac:dyDescent="0.25">
      <c r="A1199" t="s">
        <v>1415</v>
      </c>
      <c r="B1199" s="3">
        <v>291.84722900390619</v>
      </c>
      <c r="C1199" s="3">
        <v>12.61999988555908</v>
      </c>
      <c r="D1199" s="4">
        <v>-3.708673821204989E-3</v>
      </c>
      <c r="E1199" s="4">
        <v>7.4042543451836806E-2</v>
      </c>
      <c r="F1199" s="2">
        <v>1</v>
      </c>
      <c r="G1199" s="4">
        <v>0.16744121715413771</v>
      </c>
      <c r="H1199" s="4">
        <v>-3.708673821204989E-3</v>
      </c>
      <c r="I1199" s="4">
        <v>0.24849091316765781</v>
      </c>
    </row>
    <row r="1200" spans="1:9" x14ac:dyDescent="0.25">
      <c r="A1200" t="s">
        <v>1416</v>
      </c>
      <c r="B1200" s="3">
        <v>292.93362426757813</v>
      </c>
      <c r="C1200" s="3">
        <v>11.75</v>
      </c>
      <c r="D1200" s="4">
        <v>4.4576058121537088E-3</v>
      </c>
      <c r="E1200" s="4">
        <v>1.8197577022630359E-2</v>
      </c>
      <c r="F1200" s="2">
        <v>1</v>
      </c>
      <c r="G1200" s="4">
        <v>0.19876756912426211</v>
      </c>
      <c r="H1200" s="4">
        <v>0</v>
      </c>
      <c r="I1200" s="4">
        <v>0.25313839472652688</v>
      </c>
    </row>
    <row r="1201" spans="1:9" x14ac:dyDescent="0.25">
      <c r="A1201" t="s">
        <v>1417</v>
      </c>
      <c r="B1201" s="3">
        <v>291.63363647460938</v>
      </c>
      <c r="C1201" s="3">
        <v>11.539999961853029</v>
      </c>
      <c r="D1201" s="4">
        <v>2.2658416195167059E-3</v>
      </c>
      <c r="E1201" s="4">
        <v>-2.780117328455323E-2</v>
      </c>
      <c r="F1201" s="2">
        <v>1</v>
      </c>
      <c r="G1201" s="4">
        <v>0.19746291389608189</v>
      </c>
      <c r="H1201" s="4">
        <v>0</v>
      </c>
      <c r="I1201" s="4">
        <v>0.24757718740484069</v>
      </c>
    </row>
    <row r="1202" spans="1:9" x14ac:dyDescent="0.25">
      <c r="A1202" t="s">
        <v>1418</v>
      </c>
      <c r="B1202" s="3">
        <v>290.97433471679688</v>
      </c>
      <c r="C1202" s="3">
        <v>11.86999988555908</v>
      </c>
      <c r="D1202" s="4">
        <v>7.7500805648598181E-3</v>
      </c>
      <c r="E1202" s="4">
        <v>-3.8087541427642702E-2</v>
      </c>
      <c r="F1202" s="2">
        <v>1</v>
      </c>
      <c r="G1202" s="4">
        <v>0.2140443197970974</v>
      </c>
      <c r="H1202" s="4">
        <v>0</v>
      </c>
      <c r="I1202" s="4">
        <v>0.24475676571889979</v>
      </c>
    </row>
    <row r="1203" spans="1:9" x14ac:dyDescent="0.25">
      <c r="A1203" t="s">
        <v>1419</v>
      </c>
      <c r="B1203" s="3">
        <v>288.73660278320313</v>
      </c>
      <c r="C1203" s="3">
        <v>12.340000152587891</v>
      </c>
      <c r="D1203" s="4">
        <v>2.2237574796128978E-3</v>
      </c>
      <c r="E1203" s="4">
        <v>-6.0167551787311258E-2</v>
      </c>
      <c r="F1203" s="2">
        <v>1</v>
      </c>
      <c r="G1203" s="4">
        <v>0.19666203204051591</v>
      </c>
      <c r="H1203" s="4">
        <v>-3.3973506710960328E-3</v>
      </c>
      <c r="I1203" s="4">
        <v>0.23518399028179091</v>
      </c>
    </row>
    <row r="1204" spans="1:9" x14ac:dyDescent="0.25">
      <c r="A1204" t="s">
        <v>1420</v>
      </c>
      <c r="B1204" s="3">
        <v>288.095947265625</v>
      </c>
      <c r="C1204" s="3">
        <v>13.13000011444092</v>
      </c>
      <c r="D1204" s="4">
        <v>-1.608686717912144E-3</v>
      </c>
      <c r="E1204" s="4">
        <v>2.738657189223237E-2</v>
      </c>
      <c r="F1204" s="2">
        <v>1</v>
      </c>
      <c r="G1204" s="4">
        <v>0.19807548044774489</v>
      </c>
      <c r="H1204" s="4">
        <v>-5.6086359046656487E-3</v>
      </c>
      <c r="I1204" s="4">
        <v>0.23244333519694749</v>
      </c>
    </row>
    <row r="1205" spans="1:9" x14ac:dyDescent="0.25">
      <c r="A1205" t="s">
        <v>1421</v>
      </c>
      <c r="B1205" s="3">
        <v>288.56015014648438</v>
      </c>
      <c r="C1205" s="3">
        <v>12.77999973297119</v>
      </c>
      <c r="D1205" s="4">
        <v>-3.718851262175749E-3</v>
      </c>
      <c r="E1205" s="4">
        <v>-6.2208340467969636E-3</v>
      </c>
      <c r="F1205" s="2">
        <v>1</v>
      </c>
      <c r="G1205" s="4">
        <v>0.1777984384192268</v>
      </c>
      <c r="H1205" s="4">
        <v>-4.0063942199217717E-3</v>
      </c>
      <c r="I1205" s="4">
        <v>0.2344291449666589</v>
      </c>
    </row>
    <row r="1206" spans="1:9" x14ac:dyDescent="0.25">
      <c r="A1206" t="s">
        <v>1422</v>
      </c>
      <c r="B1206" s="3">
        <v>289.63726806640619</v>
      </c>
      <c r="C1206" s="3">
        <v>12.85999965667725</v>
      </c>
      <c r="D1206" s="4">
        <v>-2.8861627875864659E-4</v>
      </c>
      <c r="E1206" s="4">
        <v>3.2102698018110283E-2</v>
      </c>
      <c r="F1206" s="2">
        <v>1</v>
      </c>
      <c r="G1206" s="4">
        <v>0.1621983922416543</v>
      </c>
      <c r="H1206" s="4">
        <v>-2.8861627875864659E-4</v>
      </c>
      <c r="I1206" s="4">
        <v>0.2390369390513323</v>
      </c>
    </row>
    <row r="1207" spans="1:9" x14ac:dyDescent="0.25">
      <c r="A1207" t="s">
        <v>1423</v>
      </c>
      <c r="B1207" s="3">
        <v>289.72088623046881</v>
      </c>
      <c r="C1207" s="3">
        <v>12.460000038146971</v>
      </c>
      <c r="D1207" s="4">
        <v>7.3777944094688408E-4</v>
      </c>
      <c r="E1207" s="4">
        <v>3.4024883064097677E-2</v>
      </c>
      <c r="F1207" s="2">
        <v>1</v>
      </c>
      <c r="G1207" s="4">
        <v>0.1655573996787145</v>
      </c>
      <c r="H1207" s="4">
        <v>0</v>
      </c>
      <c r="I1207" s="4">
        <v>0.23939464852270231</v>
      </c>
    </row>
    <row r="1208" spans="1:9" x14ac:dyDescent="0.25">
      <c r="A1208" t="s">
        <v>1424</v>
      </c>
      <c r="B1208" s="3">
        <v>289.50729370117188</v>
      </c>
      <c r="C1208" s="3">
        <v>12.05000019073486</v>
      </c>
      <c r="D1208" s="4">
        <v>7.2361378583376554E-3</v>
      </c>
      <c r="E1208" s="4">
        <v>-7.6628351370444547E-2</v>
      </c>
      <c r="F1208" s="2">
        <v>1</v>
      </c>
      <c r="G1208" s="4">
        <v>0.17685358867415929</v>
      </c>
      <c r="H1208" s="4">
        <v>0</v>
      </c>
      <c r="I1208" s="4">
        <v>0.23848092275988519</v>
      </c>
    </row>
    <row r="1209" spans="1:9" x14ac:dyDescent="0.25">
      <c r="A1209" t="s">
        <v>1425</v>
      </c>
      <c r="B1209" s="3">
        <v>287.42742919921881</v>
      </c>
      <c r="C1209" s="3">
        <v>13.05000019073486</v>
      </c>
      <c r="D1209" s="4">
        <v>1.456289104009967E-3</v>
      </c>
      <c r="E1209" s="4">
        <v>3.8461685180664058E-3</v>
      </c>
      <c r="F1209" s="2">
        <v>1</v>
      </c>
      <c r="G1209" s="4">
        <v>0.16041072362190609</v>
      </c>
      <c r="H1209" s="4">
        <v>0</v>
      </c>
      <c r="I1209" s="4">
        <v>0.22958348713861471</v>
      </c>
    </row>
    <row r="1210" spans="1:9" x14ac:dyDescent="0.25">
      <c r="A1210" t="s">
        <v>1426</v>
      </c>
      <c r="B1210" s="3">
        <v>287.00946044921881</v>
      </c>
      <c r="C1210" s="3">
        <v>13</v>
      </c>
      <c r="D1210" s="4">
        <v>3.2334625938368328E-4</v>
      </c>
      <c r="E1210" s="4">
        <v>2.5236568385065491E-2</v>
      </c>
      <c r="F1210" s="2">
        <v>1</v>
      </c>
      <c r="G1210" s="4">
        <v>0.15655522441545069</v>
      </c>
      <c r="H1210" s="4">
        <v>0</v>
      </c>
      <c r="I1210" s="4">
        <v>0.2277954619853724</v>
      </c>
    </row>
    <row r="1211" spans="1:9" x14ac:dyDescent="0.25">
      <c r="A1211" t="s">
        <v>1427</v>
      </c>
      <c r="B1211" s="3">
        <v>286.91668701171881</v>
      </c>
      <c r="C1211" s="3">
        <v>12.680000305175779</v>
      </c>
      <c r="D1211" s="4">
        <v>2.10799316002741E-3</v>
      </c>
      <c r="E1211" s="4">
        <v>-7.879649754265472E-4</v>
      </c>
      <c r="F1211" s="2">
        <v>1</v>
      </c>
      <c r="G1211" s="4">
        <v>0.13457789897080261</v>
      </c>
      <c r="H1211" s="4">
        <v>0</v>
      </c>
      <c r="I1211" s="4">
        <v>0.22739858724341461</v>
      </c>
    </row>
    <row r="1212" spans="1:9" x14ac:dyDescent="0.25">
      <c r="A1212" t="s">
        <v>1428</v>
      </c>
      <c r="B1212" s="3">
        <v>286.31314086914063</v>
      </c>
      <c r="C1212" s="3">
        <v>12.689999580383301</v>
      </c>
      <c r="D1212" s="4">
        <v>-1.909815474930965E-3</v>
      </c>
      <c r="E1212" s="4">
        <v>5.1367017500832723E-2</v>
      </c>
      <c r="F1212" s="2">
        <v>1</v>
      </c>
      <c r="G1212" s="4">
        <v>0.1211316058394292</v>
      </c>
      <c r="H1212" s="4">
        <v>-1.909815474930965E-3</v>
      </c>
      <c r="I1212" s="4">
        <v>0.22481668205535429</v>
      </c>
    </row>
    <row r="1213" spans="1:9" x14ac:dyDescent="0.25">
      <c r="A1213" t="s">
        <v>1429</v>
      </c>
      <c r="B1213" s="3">
        <v>286.86099243164063</v>
      </c>
      <c r="C1213" s="3">
        <v>12.069999694824221</v>
      </c>
      <c r="D1213" s="4">
        <v>2.4663169002856482E-3</v>
      </c>
      <c r="E1213" s="4">
        <v>-5.1846022870803983E-2</v>
      </c>
      <c r="F1213" s="2">
        <v>1</v>
      </c>
      <c r="G1213" s="4">
        <v>0.1212384428725934</v>
      </c>
      <c r="H1213" s="4">
        <v>0</v>
      </c>
      <c r="I1213" s="4">
        <v>0.22716033184733761</v>
      </c>
    </row>
    <row r="1214" spans="1:9" x14ac:dyDescent="0.25">
      <c r="A1214" t="s">
        <v>1430</v>
      </c>
      <c r="B1214" s="3">
        <v>286.15524291992188</v>
      </c>
      <c r="C1214" s="3">
        <v>12.72999954223633</v>
      </c>
      <c r="D1214" s="4">
        <v>3.5165274542889868E-3</v>
      </c>
      <c r="E1214" s="4">
        <v>8.7162961707405451E-3</v>
      </c>
      <c r="F1214" s="2">
        <v>1</v>
      </c>
      <c r="G1214" s="4">
        <v>0.142425024944423</v>
      </c>
      <c r="H1214" s="4">
        <v>0</v>
      </c>
      <c r="I1214" s="4">
        <v>0.22414121168861389</v>
      </c>
    </row>
    <row r="1215" spans="1:9" x14ac:dyDescent="0.25">
      <c r="A1215" t="s">
        <v>1431</v>
      </c>
      <c r="B1215" s="3">
        <v>285.15249633789063</v>
      </c>
      <c r="C1215" s="3">
        <v>12.61999988555908</v>
      </c>
      <c r="D1215" s="4">
        <v>2.282228855530199E-4</v>
      </c>
      <c r="E1215" s="4">
        <v>-3.6641258162833153E-2</v>
      </c>
      <c r="F1215" s="2">
        <v>1</v>
      </c>
      <c r="G1215" s="4">
        <v>0.14562580418773191</v>
      </c>
      <c r="H1215" s="4">
        <v>-8.7851992062093487E-4</v>
      </c>
      <c r="I1215" s="4">
        <v>0.2198515701520167</v>
      </c>
    </row>
    <row r="1216" spans="1:9" x14ac:dyDescent="0.25">
      <c r="A1216" t="s">
        <v>1432</v>
      </c>
      <c r="B1216" s="3">
        <v>285.08743286132813</v>
      </c>
      <c r="C1216" s="3">
        <v>13.10000038146973</v>
      </c>
      <c r="D1216" s="4">
        <v>-1.1064902797695011E-3</v>
      </c>
      <c r="E1216" s="4">
        <v>2.1044462928233591E-2</v>
      </c>
      <c r="F1216" s="2">
        <v>1</v>
      </c>
      <c r="G1216" s="4">
        <v>0.151683239259786</v>
      </c>
      <c r="H1216" s="4">
        <v>-1.1064902797695011E-3</v>
      </c>
      <c r="I1216" s="4">
        <v>0.2195732356290383</v>
      </c>
    </row>
    <row r="1217" spans="1:9" x14ac:dyDescent="0.25">
      <c r="A1217" t="s">
        <v>1433</v>
      </c>
      <c r="B1217" s="3">
        <v>285.40322875976563</v>
      </c>
      <c r="C1217" s="3">
        <v>12.829999923706049</v>
      </c>
      <c r="D1217" s="4">
        <v>4.0180721455820301E-3</v>
      </c>
      <c r="E1217" s="4">
        <v>4.3089408516466587E-2</v>
      </c>
      <c r="F1217" s="2">
        <v>1</v>
      </c>
      <c r="G1217" s="4">
        <v>0.14612999916418651</v>
      </c>
      <c r="H1217" s="4">
        <v>0</v>
      </c>
      <c r="I1217" s="4">
        <v>0.2209241763625189</v>
      </c>
    </row>
    <row r="1218" spans="1:9" x14ac:dyDescent="0.25">
      <c r="A1218" t="s">
        <v>1434</v>
      </c>
      <c r="B1218" s="3">
        <v>284.26104736328119</v>
      </c>
      <c r="C1218" s="3">
        <v>12.30000019073486</v>
      </c>
      <c r="D1218" s="4">
        <v>9.2635622419392494E-3</v>
      </c>
      <c r="E1218" s="4">
        <v>-6.9591532353328378E-2</v>
      </c>
      <c r="F1218" s="2">
        <v>1</v>
      </c>
      <c r="G1218" s="4">
        <v>0.15369145580026641</v>
      </c>
      <c r="H1218" s="4">
        <v>0</v>
      </c>
      <c r="I1218" s="4">
        <v>0.2160380477548671</v>
      </c>
    </row>
    <row r="1219" spans="1:9" x14ac:dyDescent="0.25">
      <c r="A1219" t="s">
        <v>1435</v>
      </c>
      <c r="B1219" s="3">
        <v>281.65194702148438</v>
      </c>
      <c r="C1219" s="3">
        <v>13.22000026702881</v>
      </c>
      <c r="D1219" s="4">
        <v>-2.6631178600393661E-3</v>
      </c>
      <c r="E1219" s="4">
        <v>7.2181699012958678E-2</v>
      </c>
      <c r="F1219" s="2">
        <v>2</v>
      </c>
      <c r="G1219" s="4">
        <v>0.1553114676527545</v>
      </c>
      <c r="H1219" s="4">
        <v>-2.6631178600393661E-3</v>
      </c>
      <c r="I1219" s="4">
        <v>0.20487659839180861</v>
      </c>
    </row>
    <row r="1220" spans="1:9" x14ac:dyDescent="0.25">
      <c r="A1220" t="s">
        <v>1436</v>
      </c>
      <c r="B1220" s="3">
        <v>282.40402221679688</v>
      </c>
      <c r="C1220" s="3">
        <v>12.329999923706049</v>
      </c>
      <c r="D1220" s="4">
        <v>3.0673619700662962E-3</v>
      </c>
      <c r="E1220" s="4">
        <v>-6.5909083191684981E-2</v>
      </c>
      <c r="F1220" s="2">
        <v>1</v>
      </c>
      <c r="G1220" s="4">
        <v>0.1755623223091991</v>
      </c>
      <c r="H1220" s="4">
        <v>0</v>
      </c>
      <c r="I1220" s="4">
        <v>0.2080938948197075</v>
      </c>
    </row>
    <row r="1221" spans="1:9" x14ac:dyDescent="0.25">
      <c r="A1221" t="s">
        <v>1437</v>
      </c>
      <c r="B1221" s="3">
        <v>281.54043579101563</v>
      </c>
      <c r="C1221" s="3">
        <v>13.19999980926514</v>
      </c>
      <c r="D1221" s="4">
        <v>-2.9702247163010398E-4</v>
      </c>
      <c r="E1221" s="4">
        <v>6.8650003771777426E-3</v>
      </c>
      <c r="F1221" s="2">
        <v>1</v>
      </c>
      <c r="G1221" s="4">
        <v>0.1654743069322191</v>
      </c>
      <c r="H1221" s="4">
        <v>-2.9702247163010398E-4</v>
      </c>
      <c r="I1221" s="4">
        <v>0.20439956539604731</v>
      </c>
    </row>
    <row r="1222" spans="1:9" x14ac:dyDescent="0.25">
      <c r="A1222" t="s">
        <v>1438</v>
      </c>
      <c r="B1222" s="3">
        <v>281.62408447265619</v>
      </c>
      <c r="C1222" s="3">
        <v>13.10999965667725</v>
      </c>
      <c r="D1222" s="4">
        <v>5.6367699693087303E-3</v>
      </c>
      <c r="E1222" s="4">
        <v>3.636364047577878E-2</v>
      </c>
      <c r="F1222" s="2">
        <v>1</v>
      </c>
      <c r="G1222" s="4">
        <v>0.14531689193415631</v>
      </c>
      <c r="H1222" s="4">
        <v>0</v>
      </c>
      <c r="I1222" s="4">
        <v>0.20475740541831941</v>
      </c>
    </row>
    <row r="1223" spans="1:9" x14ac:dyDescent="0.25">
      <c r="A1223" t="s">
        <v>1439</v>
      </c>
      <c r="B1223" s="3">
        <v>280.0455322265625</v>
      </c>
      <c r="C1223" s="3">
        <v>12.64999961853027</v>
      </c>
      <c r="D1223" s="4">
        <v>4.0949291768956897E-3</v>
      </c>
      <c r="E1223" s="4">
        <v>-7.7315858254364156E-2</v>
      </c>
      <c r="F1223" s="2">
        <v>1</v>
      </c>
      <c r="G1223" s="4">
        <v>0.15932952542951681</v>
      </c>
      <c r="H1223" s="4">
        <v>0</v>
      </c>
      <c r="I1223" s="4">
        <v>0.19800452946354349</v>
      </c>
    </row>
    <row r="1224" spans="1:9" x14ac:dyDescent="0.25">
      <c r="A1224" t="s">
        <v>1440</v>
      </c>
      <c r="B1224" s="3">
        <v>278.9034423828125</v>
      </c>
      <c r="C1224" s="3">
        <v>13.710000038146971</v>
      </c>
      <c r="D1224" s="4">
        <v>1.634006448127723E-3</v>
      </c>
      <c r="E1224" s="4">
        <v>-2.1413289495628152E-2</v>
      </c>
      <c r="F1224" s="2">
        <v>2</v>
      </c>
      <c r="G1224" s="4">
        <v>0.119618812215964</v>
      </c>
      <c r="H1224" s="4">
        <v>-8.375635155977168E-4</v>
      </c>
      <c r="I1224" s="4">
        <v>0.19311879250859751</v>
      </c>
    </row>
    <row r="1225" spans="1:9" x14ac:dyDescent="0.25">
      <c r="A1225" t="s">
        <v>1441</v>
      </c>
      <c r="B1225" s="3">
        <v>278.44845581054688</v>
      </c>
      <c r="C1225" s="3">
        <v>14.010000228881839</v>
      </c>
      <c r="D1225" s="4">
        <v>2.9097377839542031E-3</v>
      </c>
      <c r="E1225" s="4">
        <v>-3.1120318677592681E-2</v>
      </c>
      <c r="F1225" s="2">
        <v>2</v>
      </c>
      <c r="G1225" s="4">
        <v>0.11210198108651249</v>
      </c>
      <c r="H1225" s="4">
        <v>-2.4675379907375121E-3</v>
      </c>
      <c r="I1225" s="4">
        <v>0.19117240911127811</v>
      </c>
    </row>
    <row r="1226" spans="1:9" x14ac:dyDescent="0.25">
      <c r="A1226" t="s">
        <v>1442</v>
      </c>
      <c r="B1226" s="3">
        <v>277.64059448242188</v>
      </c>
      <c r="C1226" s="3">
        <v>14.460000038146971</v>
      </c>
      <c r="D1226" s="4">
        <v>-3.2670333004036771E-3</v>
      </c>
      <c r="E1226" s="4">
        <v>3.285714558192665E-2</v>
      </c>
      <c r="F1226" s="2">
        <v>2</v>
      </c>
      <c r="G1226" s="4">
        <v>0.1038982927041758</v>
      </c>
      <c r="H1226" s="4">
        <v>-5.3616747072108284E-3</v>
      </c>
      <c r="I1226" s="4">
        <v>0.1877164656345964</v>
      </c>
    </row>
    <row r="1227" spans="1:9" x14ac:dyDescent="0.25">
      <c r="A1227" t="s">
        <v>1443</v>
      </c>
      <c r="B1227" s="3">
        <v>278.55062866210938</v>
      </c>
      <c r="C1227" s="3">
        <v>14</v>
      </c>
      <c r="D1227" s="4">
        <v>6.7792209339290199E-3</v>
      </c>
      <c r="E1227" s="4">
        <v>-1.7543859649122862E-2</v>
      </c>
      <c r="F1227" s="2">
        <v>2</v>
      </c>
      <c r="G1227" s="4">
        <v>0.1069152102464106</v>
      </c>
      <c r="H1227" s="4">
        <v>-2.1015071004853998E-3</v>
      </c>
      <c r="I1227" s="4">
        <v>0.19160949353103951</v>
      </c>
    </row>
    <row r="1228" spans="1:9" x14ac:dyDescent="0.25">
      <c r="A1228" t="s">
        <v>1444</v>
      </c>
      <c r="B1228" s="3">
        <v>276.67498779296881</v>
      </c>
      <c r="C1228" s="3">
        <v>14.25</v>
      </c>
      <c r="D1228" s="4">
        <v>-4.3769222338556624E-3</v>
      </c>
      <c r="E1228" s="4">
        <v>3.3357508297277683E-2</v>
      </c>
      <c r="F1228" s="2">
        <v>2</v>
      </c>
      <c r="G1228" s="4">
        <v>8.3584236998875516E-2</v>
      </c>
      <c r="H1228" s="4">
        <v>-8.8209290078278269E-3</v>
      </c>
      <c r="I1228" s="4">
        <v>0.1835857045456846</v>
      </c>
    </row>
    <row r="1229" spans="1:9" x14ac:dyDescent="0.25">
      <c r="A1229" t="s">
        <v>1445</v>
      </c>
      <c r="B1229" s="3">
        <v>277.89129638671881</v>
      </c>
      <c r="C1229" s="3">
        <v>13.789999961853029</v>
      </c>
      <c r="D1229" s="4">
        <v>2.9490590931966492E-3</v>
      </c>
      <c r="E1229" s="4">
        <v>8.0409103964440565E-3</v>
      </c>
      <c r="F1229" s="2">
        <v>2</v>
      </c>
      <c r="G1229" s="4">
        <v>8.8541899835695492E-2</v>
      </c>
      <c r="H1229" s="4">
        <v>-4.463543356129307E-3</v>
      </c>
      <c r="I1229" s="4">
        <v>0.18878894129419679</v>
      </c>
    </row>
    <row r="1230" spans="1:9" x14ac:dyDescent="0.25">
      <c r="A1230" t="s">
        <v>1446</v>
      </c>
      <c r="B1230" s="3">
        <v>277.07418823242188</v>
      </c>
      <c r="C1230" s="3">
        <v>13.680000305175779</v>
      </c>
      <c r="D1230" s="4">
        <v>-1.60615401330122E-3</v>
      </c>
      <c r="E1230" s="4">
        <v>1.033975950643895E-2</v>
      </c>
      <c r="F1230" s="2">
        <v>2</v>
      </c>
      <c r="G1230" s="4">
        <v>0.109073185390407</v>
      </c>
      <c r="H1230" s="4">
        <v>-7.3908065241398146E-3</v>
      </c>
      <c r="I1230" s="4">
        <v>0.18529344089422151</v>
      </c>
    </row>
    <row r="1231" spans="1:9" x14ac:dyDescent="0.25">
      <c r="A1231" t="s">
        <v>1447</v>
      </c>
      <c r="B1231" s="3">
        <v>277.51992797851563</v>
      </c>
      <c r="C1231" s="3">
        <v>13.539999961853029</v>
      </c>
      <c r="D1231" s="4">
        <v>9.9000214001090381E-3</v>
      </c>
      <c r="E1231" s="4">
        <v>-7.0693188369597815E-2</v>
      </c>
      <c r="F1231" s="2">
        <v>2</v>
      </c>
      <c r="G1231" s="4">
        <v>0.104617773456966</v>
      </c>
      <c r="H1231" s="4">
        <v>-5.7939585005372107E-3</v>
      </c>
      <c r="I1231" s="4">
        <v>0.1872002673682471</v>
      </c>
    </row>
    <row r="1232" spans="1:9" x14ac:dyDescent="0.25">
      <c r="A1232" t="s">
        <v>1448</v>
      </c>
      <c r="B1232" s="3">
        <v>274.79940795898438</v>
      </c>
      <c r="C1232" s="3">
        <v>14.569999694824221</v>
      </c>
      <c r="D1232" s="4">
        <v>-1.113518916121659E-3</v>
      </c>
      <c r="E1232" s="4">
        <v>-6.4826715906785792E-2</v>
      </c>
      <c r="F1232" s="2">
        <v>2</v>
      </c>
      <c r="G1232" s="4">
        <v>0.10898040391712289</v>
      </c>
      <c r="H1232" s="4">
        <v>-1.554013225872442E-2</v>
      </c>
      <c r="I1232" s="4">
        <v>0.17556217666213339</v>
      </c>
    </row>
    <row r="1233" spans="1:9" x14ac:dyDescent="0.25">
      <c r="A1233" t="s">
        <v>1449</v>
      </c>
      <c r="B1233" s="3">
        <v>275.10574340820313</v>
      </c>
      <c r="C1233" s="3">
        <v>15.579999923706049</v>
      </c>
      <c r="D1233" s="4">
        <v>1.036675939073572E-2</v>
      </c>
      <c r="E1233" s="4">
        <v>-0.1132612296916761</v>
      </c>
      <c r="F1233" s="2">
        <v>2</v>
      </c>
      <c r="G1233" s="4">
        <v>8.5762136387150356E-2</v>
      </c>
      <c r="H1233" s="4">
        <v>-1.444269555730548E-2</v>
      </c>
      <c r="I1233" s="4">
        <v>0.17687264661600641</v>
      </c>
    </row>
    <row r="1234" spans="1:9" x14ac:dyDescent="0.25">
      <c r="A1234" t="s">
        <v>1450</v>
      </c>
      <c r="B1234" s="3">
        <v>272.28305053710938</v>
      </c>
      <c r="C1234" s="3">
        <v>17.569999694824219</v>
      </c>
      <c r="D1234" s="4">
        <v>6.7635339227785094E-3</v>
      </c>
      <c r="E1234" s="4">
        <v>-5.7403418983931642E-2</v>
      </c>
      <c r="F1234" s="2">
        <v>3</v>
      </c>
      <c r="G1234" s="4">
        <v>4.0596116488548661E-2</v>
      </c>
      <c r="H1234" s="4">
        <v>-2.4554900205744801E-2</v>
      </c>
      <c r="I1234" s="4">
        <v>0.1647974714901308</v>
      </c>
    </row>
    <row r="1235" spans="1:9" x14ac:dyDescent="0.25">
      <c r="A1235" t="s">
        <v>1451</v>
      </c>
      <c r="B1235" s="3">
        <v>270.45382690429688</v>
      </c>
      <c r="C1235" s="3">
        <v>18.639999389648441</v>
      </c>
      <c r="D1235" s="4">
        <v>9.4964461798754396E-3</v>
      </c>
      <c r="E1235" s="4">
        <v>-8.0867911315063212E-2</v>
      </c>
      <c r="F1235" s="2">
        <v>3</v>
      </c>
      <c r="G1235" s="4">
        <v>3.2096767205939347E-2</v>
      </c>
      <c r="H1235" s="4">
        <v>-3.1108033886063979E-2</v>
      </c>
      <c r="I1235" s="4">
        <v>0.15697225042665661</v>
      </c>
    </row>
    <row r="1236" spans="1:9" x14ac:dyDescent="0.25">
      <c r="A1236" t="s">
        <v>1452</v>
      </c>
      <c r="B1236" s="3">
        <v>267.90963745117188</v>
      </c>
      <c r="C1236" s="3">
        <v>20.280000686645511</v>
      </c>
      <c r="D1236" s="4">
        <v>-1.552476298324312E-2</v>
      </c>
      <c r="E1236" s="4">
        <v>0.13549831990998509</v>
      </c>
      <c r="F1236" s="2">
        <v>4</v>
      </c>
      <c r="G1236" s="4">
        <v>2.238771727388222E-2</v>
      </c>
      <c r="H1236" s="4">
        <v>-4.0222509172364578E-2</v>
      </c>
      <c r="I1236" s="4">
        <v>0.1460884828320668</v>
      </c>
    </row>
    <row r="1237" spans="1:9" x14ac:dyDescent="0.25">
      <c r="A1237" t="s">
        <v>1453</v>
      </c>
      <c r="B1237" s="3">
        <v>272.13446044921881</v>
      </c>
      <c r="C1237" s="3">
        <v>17.860000610351559</v>
      </c>
      <c r="D1237" s="4">
        <v>-4.3143428479486268E-3</v>
      </c>
      <c r="E1237" s="4">
        <v>4.8122045232815269E-2</v>
      </c>
      <c r="F1237" s="2">
        <v>3</v>
      </c>
      <c r="G1237" s="4">
        <v>3.2697784980540767E-2</v>
      </c>
      <c r="H1237" s="4">
        <v>-2.5087219323019942E-2</v>
      </c>
      <c r="I1237" s="4">
        <v>0.1641618191484884</v>
      </c>
    </row>
    <row r="1238" spans="1:9" x14ac:dyDescent="0.25">
      <c r="A1238" t="s">
        <v>1454</v>
      </c>
      <c r="B1238" s="3">
        <v>273.31362915039063</v>
      </c>
      <c r="C1238" s="3">
        <v>17.04000091552734</v>
      </c>
      <c r="D1238" s="4">
        <v>1.3531917185884529E-2</v>
      </c>
      <c r="E1238" s="4">
        <v>-0.1087866021134259</v>
      </c>
      <c r="F1238" s="2">
        <v>3</v>
      </c>
      <c r="G1238" s="4">
        <v>2.9066494036062981E-2</v>
      </c>
      <c r="H1238" s="4">
        <v>-2.0862886118584559E-2</v>
      </c>
      <c r="I1238" s="4">
        <v>0.16920617544931549</v>
      </c>
    </row>
    <row r="1239" spans="1:9" x14ac:dyDescent="0.25">
      <c r="A1239" t="s">
        <v>1455</v>
      </c>
      <c r="B1239" s="3">
        <v>269.66455078125</v>
      </c>
      <c r="C1239" s="3">
        <v>19.120000839233398</v>
      </c>
      <c r="D1239" s="4">
        <v>8.192880396405533E-3</v>
      </c>
      <c r="E1239" s="4">
        <v>-7.0038845530825067E-2</v>
      </c>
      <c r="F1239" s="2">
        <v>3</v>
      </c>
      <c r="G1239" s="4">
        <v>1.588443220794367E-2</v>
      </c>
      <c r="H1239" s="4">
        <v>-3.3935589714794379E-2</v>
      </c>
      <c r="I1239" s="4">
        <v>0.1535958124492687</v>
      </c>
    </row>
    <row r="1240" spans="1:9" x14ac:dyDescent="0.25">
      <c r="A1240" t="s">
        <v>1456</v>
      </c>
      <c r="B1240" s="3">
        <v>267.47317504882813</v>
      </c>
      <c r="C1240" s="3">
        <v>20.559999465942379</v>
      </c>
      <c r="D1240" s="4">
        <v>-1.7664983107810839E-2</v>
      </c>
      <c r="E1240" s="4">
        <v>0.1077586237903725</v>
      </c>
      <c r="F1240" s="2">
        <v>4</v>
      </c>
      <c r="G1240" s="4">
        <v>7.0416013464356109E-3</v>
      </c>
      <c r="H1240" s="4">
        <v>-4.1786121416207189E-2</v>
      </c>
      <c r="I1240" s="4">
        <v>0.14422134383223681</v>
      </c>
    </row>
    <row r="1241" spans="1:9" x14ac:dyDescent="0.25">
      <c r="A1241" t="s">
        <v>1457</v>
      </c>
      <c r="B1241" s="3">
        <v>272.28305053710938</v>
      </c>
      <c r="C1241" s="3">
        <v>18.559999465942379</v>
      </c>
      <c r="D1241" s="4">
        <v>-1.189469050315217E-2</v>
      </c>
      <c r="E1241" s="4">
        <v>0.14285712607891751</v>
      </c>
      <c r="F1241" s="2">
        <v>3</v>
      </c>
      <c r="G1241" s="4">
        <v>2.8712188172550061E-2</v>
      </c>
      <c r="H1241" s="4">
        <v>-2.4554900205744801E-2</v>
      </c>
      <c r="I1241" s="4">
        <v>0.1647974714901308</v>
      </c>
    </row>
    <row r="1242" spans="1:9" x14ac:dyDescent="0.25">
      <c r="A1242" t="s">
        <v>1458</v>
      </c>
      <c r="B1242" s="3">
        <v>275.56076049804688</v>
      </c>
      <c r="C1242" s="3">
        <v>16.239999771118161</v>
      </c>
      <c r="D1242" s="4">
        <v>4.6377954516805264E-3</v>
      </c>
      <c r="E1242" s="4">
        <v>-5.6910544791736288E-2</v>
      </c>
      <c r="F1242" s="2">
        <v>3</v>
      </c>
      <c r="G1242" s="4">
        <v>4.1203383343813023E-2</v>
      </c>
      <c r="H1242" s="4">
        <v>-1.281261175394288E-2</v>
      </c>
      <c r="I1242" s="4">
        <v>0.178819160564228</v>
      </c>
    </row>
    <row r="1243" spans="1:9" x14ac:dyDescent="0.25">
      <c r="A1243" t="s">
        <v>1459</v>
      </c>
      <c r="B1243" s="3">
        <v>274.28866577148438</v>
      </c>
      <c r="C1243" s="3">
        <v>17.219999313354489</v>
      </c>
      <c r="D1243" s="4">
        <v>-5.3869991172537102E-3</v>
      </c>
      <c r="E1243" s="4">
        <v>7.1561894235795398E-2</v>
      </c>
      <c r="F1243" s="2">
        <v>3</v>
      </c>
      <c r="G1243" s="4">
        <v>3.929274970039609E-2</v>
      </c>
      <c r="H1243" s="4">
        <v>-1.736984939709307E-2</v>
      </c>
      <c r="I1243" s="4">
        <v>0.17337727676693299</v>
      </c>
    </row>
    <row r="1244" spans="1:9" x14ac:dyDescent="0.25">
      <c r="A1244" t="s">
        <v>1460</v>
      </c>
      <c r="B1244" s="3">
        <v>275.77426147460938</v>
      </c>
      <c r="C1244" s="3">
        <v>16.069999694824219</v>
      </c>
      <c r="D1244" s="4">
        <v>-2.0831688372784369E-3</v>
      </c>
      <c r="E1244" s="4">
        <v>6.8922090485168397E-3</v>
      </c>
      <c r="F1244" s="2">
        <v>3</v>
      </c>
      <c r="G1244" s="4">
        <v>4.179494214921764E-2</v>
      </c>
      <c r="H1244" s="4">
        <v>-1.2047751506570231E-2</v>
      </c>
      <c r="I1244" s="4">
        <v>0.17973249467433899</v>
      </c>
    </row>
    <row r="1245" spans="1:9" x14ac:dyDescent="0.25">
      <c r="A1245" t="s">
        <v>1461</v>
      </c>
      <c r="B1245" s="3">
        <v>276.34994506835938</v>
      </c>
      <c r="C1245" s="3">
        <v>15.960000038146971</v>
      </c>
      <c r="D1245" s="4">
        <v>5.9145601331942474E-3</v>
      </c>
      <c r="E1245" s="4">
        <v>-6.39295746444557E-2</v>
      </c>
      <c r="F1245" s="2">
        <v>2</v>
      </c>
      <c r="G1245" s="4">
        <v>4.3001262137912777E-2</v>
      </c>
      <c r="H1245" s="4">
        <v>-9.9853839098811292E-3</v>
      </c>
      <c r="I1245" s="4">
        <v>0.18219520688890989</v>
      </c>
    </row>
    <row r="1246" spans="1:9" x14ac:dyDescent="0.25">
      <c r="A1246" t="s">
        <v>1462</v>
      </c>
      <c r="B1246" s="3">
        <v>274.72506713867188</v>
      </c>
      <c r="C1246" s="3">
        <v>17.04999923706055</v>
      </c>
      <c r="D1246" s="4">
        <v>-7.8465745863782743E-3</v>
      </c>
      <c r="E1246" s="4">
        <v>0.14352779420181361</v>
      </c>
      <c r="F1246" s="2">
        <v>3</v>
      </c>
      <c r="G1246" s="4">
        <v>3.3424168341936962E-2</v>
      </c>
      <c r="H1246" s="4">
        <v>-1.5806455809696311E-2</v>
      </c>
      <c r="I1246" s="4">
        <v>0.17524415466495899</v>
      </c>
    </row>
    <row r="1247" spans="1:9" x14ac:dyDescent="0.25">
      <c r="A1247" t="s">
        <v>1463</v>
      </c>
      <c r="B1247" s="3">
        <v>276.89776611328119</v>
      </c>
      <c r="C1247" s="3">
        <v>14.909999847412109</v>
      </c>
      <c r="D1247" s="4">
        <v>-2.3469739902393089E-4</v>
      </c>
      <c r="E1247" s="4">
        <v>-2.6762392661837001E-2</v>
      </c>
      <c r="F1247" s="2">
        <v>2</v>
      </c>
      <c r="G1247" s="4">
        <v>4.0645376837409992E-2</v>
      </c>
      <c r="H1247" s="4">
        <v>-8.0228329806951715E-3</v>
      </c>
      <c r="I1247" s="4">
        <v>0.18453872612999159</v>
      </c>
    </row>
    <row r="1248" spans="1:9" x14ac:dyDescent="0.25">
      <c r="A1248" t="s">
        <v>1464</v>
      </c>
      <c r="B1248" s="3">
        <v>276.9627685546875</v>
      </c>
      <c r="C1248" s="3">
        <v>15.319999694824221</v>
      </c>
      <c r="D1248" s="4">
        <v>-4.7248481126488384E-3</v>
      </c>
      <c r="E1248" s="4">
        <v>9.0391422551499012E-2</v>
      </c>
      <c r="F1248" s="2">
        <v>2</v>
      </c>
      <c r="G1248" s="4">
        <v>4.9324949539878427E-2</v>
      </c>
      <c r="H1248" s="4">
        <v>-7.789963865929006E-3</v>
      </c>
      <c r="I1248" s="4">
        <v>0.18481679955116601</v>
      </c>
    </row>
    <row r="1249" spans="1:9" x14ac:dyDescent="0.25">
      <c r="A1249" t="s">
        <v>1465</v>
      </c>
      <c r="B1249" s="3">
        <v>278.277587890625</v>
      </c>
      <c r="C1249" s="3">
        <v>14.05000019073486</v>
      </c>
      <c r="D1249" s="4">
        <v>-6.6562805296599414E-5</v>
      </c>
      <c r="E1249" s="4">
        <v>7.1684862248750916E-3</v>
      </c>
      <c r="F1249" s="2">
        <v>2</v>
      </c>
      <c r="G1249" s="4">
        <v>5.5429798917856272E-2</v>
      </c>
      <c r="H1249" s="4">
        <v>-3.079666710725903E-3</v>
      </c>
      <c r="I1249" s="4">
        <v>0.19044145461120479</v>
      </c>
    </row>
    <row r="1250" spans="1:9" x14ac:dyDescent="0.25">
      <c r="A1250" t="s">
        <v>1466</v>
      </c>
      <c r="B1250" s="3">
        <v>278.29611206054688</v>
      </c>
      <c r="C1250" s="3">
        <v>13.94999980926514</v>
      </c>
      <c r="D1250" s="4">
        <v>5.9832644155188852E-4</v>
      </c>
      <c r="E1250" s="4">
        <v>-3.3933503141082337E-2</v>
      </c>
      <c r="F1250" s="2">
        <v>2</v>
      </c>
      <c r="G1250" s="4">
        <v>6.1227441864524668E-2</v>
      </c>
      <c r="H1250" s="4">
        <v>-3.0133044794287129E-3</v>
      </c>
      <c r="I1250" s="4">
        <v>0.19052069900869431</v>
      </c>
    </row>
    <row r="1251" spans="1:9" x14ac:dyDescent="0.25">
      <c r="A1251" t="s">
        <v>1467</v>
      </c>
      <c r="B1251" s="3">
        <v>278.12969970703119</v>
      </c>
      <c r="C1251" s="3">
        <v>14.439999580383301</v>
      </c>
      <c r="D1251" s="4">
        <v>2.531807648620044E-3</v>
      </c>
      <c r="E1251" s="4">
        <v>-1.567828866492749E-2</v>
      </c>
      <c r="F1251" s="2">
        <v>2</v>
      </c>
      <c r="G1251" s="4">
        <v>5.4977698322408182E-2</v>
      </c>
      <c r="H1251" s="4">
        <v>-3.6094712788745649E-3</v>
      </c>
      <c r="I1251" s="4">
        <v>0.1898088049403073</v>
      </c>
    </row>
    <row r="1252" spans="1:9" x14ac:dyDescent="0.25">
      <c r="A1252" t="s">
        <v>1468</v>
      </c>
      <c r="B1252" s="3">
        <v>277.42730712890619</v>
      </c>
      <c r="C1252" s="3">
        <v>14.670000076293951</v>
      </c>
      <c r="D1252" s="4">
        <v>-3.08885770824463E-3</v>
      </c>
      <c r="E1252" s="4">
        <v>6.7685612857917743E-2</v>
      </c>
      <c r="F1252" s="2">
        <v>2</v>
      </c>
      <c r="G1252" s="4">
        <v>5.2494365444309299E-2</v>
      </c>
      <c r="H1252" s="4">
        <v>-6.1257696570231612E-3</v>
      </c>
      <c r="I1252" s="4">
        <v>0.18680404538079909</v>
      </c>
    </row>
    <row r="1253" spans="1:9" x14ac:dyDescent="0.25">
      <c r="A1253" t="s">
        <v>1469</v>
      </c>
      <c r="B1253" s="3">
        <v>278.28689575195313</v>
      </c>
      <c r="C1253" s="3">
        <v>13.739999771118161</v>
      </c>
      <c r="D1253" s="4">
        <v>-6.6367406940148754E-4</v>
      </c>
      <c r="E1253" s="4">
        <v>-3.3755308501899117E-2</v>
      </c>
      <c r="F1253" s="2">
        <v>2</v>
      </c>
      <c r="G1253" s="4">
        <v>6.1999944098554138E-2</v>
      </c>
      <c r="H1253" s="4">
        <v>-3.0463216027429851E-3</v>
      </c>
      <c r="I1253" s="4">
        <v>0.19048127263630249</v>
      </c>
    </row>
    <row r="1254" spans="1:9" x14ac:dyDescent="0.25">
      <c r="A1254" t="s">
        <v>1470</v>
      </c>
      <c r="B1254" s="3">
        <v>278.47171020507813</v>
      </c>
      <c r="C1254" s="3">
        <v>14.22000026702881</v>
      </c>
      <c r="D1254" s="4">
        <v>3.4638069127239661E-3</v>
      </c>
      <c r="E1254" s="4">
        <v>-2.669400402553701E-2</v>
      </c>
      <c r="F1254" s="2">
        <v>2</v>
      </c>
      <c r="G1254" s="4">
        <v>6.2962478021336699E-2</v>
      </c>
      <c r="H1254" s="4">
        <v>-2.3842298848916199E-3</v>
      </c>
      <c r="I1254" s="4">
        <v>0.19127188889857141</v>
      </c>
    </row>
    <row r="1255" spans="1:9" x14ac:dyDescent="0.25">
      <c r="A1255" t="s">
        <v>1471</v>
      </c>
      <c r="B1255" s="3">
        <v>277.51046752929688</v>
      </c>
      <c r="C1255" s="3">
        <v>14.60999965667725</v>
      </c>
      <c r="D1255" s="4">
        <v>7.1108840960003583E-3</v>
      </c>
      <c r="E1255" s="4">
        <v>-3.8815799999435303E-2</v>
      </c>
      <c r="F1255" s="2">
        <v>2</v>
      </c>
      <c r="G1255" s="4">
        <v>6.2786157812845245E-2</v>
      </c>
      <c r="H1255" s="4">
        <v>-5.8278502496346141E-3</v>
      </c>
      <c r="I1255" s="4">
        <v>0.1871597965886396</v>
      </c>
    </row>
    <row r="1256" spans="1:9" x14ac:dyDescent="0.25">
      <c r="A1256" t="s">
        <v>1472</v>
      </c>
      <c r="B1256" s="3">
        <v>275.55105590820313</v>
      </c>
      <c r="C1256" s="3">
        <v>15.19999980926514</v>
      </c>
      <c r="D1256" s="4">
        <v>-2.348478825712208E-4</v>
      </c>
      <c r="E1256" s="4">
        <v>-4.5841942632650623E-3</v>
      </c>
      <c r="F1256" s="2">
        <v>2</v>
      </c>
      <c r="G1256" s="4">
        <v>5.7116872774588767E-2</v>
      </c>
      <c r="H1256" s="4">
        <v>-1.284737812882342E-2</v>
      </c>
      <c r="I1256" s="4">
        <v>0.17877764537740479</v>
      </c>
    </row>
    <row r="1257" spans="1:9" x14ac:dyDescent="0.25">
      <c r="A1257" t="s">
        <v>1473</v>
      </c>
      <c r="B1257" s="3">
        <v>275.61578369140619</v>
      </c>
      <c r="C1257" s="3">
        <v>15.27000045776367</v>
      </c>
      <c r="D1257" s="4">
        <v>5.0327717300691077E-4</v>
      </c>
      <c r="E1257" s="4">
        <v>1.800003051757804E-2</v>
      </c>
      <c r="F1257" s="2">
        <v>2</v>
      </c>
      <c r="G1257" s="4">
        <v>5.5310392695515187E-2</v>
      </c>
      <c r="H1257" s="4">
        <v>-1.261549296806341E-2</v>
      </c>
      <c r="I1257" s="4">
        <v>0.1790545438404616</v>
      </c>
    </row>
    <row r="1258" spans="1:9" x14ac:dyDescent="0.25">
      <c r="A1258" t="s">
        <v>1474</v>
      </c>
      <c r="B1258" s="3">
        <v>275.47714233398438</v>
      </c>
      <c r="C1258" s="3">
        <v>15</v>
      </c>
      <c r="D1258" s="4">
        <v>7.7240598199446175E-4</v>
      </c>
      <c r="E1258" s="4">
        <v>-7.805780098535009E-2</v>
      </c>
      <c r="F1258" s="2">
        <v>2</v>
      </c>
      <c r="G1258" s="4">
        <v>5.1604223782020897E-2</v>
      </c>
      <c r="H1258" s="4">
        <v>-1.311217108467477E-2</v>
      </c>
      <c r="I1258" s="4">
        <v>0.17846145109285791</v>
      </c>
    </row>
    <row r="1259" spans="1:9" x14ac:dyDescent="0.25">
      <c r="A1259" t="s">
        <v>1475</v>
      </c>
      <c r="B1259" s="3">
        <v>275.2645263671875</v>
      </c>
      <c r="C1259" s="3">
        <v>16.270000457763668</v>
      </c>
      <c r="D1259" s="4">
        <v>1.285570760965582E-2</v>
      </c>
      <c r="E1259" s="4">
        <v>-6.1165578223251423E-2</v>
      </c>
      <c r="F1259" s="2">
        <v>3</v>
      </c>
      <c r="G1259" s="4">
        <v>4.7964722806950633E-2</v>
      </c>
      <c r="H1259" s="4">
        <v>-1.387386081358344E-2</v>
      </c>
      <c r="I1259" s="4">
        <v>0.17755190295890369</v>
      </c>
    </row>
    <row r="1260" spans="1:9" x14ac:dyDescent="0.25">
      <c r="A1260" t="s">
        <v>1476</v>
      </c>
      <c r="B1260" s="3">
        <v>271.77072143554688</v>
      </c>
      <c r="C1260" s="3">
        <v>17.329999923706051</v>
      </c>
      <c r="D1260" s="4">
        <v>1.1350142639095839E-2</v>
      </c>
      <c r="E1260" s="4">
        <v>-0.11851474780213481</v>
      </c>
      <c r="F1260" s="2">
        <v>3</v>
      </c>
      <c r="G1260" s="4">
        <v>3.2881328489225758E-2</v>
      </c>
      <c r="H1260" s="4">
        <v>-2.639030241170404E-2</v>
      </c>
      <c r="I1260" s="4">
        <v>0.16260578294802869</v>
      </c>
    </row>
    <row r="1261" spans="1:9" x14ac:dyDescent="0.25">
      <c r="A1261" t="s">
        <v>1477</v>
      </c>
      <c r="B1261" s="3">
        <v>268.720703125</v>
      </c>
      <c r="C1261" s="3">
        <v>19.659999847412109</v>
      </c>
      <c r="D1261" s="4">
        <v>-5.8473127775486864E-3</v>
      </c>
      <c r="E1261" s="4">
        <v>3.5827203455014438E-2</v>
      </c>
      <c r="F1261" s="2">
        <v>4</v>
      </c>
      <c r="G1261" s="4">
        <v>2.132460980506146E-2</v>
      </c>
      <c r="H1261" s="4">
        <v>-3.7316892992487298E-2</v>
      </c>
      <c r="I1261" s="4">
        <v>0.1495581341534542</v>
      </c>
    </row>
    <row r="1262" spans="1:9" x14ac:dyDescent="0.25">
      <c r="A1262" t="s">
        <v>1478</v>
      </c>
      <c r="B1262" s="3">
        <v>270.30123901367188</v>
      </c>
      <c r="C1262" s="3">
        <v>18.979999542236332</v>
      </c>
      <c r="D1262" s="4">
        <v>-4.4441088980473609E-4</v>
      </c>
      <c r="E1262" s="4">
        <v>6.1521277019040088E-2</v>
      </c>
      <c r="F1262" s="2">
        <v>3</v>
      </c>
      <c r="G1262" s="4">
        <v>2.317298727414863E-2</v>
      </c>
      <c r="H1262" s="4">
        <v>-3.1654675000538417E-2</v>
      </c>
      <c r="I1262" s="4">
        <v>0.15631949591685751</v>
      </c>
    </row>
    <row r="1263" spans="1:9" x14ac:dyDescent="0.25">
      <c r="A1263" t="s">
        <v>1479</v>
      </c>
      <c r="B1263" s="3">
        <v>270.42141723632813</v>
      </c>
      <c r="C1263" s="3">
        <v>17.879999160766602</v>
      </c>
      <c r="D1263" s="4">
        <v>1.2773202676157339E-2</v>
      </c>
      <c r="E1263" s="4">
        <v>-7.5969053835825862E-2</v>
      </c>
      <c r="F1263" s="2">
        <v>3</v>
      </c>
      <c r="G1263" s="4">
        <v>2.9135799085304951E-2</v>
      </c>
      <c r="H1263" s="4">
        <v>-3.1224140458778419E-2</v>
      </c>
      <c r="I1263" s="4">
        <v>0.1568336053687753</v>
      </c>
    </row>
    <row r="1264" spans="1:9" x14ac:dyDescent="0.25">
      <c r="A1264" t="s">
        <v>1480</v>
      </c>
      <c r="B1264" s="3">
        <v>267.01083374023438</v>
      </c>
      <c r="C1264" s="3">
        <v>19.35000038146973</v>
      </c>
      <c r="D1264" s="4">
        <v>7.041477824086817E-3</v>
      </c>
      <c r="E1264" s="4">
        <v>-4.7267312147519669E-2</v>
      </c>
      <c r="F1264" s="2">
        <v>3</v>
      </c>
      <c r="G1264" s="4">
        <v>1.6647178649018549E-2</v>
      </c>
      <c r="H1264" s="4">
        <v>-4.3442443993064628E-2</v>
      </c>
      <c r="I1264" s="4">
        <v>0.14224349766754479</v>
      </c>
    </row>
    <row r="1265" spans="1:9" x14ac:dyDescent="0.25">
      <c r="A1265" t="s">
        <v>1481</v>
      </c>
      <c r="B1265" s="3">
        <v>265.14382934570313</v>
      </c>
      <c r="C1265" s="3">
        <v>20.309999465942379</v>
      </c>
      <c r="D1265" s="4">
        <v>-3.9236650865690503E-3</v>
      </c>
      <c r="E1265" s="4">
        <v>5.1242224987373193E-2</v>
      </c>
      <c r="F1265" s="2">
        <v>4</v>
      </c>
      <c r="G1265" s="4">
        <v>1.750928651417083E-2</v>
      </c>
      <c r="H1265" s="4">
        <v>-5.0130926013327803E-2</v>
      </c>
      <c r="I1265" s="4">
        <v>0.1342566545874444</v>
      </c>
    </row>
    <row r="1266" spans="1:9" x14ac:dyDescent="0.25">
      <c r="A1266" t="s">
        <v>1482</v>
      </c>
      <c r="B1266" s="3">
        <v>266.18826293945313</v>
      </c>
      <c r="C1266" s="3">
        <v>19.319999694824219</v>
      </c>
      <c r="D1266" s="4">
        <v>1.105846664939536E-2</v>
      </c>
      <c r="E1266" s="4">
        <v>-2.7679975902326071E-2</v>
      </c>
      <c r="F1266" s="2">
        <v>3</v>
      </c>
      <c r="G1266" s="4">
        <v>2.7665274368246399E-2</v>
      </c>
      <c r="H1266" s="4">
        <v>-4.6389276912973343E-2</v>
      </c>
      <c r="I1266" s="4">
        <v>0.13872462865611879</v>
      </c>
    </row>
    <row r="1267" spans="1:9" x14ac:dyDescent="0.25">
      <c r="A1267" t="s">
        <v>1483</v>
      </c>
      <c r="B1267" s="3">
        <v>263.27682495117188</v>
      </c>
      <c r="C1267" s="3">
        <v>19.870000839233398</v>
      </c>
      <c r="D1267" s="4">
        <v>-2.5687268952306001E-2</v>
      </c>
      <c r="E1267" s="4">
        <v>0.19124703091688591</v>
      </c>
      <c r="F1267" s="2">
        <v>4</v>
      </c>
      <c r="G1267" s="4">
        <v>1.507566601340771E-2</v>
      </c>
      <c r="H1267" s="4">
        <v>-5.6819408033590868E-2</v>
      </c>
      <c r="I1267" s="4">
        <v>0.12626981150734401</v>
      </c>
    </row>
    <row r="1268" spans="1:9" x14ac:dyDescent="0.25">
      <c r="A1268" t="s">
        <v>1484</v>
      </c>
      <c r="B1268" s="3">
        <v>270.21798706054688</v>
      </c>
      <c r="C1268" s="3">
        <v>16.680000305175781</v>
      </c>
      <c r="D1268" s="4">
        <v>-3.0799693493377411E-4</v>
      </c>
      <c r="E1268" s="4">
        <v>5.5696209102386707E-2</v>
      </c>
      <c r="F1268" s="2">
        <v>3</v>
      </c>
      <c r="G1268" s="4">
        <v>4.1218822388907617E-2</v>
      </c>
      <c r="H1268" s="4">
        <v>-3.1952922392595728E-2</v>
      </c>
      <c r="I1268" s="4">
        <v>0.1559633530563109</v>
      </c>
    </row>
    <row r="1269" spans="1:9" x14ac:dyDescent="0.25">
      <c r="A1269" t="s">
        <v>1485</v>
      </c>
      <c r="B1269" s="3">
        <v>270.30123901367188</v>
      </c>
      <c r="C1269" s="3">
        <v>15.80000019073486</v>
      </c>
      <c r="D1269" s="4">
        <v>8.1355567205729784E-3</v>
      </c>
      <c r="E1269" s="4">
        <v>-9.7142846243722047E-2</v>
      </c>
      <c r="F1269" s="2">
        <v>2</v>
      </c>
      <c r="G1269" s="4">
        <v>4.3982371219699612E-2</v>
      </c>
      <c r="H1269" s="4">
        <v>-3.1654675000538417E-2</v>
      </c>
      <c r="I1269" s="4">
        <v>0.15631949591685751</v>
      </c>
    </row>
    <row r="1270" spans="1:9" x14ac:dyDescent="0.25">
      <c r="A1270" t="s">
        <v>1486</v>
      </c>
      <c r="B1270" s="3">
        <v>268.11993408203119</v>
      </c>
      <c r="C1270" s="3">
        <v>17.5</v>
      </c>
      <c r="D1270" s="4">
        <v>-7.6625370823941719E-3</v>
      </c>
      <c r="E1270" s="4">
        <v>3.6729909363647277E-2</v>
      </c>
      <c r="F1270" s="2">
        <v>3</v>
      </c>
      <c r="G1270" s="4">
        <v>3.7773484771080452E-2</v>
      </c>
      <c r="H1270" s="4">
        <v>-3.9469128388395891E-2</v>
      </c>
      <c r="I1270" s="4">
        <v>0.14698810909747231</v>
      </c>
    </row>
    <row r="1271" spans="1:9" x14ac:dyDescent="0.25">
      <c r="A1271" t="s">
        <v>1487</v>
      </c>
      <c r="B1271" s="3">
        <v>270.19027709960938</v>
      </c>
      <c r="C1271" s="3">
        <v>16.879999160766602</v>
      </c>
      <c r="D1271" s="4">
        <v>1.2047736911334541E-2</v>
      </c>
      <c r="E1271" s="4">
        <v>-8.6085555587338991E-2</v>
      </c>
      <c r="F1271" s="2">
        <v>3</v>
      </c>
      <c r="G1271" s="4">
        <v>4.9468449667186887E-2</v>
      </c>
      <c r="H1271" s="4">
        <v>-3.2052192418984271E-2</v>
      </c>
      <c r="I1271" s="4">
        <v>0.15584481283733129</v>
      </c>
    </row>
    <row r="1272" spans="1:9" x14ac:dyDescent="0.25">
      <c r="A1272" t="s">
        <v>1488</v>
      </c>
      <c r="B1272" s="3">
        <v>266.97384643554688</v>
      </c>
      <c r="C1272" s="3">
        <v>18.469999313354489</v>
      </c>
      <c r="D1272" s="4">
        <v>1.4754905958092699E-2</v>
      </c>
      <c r="E1272" s="4">
        <v>-0.12795094205730689</v>
      </c>
      <c r="F1272" s="2">
        <v>3</v>
      </c>
      <c r="G1272" s="4">
        <v>4.5365975222832811E-2</v>
      </c>
      <c r="H1272" s="4">
        <v>-4.3574949799213281E-2</v>
      </c>
      <c r="I1272" s="4">
        <v>0.14208526997436949</v>
      </c>
    </row>
    <row r="1273" spans="1:9" x14ac:dyDescent="0.25">
      <c r="A1273" t="s">
        <v>1489</v>
      </c>
      <c r="B1273" s="3">
        <v>263.09194946289063</v>
      </c>
      <c r="C1273" s="3">
        <v>21.180000305175781</v>
      </c>
      <c r="D1273" s="4">
        <v>2.6418068167570752E-3</v>
      </c>
      <c r="E1273" s="4">
        <v>-4.1628962009672248E-2</v>
      </c>
      <c r="F1273" s="2">
        <v>4</v>
      </c>
      <c r="G1273" s="4">
        <v>2.2473309357407208E-2</v>
      </c>
      <c r="H1273" s="4">
        <v>-5.7481718407888072E-2</v>
      </c>
      <c r="I1273" s="4">
        <v>0.12547893414327119</v>
      </c>
    </row>
    <row r="1274" spans="1:9" x14ac:dyDescent="0.25">
      <c r="A1274" t="s">
        <v>1490</v>
      </c>
      <c r="B1274" s="3">
        <v>262.39874267578119</v>
      </c>
      <c r="C1274" s="3">
        <v>22.10000038146973</v>
      </c>
      <c r="D1274" s="4">
        <v>-2.9567426768772109E-2</v>
      </c>
      <c r="E1274" s="4">
        <v>0.26141551392919687</v>
      </c>
      <c r="F1274" s="2">
        <v>4</v>
      </c>
      <c r="G1274" s="4">
        <v>2.6286172625985319E-2</v>
      </c>
      <c r="H1274" s="4">
        <v>-5.9965108990945308E-2</v>
      </c>
      <c r="I1274" s="4">
        <v>0.1225134704052528</v>
      </c>
    </row>
    <row r="1275" spans="1:9" x14ac:dyDescent="0.25">
      <c r="A1275" t="s">
        <v>1491</v>
      </c>
      <c r="B1275" s="3">
        <v>270.39358520507813</v>
      </c>
      <c r="C1275" s="3">
        <v>17.520000457763668</v>
      </c>
      <c r="D1275" s="4">
        <v>1.555158669028733E-2</v>
      </c>
      <c r="E1275" s="4">
        <v>-0.16927452200071011</v>
      </c>
      <c r="F1275" s="2">
        <v>3</v>
      </c>
      <c r="G1275" s="4">
        <v>5.3596542496107118E-2</v>
      </c>
      <c r="H1275" s="4">
        <v>-3.1323847798058517E-2</v>
      </c>
      <c r="I1275" s="4">
        <v>0.15671454294618781</v>
      </c>
    </row>
    <row r="1276" spans="1:9" x14ac:dyDescent="0.25">
      <c r="A1276" t="s">
        <v>1492</v>
      </c>
      <c r="B1276" s="3">
        <v>266.2529296875</v>
      </c>
      <c r="C1276" s="3">
        <v>21.090000152587891</v>
      </c>
      <c r="D1276" s="4">
        <v>-1.217366887471205E-2</v>
      </c>
      <c r="E1276" s="4">
        <v>0.1736227578436664</v>
      </c>
      <c r="F1276" s="2">
        <v>4</v>
      </c>
      <c r="G1276" s="4">
        <v>3.0510742400662091E-2</v>
      </c>
      <c r="H1276" s="4">
        <v>-4.6157610408659067E-2</v>
      </c>
      <c r="I1276" s="4">
        <v>0.13900126601737181</v>
      </c>
    </row>
    <row r="1277" spans="1:9" x14ac:dyDescent="0.25">
      <c r="A1277" t="s">
        <v>1493</v>
      </c>
      <c r="B1277" s="3">
        <v>269.53414916992188</v>
      </c>
      <c r="C1277" s="3">
        <v>17.969999313354489</v>
      </c>
      <c r="D1277" s="4">
        <v>-6.8111198174135579E-3</v>
      </c>
      <c r="E1277" s="4">
        <v>6.2684770875654605E-2</v>
      </c>
      <c r="F1277" s="2">
        <v>3</v>
      </c>
      <c r="G1277" s="4">
        <v>4.1785505843230819E-2</v>
      </c>
      <c r="H1277" s="4">
        <v>-3.4402749211224222E-2</v>
      </c>
      <c r="I1277" s="4">
        <v>0.15303796844519441</v>
      </c>
    </row>
    <row r="1278" spans="1:9" x14ac:dyDescent="0.25">
      <c r="A1278" t="s">
        <v>1494</v>
      </c>
      <c r="B1278" s="3">
        <v>271.382568359375</v>
      </c>
      <c r="C1278" s="3">
        <v>16.909999847412109</v>
      </c>
      <c r="D1278" s="4">
        <v>1.9620028419270019E-2</v>
      </c>
      <c r="E1278" s="4">
        <v>-0.13237557485912879</v>
      </c>
      <c r="F1278" s="2">
        <v>3</v>
      </c>
      <c r="G1278" s="4">
        <v>4.8488995165779647E-2</v>
      </c>
      <c r="H1278" s="4">
        <v>-2.7780848078704071E-2</v>
      </c>
      <c r="I1278" s="4">
        <v>0.1609453060260011</v>
      </c>
    </row>
    <row r="1279" spans="1:9" x14ac:dyDescent="0.25">
      <c r="A1279" t="s">
        <v>1495</v>
      </c>
      <c r="B1279" s="3">
        <v>266.16049194335938</v>
      </c>
      <c r="C1279" s="3">
        <v>19.489999771118161</v>
      </c>
      <c r="D1279" s="4">
        <v>5.9049607636185719E-4</v>
      </c>
      <c r="E1279" s="4">
        <v>-3.371345079839605E-2</v>
      </c>
      <c r="F1279" s="2">
        <v>3</v>
      </c>
      <c r="G1279" s="4">
        <v>3.1709747300789022E-2</v>
      </c>
      <c r="H1279" s="4">
        <v>-4.6488765595807613E-2</v>
      </c>
      <c r="I1279" s="4">
        <v>0.13860582733533541</v>
      </c>
    </row>
    <row r="1280" spans="1:9" x14ac:dyDescent="0.25">
      <c r="A1280" t="s">
        <v>1496</v>
      </c>
      <c r="B1280" s="3">
        <v>266.00341796875</v>
      </c>
      <c r="C1280" s="3">
        <v>20.170000076293949</v>
      </c>
      <c r="D1280" s="4">
        <v>1.402314765749413E-2</v>
      </c>
      <c r="E1280" s="4">
        <v>-0.1797478669730215</v>
      </c>
      <c r="F1280" s="2">
        <v>4</v>
      </c>
      <c r="G1280" s="4">
        <v>3.4881726021818597E-2</v>
      </c>
      <c r="H1280" s="4">
        <v>-4.7051477959047627E-2</v>
      </c>
      <c r="I1280" s="4">
        <v>0.13793388184294789</v>
      </c>
    </row>
    <row r="1281" spans="1:9" x14ac:dyDescent="0.25">
      <c r="A1281" t="s">
        <v>1497</v>
      </c>
      <c r="B1281" s="3">
        <v>262.32479858398438</v>
      </c>
      <c r="C1281" s="3">
        <v>24.590000152587891</v>
      </c>
      <c r="D1281" s="4">
        <v>-3.007329859473418E-2</v>
      </c>
      <c r="E1281" s="4">
        <v>0.39636566157376069</v>
      </c>
      <c r="F1281" s="2">
        <v>5</v>
      </c>
      <c r="G1281" s="4">
        <v>2.4943156812317291E-2</v>
      </c>
      <c r="H1281" s="4">
        <v>-6.023001127501959E-2</v>
      </c>
      <c r="I1281" s="4">
        <v>0.1221971455698041</v>
      </c>
    </row>
    <row r="1282" spans="1:9" x14ac:dyDescent="0.25">
      <c r="A1282" t="s">
        <v>1498</v>
      </c>
      <c r="B1282" s="3">
        <v>270.4583740234375</v>
      </c>
      <c r="C1282" s="3">
        <v>17.610000610351559</v>
      </c>
      <c r="D1282" s="4">
        <v>-7.5292176715833206E-3</v>
      </c>
      <c r="E1282" s="4">
        <v>-1.4549536467340699E-2</v>
      </c>
      <c r="F1282" s="2">
        <v>3</v>
      </c>
      <c r="G1282" s="4">
        <v>6.2479049847336647E-2</v>
      </c>
      <c r="H1282" s="4">
        <v>-3.1091743980852678E-2</v>
      </c>
      <c r="I1282" s="4">
        <v>0.1569917025110488</v>
      </c>
    </row>
    <row r="1283" spans="1:9" x14ac:dyDescent="0.25">
      <c r="A1283" t="s">
        <v>1499</v>
      </c>
      <c r="B1283" s="3">
        <v>272.51016235351563</v>
      </c>
      <c r="C1283" s="3">
        <v>17.870000839233398</v>
      </c>
      <c r="D1283" s="4">
        <v>-8.7083142670706382E-3</v>
      </c>
      <c r="E1283" s="4">
        <v>0.1085607883928139</v>
      </c>
      <c r="F1283" s="2">
        <v>3</v>
      </c>
      <c r="G1283" s="4">
        <v>6.8750825086260736E-2</v>
      </c>
      <c r="H1283" s="4">
        <v>-2.374127957096106E-2</v>
      </c>
      <c r="I1283" s="4">
        <v>0.16576903130251619</v>
      </c>
    </row>
    <row r="1284" spans="1:9" x14ac:dyDescent="0.25">
      <c r="A1284" t="s">
        <v>1500</v>
      </c>
      <c r="B1284" s="3">
        <v>274.90411376953119</v>
      </c>
      <c r="C1284" s="3">
        <v>16.120000839233398</v>
      </c>
      <c r="D1284" s="4">
        <v>-1.0940087269042831E-2</v>
      </c>
      <c r="E1284" s="4">
        <v>0.15638460003383689</v>
      </c>
      <c r="F1284" s="2">
        <v>3</v>
      </c>
      <c r="G1284" s="4">
        <v>8.3454376226027138E-2</v>
      </c>
      <c r="H1284" s="4">
        <v>-1.516502712597201E-2</v>
      </c>
      <c r="I1284" s="4">
        <v>0.1760100968067575</v>
      </c>
    </row>
    <row r="1285" spans="1:9" x14ac:dyDescent="0.25">
      <c r="A1285" t="s">
        <v>1501</v>
      </c>
      <c r="B1285" s="3">
        <v>277.94485473632813</v>
      </c>
      <c r="C1285" s="3">
        <v>13.939999580383301</v>
      </c>
      <c r="D1285" s="4">
        <v>-2.4546259474695908E-3</v>
      </c>
      <c r="E1285" s="4">
        <v>8.6515951931246171E-2</v>
      </c>
      <c r="F1285" s="2">
        <v>2</v>
      </c>
      <c r="G1285" s="4">
        <v>8.9716712686235711E-2</v>
      </c>
      <c r="H1285" s="4">
        <v>-4.2716723249488497E-3</v>
      </c>
      <c r="I1285" s="4">
        <v>0.18901805812713629</v>
      </c>
    </row>
    <row r="1286" spans="1:9" x14ac:dyDescent="0.25">
      <c r="A1286" t="s">
        <v>1502</v>
      </c>
      <c r="B1286" s="3">
        <v>278.6287841796875</v>
      </c>
      <c r="C1286" s="3">
        <v>12.829999923706049</v>
      </c>
      <c r="D1286" s="4">
        <v>-1.821517521651606E-3</v>
      </c>
      <c r="E1286" s="4">
        <v>5.5098691176096892E-2</v>
      </c>
      <c r="F1286" s="2">
        <v>1</v>
      </c>
      <c r="G1286" s="4">
        <v>8.4995497856713564E-2</v>
      </c>
      <c r="H1286" s="4">
        <v>-1.821517521651606E-3</v>
      </c>
      <c r="I1286" s="4">
        <v>0.19194383439095869</v>
      </c>
    </row>
    <row r="1287" spans="1:9" x14ac:dyDescent="0.25">
      <c r="A1287" t="s">
        <v>1503</v>
      </c>
      <c r="B1287" s="3">
        <v>279.13723754882813</v>
      </c>
      <c r="C1287" s="3">
        <v>12.159999847412109</v>
      </c>
      <c r="D1287" s="4">
        <v>6.7002784867218326E-3</v>
      </c>
      <c r="E1287" s="4">
        <v>-4.5525897498124412E-2</v>
      </c>
      <c r="F1287" s="2">
        <v>1</v>
      </c>
      <c r="G1287" s="4">
        <v>8.4410964552606549E-2</v>
      </c>
      <c r="H1287" s="4">
        <v>0</v>
      </c>
      <c r="I1287" s="4">
        <v>0.1941189429685122</v>
      </c>
    </row>
    <row r="1288" spans="1:9" x14ac:dyDescent="0.25">
      <c r="A1288" t="s">
        <v>1504</v>
      </c>
      <c r="B1288" s="3">
        <v>277.27938842773438</v>
      </c>
      <c r="C1288" s="3">
        <v>12.739999771118161</v>
      </c>
      <c r="D1288" s="4">
        <v>-4.7771489009699186E-3</v>
      </c>
      <c r="E1288" s="4">
        <v>5.550953547921389E-2</v>
      </c>
      <c r="F1288" s="2">
        <v>1</v>
      </c>
      <c r="G1288" s="4">
        <v>8.6373985442939949E-2</v>
      </c>
      <c r="H1288" s="4">
        <v>-4.7771489009699186E-3</v>
      </c>
      <c r="I1288" s="4">
        <v>0.18617126515899951</v>
      </c>
    </row>
    <row r="1289" spans="1:9" x14ac:dyDescent="0.25">
      <c r="A1289" t="s">
        <v>1505</v>
      </c>
      <c r="B1289" s="3">
        <v>278.6103515625</v>
      </c>
      <c r="C1289" s="3">
        <v>12.069999694824221</v>
      </c>
      <c r="D1289" s="4">
        <v>4.6995642030198681E-3</v>
      </c>
      <c r="E1289" s="4">
        <v>-4.2823154365994487E-2</v>
      </c>
      <c r="F1289" s="2">
        <v>1</v>
      </c>
      <c r="G1289" s="4">
        <v>9.7081550453922638E-2</v>
      </c>
      <c r="H1289" s="4">
        <v>0</v>
      </c>
      <c r="I1289" s="4">
        <v>0.19186498164617499</v>
      </c>
    </row>
    <row r="1290" spans="1:9" x14ac:dyDescent="0.25">
      <c r="A1290" t="s">
        <v>1506</v>
      </c>
      <c r="B1290" s="3">
        <v>277.30712890625</v>
      </c>
      <c r="C1290" s="3">
        <v>12.60999965667725</v>
      </c>
      <c r="D1290" s="4">
        <v>7.1502926973734393E-3</v>
      </c>
      <c r="E1290" s="4">
        <v>-6.7997050587665697E-2</v>
      </c>
      <c r="F1290" s="2">
        <v>1</v>
      </c>
      <c r="G1290" s="4">
        <v>9.3980231352957189E-2</v>
      </c>
      <c r="H1290" s="4">
        <v>-2.3938901730835571E-3</v>
      </c>
      <c r="I1290" s="4">
        <v>0.18628993592888099</v>
      </c>
    </row>
    <row r="1291" spans="1:9" x14ac:dyDescent="0.25">
      <c r="A1291" t="s">
        <v>1507</v>
      </c>
      <c r="B1291" s="3">
        <v>275.33837890625</v>
      </c>
      <c r="C1291" s="3">
        <v>13.52999973297119</v>
      </c>
      <c r="D1291" s="4">
        <v>2.4560611712005631E-3</v>
      </c>
      <c r="E1291" s="4">
        <v>-6.3667826189454657E-2</v>
      </c>
      <c r="F1291" s="2">
        <v>2</v>
      </c>
      <c r="G1291" s="4">
        <v>8.4972053421443094E-2</v>
      </c>
      <c r="H1291" s="4">
        <v>-9.4764236675100033E-3</v>
      </c>
      <c r="I1291" s="4">
        <v>0.17786783614164639</v>
      </c>
    </row>
    <row r="1292" spans="1:9" x14ac:dyDescent="0.25">
      <c r="A1292" t="s">
        <v>1508</v>
      </c>
      <c r="B1292" s="3">
        <v>274.66378784179688</v>
      </c>
      <c r="C1292" s="3">
        <v>14.44999980926514</v>
      </c>
      <c r="D1292" s="4">
        <v>-5.5547477386774791E-3</v>
      </c>
      <c r="E1292" s="4">
        <v>6.7997050587665697E-2</v>
      </c>
      <c r="F1292" s="2">
        <v>2</v>
      </c>
      <c r="G1292" s="4">
        <v>7.8231922491556416E-2</v>
      </c>
      <c r="H1292" s="4">
        <v>-1.190324972923951E-2</v>
      </c>
      <c r="I1292" s="4">
        <v>0.17498200845382361</v>
      </c>
    </row>
    <row r="1293" spans="1:9" x14ac:dyDescent="0.25">
      <c r="A1293" t="s">
        <v>1509</v>
      </c>
      <c r="B1293" s="3">
        <v>276.197998046875</v>
      </c>
      <c r="C1293" s="3">
        <v>13.52999973297119</v>
      </c>
      <c r="D1293" s="4">
        <v>3.6607930516903142E-3</v>
      </c>
      <c r="E1293" s="4">
        <v>-3.1496100618987222E-2</v>
      </c>
      <c r="F1293" s="2">
        <v>2</v>
      </c>
      <c r="G1293" s="4">
        <v>8.6535229339823161E-2</v>
      </c>
      <c r="H1293" s="4">
        <v>-6.3839632962456871E-3</v>
      </c>
      <c r="I1293" s="4">
        <v>0.18154519394805191</v>
      </c>
    </row>
    <row r="1294" spans="1:9" x14ac:dyDescent="0.25">
      <c r="A1294" t="s">
        <v>1510</v>
      </c>
      <c r="B1294" s="3">
        <v>275.19058227539063</v>
      </c>
      <c r="C1294" s="3">
        <v>13.97000026702881</v>
      </c>
      <c r="D1294" s="4">
        <v>-6.8050925023377404E-3</v>
      </c>
      <c r="E1294" s="4">
        <v>8.6314202176142496E-2</v>
      </c>
      <c r="F1294" s="2">
        <v>2</v>
      </c>
      <c r="G1294" s="4">
        <v>8.6951595372613655E-2</v>
      </c>
      <c r="H1294" s="4">
        <v>-1.000811869655127E-2</v>
      </c>
      <c r="I1294" s="4">
        <v>0.17723557812345489</v>
      </c>
    </row>
    <row r="1295" spans="1:9" x14ac:dyDescent="0.25">
      <c r="A1295" t="s">
        <v>1511</v>
      </c>
      <c r="B1295" s="3">
        <v>277.07611083984381</v>
      </c>
      <c r="C1295" s="3">
        <v>12.85999965667725</v>
      </c>
      <c r="D1295" s="4">
        <v>-3.2249724299165949E-3</v>
      </c>
      <c r="E1295" s="4">
        <v>1.419553211114599E-2</v>
      </c>
      <c r="F1295" s="2">
        <v>1</v>
      </c>
      <c r="G1295" s="4">
        <v>9.3420668282409025E-2</v>
      </c>
      <c r="H1295" s="4">
        <v>-3.2249724299165949E-3</v>
      </c>
      <c r="I1295" s="4">
        <v>0.18530166560104491</v>
      </c>
    </row>
    <row r="1296" spans="1:9" x14ac:dyDescent="0.25">
      <c r="A1296" t="s">
        <v>1512</v>
      </c>
      <c r="B1296" s="3">
        <v>277.97256469726563</v>
      </c>
      <c r="C1296" s="3">
        <v>12.680000305175779</v>
      </c>
      <c r="D1296" s="4">
        <v>3.3243359180490367E-4</v>
      </c>
      <c r="E1296" s="4">
        <v>2.3405968831091691E-2</v>
      </c>
      <c r="F1296" s="2">
        <v>1</v>
      </c>
      <c r="G1296" s="4">
        <v>9.7822399127392767E-2</v>
      </c>
      <c r="H1296" s="4">
        <v>0</v>
      </c>
      <c r="I1296" s="4">
        <v>0.18913659834611601</v>
      </c>
    </row>
    <row r="1297" spans="1:9" x14ac:dyDescent="0.25">
      <c r="A1297" t="s">
        <v>1513</v>
      </c>
      <c r="B1297" s="3">
        <v>277.88018798828119</v>
      </c>
      <c r="C1297" s="3">
        <v>12.39000034332275</v>
      </c>
      <c r="D1297" s="4">
        <v>4.4770024116949081E-3</v>
      </c>
      <c r="E1297" s="4">
        <v>-4.1763337131312313E-2</v>
      </c>
      <c r="F1297" s="2">
        <v>1</v>
      </c>
      <c r="G1297" s="4">
        <v>0.1074067062992969</v>
      </c>
      <c r="H1297" s="4">
        <v>0</v>
      </c>
      <c r="I1297" s="4">
        <v>0.18874142076588329</v>
      </c>
    </row>
    <row r="1298" spans="1:9" x14ac:dyDescent="0.25">
      <c r="A1298" t="s">
        <v>1514</v>
      </c>
      <c r="B1298" s="3">
        <v>276.64166259765619</v>
      </c>
      <c r="C1298" s="3">
        <v>12.930000305175779</v>
      </c>
      <c r="D1298" s="4">
        <v>2.3441489268773989E-3</v>
      </c>
      <c r="E1298" s="4">
        <v>-7.6745533265338839E-3</v>
      </c>
      <c r="F1298" s="2">
        <v>1</v>
      </c>
      <c r="G1298" s="4">
        <v>9.4406870923890107E-2</v>
      </c>
      <c r="H1298" s="4">
        <v>0</v>
      </c>
      <c r="I1298" s="4">
        <v>0.1834431429607444</v>
      </c>
    </row>
    <row r="1299" spans="1:9" x14ac:dyDescent="0.25">
      <c r="A1299" t="s">
        <v>1515</v>
      </c>
      <c r="B1299" s="3">
        <v>275.99468994140619</v>
      </c>
      <c r="C1299" s="3">
        <v>13.02999973297119</v>
      </c>
      <c r="D1299" s="4">
        <v>4.7781377339559672E-3</v>
      </c>
      <c r="E1299" s="4">
        <v>-7.5230689009042395E-2</v>
      </c>
      <c r="F1299" s="2">
        <v>1</v>
      </c>
      <c r="G1299" s="4">
        <v>9.5776620290576542E-2</v>
      </c>
      <c r="H1299" s="4">
        <v>-6.356119964471274E-4</v>
      </c>
      <c r="I1299" s="4">
        <v>0.18067546383919519</v>
      </c>
    </row>
    <row r="1300" spans="1:9" x14ac:dyDescent="0.25">
      <c r="A1300" t="s">
        <v>1516</v>
      </c>
      <c r="B1300" s="3">
        <v>274.68222045898438</v>
      </c>
      <c r="C1300" s="3">
        <v>14.090000152587891</v>
      </c>
      <c r="D1300" s="4">
        <v>1.2464428268188501E-3</v>
      </c>
      <c r="E1300" s="4">
        <v>9.3123290892320743E-3</v>
      </c>
      <c r="F1300" s="2">
        <v>2</v>
      </c>
      <c r="G1300" s="4">
        <v>0.1003854374276216</v>
      </c>
      <c r="H1300" s="4">
        <v>-5.3880050999243201E-3</v>
      </c>
      <c r="I1300" s="4">
        <v>0.17506086119860731</v>
      </c>
    </row>
    <row r="1301" spans="1:9" x14ac:dyDescent="0.25">
      <c r="A1301" t="s">
        <v>1517</v>
      </c>
      <c r="B1301" s="3">
        <v>274.34027099609381</v>
      </c>
      <c r="C1301" s="3">
        <v>13.960000038146971</v>
      </c>
      <c r="D1301" s="4">
        <v>-5.4945936327231992E-3</v>
      </c>
      <c r="E1301" s="4">
        <v>5.1204843286818402E-2</v>
      </c>
      <c r="F1301" s="2">
        <v>2</v>
      </c>
      <c r="G1301" s="4">
        <v>0.1083114090553992</v>
      </c>
      <c r="H1301" s="4">
        <v>-6.6261887612925063E-3</v>
      </c>
      <c r="I1301" s="4">
        <v>0.17359803834214721</v>
      </c>
    </row>
    <row r="1302" spans="1:9" x14ac:dyDescent="0.25">
      <c r="A1302" t="s">
        <v>1518</v>
      </c>
      <c r="B1302" s="3">
        <v>275.85598754882813</v>
      </c>
      <c r="C1302" s="3">
        <v>13.27999973297119</v>
      </c>
      <c r="D1302" s="4">
        <v>-1.1378471361989111E-3</v>
      </c>
      <c r="E1302" s="4">
        <v>5.6483695734640398E-2</v>
      </c>
      <c r="F1302" s="2">
        <v>2</v>
      </c>
      <c r="G1302" s="4">
        <v>0.1235261815779098</v>
      </c>
      <c r="H1302" s="4">
        <v>-1.1378471361989111E-3</v>
      </c>
      <c r="I1302" s="4">
        <v>0.1800821099897876</v>
      </c>
    </row>
    <row r="1303" spans="1:9" x14ac:dyDescent="0.25">
      <c r="A1303" t="s">
        <v>1519</v>
      </c>
      <c r="B1303" s="3">
        <v>276.17022705078119</v>
      </c>
      <c r="C1303" s="3">
        <v>12.569999694824221</v>
      </c>
      <c r="D1303" s="4">
        <v>7.9947461346474569E-3</v>
      </c>
      <c r="E1303" s="4">
        <v>-2.7842273925349988E-2</v>
      </c>
      <c r="F1303" s="2">
        <v>1</v>
      </c>
      <c r="G1303" s="4">
        <v>0.1208340116989977</v>
      </c>
      <c r="H1303" s="4">
        <v>0</v>
      </c>
      <c r="I1303" s="4">
        <v>0.18142639262726831</v>
      </c>
    </row>
    <row r="1304" spans="1:9" x14ac:dyDescent="0.25">
      <c r="A1304" t="s">
        <v>1520</v>
      </c>
      <c r="B1304" s="3">
        <v>273.97982788085938</v>
      </c>
      <c r="C1304" s="3">
        <v>12.930000305175779</v>
      </c>
      <c r="D1304" s="4">
        <v>2.6046273315787349E-3</v>
      </c>
      <c r="E1304" s="4">
        <v>-8.0369849268590809E-2</v>
      </c>
      <c r="F1304" s="2">
        <v>1</v>
      </c>
      <c r="G1304" s="4">
        <v>0.11432187756482561</v>
      </c>
      <c r="H1304" s="4">
        <v>0</v>
      </c>
      <c r="I1304" s="4">
        <v>0.1720561016390991</v>
      </c>
    </row>
    <row r="1305" spans="1:9" x14ac:dyDescent="0.25">
      <c r="A1305" t="s">
        <v>1521</v>
      </c>
      <c r="B1305" s="3">
        <v>273.26806640625</v>
      </c>
      <c r="C1305" s="3">
        <v>14.060000419616699</v>
      </c>
      <c r="D1305" s="4">
        <v>9.0783205738003137E-3</v>
      </c>
      <c r="E1305" s="4">
        <v>-6.7639224751314231E-2</v>
      </c>
      <c r="F1305" s="2">
        <v>2</v>
      </c>
      <c r="G1305" s="4">
        <v>0.11302678980116231</v>
      </c>
      <c r="H1305" s="4">
        <v>0</v>
      </c>
      <c r="I1305" s="4">
        <v>0.1690112629526894</v>
      </c>
    </row>
    <row r="1306" spans="1:9" x14ac:dyDescent="0.25">
      <c r="A1306" t="s">
        <v>1522</v>
      </c>
      <c r="B1306" s="3">
        <v>270.8095703125</v>
      </c>
      <c r="C1306" s="3">
        <v>15.079999923706049</v>
      </c>
      <c r="D1306" s="4">
        <v>5.1458589937223298E-3</v>
      </c>
      <c r="E1306" s="4">
        <v>-4.6776219051399059E-2</v>
      </c>
      <c r="F1306" s="2">
        <v>2</v>
      </c>
      <c r="G1306" s="4">
        <v>0.1093201696678736</v>
      </c>
      <c r="H1306" s="4">
        <v>-4.8502109084775924E-3</v>
      </c>
      <c r="I1306" s="4">
        <v>0.15849408229080281</v>
      </c>
    </row>
    <row r="1307" spans="1:9" x14ac:dyDescent="0.25">
      <c r="A1307" t="s">
        <v>1523</v>
      </c>
      <c r="B1307" s="3">
        <v>269.42315673828119</v>
      </c>
      <c r="C1307" s="3">
        <v>15.819999694824221</v>
      </c>
      <c r="D1307" s="4">
        <v>3.5461033216925841E-3</v>
      </c>
      <c r="E1307" s="4">
        <v>-2.4059186408098791E-2</v>
      </c>
      <c r="F1307" s="2">
        <v>2</v>
      </c>
      <c r="G1307" s="4">
        <v>9.4498021470165172E-2</v>
      </c>
      <c r="H1307" s="4">
        <v>-9.9448948754633504E-3</v>
      </c>
      <c r="I1307" s="4">
        <v>0.15256315481476609</v>
      </c>
    </row>
    <row r="1308" spans="1:9" x14ac:dyDescent="0.25">
      <c r="A1308" t="s">
        <v>1524</v>
      </c>
      <c r="B1308" s="3">
        <v>268.47113037109381</v>
      </c>
      <c r="C1308" s="3">
        <v>16.20999908447266</v>
      </c>
      <c r="D1308" s="4">
        <v>-9.9760993780750873E-4</v>
      </c>
      <c r="E1308" s="4">
        <v>-4.2998525319641878E-3</v>
      </c>
      <c r="F1308" s="2">
        <v>3</v>
      </c>
      <c r="G1308" s="4">
        <v>9.3045236212875748E-2</v>
      </c>
      <c r="H1308" s="4">
        <v>-1.344332677143723E-2</v>
      </c>
      <c r="I1308" s="4">
        <v>0.1484904888772263</v>
      </c>
    </row>
    <row r="1309" spans="1:9" x14ac:dyDescent="0.25">
      <c r="A1309" t="s">
        <v>1525</v>
      </c>
      <c r="B1309" s="3">
        <v>268.73922729492188</v>
      </c>
      <c r="C1309" s="3">
        <v>16.280000686645511</v>
      </c>
      <c r="D1309" s="4">
        <v>-9.8078648452296635E-3</v>
      </c>
      <c r="E1309" s="4">
        <v>6.6841444460346011E-2</v>
      </c>
      <c r="F1309" s="2">
        <v>3</v>
      </c>
      <c r="G1309" s="4">
        <v>7.9242458196276289E-2</v>
      </c>
      <c r="H1309" s="4">
        <v>-1.2458145203090959E-2</v>
      </c>
      <c r="I1309" s="4">
        <v>0.14963737855094369</v>
      </c>
    </row>
    <row r="1310" spans="1:9" x14ac:dyDescent="0.25">
      <c r="A1310" t="s">
        <v>1526</v>
      </c>
      <c r="B1310" s="3">
        <v>271.40109252929688</v>
      </c>
      <c r="C1310" s="3">
        <v>15.260000228881839</v>
      </c>
      <c r="D1310" s="4">
        <v>-1.224369742142239E-3</v>
      </c>
      <c r="E1310" s="4">
        <v>-9.0908696828785329E-3</v>
      </c>
      <c r="F1310" s="2">
        <v>2</v>
      </c>
      <c r="G1310" s="4">
        <v>9.1919160417964108E-2</v>
      </c>
      <c r="H1310" s="4">
        <v>-2.6765314162459091E-3</v>
      </c>
      <c r="I1310" s="4">
        <v>0.16102455042349079</v>
      </c>
    </row>
    <row r="1311" spans="1:9" x14ac:dyDescent="0.25">
      <c r="A1311" t="s">
        <v>1527</v>
      </c>
      <c r="B1311" s="3">
        <v>271.73379516601563</v>
      </c>
      <c r="C1311" s="3">
        <v>15.39999961853027</v>
      </c>
      <c r="D1311" s="4">
        <v>-1.453941836495054E-3</v>
      </c>
      <c r="E1311" s="4">
        <v>4.4067770747815198E-2</v>
      </c>
      <c r="F1311" s="2">
        <v>2</v>
      </c>
      <c r="G1311" s="4">
        <v>8.6404245679006841E-2</v>
      </c>
      <c r="H1311" s="4">
        <v>-1.453941836495054E-3</v>
      </c>
      <c r="I1311" s="4">
        <v>0.1624478163566572</v>
      </c>
    </row>
    <row r="1312" spans="1:9" x14ac:dyDescent="0.25">
      <c r="A1312" t="s">
        <v>1528</v>
      </c>
      <c r="B1312" s="3">
        <v>272.12945556640619</v>
      </c>
      <c r="C1312" s="3">
        <v>14.75</v>
      </c>
      <c r="D1312" s="4">
        <v>9.5544466013173235E-3</v>
      </c>
      <c r="E1312" s="4">
        <v>2.9309147140966999E-2</v>
      </c>
      <c r="F1312" s="2">
        <v>2</v>
      </c>
      <c r="G1312" s="4">
        <v>8.9842342573567269E-2</v>
      </c>
      <c r="H1312" s="4">
        <v>0</v>
      </c>
      <c r="I1312" s="4">
        <v>0.16414040880056691</v>
      </c>
    </row>
    <row r="1313" spans="1:9" x14ac:dyDescent="0.25">
      <c r="A1313" t="s">
        <v>1529</v>
      </c>
      <c r="B1313" s="3">
        <v>269.55401611328119</v>
      </c>
      <c r="C1313" s="3">
        <v>14.329999923706049</v>
      </c>
      <c r="D1313" s="4">
        <v>2.2572712832042981E-3</v>
      </c>
      <c r="E1313" s="4">
        <v>-5.4125393760489637E-2</v>
      </c>
      <c r="F1313" s="2">
        <v>2</v>
      </c>
      <c r="G1313" s="4">
        <v>7.5390473358909471E-2</v>
      </c>
      <c r="H1313" s="4">
        <v>-3.298586387824431E-3</v>
      </c>
      <c r="I1313" s="4">
        <v>0.15312295708237</v>
      </c>
    </row>
    <row r="1314" spans="1:9" x14ac:dyDescent="0.25">
      <c r="A1314" t="s">
        <v>1530</v>
      </c>
      <c r="B1314" s="3">
        <v>268.94692993164063</v>
      </c>
      <c r="C1314" s="3">
        <v>15.14999961853027</v>
      </c>
      <c r="D1314" s="4">
        <v>1.0470868016177359E-2</v>
      </c>
      <c r="E1314" s="4">
        <v>-1.3029365340009419E-2</v>
      </c>
      <c r="F1314" s="2">
        <v>2</v>
      </c>
      <c r="G1314" s="4">
        <v>7.0761271961193417E-2</v>
      </c>
      <c r="H1314" s="4">
        <v>-5.5433448379131889E-3</v>
      </c>
      <c r="I1314" s="4">
        <v>0.1505259079896826</v>
      </c>
    </row>
    <row r="1315" spans="1:9" x14ac:dyDescent="0.25">
      <c r="A1315" t="s">
        <v>1531</v>
      </c>
      <c r="B1315" s="3">
        <v>266.16000366210938</v>
      </c>
      <c r="C1315" s="3">
        <v>15.35000038146973</v>
      </c>
      <c r="D1315" s="4">
        <v>3.8035308833284098E-4</v>
      </c>
      <c r="E1315" s="4">
        <v>4.5811943535238866E-3</v>
      </c>
      <c r="F1315" s="2">
        <v>2</v>
      </c>
      <c r="G1315" s="4">
        <v>5.8314030380172577E-2</v>
      </c>
      <c r="H1315" s="4">
        <v>-1.5848267734359101E-2</v>
      </c>
      <c r="I1315" s="4">
        <v>0.13860373852090399</v>
      </c>
    </row>
    <row r="1316" spans="1:9" x14ac:dyDescent="0.25">
      <c r="A1316" t="s">
        <v>1532</v>
      </c>
      <c r="B1316" s="3">
        <v>266.05880737304688</v>
      </c>
      <c r="C1316" s="3">
        <v>15.27999973297119</v>
      </c>
      <c r="D1316" s="4">
        <v>-1.1049674381770069E-3</v>
      </c>
      <c r="E1316" s="4">
        <v>-3.413400583248416E-2</v>
      </c>
      <c r="F1316" s="2">
        <v>2</v>
      </c>
      <c r="G1316" s="4">
        <v>6.0575196400167057E-2</v>
      </c>
      <c r="H1316" s="4">
        <v>-1.6222450563519789E-2</v>
      </c>
      <c r="I1316" s="4">
        <v>0.13817083173000499</v>
      </c>
    </row>
    <row r="1317" spans="1:9" x14ac:dyDescent="0.25">
      <c r="A1317" t="s">
        <v>1533</v>
      </c>
      <c r="B1317" s="3">
        <v>266.35311889648438</v>
      </c>
      <c r="C1317" s="3">
        <v>15.819999694824221</v>
      </c>
      <c r="D1317" s="4">
        <v>4.1260953325443772E-3</v>
      </c>
      <c r="E1317" s="4">
        <v>-5.656829255251683E-3</v>
      </c>
      <c r="F1317" s="2">
        <v>2</v>
      </c>
      <c r="G1317" s="4">
        <v>5.8360143414481591E-2</v>
      </c>
      <c r="H1317" s="4">
        <v>-1.513420593009818E-2</v>
      </c>
      <c r="I1317" s="4">
        <v>0.1394298646285059</v>
      </c>
    </row>
    <row r="1318" spans="1:9" x14ac:dyDescent="0.25">
      <c r="A1318" t="s">
        <v>1534</v>
      </c>
      <c r="B1318" s="3">
        <v>265.25863647460938</v>
      </c>
      <c r="C1318" s="3">
        <v>15.909999847412109</v>
      </c>
      <c r="D1318" s="4">
        <v>-1.764943071742797E-3</v>
      </c>
      <c r="E1318" s="4">
        <v>-5.0031222546077503E-3</v>
      </c>
      <c r="F1318" s="2">
        <v>2</v>
      </c>
      <c r="G1318" s="4">
        <v>5.5373956471384433E-2</v>
      </c>
      <c r="H1318" s="4">
        <v>-1.918115797624409E-2</v>
      </c>
      <c r="I1318" s="4">
        <v>0.13474778708061749</v>
      </c>
    </row>
    <row r="1319" spans="1:9" x14ac:dyDescent="0.25">
      <c r="A1319" t="s">
        <v>1535</v>
      </c>
      <c r="B1319" s="3">
        <v>265.72763061523438</v>
      </c>
      <c r="C1319" s="3">
        <v>15.989999771118161</v>
      </c>
      <c r="D1319" s="4">
        <v>-2.4237973498741899E-4</v>
      </c>
      <c r="E1319" s="4">
        <v>3.136774909103357E-3</v>
      </c>
      <c r="F1319" s="2">
        <v>2</v>
      </c>
      <c r="G1319" s="4">
        <v>5.8646086157578832E-2</v>
      </c>
      <c r="H1319" s="4">
        <v>-1.7447007880182049E-2</v>
      </c>
      <c r="I1319" s="4">
        <v>0.13675409334193669</v>
      </c>
    </row>
    <row r="1320" spans="1:9" x14ac:dyDescent="0.25">
      <c r="A1320" t="s">
        <v>1536</v>
      </c>
      <c r="B1320" s="3">
        <v>265.79205322265619</v>
      </c>
      <c r="C1320" s="3">
        <v>15.939999580383301</v>
      </c>
      <c r="D1320" s="4">
        <v>4.5889766057352066E-3</v>
      </c>
      <c r="E1320" s="4">
        <v>-2.2085869541559999E-2</v>
      </c>
      <c r="F1320" s="2">
        <v>2</v>
      </c>
      <c r="G1320" s="4">
        <v>6.2033126094297009E-2</v>
      </c>
      <c r="H1320" s="4">
        <v>-1.7208799209386449E-2</v>
      </c>
      <c r="I1320" s="4">
        <v>0.1370296862959739</v>
      </c>
    </row>
    <row r="1321" spans="1:9" x14ac:dyDescent="0.25">
      <c r="A1321" t="s">
        <v>1537</v>
      </c>
      <c r="B1321" s="3">
        <v>264.57791137695313</v>
      </c>
      <c r="C1321" s="3">
        <v>16.29999923706055</v>
      </c>
      <c r="D1321" s="4">
        <v>1.000700040343472E-2</v>
      </c>
      <c r="E1321" s="4">
        <v>2.3226548951449159E-2</v>
      </c>
      <c r="F1321" s="2">
        <v>3</v>
      </c>
      <c r="G1321" s="4">
        <v>5.7067217255467373E-2</v>
      </c>
      <c r="H1321" s="4">
        <v>-2.1698203267938591E-2</v>
      </c>
      <c r="I1321" s="4">
        <v>0.13183571866150071</v>
      </c>
    </row>
    <row r="1322" spans="1:9" x14ac:dyDescent="0.25">
      <c r="A1322" t="s">
        <v>1538</v>
      </c>
      <c r="B1322" s="3">
        <v>261.95651245117188</v>
      </c>
      <c r="C1322" s="3">
        <v>15.930000305175779</v>
      </c>
      <c r="D1322" s="4">
        <v>6.5026768416902581E-3</v>
      </c>
      <c r="E1322" s="4">
        <v>-9.9440550587176491E-3</v>
      </c>
      <c r="F1322" s="2">
        <v>2</v>
      </c>
      <c r="G1322" s="4">
        <v>5.5344542298013437E-2</v>
      </c>
      <c r="H1322" s="4">
        <v>-3.1391073189303793E-2</v>
      </c>
      <c r="I1322" s="4">
        <v>0.1206216572849526</v>
      </c>
    </row>
    <row r="1323" spans="1:9" x14ac:dyDescent="0.25">
      <c r="A1323" t="s">
        <v>1539</v>
      </c>
      <c r="B1323" s="3">
        <v>260.26409912109381</v>
      </c>
      <c r="C1323" s="3">
        <v>16.090000152587891</v>
      </c>
      <c r="D1323" s="4">
        <v>8.6621143819201052E-3</v>
      </c>
      <c r="E1323" s="4">
        <v>-5.185616949754901E-2</v>
      </c>
      <c r="F1323" s="2">
        <v>3</v>
      </c>
      <c r="G1323" s="4">
        <v>4.9288998590196087E-2</v>
      </c>
      <c r="H1323" s="4">
        <v>-3.764893119797863E-2</v>
      </c>
      <c r="I1323" s="4">
        <v>0.1133816959149643</v>
      </c>
    </row>
    <row r="1324" spans="1:9" x14ac:dyDescent="0.25">
      <c r="A1324" t="s">
        <v>1540</v>
      </c>
      <c r="B1324" s="3">
        <v>258.02902221679688</v>
      </c>
      <c r="C1324" s="3">
        <v>16.969999313354489</v>
      </c>
      <c r="D1324" s="4">
        <v>2.1706641773798111E-2</v>
      </c>
      <c r="E1324" s="4">
        <v>-0.10021215460405219</v>
      </c>
      <c r="F1324" s="2">
        <v>3</v>
      </c>
      <c r="G1324" s="4">
        <v>4.5220709378565482E-2</v>
      </c>
      <c r="H1324" s="4">
        <v>-4.5913338985946517E-2</v>
      </c>
      <c r="I1324" s="4">
        <v>0.103820278406326</v>
      </c>
    </row>
    <row r="1325" spans="1:9" x14ac:dyDescent="0.25">
      <c r="A1325" t="s">
        <v>1541</v>
      </c>
      <c r="B1325" s="3">
        <v>252.54707336425781</v>
      </c>
      <c r="C1325" s="3">
        <v>18.860000610351559</v>
      </c>
      <c r="D1325" s="4">
        <v>-2.5428612908761079E-3</v>
      </c>
      <c r="E1325" s="4">
        <v>8.017185099885582E-3</v>
      </c>
      <c r="F1325" s="2">
        <v>3</v>
      </c>
      <c r="G1325" s="4">
        <v>3.3058134953044771E-2</v>
      </c>
      <c r="H1325" s="4">
        <v>-6.618336222455079E-2</v>
      </c>
      <c r="I1325" s="4">
        <v>8.0369093510020972E-2</v>
      </c>
    </row>
    <row r="1326" spans="1:9" x14ac:dyDescent="0.25">
      <c r="A1326" t="s">
        <v>1542</v>
      </c>
      <c r="B1326" s="3">
        <v>253.19090270996091</v>
      </c>
      <c r="C1326" s="3">
        <v>18.70999908447266</v>
      </c>
      <c r="D1326" s="4">
        <v>-1.3475273443097071E-2</v>
      </c>
      <c r="E1326" s="4">
        <v>8.1502884947622922E-2</v>
      </c>
      <c r="F1326" s="2">
        <v>3</v>
      </c>
      <c r="G1326" s="4">
        <v>2.9347195829092509E-2</v>
      </c>
      <c r="H1326" s="4">
        <v>-6.3802742457722217E-2</v>
      </c>
      <c r="I1326" s="4">
        <v>8.3123325888668109E-2</v>
      </c>
    </row>
    <row r="1327" spans="1:9" x14ac:dyDescent="0.25">
      <c r="A1327" t="s">
        <v>1543</v>
      </c>
      <c r="B1327" s="3">
        <v>256.64932250976563</v>
      </c>
      <c r="C1327" s="3">
        <v>17.29999923706055</v>
      </c>
      <c r="D1327" s="4">
        <v>2.731198130530466E-3</v>
      </c>
      <c r="E1327" s="4">
        <v>-3.3519575098124532E-2</v>
      </c>
      <c r="F1327" s="2">
        <v>3</v>
      </c>
      <c r="G1327" s="4">
        <v>5.7331205482808789E-2</v>
      </c>
      <c r="H1327" s="4">
        <v>-5.1014908861204522E-2</v>
      </c>
      <c r="I1327" s="4">
        <v>9.7918072128720501E-2</v>
      </c>
    </row>
    <row r="1328" spans="1:9" x14ac:dyDescent="0.25">
      <c r="A1328" t="s">
        <v>1544</v>
      </c>
      <c r="B1328" s="3">
        <v>255.95027160644531</v>
      </c>
      <c r="C1328" s="3">
        <v>17.89999961853027</v>
      </c>
      <c r="D1328" s="4">
        <v>-6.7107890173457863E-3</v>
      </c>
      <c r="E1328" s="4">
        <v>2.2857121058872831E-2</v>
      </c>
      <c r="F1328" s="2">
        <v>3</v>
      </c>
      <c r="G1328" s="4">
        <v>4.2324031869322321E-2</v>
      </c>
      <c r="H1328" s="4">
        <v>-5.359971554883125E-2</v>
      </c>
      <c r="I1328" s="4">
        <v>9.4927607892977051E-2</v>
      </c>
    </row>
    <row r="1329" spans="1:9" x14ac:dyDescent="0.25">
      <c r="A1329" t="s">
        <v>1545</v>
      </c>
      <c r="B1329" s="3">
        <v>257.67950439453119</v>
      </c>
      <c r="C1329" s="3">
        <v>17.5</v>
      </c>
      <c r="D1329" s="4">
        <v>-9.3004630226604101E-3</v>
      </c>
      <c r="E1329" s="4">
        <v>0.10410091979930131</v>
      </c>
      <c r="F1329" s="2">
        <v>3</v>
      </c>
      <c r="G1329" s="4">
        <v>4.6865587000462838E-2</v>
      </c>
      <c r="H1329" s="4">
        <v>-4.7205714119353481E-2</v>
      </c>
      <c r="I1329" s="4">
        <v>0.10232507892617961</v>
      </c>
    </row>
    <row r="1330" spans="1:9" x14ac:dyDescent="0.25">
      <c r="A1330" t="s">
        <v>1546</v>
      </c>
      <c r="B1330" s="3">
        <v>260.09854125976563</v>
      </c>
      <c r="C1330" s="3">
        <v>15.85000038146973</v>
      </c>
      <c r="D1330" s="4">
        <v>2.268328076748594E-3</v>
      </c>
      <c r="E1330" s="4">
        <v>-6.3238752364035755E-2</v>
      </c>
      <c r="F1330" s="2">
        <v>2</v>
      </c>
      <c r="G1330" s="4">
        <v>5.4528933382024691E-2</v>
      </c>
      <c r="H1330" s="4">
        <v>-3.8261097014684498E-2</v>
      </c>
      <c r="I1330" s="4">
        <v>0.1126734572718322</v>
      </c>
    </row>
    <row r="1331" spans="1:9" x14ac:dyDescent="0.25">
      <c r="A1331" t="s">
        <v>1547</v>
      </c>
      <c r="B1331" s="3">
        <v>259.5098876953125</v>
      </c>
      <c r="C1331" s="3">
        <v>16.920000076293949</v>
      </c>
      <c r="D1331" s="4">
        <v>-1.221841913965771E-2</v>
      </c>
      <c r="E1331" s="4">
        <v>0.14711864924026741</v>
      </c>
      <c r="F1331" s="2">
        <v>3</v>
      </c>
      <c r="G1331" s="4">
        <v>5.5037018826440853E-2</v>
      </c>
      <c r="H1331" s="4">
        <v>-4.043769912315287E-2</v>
      </c>
      <c r="I1331" s="4">
        <v>0.1101552609239282</v>
      </c>
    </row>
    <row r="1332" spans="1:9" x14ac:dyDescent="0.25">
      <c r="A1332" t="s">
        <v>1548</v>
      </c>
      <c r="B1332" s="3">
        <v>262.71990966796881</v>
      </c>
      <c r="C1332" s="3">
        <v>14.75</v>
      </c>
      <c r="D1332" s="4">
        <v>-3.0716830657678829E-3</v>
      </c>
      <c r="E1332" s="4">
        <v>-1.3377913833897749E-2</v>
      </c>
      <c r="F1332" s="2">
        <v>2</v>
      </c>
      <c r="G1332" s="4">
        <v>6.5117722039333747E-2</v>
      </c>
      <c r="H1332" s="4">
        <v>-2.8568339934944561E-2</v>
      </c>
      <c r="I1332" s="4">
        <v>0.1238873880974785</v>
      </c>
    </row>
    <row r="1333" spans="1:9" x14ac:dyDescent="0.25">
      <c r="A1333" t="s">
        <v>1549</v>
      </c>
      <c r="B1333" s="3">
        <v>263.52938842773438</v>
      </c>
      <c r="C1333" s="3">
        <v>14.94999980926514</v>
      </c>
      <c r="D1333" s="4">
        <v>9.0155914100367163E-3</v>
      </c>
      <c r="E1333" s="4">
        <v>-8.3384408412588873E-2</v>
      </c>
      <c r="F1333" s="2">
        <v>2</v>
      </c>
      <c r="G1333" s="4">
        <v>7.6432504098638665E-2</v>
      </c>
      <c r="H1333" s="4">
        <v>-2.557521582653444E-2</v>
      </c>
      <c r="I1333" s="4">
        <v>0.12735025077196371</v>
      </c>
    </row>
    <row r="1334" spans="1:9" x14ac:dyDescent="0.25">
      <c r="A1334" t="s">
        <v>1550</v>
      </c>
      <c r="B1334" s="3">
        <v>261.17474365234381</v>
      </c>
      <c r="C1334" s="3">
        <v>16.309999465942379</v>
      </c>
      <c r="D1334" s="4">
        <v>-6.6118515134293574E-3</v>
      </c>
      <c r="E1334" s="4">
        <v>2.1929788656569919E-2</v>
      </c>
      <c r="F1334" s="2">
        <v>3</v>
      </c>
      <c r="G1334" s="4">
        <v>6.4147596931765971E-2</v>
      </c>
      <c r="H1334" s="4">
        <v>-3.4281737102032972E-2</v>
      </c>
      <c r="I1334" s="4">
        <v>0.1172773348294467</v>
      </c>
    </row>
    <row r="1335" spans="1:9" x14ac:dyDescent="0.25">
      <c r="A1335" t="s">
        <v>1551</v>
      </c>
      <c r="B1335" s="3">
        <v>262.9130859375</v>
      </c>
      <c r="C1335" s="3">
        <v>15.960000038146971</v>
      </c>
      <c r="D1335" s="4">
        <v>-6.4650827867344107E-3</v>
      </c>
      <c r="E1335" s="4">
        <v>4.3819494961774057E-2</v>
      </c>
      <c r="F1335" s="2">
        <v>2</v>
      </c>
      <c r="G1335" s="4">
        <v>7.0325419759100338E-2</v>
      </c>
      <c r="H1335" s="4">
        <v>-2.7854052447433331E-2</v>
      </c>
      <c r="I1335" s="4">
        <v>0.12471377530688429</v>
      </c>
    </row>
    <row r="1336" spans="1:9" x14ac:dyDescent="0.25">
      <c r="A1336" t="s">
        <v>1552</v>
      </c>
      <c r="B1336" s="3">
        <v>264.6239013671875</v>
      </c>
      <c r="C1336" s="3">
        <v>15.289999961853029</v>
      </c>
      <c r="D1336" s="4">
        <v>9.2609911345100659E-3</v>
      </c>
      <c r="E1336" s="4">
        <v>-6.9951370732757145E-2</v>
      </c>
      <c r="F1336" s="2">
        <v>2</v>
      </c>
      <c r="G1336" s="4">
        <v>8.1820308979909884E-2</v>
      </c>
      <c r="H1336" s="4">
        <v>-2.1528150938763368E-2</v>
      </c>
      <c r="I1336" s="4">
        <v>0.13203245887075421</v>
      </c>
    </row>
    <row r="1337" spans="1:9" x14ac:dyDescent="0.25">
      <c r="A1337" t="s">
        <v>1553</v>
      </c>
      <c r="B1337" s="3">
        <v>262.19570922851563</v>
      </c>
      <c r="C1337" s="3">
        <v>16.440000534057621</v>
      </c>
      <c r="D1337" s="4">
        <v>5.8573348921360244E-3</v>
      </c>
      <c r="E1337" s="4">
        <v>-8.9700940187720679E-2</v>
      </c>
      <c r="F1337" s="2">
        <v>3</v>
      </c>
      <c r="G1337" s="4">
        <v>6.4511276909899662E-2</v>
      </c>
      <c r="H1337" s="4">
        <v>-3.0506620530992071E-2</v>
      </c>
      <c r="I1337" s="4">
        <v>0.12164491525451381</v>
      </c>
    </row>
    <row r="1338" spans="1:9" x14ac:dyDescent="0.25">
      <c r="A1338" t="s">
        <v>1554</v>
      </c>
      <c r="B1338" s="3">
        <v>260.66888427734381</v>
      </c>
      <c r="C1338" s="3">
        <v>18.059999465942379</v>
      </c>
      <c r="D1338" s="4">
        <v>9.0439018546986105E-3</v>
      </c>
      <c r="E1338" s="4">
        <v>-0.1211678765723561</v>
      </c>
      <c r="F1338" s="2">
        <v>3</v>
      </c>
      <c r="G1338" s="4">
        <v>5.8816806402684607E-2</v>
      </c>
      <c r="H1338" s="4">
        <v>-3.6152199881335778E-2</v>
      </c>
      <c r="I1338" s="4">
        <v>0.1151133230785599</v>
      </c>
    </row>
    <row r="1339" spans="1:9" x14ac:dyDescent="0.25">
      <c r="A1339" t="s">
        <v>1555</v>
      </c>
      <c r="B1339" s="3">
        <v>258.33255004882813</v>
      </c>
      <c r="C1339" s="3">
        <v>20.54999923706055</v>
      </c>
      <c r="D1339" s="4">
        <v>-2.5130325566889988E-2</v>
      </c>
      <c r="E1339" s="4">
        <v>0.28117194913420168</v>
      </c>
      <c r="F1339" s="2">
        <v>4</v>
      </c>
      <c r="G1339" s="4">
        <v>5.2528371656971988E-2</v>
      </c>
      <c r="H1339" s="4">
        <v>-4.4791016181714771E-2</v>
      </c>
      <c r="I1339" s="4">
        <v>0.1051187376772187</v>
      </c>
    </row>
    <row r="1340" spans="1:9" x14ac:dyDescent="0.25">
      <c r="A1340" t="s">
        <v>1556</v>
      </c>
      <c r="B1340" s="3">
        <v>264.99188232421881</v>
      </c>
      <c r="C1340" s="3">
        <v>16.04000091552734</v>
      </c>
      <c r="D1340" s="4">
        <v>5.0234656797361046E-3</v>
      </c>
      <c r="E1340" s="4">
        <v>-0.1602093929228979</v>
      </c>
      <c r="F1340" s="2">
        <v>2</v>
      </c>
      <c r="G1340" s="4">
        <v>8.9756307973970273E-2</v>
      </c>
      <c r="H1340" s="4">
        <v>-2.016750662211075E-2</v>
      </c>
      <c r="I1340" s="4">
        <v>0.1336066416465862</v>
      </c>
    </row>
    <row r="1341" spans="1:9" x14ac:dyDescent="0.25">
      <c r="A1341" t="s">
        <v>1557</v>
      </c>
      <c r="B1341" s="3">
        <v>263.6673583984375</v>
      </c>
      <c r="C1341" s="3">
        <v>19.10000038146973</v>
      </c>
      <c r="D1341" s="4">
        <v>-3.0254771741426989E-3</v>
      </c>
      <c r="E1341" s="4">
        <v>-1.546387850306952E-2</v>
      </c>
      <c r="F1341" s="2">
        <v>3</v>
      </c>
      <c r="G1341" s="4">
        <v>9.4789901910719898E-2</v>
      </c>
      <c r="H1341" s="4">
        <v>-2.5065058839008669E-2</v>
      </c>
      <c r="I1341" s="4">
        <v>0.12794047139972431</v>
      </c>
    </row>
    <row r="1342" spans="1:9" x14ac:dyDescent="0.25">
      <c r="A1342" t="s">
        <v>1558</v>
      </c>
      <c r="B1342" s="3">
        <v>264.46749877929688</v>
      </c>
      <c r="C1342" s="3">
        <v>19.39999961853027</v>
      </c>
      <c r="D1342" s="4">
        <v>-1.3892398670819479E-3</v>
      </c>
      <c r="E1342" s="4">
        <v>4.1407828659276724E-3</v>
      </c>
      <c r="F1342" s="2">
        <v>3</v>
      </c>
      <c r="G1342" s="4">
        <v>9.8112215352917476E-2</v>
      </c>
      <c r="H1342" s="4">
        <v>-2.210646426790952E-2</v>
      </c>
      <c r="I1342" s="4">
        <v>0.13136338549820989</v>
      </c>
    </row>
    <row r="1343" spans="1:9" x14ac:dyDescent="0.25">
      <c r="A1343" t="s">
        <v>1559</v>
      </c>
      <c r="B1343" s="3">
        <v>264.83541870117188</v>
      </c>
      <c r="C1343" s="3">
        <v>19.319999694824219</v>
      </c>
      <c r="D1343" s="4">
        <v>-1.6699992397042559E-2</v>
      </c>
      <c r="E1343" s="4">
        <v>0.2512953510290572</v>
      </c>
      <c r="F1343" s="2">
        <v>3</v>
      </c>
      <c r="G1343" s="4">
        <v>0.1033601133909061</v>
      </c>
      <c r="H1343" s="4">
        <v>-2.074604563450733E-2</v>
      </c>
      <c r="I1343" s="4">
        <v>0.1329373071722382</v>
      </c>
    </row>
    <row r="1344" spans="1:9" x14ac:dyDescent="0.25">
      <c r="A1344" t="s">
        <v>1560</v>
      </c>
      <c r="B1344" s="3">
        <v>269.33328247070313</v>
      </c>
      <c r="C1344" s="3">
        <v>15.439999580383301</v>
      </c>
      <c r="D1344" s="4">
        <v>-4.1147698628906104E-3</v>
      </c>
      <c r="E1344" s="4">
        <v>0.19968917775266751</v>
      </c>
      <c r="F1344" s="2">
        <v>2</v>
      </c>
      <c r="G1344" s="4">
        <v>0.13662640044839081</v>
      </c>
      <c r="H1344" s="4">
        <v>-4.1147698628906104E-3</v>
      </c>
      <c r="I1344" s="4">
        <v>0.1521786824084945</v>
      </c>
    </row>
    <row r="1345" spans="1:9" x14ac:dyDescent="0.25">
      <c r="A1345" t="s">
        <v>1561</v>
      </c>
      <c r="B1345" s="3">
        <v>270.44610595703119</v>
      </c>
      <c r="C1345" s="3">
        <v>12.86999988555908</v>
      </c>
      <c r="D1345" s="4">
        <v>9.7871659173764947E-3</v>
      </c>
      <c r="E1345" s="4">
        <v>-0.10748961043925501</v>
      </c>
      <c r="F1345" s="2">
        <v>1</v>
      </c>
      <c r="G1345" s="4">
        <v>0.13880758633810439</v>
      </c>
      <c r="H1345" s="4">
        <v>0</v>
      </c>
      <c r="I1345" s="4">
        <v>0.15693922104846081</v>
      </c>
    </row>
    <row r="1346" spans="1:9" x14ac:dyDescent="0.25">
      <c r="A1346" t="s">
        <v>1562</v>
      </c>
      <c r="B1346" s="3">
        <v>267.82485961914063</v>
      </c>
      <c r="C1346" s="3">
        <v>14.420000076293951</v>
      </c>
      <c r="D1346" s="4">
        <v>-2.159049486110121E-3</v>
      </c>
      <c r="E1346" s="4">
        <v>-2.5675683077274969E-2</v>
      </c>
      <c r="F1346" s="2">
        <v>2</v>
      </c>
      <c r="G1346" s="4">
        <v>0.1201943063893216</v>
      </c>
      <c r="H1346" s="4">
        <v>-9.6586684439073922E-3</v>
      </c>
      <c r="I1346" s="4">
        <v>0.14572581242642221</v>
      </c>
    </row>
    <row r="1347" spans="1:9" x14ac:dyDescent="0.25">
      <c r="A1347" t="s">
        <v>1563</v>
      </c>
      <c r="B1347" s="3">
        <v>268.40435791015619</v>
      </c>
      <c r="C1347" s="3">
        <v>14.80000019073486</v>
      </c>
      <c r="D1347" s="4">
        <v>-7.5158460413305983E-3</v>
      </c>
      <c r="E1347" s="4">
        <v>0.1280488048650765</v>
      </c>
      <c r="F1347" s="2">
        <v>2</v>
      </c>
      <c r="G1347" s="4">
        <v>0.1246128301963996</v>
      </c>
      <c r="H1347" s="4">
        <v>-7.5158460413305983E-3</v>
      </c>
      <c r="I1347" s="4">
        <v>0.14820484350373819</v>
      </c>
    </row>
    <row r="1348" spans="1:9" x14ac:dyDescent="0.25">
      <c r="A1348" t="s">
        <v>1564</v>
      </c>
      <c r="B1348" s="3">
        <v>270.43692016601563</v>
      </c>
      <c r="C1348" s="3">
        <v>13.11999988555908</v>
      </c>
      <c r="D1348" s="4">
        <v>5.1020880512697708E-4</v>
      </c>
      <c r="E1348" s="4">
        <v>7.6279398502832052E-4</v>
      </c>
      <c r="F1348" s="2">
        <v>1</v>
      </c>
      <c r="G1348" s="4">
        <v>0.124414916868044</v>
      </c>
      <c r="H1348" s="4">
        <v>0</v>
      </c>
      <c r="I1348" s="4">
        <v>0.15689992522697091</v>
      </c>
    </row>
    <row r="1349" spans="1:9" x14ac:dyDescent="0.25">
      <c r="A1349" t="s">
        <v>1565</v>
      </c>
      <c r="B1349" s="3">
        <v>270.29901123046881</v>
      </c>
      <c r="C1349" s="3">
        <v>13.10999965667725</v>
      </c>
      <c r="D1349" s="4">
        <v>1.5676283557204409E-3</v>
      </c>
      <c r="E1349" s="4">
        <v>2.985075633193324E-2</v>
      </c>
      <c r="F1349" s="2">
        <v>1</v>
      </c>
      <c r="G1349" s="4">
        <v>0.12489667410805699</v>
      </c>
      <c r="H1349" s="4">
        <v>0</v>
      </c>
      <c r="I1349" s="4">
        <v>0.1563099657010143</v>
      </c>
    </row>
    <row r="1350" spans="1:9" x14ac:dyDescent="0.25">
      <c r="A1350" t="s">
        <v>1566</v>
      </c>
      <c r="B1350" s="3">
        <v>269.87594604492188</v>
      </c>
      <c r="C1350" s="3">
        <v>12.72999954223633</v>
      </c>
      <c r="D1350" s="4">
        <v>4.6569630697783637E-3</v>
      </c>
      <c r="E1350" s="4">
        <v>-3.9245317567069622E-2</v>
      </c>
      <c r="F1350" s="2">
        <v>1</v>
      </c>
      <c r="G1350" s="4">
        <v>0.1345535931356858</v>
      </c>
      <c r="H1350" s="4">
        <v>0</v>
      </c>
      <c r="I1350" s="4">
        <v>0.1545001385471447</v>
      </c>
    </row>
    <row r="1351" spans="1:9" x14ac:dyDescent="0.25">
      <c r="A1351" t="s">
        <v>1567</v>
      </c>
      <c r="B1351" s="3">
        <v>268.62496948242188</v>
      </c>
      <c r="C1351" s="3">
        <v>13.25</v>
      </c>
      <c r="D1351" s="4">
        <v>-6.1604983532081992E-4</v>
      </c>
      <c r="E1351" s="4">
        <v>8.3713587369229625E-3</v>
      </c>
      <c r="F1351" s="2">
        <v>2</v>
      </c>
      <c r="G1351" s="4">
        <v>0.1320855398670546</v>
      </c>
      <c r="H1351" s="4">
        <v>-2.8341554589438318E-3</v>
      </c>
      <c r="I1351" s="4">
        <v>0.14914859597400601</v>
      </c>
    </row>
    <row r="1352" spans="1:9" x14ac:dyDescent="0.25">
      <c r="A1352" t="s">
        <v>1568</v>
      </c>
      <c r="B1352" s="3">
        <v>268.79055786132813</v>
      </c>
      <c r="C1352" s="3">
        <v>13.14000034332275</v>
      </c>
      <c r="D1352" s="4">
        <v>-2.2194729295558209E-3</v>
      </c>
      <c r="E1352" s="4">
        <v>7.0032624515658837E-2</v>
      </c>
      <c r="F1352" s="2">
        <v>1</v>
      </c>
      <c r="G1352" s="4">
        <v>0.1175277465123445</v>
      </c>
      <c r="H1352" s="4">
        <v>-2.2194729295558209E-3</v>
      </c>
      <c r="I1352" s="4">
        <v>0.14985696516804009</v>
      </c>
    </row>
    <row r="1353" spans="1:9" x14ac:dyDescent="0.25">
      <c r="A1353" t="s">
        <v>1569</v>
      </c>
      <c r="B1353" s="3">
        <v>269.38845825195313</v>
      </c>
      <c r="C1353" s="3">
        <v>12.27999973297119</v>
      </c>
      <c r="D1353" s="4">
        <v>8.9914361722678304E-3</v>
      </c>
      <c r="E1353" s="4">
        <v>-1.127216928041508E-2</v>
      </c>
      <c r="F1353" s="2">
        <v>1</v>
      </c>
      <c r="G1353" s="4">
        <v>0.1198454271163114</v>
      </c>
      <c r="H1353" s="4">
        <v>0</v>
      </c>
      <c r="I1353" s="4">
        <v>0.1524147184392379</v>
      </c>
    </row>
    <row r="1354" spans="1:9" x14ac:dyDescent="0.25">
      <c r="A1354" t="s">
        <v>1570</v>
      </c>
      <c r="B1354" s="3">
        <v>266.98785400390619</v>
      </c>
      <c r="C1354" s="3">
        <v>12.420000076293951</v>
      </c>
      <c r="D1354" s="4">
        <v>8.6213188650141603E-4</v>
      </c>
      <c r="E1354" s="4">
        <v>2.729527870480775E-2</v>
      </c>
      <c r="F1354" s="2">
        <v>1</v>
      </c>
      <c r="G1354" s="4">
        <v>0.10045521180377109</v>
      </c>
      <c r="H1354" s="4">
        <v>0</v>
      </c>
      <c r="I1354" s="4">
        <v>0.14214519283836921</v>
      </c>
    </row>
    <row r="1355" spans="1:9" x14ac:dyDescent="0.25">
      <c r="A1355" t="s">
        <v>1571</v>
      </c>
      <c r="B1355" s="3">
        <v>266.75787353515619</v>
      </c>
      <c r="C1355" s="3">
        <v>12.090000152587891</v>
      </c>
      <c r="D1355" s="4">
        <v>1.9694080920538148E-3</v>
      </c>
      <c r="E1355" s="4">
        <v>-4.0476207415983227E-2</v>
      </c>
      <c r="F1355" s="2">
        <v>1</v>
      </c>
      <c r="G1355" s="4">
        <v>9.3407890677248639E-2</v>
      </c>
      <c r="H1355" s="4">
        <v>-4.8254259238800218E-4</v>
      </c>
      <c r="I1355" s="4">
        <v>0.1439998366672155</v>
      </c>
    </row>
    <row r="1356" spans="1:9" x14ac:dyDescent="0.25">
      <c r="A1356" t="s">
        <v>1572</v>
      </c>
      <c r="B1356" s="3">
        <v>266.23355102539063</v>
      </c>
      <c r="C1356" s="3">
        <v>12.60000038146973</v>
      </c>
      <c r="D1356" s="4">
        <v>-2.447131284288306E-3</v>
      </c>
      <c r="E1356" s="4">
        <v>3.4482764020578038E-2</v>
      </c>
      <c r="F1356" s="2">
        <v>1</v>
      </c>
      <c r="G1356" s="4">
        <v>9.2066839348921459E-2</v>
      </c>
      <c r="H1356" s="4">
        <v>-2.447131284288306E-3</v>
      </c>
      <c r="I1356" s="4">
        <v>0.14224107145136761</v>
      </c>
    </row>
    <row r="1357" spans="1:9" x14ac:dyDescent="0.25">
      <c r="A1357" t="s">
        <v>1573</v>
      </c>
      <c r="B1357" s="3">
        <v>266.88665771484381</v>
      </c>
      <c r="C1357" s="3">
        <v>12.180000305175779</v>
      </c>
      <c r="D1357" s="4">
        <v>6.5552101677734953E-4</v>
      </c>
      <c r="E1357" s="4">
        <v>-1.136358710359819E-2</v>
      </c>
      <c r="F1357" s="2">
        <v>1</v>
      </c>
      <c r="G1357" s="4">
        <v>0.106457619933829</v>
      </c>
      <c r="H1357" s="4">
        <v>0</v>
      </c>
      <c r="I1357" s="4">
        <v>0.14602650343099979</v>
      </c>
    </row>
    <row r="1358" spans="1:9" x14ac:dyDescent="0.25">
      <c r="A1358" t="s">
        <v>1574</v>
      </c>
      <c r="B1358" s="3">
        <v>266.71182250976563</v>
      </c>
      <c r="C1358" s="3">
        <v>12.319999694824221</v>
      </c>
      <c r="D1358" s="4">
        <v>-6.5509159047183463E-4</v>
      </c>
      <c r="E1358" s="4">
        <v>2.581177852077721E-2</v>
      </c>
      <c r="F1358" s="2">
        <v>1</v>
      </c>
      <c r="G1358" s="4">
        <v>0.1148238401475918</v>
      </c>
      <c r="H1358" s="4">
        <v>-6.5509159047183463E-4</v>
      </c>
      <c r="I1358" s="4">
        <v>0.14709831323798911</v>
      </c>
    </row>
    <row r="1359" spans="1:9" x14ac:dyDescent="0.25">
      <c r="A1359" t="s">
        <v>1575</v>
      </c>
      <c r="B1359" s="3">
        <v>266.88665771484381</v>
      </c>
      <c r="C1359" s="3">
        <v>12.010000228881839</v>
      </c>
      <c r="D1359" s="4">
        <v>6.7661942859589264E-3</v>
      </c>
      <c r="E1359" s="4">
        <v>-7.7572979521639329E-2</v>
      </c>
      <c r="F1359" s="2">
        <v>1</v>
      </c>
      <c r="G1359" s="4">
        <v>0.1122825338980125</v>
      </c>
      <c r="H1359" s="4">
        <v>0</v>
      </c>
      <c r="I1359" s="4">
        <v>0.1478502602906264</v>
      </c>
    </row>
    <row r="1360" spans="1:9" x14ac:dyDescent="0.25">
      <c r="A1360" t="s">
        <v>1576</v>
      </c>
      <c r="B1360" s="3">
        <v>265.09298706054688</v>
      </c>
      <c r="C1360" s="3">
        <v>13.02000045776367</v>
      </c>
      <c r="D1360" s="4">
        <v>-2.7770808541394132E-4</v>
      </c>
      <c r="E1360" s="4">
        <v>-2.1052611199678491E-2</v>
      </c>
      <c r="F1360" s="2">
        <v>1</v>
      </c>
      <c r="G1360" s="4">
        <v>0.1138963541318037</v>
      </c>
      <c r="H1360" s="4">
        <v>-3.7196930519203249E-3</v>
      </c>
      <c r="I1360" s="4">
        <v>0.14013587941809089</v>
      </c>
    </row>
    <row r="1361" spans="1:9" x14ac:dyDescent="0.25">
      <c r="A1361" t="s">
        <v>1577</v>
      </c>
      <c r="B1361" s="3">
        <v>265.1666259765625</v>
      </c>
      <c r="C1361" s="3">
        <v>13.30000019073486</v>
      </c>
      <c r="D1361" s="4">
        <v>3.4109584184571769E-3</v>
      </c>
      <c r="E1361" s="4">
        <v>-6.8627420207410861E-2</v>
      </c>
      <c r="F1361" s="2">
        <v>2</v>
      </c>
      <c r="G1361" s="4">
        <v>0.1083651015858051</v>
      </c>
      <c r="H1361" s="4">
        <v>-3.4429410990871601E-3</v>
      </c>
      <c r="I1361" s="4">
        <v>0.1404525923240105</v>
      </c>
    </row>
    <row r="1362" spans="1:9" x14ac:dyDescent="0.25">
      <c r="A1362" t="s">
        <v>1578</v>
      </c>
      <c r="B1362" s="3">
        <v>264.26522827148438</v>
      </c>
      <c r="C1362" s="3">
        <v>14.27999973297119</v>
      </c>
      <c r="D1362" s="4">
        <v>-5.1246270700713303E-3</v>
      </c>
      <c r="E1362" s="4">
        <v>8.3459742209826882E-2</v>
      </c>
      <c r="F1362" s="2">
        <v>2</v>
      </c>
      <c r="G1362" s="4">
        <v>0.1221608298563224</v>
      </c>
      <c r="H1362" s="4">
        <v>-6.8306006228466831E-3</v>
      </c>
      <c r="I1362" s="4">
        <v>0.13657577960036821</v>
      </c>
    </row>
    <row r="1363" spans="1:9" x14ac:dyDescent="0.25">
      <c r="A1363" t="s">
        <v>1579</v>
      </c>
      <c r="B1363" s="3">
        <v>265.62646484375</v>
      </c>
      <c r="C1363" s="3">
        <v>13.180000305175779</v>
      </c>
      <c r="D1363" s="4">
        <v>7.6206507217091435E-4</v>
      </c>
      <c r="E1363" s="4">
        <v>2.808117152271894E-2</v>
      </c>
      <c r="F1363" s="2">
        <v>1</v>
      </c>
      <c r="G1363" s="4">
        <v>0.13349994110494931</v>
      </c>
      <c r="H1363" s="4">
        <v>-1.7147610637413551E-3</v>
      </c>
      <c r="I1363" s="4">
        <v>0.14243030888696029</v>
      </c>
    </row>
    <row r="1364" spans="1:9" x14ac:dyDescent="0.25">
      <c r="A1364" t="s">
        <v>1580</v>
      </c>
      <c r="B1364" s="3">
        <v>265.4241943359375</v>
      </c>
      <c r="C1364" s="3">
        <v>12.819999694824221</v>
      </c>
      <c r="D1364" s="4">
        <v>4.8404931741270474E-3</v>
      </c>
      <c r="E1364" s="4">
        <v>-5.5964671071546457E-2</v>
      </c>
      <c r="F1364" s="2">
        <v>1</v>
      </c>
      <c r="G1364" s="4">
        <v>0.1073952849291568</v>
      </c>
      <c r="H1364" s="4">
        <v>-2.474940070528731E-3</v>
      </c>
      <c r="I1364" s="4">
        <v>0.14156036560455831</v>
      </c>
    </row>
    <row r="1365" spans="1:9" x14ac:dyDescent="0.25">
      <c r="A1365" t="s">
        <v>1581</v>
      </c>
      <c r="B1365" s="3">
        <v>264.14559936523438</v>
      </c>
      <c r="C1365" s="3">
        <v>13.579999923706049</v>
      </c>
      <c r="D1365" s="4">
        <v>2.6533086486626441E-3</v>
      </c>
      <c r="E1365" s="4">
        <v>-1.1644821694133721E-2</v>
      </c>
      <c r="F1365" s="2">
        <v>2</v>
      </c>
      <c r="G1365" s="4">
        <v>0.1107580911848416</v>
      </c>
      <c r="H1365" s="4">
        <v>-7.2801935176274313E-3</v>
      </c>
      <c r="I1365" s="4">
        <v>0.13606126878760191</v>
      </c>
    </row>
    <row r="1366" spans="1:9" x14ac:dyDescent="0.25">
      <c r="A1366" t="s">
        <v>1582</v>
      </c>
      <c r="B1366" s="3">
        <v>263.44659423828119</v>
      </c>
      <c r="C1366" s="3">
        <v>13.739999771118161</v>
      </c>
      <c r="D1366" s="4">
        <v>1.573838796443239E-3</v>
      </c>
      <c r="E1366" s="4">
        <v>2.8443123069318069E-2</v>
      </c>
      <c r="F1366" s="2">
        <v>2</v>
      </c>
      <c r="G1366" s="4">
        <v>0.1196714274587671</v>
      </c>
      <c r="H1366" s="4">
        <v>-9.9072152663396418E-3</v>
      </c>
      <c r="I1366" s="4">
        <v>0.1330549243573946</v>
      </c>
    </row>
    <row r="1367" spans="1:9" x14ac:dyDescent="0.25">
      <c r="A1367" t="s">
        <v>1583</v>
      </c>
      <c r="B1367" s="3">
        <v>263.03262329101563</v>
      </c>
      <c r="C1367" s="3">
        <v>13.35999965667725</v>
      </c>
      <c r="D1367" s="4">
        <v>4.8973665656237841E-4</v>
      </c>
      <c r="E1367" s="4">
        <v>-2.985071865055366E-3</v>
      </c>
      <c r="F1367" s="2">
        <v>2</v>
      </c>
      <c r="G1367" s="4">
        <v>0.1322402948824801</v>
      </c>
      <c r="H1367" s="4">
        <v>-1.1463013127997799E-2</v>
      </c>
      <c r="I1367" s="4">
        <v>0.13127448069025821</v>
      </c>
    </row>
    <row r="1368" spans="1:9" x14ac:dyDescent="0.25">
      <c r="A1368" t="s">
        <v>1584</v>
      </c>
      <c r="B1368" s="3">
        <v>262.90386962890619</v>
      </c>
      <c r="C1368" s="3">
        <v>13.39999961853027</v>
      </c>
      <c r="D1368" s="4">
        <v>1.185900462633427E-2</v>
      </c>
      <c r="E1368" s="4">
        <v>-2.261126322057971E-2</v>
      </c>
      <c r="F1368" s="2">
        <v>2</v>
      </c>
      <c r="G1368" s="4">
        <v>0.10725888700022181</v>
      </c>
      <c r="H1368" s="4">
        <v>-1.1946898950212059E-2</v>
      </c>
      <c r="I1368" s="4">
        <v>0.1307207253027427</v>
      </c>
    </row>
    <row r="1369" spans="1:9" x14ac:dyDescent="0.25">
      <c r="A1369" t="s">
        <v>1585</v>
      </c>
      <c r="B1369" s="3">
        <v>259.8226318359375</v>
      </c>
      <c r="C1369" s="3">
        <v>13.710000038146971</v>
      </c>
      <c r="D1369" s="4">
        <v>6.3057604747132068E-3</v>
      </c>
      <c r="E1369" s="4">
        <v>-4.9896067345927768E-2</v>
      </c>
      <c r="F1369" s="2">
        <v>2</v>
      </c>
      <c r="G1369" s="4">
        <v>0.1082639974194779</v>
      </c>
      <c r="H1369" s="4">
        <v>-2.352689798450491E-2</v>
      </c>
      <c r="I1369" s="4">
        <v>0.1174686593022931</v>
      </c>
    </row>
    <row r="1370" spans="1:9" x14ac:dyDescent="0.25">
      <c r="A1370" t="s">
        <v>1586</v>
      </c>
      <c r="B1370" s="3">
        <v>258.19451904296881</v>
      </c>
      <c r="C1370" s="3">
        <v>14.430000305175779</v>
      </c>
      <c r="D1370" s="4">
        <v>3.7905604142292049E-3</v>
      </c>
      <c r="E1370" s="4">
        <v>-4.7524708348760991E-2</v>
      </c>
      <c r="F1370" s="2">
        <v>2</v>
      </c>
      <c r="G1370" s="4">
        <v>9.806523925194921E-2</v>
      </c>
      <c r="H1370" s="4">
        <v>-2.9645719651992138E-2</v>
      </c>
      <c r="I1370" s="4">
        <v>0.11046632464385379</v>
      </c>
    </row>
    <row r="1371" spans="1:9" x14ac:dyDescent="0.25">
      <c r="A1371" t="s">
        <v>1587</v>
      </c>
      <c r="B1371" s="3">
        <v>257.21951293945313</v>
      </c>
      <c r="C1371" s="3">
        <v>15.14999961853027</v>
      </c>
      <c r="D1371" s="4">
        <v>-5.2293925664210761E-3</v>
      </c>
      <c r="E1371" s="4">
        <v>3.2016301334052637E-2</v>
      </c>
      <c r="F1371" s="2">
        <v>2</v>
      </c>
      <c r="G1371" s="4">
        <v>7.5309309166788463E-2</v>
      </c>
      <c r="H1371" s="4">
        <v>-3.3310016436519867E-2</v>
      </c>
      <c r="I1371" s="4">
        <v>0.11057170356035551</v>
      </c>
    </row>
    <row r="1372" spans="1:9" x14ac:dyDescent="0.25">
      <c r="A1372" t="s">
        <v>1588</v>
      </c>
      <c r="B1372" s="3">
        <v>258.57168579101563</v>
      </c>
      <c r="C1372" s="3">
        <v>14.680000305175779</v>
      </c>
      <c r="D1372" s="4">
        <v>7.4542950006450948E-3</v>
      </c>
      <c r="E1372" s="4">
        <v>-0.10104100589339191</v>
      </c>
      <c r="F1372" s="2">
        <v>2</v>
      </c>
      <c r="G1372" s="4">
        <v>0.1105361963642093</v>
      </c>
      <c r="H1372" s="4">
        <v>-2.8228240420718032E-2</v>
      </c>
      <c r="I1372" s="4">
        <v>0.1164098489254053</v>
      </c>
    </row>
    <row r="1373" spans="1:9" x14ac:dyDescent="0.25">
      <c r="A1373" t="s">
        <v>1589</v>
      </c>
      <c r="B1373" s="3">
        <v>256.65847778320313</v>
      </c>
      <c r="C1373" s="3">
        <v>16.329999923706051</v>
      </c>
      <c r="D1373" s="4">
        <v>-7.5209276048338047E-4</v>
      </c>
      <c r="E1373" s="4">
        <v>-9.1019188529611883E-3</v>
      </c>
      <c r="F1373" s="2">
        <v>3</v>
      </c>
      <c r="G1373" s="4">
        <v>7.8823651424737351E-2</v>
      </c>
      <c r="H1373" s="4">
        <v>-3.5418515359389342E-2</v>
      </c>
      <c r="I1373" s="4">
        <v>0.1081493765676889</v>
      </c>
    </row>
    <row r="1374" spans="1:9" x14ac:dyDescent="0.25">
      <c r="A1374" t="s">
        <v>1590</v>
      </c>
      <c r="B1374" s="3">
        <v>256.85165405273438</v>
      </c>
      <c r="C1374" s="3">
        <v>16.479999542236332</v>
      </c>
      <c r="D1374" s="4">
        <v>-1.9246574360763491E-2</v>
      </c>
      <c r="E1374" s="4">
        <v>0.2090975351332425</v>
      </c>
      <c r="F1374" s="2">
        <v>3</v>
      </c>
      <c r="G1374" s="4">
        <v>5.2647870872923219E-2</v>
      </c>
      <c r="H1374" s="4">
        <v>-3.4692514587970513E-2</v>
      </c>
      <c r="I1374" s="4">
        <v>0.1089834349806338</v>
      </c>
    </row>
    <row r="1375" spans="1:9" x14ac:dyDescent="0.25">
      <c r="A1375" t="s">
        <v>1591</v>
      </c>
      <c r="B1375" s="3">
        <v>261.89218139648438</v>
      </c>
      <c r="C1375" s="3">
        <v>13.63000011444092</v>
      </c>
      <c r="D1375" s="4">
        <v>1.129493900188505E-2</v>
      </c>
      <c r="E1375" s="4">
        <v>-2.0129384330890839E-2</v>
      </c>
      <c r="F1375" s="2">
        <v>2</v>
      </c>
      <c r="G1375" s="4">
        <v>7.124517940586772E-2</v>
      </c>
      <c r="H1375" s="4">
        <v>-1.5749055596863789E-2</v>
      </c>
      <c r="I1375" s="4">
        <v>0.13074643023328661</v>
      </c>
    </row>
    <row r="1376" spans="1:9" x14ac:dyDescent="0.25">
      <c r="A1376" t="s">
        <v>1592</v>
      </c>
      <c r="B1376" s="3">
        <v>258.9671630859375</v>
      </c>
      <c r="C1376" s="3">
        <v>13.909999847412109</v>
      </c>
      <c r="D1376" s="4">
        <v>-3.0099436582816659E-3</v>
      </c>
      <c r="E1376" s="4">
        <v>2.581116644281822E-2</v>
      </c>
      <c r="F1376" s="2">
        <v>2</v>
      </c>
      <c r="G1376" s="4">
        <v>6.1082243528332907E-2</v>
      </c>
      <c r="H1376" s="4">
        <v>-2.6741945950446881E-2</v>
      </c>
      <c r="I1376" s="4">
        <v>0.1181173628232495</v>
      </c>
    </row>
    <row r="1377" spans="1:9" x14ac:dyDescent="0.25">
      <c r="A1377" t="s">
        <v>1593</v>
      </c>
      <c r="B1377" s="3">
        <v>259.74899291992188</v>
      </c>
      <c r="C1377" s="3">
        <v>13.560000419616699</v>
      </c>
      <c r="D1377" s="4">
        <v>2.47845134044411E-4</v>
      </c>
      <c r="E1377" s="4">
        <v>3.51145057062483E-2</v>
      </c>
      <c r="F1377" s="2">
        <v>2</v>
      </c>
      <c r="G1377" s="4">
        <v>4.9885910725489653E-2</v>
      </c>
      <c r="H1377" s="4">
        <v>-2.3803649937337971E-2</v>
      </c>
      <c r="I1377" s="4">
        <v>0.12149299354698349</v>
      </c>
    </row>
    <row r="1378" spans="1:9" x14ac:dyDescent="0.25">
      <c r="A1378" t="s">
        <v>1594</v>
      </c>
      <c r="B1378" s="3">
        <v>259.68463134765619</v>
      </c>
      <c r="C1378" s="3">
        <v>13.10000038146973</v>
      </c>
      <c r="D1378" s="4">
        <v>3.6259511148239998E-3</v>
      </c>
      <c r="E1378" s="4">
        <v>1.7080765921899891E-2</v>
      </c>
      <c r="F1378" s="2">
        <v>1</v>
      </c>
      <c r="G1378" s="4">
        <v>5.0763754656330873E-2</v>
      </c>
      <c r="H1378" s="4">
        <v>-2.4045535502412618E-2</v>
      </c>
      <c r="I1378" s="4">
        <v>0.1212151058387845</v>
      </c>
    </row>
    <row r="1379" spans="1:9" x14ac:dyDescent="0.25">
      <c r="A1379" t="s">
        <v>1595</v>
      </c>
      <c r="B1379" s="3">
        <v>258.74642944335938</v>
      </c>
      <c r="C1379" s="3">
        <v>12.88000011444092</v>
      </c>
      <c r="D1379" s="4">
        <v>4.9406661365363203E-3</v>
      </c>
      <c r="E1379" s="4">
        <v>-4.5925917448820908E-2</v>
      </c>
      <c r="F1379" s="2">
        <v>1</v>
      </c>
      <c r="G1379" s="4">
        <v>4.5826529355470491E-2</v>
      </c>
      <c r="H1379" s="4">
        <v>-2.757151365655619E-2</v>
      </c>
      <c r="I1379" s="4">
        <v>0.11716432261774699</v>
      </c>
    </row>
    <row r="1380" spans="1:9" x14ac:dyDescent="0.25">
      <c r="A1380" t="s">
        <v>1596</v>
      </c>
      <c r="B1380" s="3">
        <v>257.47433471679688</v>
      </c>
      <c r="C1380" s="3">
        <v>13.5</v>
      </c>
      <c r="D1380" s="4">
        <v>-6.3998980375301606E-4</v>
      </c>
      <c r="E1380" s="4">
        <v>6.7114208510046236E-3</v>
      </c>
      <c r="F1380" s="2">
        <v>2</v>
      </c>
      <c r="G1380" s="4">
        <v>3.5344588554564897E-2</v>
      </c>
      <c r="H1380" s="4">
        <v>-3.2352337693810962E-2</v>
      </c>
      <c r="I1380" s="4">
        <v>0.11167192279386121</v>
      </c>
    </row>
    <row r="1381" spans="1:9" x14ac:dyDescent="0.25">
      <c r="A1381" t="s">
        <v>1597</v>
      </c>
      <c r="B1381" s="3">
        <v>257.63922119140619</v>
      </c>
      <c r="C1381" s="3">
        <v>13.409999847412109</v>
      </c>
      <c r="D1381" s="4">
        <v>6.6192648394516329E-3</v>
      </c>
      <c r="E1381" s="4">
        <v>-2.614383430529155E-2</v>
      </c>
      <c r="F1381" s="2">
        <v>2</v>
      </c>
      <c r="G1381" s="4">
        <v>2.931183459850617E-2</v>
      </c>
      <c r="H1381" s="4">
        <v>-3.1732656466642577E-2</v>
      </c>
      <c r="I1381" s="4">
        <v>0.1123838371074697</v>
      </c>
    </row>
    <row r="1382" spans="1:9" x14ac:dyDescent="0.25">
      <c r="A1382" t="s">
        <v>1598</v>
      </c>
      <c r="B1382" s="3">
        <v>255.94505310058591</v>
      </c>
      <c r="C1382" s="3">
        <v>13.77000045776367</v>
      </c>
      <c r="D1382" s="4">
        <v>3.7710198180209709E-3</v>
      </c>
      <c r="E1382" s="4">
        <v>-3.907881848735939E-2</v>
      </c>
      <c r="F1382" s="2">
        <v>2</v>
      </c>
      <c r="G1382" s="4">
        <v>2.1260285061999399E-2</v>
      </c>
      <c r="H1382" s="4">
        <v>-3.8099729108811653E-2</v>
      </c>
      <c r="I1382" s="4">
        <v>0.10506909212082929</v>
      </c>
    </row>
    <row r="1383" spans="1:9" x14ac:dyDescent="0.25">
      <c r="A1383" t="s">
        <v>1599</v>
      </c>
      <c r="B1383" s="3">
        <v>254.98350524902341</v>
      </c>
      <c r="C1383" s="3">
        <v>14.329999923706049</v>
      </c>
      <c r="D1383" s="4">
        <v>1.4501324298706431E-2</v>
      </c>
      <c r="E1383" s="4">
        <v>-0.107165071346726</v>
      </c>
      <c r="F1383" s="2">
        <v>2</v>
      </c>
      <c r="G1383" s="4">
        <v>3.5129012343920067E-2</v>
      </c>
      <c r="H1383" s="4">
        <v>-4.1713446692676508E-2</v>
      </c>
      <c r="I1383" s="4">
        <v>0.1009175103712132</v>
      </c>
    </row>
    <row r="1384" spans="1:9" x14ac:dyDescent="0.25">
      <c r="A1384" t="s">
        <v>1600</v>
      </c>
      <c r="B1384" s="3">
        <v>251.33876037597659</v>
      </c>
      <c r="C1384" s="3">
        <v>16.04999923706055</v>
      </c>
      <c r="D1384" s="4">
        <v>-2.000030657846485E-3</v>
      </c>
      <c r="E1384" s="4">
        <v>-3.2549783638375018E-2</v>
      </c>
      <c r="F1384" s="2">
        <v>2</v>
      </c>
      <c r="G1384" s="4">
        <v>2.5270533639052181E-2</v>
      </c>
      <c r="H1384" s="4">
        <v>-5.5411234707103407E-2</v>
      </c>
      <c r="I1384" s="4">
        <v>8.5180949499739533E-2</v>
      </c>
    </row>
    <row r="1385" spans="1:9" x14ac:dyDescent="0.25">
      <c r="A1385" t="s">
        <v>1601</v>
      </c>
      <c r="B1385" s="3">
        <v>251.84245300292969</v>
      </c>
      <c r="C1385" s="3">
        <v>16.590000152587891</v>
      </c>
      <c r="D1385" s="4">
        <v>-8.3654860958153332E-3</v>
      </c>
      <c r="E1385" s="4">
        <v>5.4002566317022493E-2</v>
      </c>
      <c r="F1385" s="2">
        <v>3</v>
      </c>
      <c r="G1385" s="4">
        <v>2.6948589375358711E-2</v>
      </c>
      <c r="H1385" s="4">
        <v>-5.3518242174359743E-2</v>
      </c>
      <c r="I1385" s="4">
        <v>8.7355694224171776E-2</v>
      </c>
    </row>
    <row r="1386" spans="1:9" x14ac:dyDescent="0.25">
      <c r="A1386" t="s">
        <v>1602</v>
      </c>
      <c r="B1386" s="3">
        <v>253.9670104980469</v>
      </c>
      <c r="C1386" s="3">
        <v>15.739999771118161</v>
      </c>
      <c r="D1386" s="4">
        <v>-6.0568847326314401E-3</v>
      </c>
      <c r="E1386" s="4">
        <v>6.7842606209493894E-2</v>
      </c>
      <c r="F1386" s="2">
        <v>2</v>
      </c>
      <c r="G1386" s="4">
        <v>3.8237419778855967E-2</v>
      </c>
      <c r="H1386" s="4">
        <v>-4.5533667339564987E-2</v>
      </c>
      <c r="I1386" s="4">
        <v>9.6528689731785633E-2</v>
      </c>
    </row>
    <row r="1387" spans="1:9" x14ac:dyDescent="0.25">
      <c r="A1387" t="s">
        <v>1603</v>
      </c>
      <c r="B1387" s="3">
        <v>255.51463317871091</v>
      </c>
      <c r="C1387" s="3">
        <v>14.739999771118161</v>
      </c>
      <c r="D1387" s="4">
        <v>-1.3601329276928811E-3</v>
      </c>
      <c r="E1387" s="4">
        <v>7.5187734666295469E-3</v>
      </c>
      <c r="F1387" s="2">
        <v>2</v>
      </c>
      <c r="G1387" s="4">
        <v>5.6637284513859847E-2</v>
      </c>
      <c r="H1387" s="4">
        <v>-3.9717345993502177E-2</v>
      </c>
      <c r="I1387" s="4">
        <v>0.10321070983707339</v>
      </c>
    </row>
    <row r="1388" spans="1:9" x14ac:dyDescent="0.25">
      <c r="A1388" t="s">
        <v>1604</v>
      </c>
      <c r="B1388" s="3">
        <v>255.8626403808594</v>
      </c>
      <c r="C1388" s="3">
        <v>14.63000011444092</v>
      </c>
      <c r="D1388" s="4">
        <v>-3.6374375127381509E-3</v>
      </c>
      <c r="E1388" s="4">
        <v>7.8113518309141705E-2</v>
      </c>
      <c r="F1388" s="2">
        <v>2</v>
      </c>
      <c r="G1388" s="4">
        <v>6.3530416721265359E-2</v>
      </c>
      <c r="H1388" s="4">
        <v>-3.8409455030330893E-2</v>
      </c>
      <c r="I1388" s="4">
        <v>0.1047132667268076</v>
      </c>
    </row>
    <row r="1389" spans="1:9" x14ac:dyDescent="0.25">
      <c r="A1389" t="s">
        <v>1605</v>
      </c>
      <c r="B1389" s="3">
        <v>256.79672241210938</v>
      </c>
      <c r="C1389" s="3">
        <v>13.569999694824221</v>
      </c>
      <c r="D1389" s="4">
        <v>6.2440063524069611E-3</v>
      </c>
      <c r="E1389" s="4">
        <v>-8.1867392422728336E-2</v>
      </c>
      <c r="F1389" s="2">
        <v>2</v>
      </c>
      <c r="G1389" s="4">
        <v>5.1892166838123137E-2</v>
      </c>
      <c r="H1389" s="4">
        <v>-3.4898960304961653E-2</v>
      </c>
      <c r="I1389" s="4">
        <v>0.1087462619722135</v>
      </c>
    </row>
    <row r="1390" spans="1:9" x14ac:dyDescent="0.25">
      <c r="A1390" t="s">
        <v>1606</v>
      </c>
      <c r="B1390" s="3">
        <v>255.20323181152341</v>
      </c>
      <c r="C1390" s="3">
        <v>14.77999973297119</v>
      </c>
      <c r="D1390" s="4">
        <v>-1.8627718484345299E-3</v>
      </c>
      <c r="E1390" s="4">
        <v>5.4421717512971313E-3</v>
      </c>
      <c r="F1390" s="2">
        <v>2</v>
      </c>
      <c r="G1390" s="4">
        <v>3.4775448455310658E-2</v>
      </c>
      <c r="H1390" s="4">
        <v>-4.0887663824711977E-2</v>
      </c>
      <c r="I1390" s="4">
        <v>0.1018662024048949</v>
      </c>
    </row>
    <row r="1391" spans="1:9" x14ac:dyDescent="0.25">
      <c r="A1391" t="s">
        <v>1607</v>
      </c>
      <c r="B1391" s="3">
        <v>255.67950439453119</v>
      </c>
      <c r="C1391" s="3">
        <v>14.69999980926514</v>
      </c>
      <c r="D1391" s="4">
        <v>-4.2980497353251051E-4</v>
      </c>
      <c r="E1391" s="4">
        <v>-3.0982219160517691E-2</v>
      </c>
      <c r="F1391" s="2">
        <v>2</v>
      </c>
      <c r="G1391" s="4">
        <v>2.3761712150760061E-2</v>
      </c>
      <c r="H1391" s="4">
        <v>-3.9097722112366277E-2</v>
      </c>
      <c r="I1391" s="4">
        <v>0.1039225582692906</v>
      </c>
    </row>
    <row r="1392" spans="1:9" x14ac:dyDescent="0.25">
      <c r="A1392" t="s">
        <v>1608</v>
      </c>
      <c r="B1392" s="3">
        <v>255.78944396972659</v>
      </c>
      <c r="C1392" s="3">
        <v>15.170000076293951</v>
      </c>
      <c r="D1392" s="4">
        <v>-7.1521330470813993E-4</v>
      </c>
      <c r="E1392" s="4">
        <v>2.154880044471397E-2</v>
      </c>
      <c r="F1392" s="2">
        <v>2</v>
      </c>
      <c r="G1392" s="4">
        <v>3.6095371804234062E-2</v>
      </c>
      <c r="H1392" s="4">
        <v>-3.8684543948221628E-2</v>
      </c>
      <c r="I1392" s="4">
        <v>0.1043972336930874</v>
      </c>
    </row>
    <row r="1393" spans="1:9" x14ac:dyDescent="0.25">
      <c r="A1393" t="s">
        <v>1609</v>
      </c>
      <c r="B1393" s="3">
        <v>255.97251892089841</v>
      </c>
      <c r="C1393" s="3">
        <v>14.85000038146973</v>
      </c>
      <c r="D1393" s="4">
        <v>1.361399968291543E-3</v>
      </c>
      <c r="E1393" s="4">
        <v>9.9185797919027596E-2</v>
      </c>
      <c r="F1393" s="2">
        <v>2</v>
      </c>
      <c r="G1393" s="4">
        <v>5.3363090078306197E-2</v>
      </c>
      <c r="H1393" s="4">
        <v>-3.7996506250316142E-2</v>
      </c>
      <c r="I1393" s="4">
        <v>0.1051876786250396</v>
      </c>
    </row>
    <row r="1394" spans="1:9" x14ac:dyDescent="0.25">
      <c r="A1394" t="s">
        <v>1610</v>
      </c>
      <c r="B1394" s="3">
        <v>255.62451171875</v>
      </c>
      <c r="C1394" s="3">
        <v>13.510000228881839</v>
      </c>
      <c r="D1394" s="4">
        <v>6.1998690161750858E-3</v>
      </c>
      <c r="E1394" s="4">
        <v>-6.5698465197713607E-2</v>
      </c>
      <c r="F1394" s="2">
        <v>2</v>
      </c>
      <c r="G1394" s="4">
        <v>5.329476841716696E-2</v>
      </c>
      <c r="H1394" s="4">
        <v>-3.9304397213487441E-2</v>
      </c>
      <c r="I1394" s="4">
        <v>0.1036851217353052</v>
      </c>
    </row>
    <row r="1395" spans="1:9" x14ac:dyDescent="0.25">
      <c r="A1395" t="s">
        <v>1611</v>
      </c>
      <c r="B1395" s="3">
        <v>254.0494384765625</v>
      </c>
      <c r="C1395" s="3">
        <v>14.460000038146971</v>
      </c>
      <c r="D1395" s="4">
        <v>-3.5560301424381051E-3</v>
      </c>
      <c r="E1395" s="4">
        <v>3.138370656326539E-2</v>
      </c>
      <c r="F1395" s="2">
        <v>2</v>
      </c>
      <c r="G1395" s="4">
        <v>4.1597370247825623E-2</v>
      </c>
      <c r="H1395" s="4">
        <v>-4.5223884072013283E-2</v>
      </c>
      <c r="I1395" s="4">
        <v>9.6884581007198767E-2</v>
      </c>
    </row>
    <row r="1396" spans="1:9" x14ac:dyDescent="0.25">
      <c r="A1396" t="s">
        <v>1612</v>
      </c>
      <c r="B1396" s="3">
        <v>254.95606994628909</v>
      </c>
      <c r="C1396" s="3">
        <v>14.02000045776367</v>
      </c>
      <c r="D1396" s="4">
        <v>2.015569117019389E-3</v>
      </c>
      <c r="E1396" s="4">
        <v>-5.7795675407463443E-2</v>
      </c>
      <c r="F1396" s="2">
        <v>2</v>
      </c>
      <c r="G1396" s="4">
        <v>3.8769459130316708E-2</v>
      </c>
      <c r="H1396" s="4">
        <v>-4.1816554859107069E-2</v>
      </c>
      <c r="I1396" s="4">
        <v>0.1007990556297855</v>
      </c>
    </row>
    <row r="1397" spans="1:9" x14ac:dyDescent="0.25">
      <c r="A1397" t="s">
        <v>1613</v>
      </c>
      <c r="B1397" s="3">
        <v>254.44322204589841</v>
      </c>
      <c r="C1397" s="3">
        <v>14.88000011444092</v>
      </c>
      <c r="D1397" s="4">
        <v>1.7304056267828381E-3</v>
      </c>
      <c r="E1397" s="4">
        <v>-2.0120545458219841E-3</v>
      </c>
      <c r="F1397" s="2">
        <v>2</v>
      </c>
      <c r="G1397" s="4">
        <v>3.6983797865659973E-2</v>
      </c>
      <c r="H1397" s="4">
        <v>-4.3743955011349311E-2</v>
      </c>
      <c r="I1397" s="4">
        <v>9.8584782070616495E-2</v>
      </c>
    </row>
    <row r="1398" spans="1:9" x14ac:dyDescent="0.25">
      <c r="A1398" t="s">
        <v>1614</v>
      </c>
      <c r="B1398" s="3">
        <v>254.0036926269531</v>
      </c>
      <c r="C1398" s="3">
        <v>14.909999847412109</v>
      </c>
      <c r="D1398" s="4">
        <v>1.089765642482954E-2</v>
      </c>
      <c r="E1398" s="4">
        <v>-8.0764458779219228E-2</v>
      </c>
      <c r="F1398" s="2">
        <v>2</v>
      </c>
      <c r="G1398" s="4">
        <v>4.8401838332451153E-2</v>
      </c>
      <c r="H1398" s="4">
        <v>-4.5395807477440993E-2</v>
      </c>
      <c r="I1398" s="4">
        <v>9.6687068596297499E-2</v>
      </c>
    </row>
    <row r="1399" spans="1:9" x14ac:dyDescent="0.25">
      <c r="A1399" t="s">
        <v>1615</v>
      </c>
      <c r="B1399" s="3">
        <v>251.26548767089841</v>
      </c>
      <c r="C1399" s="3">
        <v>16.219999313354489</v>
      </c>
      <c r="D1399" s="4">
        <v>-2.218371736595226E-3</v>
      </c>
      <c r="E1399" s="4">
        <v>3.6421706627348012E-2</v>
      </c>
      <c r="F1399" s="2">
        <v>3</v>
      </c>
      <c r="G1399" s="4">
        <v>5.1096835718156493E-2</v>
      </c>
      <c r="H1399" s="4">
        <v>-5.5686610355156541E-2</v>
      </c>
      <c r="I1399" s="4">
        <v>8.486458705906319E-2</v>
      </c>
    </row>
    <row r="1400" spans="1:9" x14ac:dyDescent="0.25">
      <c r="A1400" t="s">
        <v>1616</v>
      </c>
      <c r="B1400" s="3">
        <v>251.8241271972656</v>
      </c>
      <c r="C1400" s="3">
        <v>15.64999961853027</v>
      </c>
      <c r="D1400" s="4">
        <v>3.2464767323270301E-3</v>
      </c>
      <c r="E1400" s="4">
        <v>1.425789429704016E-2</v>
      </c>
      <c r="F1400" s="2">
        <v>2</v>
      </c>
      <c r="G1400" s="4">
        <v>5.6053920125726631E-2</v>
      </c>
      <c r="H1400" s="4">
        <v>-5.3587114759389258E-2</v>
      </c>
      <c r="I1400" s="4">
        <v>8.7276570673307186E-2</v>
      </c>
    </row>
    <row r="1401" spans="1:9" x14ac:dyDescent="0.25">
      <c r="A1401" t="s">
        <v>1617</v>
      </c>
      <c r="B1401" s="3">
        <v>251.00923156738281</v>
      </c>
      <c r="C1401" s="3">
        <v>15.430000305175779</v>
      </c>
      <c r="D1401" s="4">
        <v>1.2859947791057589E-2</v>
      </c>
      <c r="E1401" s="4">
        <v>-3.3813397171188253E-2</v>
      </c>
      <c r="F1401" s="2">
        <v>2</v>
      </c>
      <c r="G1401" s="4">
        <v>6.8093943933275058E-2</v>
      </c>
      <c r="H1401" s="4">
        <v>-5.6649679624920291E-2</v>
      </c>
      <c r="I1401" s="4">
        <v>8.8410531965516181E-2</v>
      </c>
    </row>
    <row r="1402" spans="1:9" x14ac:dyDescent="0.25">
      <c r="A1402" t="s">
        <v>1618</v>
      </c>
      <c r="B1402" s="3">
        <v>247.82225036621091</v>
      </c>
      <c r="C1402" s="3">
        <v>15.97000026702881</v>
      </c>
      <c r="D1402" s="4">
        <v>5.5451243503834569E-4</v>
      </c>
      <c r="E1402" s="4">
        <v>1.590330761789804E-2</v>
      </c>
      <c r="F1402" s="2">
        <v>2</v>
      </c>
      <c r="G1402" s="4">
        <v>7.0373562589646665E-2</v>
      </c>
      <c r="H1402" s="4">
        <v>-6.8627086664420966E-2</v>
      </c>
      <c r="I1402" s="4">
        <v>8.1060218233160786E-2</v>
      </c>
    </row>
    <row r="1403" spans="1:9" x14ac:dyDescent="0.25">
      <c r="A1403" t="s">
        <v>1619</v>
      </c>
      <c r="B1403" s="3">
        <v>247.6849060058594</v>
      </c>
      <c r="C1403" s="3">
        <v>15.72000026702881</v>
      </c>
      <c r="D1403" s="4">
        <v>1.221343290109145E-3</v>
      </c>
      <c r="E1403" s="4">
        <v>-3.970681361522943E-2</v>
      </c>
      <c r="F1403" s="2">
        <v>2</v>
      </c>
      <c r="G1403" s="4">
        <v>2.965380069714851E-2</v>
      </c>
      <c r="H1403" s="4">
        <v>-6.9143258302931332E-2</v>
      </c>
      <c r="I1403" s="4">
        <v>8.4862286603516912E-2</v>
      </c>
    </row>
    <row r="1404" spans="1:9" x14ac:dyDescent="0.25">
      <c r="A1404" t="s">
        <v>1620</v>
      </c>
      <c r="B1404" s="3">
        <v>247.38276672363281</v>
      </c>
      <c r="C1404" s="3">
        <v>16.370000839233398</v>
      </c>
      <c r="D1404" s="4">
        <v>-9.5328134531446063E-3</v>
      </c>
      <c r="E1404" s="4">
        <v>6.436935743992156E-2</v>
      </c>
      <c r="F1404" s="2">
        <v>3</v>
      </c>
      <c r="G1404" s="4">
        <v>2.2818941580095231E-2</v>
      </c>
      <c r="H1404" s="4">
        <v>-7.0278767092415095E-2</v>
      </c>
      <c r="I1404" s="4">
        <v>8.3538913621792776E-2</v>
      </c>
    </row>
    <row r="1405" spans="1:9" x14ac:dyDescent="0.25">
      <c r="A1405" t="s">
        <v>1621</v>
      </c>
      <c r="B1405" s="3">
        <v>249.76371765136719</v>
      </c>
      <c r="C1405" s="3">
        <v>15.38000011444092</v>
      </c>
      <c r="D1405" s="4">
        <v>-1.3181721671348119E-3</v>
      </c>
      <c r="E1405" s="4">
        <v>-1.220292768833264E-2</v>
      </c>
      <c r="F1405" s="2">
        <v>2</v>
      </c>
      <c r="G1405" s="4">
        <v>5.3009119487428258E-2</v>
      </c>
      <c r="H1405" s="4">
        <v>-6.1330606873564293E-2</v>
      </c>
      <c r="I1405" s="4">
        <v>9.3967501739679715E-2</v>
      </c>
    </row>
    <row r="1406" spans="1:9" x14ac:dyDescent="0.25">
      <c r="A1406" t="s">
        <v>1622</v>
      </c>
      <c r="B1406" s="3">
        <v>250.0933837890625</v>
      </c>
      <c r="C1406" s="3">
        <v>15.569999694824221</v>
      </c>
      <c r="D1406" s="4">
        <v>4.1915961480987196E-3</v>
      </c>
      <c r="E1406" s="4">
        <v>-1.01716371308529E-2</v>
      </c>
      <c r="F1406" s="2">
        <v>2</v>
      </c>
      <c r="G1406" s="4">
        <v>1.030142390433331E-2</v>
      </c>
      <c r="H1406" s="4">
        <v>-6.0091645841454988E-2</v>
      </c>
      <c r="I1406" s="4">
        <v>9.5411442614895758E-2</v>
      </c>
    </row>
    <row r="1407" spans="1:9" x14ac:dyDescent="0.25">
      <c r="A1407" t="s">
        <v>1623</v>
      </c>
      <c r="B1407" s="3">
        <v>249.0494689941406</v>
      </c>
      <c r="C1407" s="3">
        <v>15.72999954223633</v>
      </c>
      <c r="D1407" s="4">
        <v>7.0356173849734924E-3</v>
      </c>
      <c r="E1407" s="4">
        <v>-2.5402717652831312E-2</v>
      </c>
      <c r="F1407" s="2">
        <v>2</v>
      </c>
      <c r="G1407" s="4">
        <v>-1.5818342915036698E-2</v>
      </c>
      <c r="H1407" s="4">
        <v>-6.4014917308741537E-2</v>
      </c>
      <c r="I1407" s="4">
        <v>9.8004853858182139E-2</v>
      </c>
    </row>
    <row r="1408" spans="1:9" x14ac:dyDescent="0.25">
      <c r="A1408" t="s">
        <v>1624</v>
      </c>
      <c r="B1408" s="3">
        <v>247.30949401855469</v>
      </c>
      <c r="C1408" s="3">
        <v>16.139999389648441</v>
      </c>
      <c r="D1408" s="4">
        <v>4.8185574833969902E-4</v>
      </c>
      <c r="E1408" s="4">
        <v>-2.5950531870564619E-2</v>
      </c>
      <c r="F1408" s="2">
        <v>3</v>
      </c>
      <c r="G1408" s="4">
        <v>-2.380375315472261E-2</v>
      </c>
      <c r="H1408" s="4">
        <v>-7.0554142740468229E-2</v>
      </c>
      <c r="I1408" s="4">
        <v>9.0333683240950036E-2</v>
      </c>
    </row>
    <row r="1409" spans="1:9" x14ac:dyDescent="0.25">
      <c r="A1409" t="s">
        <v>1625</v>
      </c>
      <c r="B1409" s="3">
        <v>247.19038391113281</v>
      </c>
      <c r="C1409" s="3">
        <v>16.569999694824219</v>
      </c>
      <c r="D1409" s="4">
        <v>8.78220508745442E-3</v>
      </c>
      <c r="E1409" s="4">
        <v>-6.1721413477113907E-2</v>
      </c>
      <c r="F1409" s="2">
        <v>3</v>
      </c>
      <c r="G1409" s="4">
        <v>-2.378912565809654E-2</v>
      </c>
      <c r="H1409" s="4">
        <v>-7.1001785870144052E-2</v>
      </c>
      <c r="I1409" s="4">
        <v>9.2216224423392834E-2</v>
      </c>
    </row>
    <row r="1410" spans="1:9" x14ac:dyDescent="0.25">
      <c r="A1410" t="s">
        <v>1626</v>
      </c>
      <c r="B1410" s="3">
        <v>245.03840637207031</v>
      </c>
      <c r="C1410" s="3">
        <v>17.659999847412109</v>
      </c>
      <c r="D1410" s="4">
        <v>1.5830646869734011E-2</v>
      </c>
      <c r="E1410" s="4">
        <v>-7.6842622992336018E-2</v>
      </c>
      <c r="F1410" s="2">
        <v>3</v>
      </c>
      <c r="G1410" s="4">
        <v>-4.2213529683838957E-2</v>
      </c>
      <c r="H1410" s="4">
        <v>-7.9089411525336772E-2</v>
      </c>
      <c r="I1410" s="4">
        <v>8.2707663671273135E-2</v>
      </c>
    </row>
    <row r="1411" spans="1:9" x14ac:dyDescent="0.25">
      <c r="A1411" t="s">
        <v>1627</v>
      </c>
      <c r="B1411" s="3">
        <v>241.21974182128909</v>
      </c>
      <c r="C1411" s="3">
        <v>19.129999160766602</v>
      </c>
      <c r="D1411" s="4">
        <v>-1.3268197892806199E-3</v>
      </c>
      <c r="E1411" s="4">
        <v>1.3778394804976999E-2</v>
      </c>
      <c r="F1411" s="2">
        <v>3</v>
      </c>
      <c r="G1411" s="4">
        <v>-6.339047382962737E-2</v>
      </c>
      <c r="H1411" s="4">
        <v>-9.3440829618170573E-2</v>
      </c>
      <c r="I1411" s="4">
        <v>6.5834809185585819E-2</v>
      </c>
    </row>
    <row r="1412" spans="1:9" x14ac:dyDescent="0.25">
      <c r="A1412" t="s">
        <v>1628</v>
      </c>
      <c r="B1412" s="3">
        <v>241.54022216796881</v>
      </c>
      <c r="C1412" s="3">
        <v>18.870000839233398</v>
      </c>
      <c r="D1412" s="4">
        <v>-7.5998676931896547E-3</v>
      </c>
      <c r="E1412" s="4">
        <v>8.3237701296723365E-2</v>
      </c>
      <c r="F1412" s="2">
        <v>3</v>
      </c>
      <c r="G1412" s="4">
        <v>-5.1288079912550799E-2</v>
      </c>
      <c r="H1412" s="4">
        <v>-9.2236390897624809E-2</v>
      </c>
      <c r="I1412" s="4">
        <v>6.725085874509551E-2</v>
      </c>
    </row>
    <row r="1413" spans="1:9" x14ac:dyDescent="0.25">
      <c r="A1413" t="s">
        <v>1629</v>
      </c>
      <c r="B1413" s="3">
        <v>243.38995361328119</v>
      </c>
      <c r="C1413" s="3">
        <v>17.420000076293949</v>
      </c>
      <c r="D1413" s="4">
        <v>8.4612908210244253E-3</v>
      </c>
      <c r="E1413" s="4">
        <v>-7.7818917991074099E-2</v>
      </c>
      <c r="F1413" s="2">
        <v>3</v>
      </c>
      <c r="G1413" s="4">
        <v>-4.3617650774471772E-2</v>
      </c>
      <c r="H1413" s="4">
        <v>-8.5284675454143311E-2</v>
      </c>
      <c r="I1413" s="4">
        <v>7.5423938390955625E-2</v>
      </c>
    </row>
    <row r="1414" spans="1:9" x14ac:dyDescent="0.25">
      <c r="A1414" t="s">
        <v>1630</v>
      </c>
      <c r="B1414" s="3">
        <v>241.34783935546881</v>
      </c>
      <c r="C1414" s="3">
        <v>18.889999389648441</v>
      </c>
      <c r="D1414" s="4">
        <v>5.3104083941257763E-4</v>
      </c>
      <c r="E1414" s="4">
        <v>-3.227464412607961E-2</v>
      </c>
      <c r="F1414" s="2">
        <v>3</v>
      </c>
      <c r="G1414" s="4">
        <v>-5.2010419333148088E-2</v>
      </c>
      <c r="H1414" s="4">
        <v>-9.2959409675353766E-2</v>
      </c>
      <c r="I1414" s="4">
        <v>6.6636473232448257E-2</v>
      </c>
    </row>
    <row r="1415" spans="1:9" x14ac:dyDescent="0.25">
      <c r="A1415" t="s">
        <v>1631</v>
      </c>
      <c r="B1415" s="3">
        <v>241.21974182128909</v>
      </c>
      <c r="C1415" s="3">
        <v>19.520000457763668</v>
      </c>
      <c r="D1415" s="4">
        <v>2.0925398175888339E-3</v>
      </c>
      <c r="E1415" s="4">
        <v>-6.153840510802655E-2</v>
      </c>
      <c r="F1415" s="2">
        <v>3</v>
      </c>
      <c r="G1415" s="4">
        <v>-5.0502498166001497E-2</v>
      </c>
      <c r="H1415" s="4">
        <v>-9.3440829618170573E-2</v>
      </c>
      <c r="I1415" s="4">
        <v>7.0802757785440207E-2</v>
      </c>
    </row>
    <row r="1416" spans="1:9" x14ac:dyDescent="0.25">
      <c r="A1416" t="s">
        <v>1632</v>
      </c>
      <c r="B1416" s="3">
        <v>240.7160339355469</v>
      </c>
      <c r="C1416" s="3">
        <v>20.79999923706055</v>
      </c>
      <c r="D1416" s="4">
        <v>-1.351045109876303E-2</v>
      </c>
      <c r="E1416" s="4">
        <v>0.1685393330665903</v>
      </c>
      <c r="F1416" s="2">
        <v>4</v>
      </c>
      <c r="G1416" s="4">
        <v>-4.4780824270985058E-2</v>
      </c>
      <c r="H1416" s="4">
        <v>-9.5333879496946827E-2</v>
      </c>
      <c r="I1416" s="4">
        <v>6.856673933562929E-2</v>
      </c>
    </row>
    <row r="1417" spans="1:9" x14ac:dyDescent="0.25">
      <c r="A1417" t="s">
        <v>1633</v>
      </c>
      <c r="B1417" s="3">
        <v>244.01275634765619</v>
      </c>
      <c r="C1417" s="3">
        <v>17.79999923706055</v>
      </c>
      <c r="D1417" s="4">
        <v>1.3310085957249029E-2</v>
      </c>
      <c r="E1417" s="4">
        <v>-1.4396469356056429E-2</v>
      </c>
      <c r="F1417" s="2">
        <v>3</v>
      </c>
      <c r="G1417" s="4">
        <v>-2.7293306929160991E-2</v>
      </c>
      <c r="H1417" s="4">
        <v>-8.2944039791723823E-2</v>
      </c>
      <c r="I1417" s="4">
        <v>8.3201277221649939E-2</v>
      </c>
    </row>
    <row r="1418" spans="1:9" x14ac:dyDescent="0.25">
      <c r="A1418" t="s">
        <v>1634</v>
      </c>
      <c r="B1418" s="3">
        <v>240.8075866699219</v>
      </c>
      <c r="C1418" s="3">
        <v>18.059999465942379</v>
      </c>
      <c r="D1418" s="4">
        <v>7.586604105450423E-3</v>
      </c>
      <c r="E1418" s="4">
        <v>-5.1470661894021157E-2</v>
      </c>
      <c r="F1418" s="2">
        <v>3</v>
      </c>
      <c r="G1418" s="4">
        <v>-4.1683656674305507E-2</v>
      </c>
      <c r="H1418" s="4">
        <v>-9.4989803301961606E-2</v>
      </c>
      <c r="I1418" s="4">
        <v>6.897315267357329E-2</v>
      </c>
    </row>
    <row r="1419" spans="1:9" x14ac:dyDescent="0.25">
      <c r="A1419" t="s">
        <v>1635</v>
      </c>
      <c r="B1419" s="3">
        <v>238.99443054199219</v>
      </c>
      <c r="C1419" s="3">
        <v>19.04000091552734</v>
      </c>
      <c r="D1419" s="4">
        <v>2.4201076165164541E-3</v>
      </c>
      <c r="E1419" s="4">
        <v>2.365594220610712E-2</v>
      </c>
      <c r="F1419" s="2">
        <v>3</v>
      </c>
      <c r="G1419" s="4">
        <v>-3.9833681194826553E-2</v>
      </c>
      <c r="H1419" s="4">
        <v>-0.1018040603055466</v>
      </c>
      <c r="I1419" s="4">
        <v>6.0924339722263847E-2</v>
      </c>
    </row>
    <row r="1420" spans="1:9" x14ac:dyDescent="0.25">
      <c r="A1420" t="s">
        <v>1636</v>
      </c>
      <c r="B1420" s="3">
        <v>238.41743469238281</v>
      </c>
      <c r="C1420" s="3">
        <v>18.60000038146973</v>
      </c>
      <c r="D1420" s="4">
        <v>1.146053401229574E-2</v>
      </c>
      <c r="E1420" s="4">
        <v>-2.4646005289767011E-2</v>
      </c>
      <c r="F1420" s="2">
        <v>3</v>
      </c>
      <c r="G1420" s="4">
        <v>-4.5426026118491107E-2</v>
      </c>
      <c r="H1420" s="4">
        <v>-0.1039725431784084</v>
      </c>
      <c r="I1420" s="4">
        <v>5.8362987395429E-2</v>
      </c>
    </row>
    <row r="1421" spans="1:9" x14ac:dyDescent="0.25">
      <c r="A1421" t="s">
        <v>1637</v>
      </c>
      <c r="B1421" s="3">
        <v>235.71600341796881</v>
      </c>
      <c r="C1421" s="3">
        <v>19.069999694824219</v>
      </c>
      <c r="D1421" s="4">
        <v>-6.1008034186065263E-3</v>
      </c>
      <c r="E1421" s="4">
        <v>4.8378182239134933E-2</v>
      </c>
      <c r="F1421" s="2">
        <v>3</v>
      </c>
      <c r="G1421" s="4">
        <v>-5.0089288464923998E-2</v>
      </c>
      <c r="H1421" s="4">
        <v>-0.114125142117805</v>
      </c>
      <c r="I1421" s="4">
        <v>4.7812928445465357E-2</v>
      </c>
    </row>
    <row r="1422" spans="1:9" x14ac:dyDescent="0.25">
      <c r="A1422" t="s">
        <v>1638</v>
      </c>
      <c r="B1422" s="3">
        <v>237.16288757324219</v>
      </c>
      <c r="C1422" s="3">
        <v>18.190000534057621</v>
      </c>
      <c r="D1422" s="4">
        <v>3.8618221995179169E-4</v>
      </c>
      <c r="E1422" s="4">
        <v>-6.7179459791917084E-2</v>
      </c>
      <c r="F1422" s="2">
        <v>3</v>
      </c>
      <c r="G1422" s="4">
        <v>-3.7285854314193401E-2</v>
      </c>
      <c r="H1422" s="4">
        <v>-0.10868741927829099</v>
      </c>
      <c r="I1422" s="4">
        <v>5.4244667919556733E-2</v>
      </c>
    </row>
    <row r="1423" spans="1:9" x14ac:dyDescent="0.25">
      <c r="A1423" t="s">
        <v>1639</v>
      </c>
      <c r="B1423" s="3">
        <v>237.07133483886719</v>
      </c>
      <c r="C1423" s="3">
        <v>19.5</v>
      </c>
      <c r="D1423" s="4">
        <v>3.527688863216305E-3</v>
      </c>
      <c r="E1423" s="4">
        <v>-2.402400166334551E-2</v>
      </c>
      <c r="F1423" s="2">
        <v>3</v>
      </c>
      <c r="G1423" s="4">
        <v>-3.912933098032978E-2</v>
      </c>
      <c r="H1423" s="4">
        <v>-0.1090314954732763</v>
      </c>
      <c r="I1423" s="4">
        <v>5.3837694539210723E-2</v>
      </c>
    </row>
    <row r="1424" spans="1:9" x14ac:dyDescent="0.25">
      <c r="A1424" t="s">
        <v>1640</v>
      </c>
      <c r="B1424" s="3">
        <v>236.23796081542969</v>
      </c>
      <c r="C1424" s="3">
        <v>19.979999542236332</v>
      </c>
      <c r="D1424" s="4">
        <v>4.6735670458624154E-3</v>
      </c>
      <c r="E1424" s="4">
        <v>-2.39374590891408E-2</v>
      </c>
      <c r="F1424" s="2">
        <v>4</v>
      </c>
      <c r="G1424" s="4">
        <v>-4.0339889505228148E-2</v>
      </c>
      <c r="H1424" s="4">
        <v>-0.1121635063841617</v>
      </c>
      <c r="I1424" s="4">
        <v>5.0133151515714618E-2</v>
      </c>
    </row>
    <row r="1425" spans="1:9" x14ac:dyDescent="0.25">
      <c r="A1425" t="s">
        <v>1641</v>
      </c>
      <c r="B1425" s="3">
        <v>235.13902282714841</v>
      </c>
      <c r="C1425" s="3">
        <v>20.469999313354489</v>
      </c>
      <c r="D1425" s="4">
        <v>9.3952584318339749E-3</v>
      </c>
      <c r="E1425" s="4">
        <v>-4.3457958960452243E-2</v>
      </c>
      <c r="F1425" s="2">
        <v>4</v>
      </c>
      <c r="G1425" s="4">
        <v>-4.3057554265093279E-2</v>
      </c>
      <c r="H1425" s="4">
        <v>-0.1162935676446344</v>
      </c>
      <c r="I1425" s="4">
        <v>4.5248114373628301E-2</v>
      </c>
    </row>
    <row r="1426" spans="1:9" x14ac:dyDescent="0.25">
      <c r="A1426" t="s">
        <v>1642</v>
      </c>
      <c r="B1426" s="3">
        <v>232.95039367675781</v>
      </c>
      <c r="C1426" s="3">
        <v>21.39999961853027</v>
      </c>
      <c r="D1426" s="4">
        <v>7.8846884369301318E-3</v>
      </c>
      <c r="E1426" s="4">
        <v>9.354751425985075E-4</v>
      </c>
      <c r="F1426" s="2">
        <v>4</v>
      </c>
      <c r="G1426" s="4">
        <v>-4.56466430649205E-2</v>
      </c>
      <c r="H1426" s="4">
        <v>-0.12451893846988631</v>
      </c>
      <c r="I1426" s="4">
        <v>3.551914440087045E-2</v>
      </c>
    </row>
    <row r="1427" spans="1:9" x14ac:dyDescent="0.25">
      <c r="A1427" t="s">
        <v>1643</v>
      </c>
      <c r="B1427" s="3">
        <v>231.1280212402344</v>
      </c>
      <c r="C1427" s="3">
        <v>21.379999160766602</v>
      </c>
      <c r="D1427" s="4">
        <v>3.3495595916700482E-2</v>
      </c>
      <c r="E1427" s="4">
        <v>-0.15992147269793519</v>
      </c>
      <c r="F1427" s="2">
        <v>4</v>
      </c>
      <c r="G1427" s="4">
        <v>-4.9121524408154198E-2</v>
      </c>
      <c r="H1427" s="4">
        <v>-0.13136783247709971</v>
      </c>
      <c r="I1427" s="4">
        <v>2.7418271436186581E-2</v>
      </c>
    </row>
    <row r="1428" spans="1:9" x14ac:dyDescent="0.25">
      <c r="A1428" t="s">
        <v>1644</v>
      </c>
      <c r="B1428" s="3">
        <v>223.63716125488281</v>
      </c>
      <c r="C1428" s="3">
        <v>25.45000076293945</v>
      </c>
      <c r="D1428" s="4">
        <v>-2.3862683274442738E-2</v>
      </c>
      <c r="E1428" s="4">
        <v>9.6037963631739665E-2</v>
      </c>
      <c r="F1428" s="2">
        <v>5</v>
      </c>
      <c r="G1428" s="4">
        <v>-7.4120178582168017E-2</v>
      </c>
      <c r="H1428" s="4">
        <v>-0.15952020409682349</v>
      </c>
      <c r="I1428" s="4">
        <v>-1.084704406973724E-3</v>
      </c>
    </row>
    <row r="1429" spans="1:9" x14ac:dyDescent="0.25">
      <c r="A1429" t="s">
        <v>1645</v>
      </c>
      <c r="B1429" s="3">
        <v>229.10420227050781</v>
      </c>
      <c r="C1429" s="3">
        <v>23.219999313354489</v>
      </c>
      <c r="D1429" s="4">
        <v>1.040471653814601E-3</v>
      </c>
      <c r="E1429" s="4">
        <v>-8.6546056504190116E-2</v>
      </c>
      <c r="F1429" s="2">
        <v>4</v>
      </c>
      <c r="G1429" s="4">
        <v>-4.4697225305738941E-2</v>
      </c>
      <c r="H1429" s="4">
        <v>-0.13897380880534571</v>
      </c>
      <c r="I1429" s="4">
        <v>2.8618536637365018E-2</v>
      </c>
    </row>
    <row r="1430" spans="1:9" x14ac:dyDescent="0.25">
      <c r="A1430" t="s">
        <v>1646</v>
      </c>
      <c r="B1430" s="3">
        <v>228.86607360839841</v>
      </c>
      <c r="C1430" s="3">
        <v>25.420000076293949</v>
      </c>
      <c r="D1430" s="4">
        <v>8.7585778967926853E-3</v>
      </c>
      <c r="E1430" s="4">
        <v>-0.10303458223613669</v>
      </c>
      <c r="F1430" s="2">
        <v>5</v>
      </c>
      <c r="G1430" s="4">
        <v>-4.9288409919799443E-2</v>
      </c>
      <c r="H1430" s="4">
        <v>-0.13986875098850229</v>
      </c>
      <c r="I1430" s="4">
        <v>2.7549400613132932E-2</v>
      </c>
    </row>
    <row r="1431" spans="1:9" x14ac:dyDescent="0.25">
      <c r="A1431" t="s">
        <v>1647</v>
      </c>
      <c r="B1431" s="3">
        <v>226.8789367675781</v>
      </c>
      <c r="C1431" s="3">
        <v>28.340000152587891</v>
      </c>
      <c r="D1431" s="4">
        <v>-1.290104174887841E-3</v>
      </c>
      <c r="E1431" s="4">
        <v>-5.4072062129146059E-2</v>
      </c>
      <c r="F1431" s="2">
        <v>5</v>
      </c>
      <c r="G1431" s="4">
        <v>-5.5603926175622043E-2</v>
      </c>
      <c r="H1431" s="4">
        <v>-0.14733686745462399</v>
      </c>
      <c r="I1431" s="4">
        <v>1.862767081051064E-2</v>
      </c>
    </row>
    <row r="1432" spans="1:9" x14ac:dyDescent="0.25">
      <c r="A1432" t="s">
        <v>1648</v>
      </c>
      <c r="B1432" s="3">
        <v>227.17201232910159</v>
      </c>
      <c r="C1432" s="3">
        <v>29.95999908447266</v>
      </c>
      <c r="D1432" s="4">
        <v>7.6775457844193706E-3</v>
      </c>
      <c r="E1432" s="4">
        <v>-1.479778905614659E-2</v>
      </c>
      <c r="F1432" s="2">
        <v>5</v>
      </c>
      <c r="G1432" s="4">
        <v>-5.3923869694434967E-2</v>
      </c>
      <c r="H1432" s="4">
        <v>-0.1462354222084439</v>
      </c>
      <c r="I1432" s="4">
        <v>1.9943504183407509E-2</v>
      </c>
    </row>
    <row r="1433" spans="1:9" x14ac:dyDescent="0.25">
      <c r="A1433" t="s">
        <v>1649</v>
      </c>
      <c r="B1433" s="3">
        <v>225.44117736816409</v>
      </c>
      <c r="C1433" s="3">
        <v>30.409999847412109</v>
      </c>
      <c r="D1433" s="4">
        <v>5.0524910028730163E-2</v>
      </c>
      <c r="E1433" s="4">
        <v>-0.15691710272524009</v>
      </c>
      <c r="F1433" s="2">
        <v>5</v>
      </c>
      <c r="G1433" s="4">
        <v>-6.2255170714536227E-2</v>
      </c>
      <c r="H1433" s="4">
        <v>-0.15274029736670461</v>
      </c>
      <c r="I1433" s="4">
        <v>1.2172503446466809E-2</v>
      </c>
    </row>
    <row r="1434" spans="1:9" x14ac:dyDescent="0.25">
      <c r="A1434" t="s">
        <v>1650</v>
      </c>
      <c r="B1434" s="3">
        <v>214.5986022949219</v>
      </c>
      <c r="C1434" s="3">
        <v>36.069999694824219</v>
      </c>
      <c r="D1434" s="4">
        <v>-2.6423073770673319E-2</v>
      </c>
      <c r="E1434" s="4">
        <v>0.19794084900893891</v>
      </c>
      <c r="F1434" s="2">
        <v>5</v>
      </c>
      <c r="G1434" s="4">
        <v>-0.1075892957422596</v>
      </c>
      <c r="H1434" s="4">
        <v>-0.19348918379277261</v>
      </c>
      <c r="I1434" s="4">
        <v>-3.650785070980811E-2</v>
      </c>
    </row>
    <row r="1435" spans="1:9" x14ac:dyDescent="0.25">
      <c r="A1435" t="s">
        <v>1651</v>
      </c>
      <c r="B1435" s="3">
        <v>220.4228515625</v>
      </c>
      <c r="C1435" s="3">
        <v>30.110000610351559</v>
      </c>
      <c r="D1435" s="4">
        <v>-2.0489553430584451E-2</v>
      </c>
      <c r="E1435" s="4">
        <v>6.0958474303852928E-2</v>
      </c>
      <c r="F1435" s="2">
        <v>5</v>
      </c>
      <c r="G1435" s="4">
        <v>-8.1481168739755749E-2</v>
      </c>
      <c r="H1435" s="4">
        <v>-0.17160031788052729</v>
      </c>
      <c r="I1435" s="4">
        <v>-1.035847981545035E-2</v>
      </c>
    </row>
    <row r="1436" spans="1:9" x14ac:dyDescent="0.25">
      <c r="A1436" t="s">
        <v>1652</v>
      </c>
      <c r="B1436" s="3">
        <v>225.03369140625</v>
      </c>
      <c r="C1436" s="3">
        <v>28.379999160766602</v>
      </c>
      <c r="D1436" s="4">
        <v>-1.6277917513015772E-2</v>
      </c>
      <c r="E1436" s="4">
        <v>0.10946048652899611</v>
      </c>
      <c r="F1436" s="2">
        <v>5</v>
      </c>
      <c r="G1436" s="4">
        <v>-6.2759038681266754E-2</v>
      </c>
      <c r="H1436" s="4">
        <v>-0.15427172316455129</v>
      </c>
      <c r="I1436" s="4">
        <v>1.0342997004898271E-2</v>
      </c>
    </row>
    <row r="1437" spans="1:9" x14ac:dyDescent="0.25">
      <c r="A1437" t="s">
        <v>1653</v>
      </c>
      <c r="B1437" s="3">
        <v>228.75738525390619</v>
      </c>
      <c r="C1437" s="3">
        <v>25.579999923706051</v>
      </c>
      <c r="D1437" s="4">
        <v>-1.497558865709459E-2</v>
      </c>
      <c r="E1437" s="4">
        <v>0</v>
      </c>
      <c r="F1437" s="2">
        <v>5</v>
      </c>
      <c r="G1437" s="4">
        <v>-5.0909017933207568E-2</v>
      </c>
      <c r="H1437" s="4">
        <v>-0.14027722677798221</v>
      </c>
      <c r="I1437" s="4">
        <v>2.7061418048695881E-2</v>
      </c>
    </row>
    <row r="1438" spans="1:9" x14ac:dyDescent="0.25">
      <c r="A1438" t="s">
        <v>1654</v>
      </c>
      <c r="B1438" s="3">
        <v>232.23524475097659</v>
      </c>
      <c r="C1438" s="3">
        <v>25.579999923706051</v>
      </c>
      <c r="D1438" s="4">
        <v>-1.096578953257987E-3</v>
      </c>
      <c r="E1438" s="4">
        <v>4.3229993725663267E-2</v>
      </c>
      <c r="F1438" s="2">
        <v>5</v>
      </c>
      <c r="G1438" s="4">
        <v>-3.0370011195510079E-2</v>
      </c>
      <c r="H1438" s="4">
        <v>-0.12720663232098081</v>
      </c>
      <c r="I1438" s="4">
        <v>4.267610652255871E-2</v>
      </c>
    </row>
    <row r="1439" spans="1:9" x14ac:dyDescent="0.25">
      <c r="A1439" t="s">
        <v>1655</v>
      </c>
      <c r="B1439" s="3">
        <v>232.49018859863281</v>
      </c>
      <c r="C1439" s="3">
        <v>24.520000457763668</v>
      </c>
      <c r="D1439" s="4">
        <v>-1.9618280805581371E-2</v>
      </c>
      <c r="E1439" s="4">
        <v>0.13361079099064771</v>
      </c>
      <c r="F1439" s="2">
        <v>5</v>
      </c>
      <c r="G1439" s="4">
        <v>-2.1222100467673699E-2</v>
      </c>
      <c r="H1439" s="4">
        <v>-0.12624849481001199</v>
      </c>
      <c r="I1439" s="4">
        <v>4.3820738375235153E-2</v>
      </c>
    </row>
    <row r="1440" spans="1:9" x14ac:dyDescent="0.25">
      <c r="A1440" t="s">
        <v>1656</v>
      </c>
      <c r="B1440" s="3">
        <v>237.14251708984381</v>
      </c>
      <c r="C1440" s="3">
        <v>21.629999160766602</v>
      </c>
      <c r="D1440" s="4">
        <v>-1.8464935102828869E-2</v>
      </c>
      <c r="E1440" s="4">
        <v>4.7457605827601279E-2</v>
      </c>
      <c r="F1440" s="2">
        <v>4</v>
      </c>
      <c r="G1440" s="4">
        <v>-5.7154797008888147E-3</v>
      </c>
      <c r="H1440" s="4">
        <v>-0.10876397623167521</v>
      </c>
      <c r="I1440" s="4">
        <v>6.4708488478288473E-2</v>
      </c>
    </row>
    <row r="1441" spans="1:9" x14ac:dyDescent="0.25">
      <c r="A1441" t="s">
        <v>1657</v>
      </c>
      <c r="B1441" s="3">
        <v>241.60371398925781</v>
      </c>
      <c r="C1441" s="3">
        <v>20.64999961853027</v>
      </c>
      <c r="D1441" s="4">
        <v>-3.3922351969939418E-4</v>
      </c>
      <c r="E1441" s="4">
        <v>-3.7744617916990353E-2</v>
      </c>
      <c r="F1441" s="2">
        <v>4</v>
      </c>
      <c r="G1441" s="4">
        <v>1.2875447802029431E-2</v>
      </c>
      <c r="H1441" s="4">
        <v>-9.1997774056402526E-2</v>
      </c>
      <c r="I1441" s="4">
        <v>8.473810723189068E-2</v>
      </c>
    </row>
    <row r="1442" spans="1:9" x14ac:dyDescent="0.25">
      <c r="A1442" t="s">
        <v>1658</v>
      </c>
      <c r="B1442" s="3">
        <v>241.6856994628906</v>
      </c>
      <c r="C1442" s="3">
        <v>21.45999908447266</v>
      </c>
      <c r="D1442" s="4">
        <v>5.0358029133836801E-3</v>
      </c>
      <c r="E1442" s="4">
        <v>-1.378681715319985E-2</v>
      </c>
      <c r="F1442" s="2">
        <v>4</v>
      </c>
      <c r="G1442" s="4">
        <v>1.500744252262942E-2</v>
      </c>
      <c r="H1442" s="4">
        <v>-9.1689653823793349E-2</v>
      </c>
      <c r="I1442" s="4">
        <v>8.5106200776565721E-2</v>
      </c>
    </row>
    <row r="1443" spans="1:9" x14ac:dyDescent="0.25">
      <c r="A1443" t="s">
        <v>1659</v>
      </c>
      <c r="B1443" s="3">
        <v>240.47471618652341</v>
      </c>
      <c r="C1443" s="3">
        <v>21.760000228881839</v>
      </c>
      <c r="D1443" s="4">
        <v>2.2708560003747991E-4</v>
      </c>
      <c r="E1443" s="4">
        <v>-3.8869221929792031E-2</v>
      </c>
      <c r="F1443" s="2">
        <v>4</v>
      </c>
      <c r="G1443" s="4">
        <v>1.296441392076764E-2</v>
      </c>
      <c r="H1443" s="4">
        <v>-9.6240807000895434E-2</v>
      </c>
      <c r="I1443" s="4">
        <v>7.9669199476352093E-2</v>
      </c>
    </row>
    <row r="1444" spans="1:9" x14ac:dyDescent="0.25">
      <c r="A1444" t="s">
        <v>1660</v>
      </c>
      <c r="B1444" s="3">
        <v>240.42012023925781</v>
      </c>
      <c r="C1444" s="3">
        <v>22.639999389648441</v>
      </c>
      <c r="D1444" s="4">
        <v>1.8969447502124039E-3</v>
      </c>
      <c r="E1444" s="4">
        <v>-2.539819906217233E-2</v>
      </c>
      <c r="F1444" s="2">
        <v>4</v>
      </c>
      <c r="G1444" s="4">
        <v>1.825727658849563E-2</v>
      </c>
      <c r="H1444" s="4">
        <v>-9.6445991105171602E-2</v>
      </c>
      <c r="I1444" s="4">
        <v>7.9424077811947269E-2</v>
      </c>
    </row>
    <row r="1445" spans="1:9" x14ac:dyDescent="0.25">
      <c r="A1445" t="s">
        <v>1661</v>
      </c>
      <c r="B1445" s="3">
        <v>239.96492004394531</v>
      </c>
      <c r="C1445" s="3">
        <v>23.229999542236332</v>
      </c>
      <c r="D1445" s="4">
        <v>-2.3235691731769429E-2</v>
      </c>
      <c r="E1445" s="4">
        <v>9.6271777100709555E-2</v>
      </c>
      <c r="F1445" s="2">
        <v>4</v>
      </c>
      <c r="G1445" s="4">
        <v>1.9533569940035859E-2</v>
      </c>
      <c r="H1445" s="4">
        <v>-9.8156737946638151E-2</v>
      </c>
      <c r="I1445" s="4">
        <v>8.3950287971900295E-2</v>
      </c>
    </row>
    <row r="1446" spans="1:9" x14ac:dyDescent="0.25">
      <c r="A1446" t="s">
        <v>1662</v>
      </c>
      <c r="B1446" s="3">
        <v>245.6733093261719</v>
      </c>
      <c r="C1446" s="3">
        <v>21.190000534057621</v>
      </c>
      <c r="D1446" s="4">
        <v>-1.5173415199201119E-3</v>
      </c>
      <c r="E1446" s="4">
        <v>2.1697240496892919E-2</v>
      </c>
      <c r="F1446" s="2">
        <v>4</v>
      </c>
      <c r="G1446" s="4">
        <v>4.39849812979487E-2</v>
      </c>
      <c r="H1446" s="4">
        <v>-7.670330045914675E-2</v>
      </c>
      <c r="I1446" s="4">
        <v>0.1133567717254491</v>
      </c>
    </row>
    <row r="1447" spans="1:9" x14ac:dyDescent="0.25">
      <c r="A1447" t="s">
        <v>1663</v>
      </c>
      <c r="B1447" s="3">
        <v>246.04664611816409</v>
      </c>
      <c r="C1447" s="3">
        <v>20.739999771118161</v>
      </c>
      <c r="D1447" s="4">
        <v>-3.2402248247258458E-2</v>
      </c>
      <c r="E1447" s="4">
        <v>0.26155712271131232</v>
      </c>
      <c r="F1447" s="2">
        <v>4</v>
      </c>
      <c r="G1447" s="4">
        <v>4.1811193848415813E-2</v>
      </c>
      <c r="H1447" s="4">
        <v>-7.5300215082029442E-2</v>
      </c>
      <c r="I1447" s="4">
        <v>0.1162628081031771</v>
      </c>
    </row>
    <row r="1448" spans="1:9" x14ac:dyDescent="0.25">
      <c r="A1448" t="s">
        <v>1664</v>
      </c>
      <c r="B1448" s="3">
        <v>254.28608703613281</v>
      </c>
      <c r="C1448" s="3">
        <v>16.440000534057621</v>
      </c>
      <c r="D1448" s="4">
        <v>1.324116802497999E-2</v>
      </c>
      <c r="E1448" s="4">
        <v>-9.0204714349468529E-2</v>
      </c>
      <c r="F1448" s="2">
        <v>3</v>
      </c>
      <c r="G1448" s="4">
        <v>7.5395900201845389E-2</v>
      </c>
      <c r="H1448" s="4">
        <v>-4.4334504454008987E-2</v>
      </c>
      <c r="I1448" s="4">
        <v>0.15974684578497</v>
      </c>
    </row>
    <row r="1449" spans="1:9" x14ac:dyDescent="0.25">
      <c r="A1449" t="s">
        <v>1665</v>
      </c>
      <c r="B1449" s="3">
        <v>250.9630432128906</v>
      </c>
      <c r="C1449" s="3">
        <v>18.069999694824219</v>
      </c>
      <c r="D1449" s="4">
        <v>6.0951928166512737E-3</v>
      </c>
      <c r="E1449" s="4">
        <v>-3.8318317489178133E-2</v>
      </c>
      <c r="F1449" s="2">
        <v>3</v>
      </c>
      <c r="G1449" s="4">
        <v>5.9139595910810527E-2</v>
      </c>
      <c r="H1449" s="4">
        <v>-5.6823266065290312E-2</v>
      </c>
      <c r="I1449" s="4">
        <v>0.14516564089631309</v>
      </c>
    </row>
    <row r="1450" spans="1:9" x14ac:dyDescent="0.25">
      <c r="A1450" t="s">
        <v>1666</v>
      </c>
      <c r="B1450" s="3">
        <v>249.44264221191409</v>
      </c>
      <c r="C1450" s="3">
        <v>18.79000091552734</v>
      </c>
      <c r="D1450" s="4">
        <v>-2.1847292230987581E-3</v>
      </c>
      <c r="E1450" s="4">
        <v>1.622504857343432E-2</v>
      </c>
      <c r="F1450" s="2">
        <v>3</v>
      </c>
      <c r="G1450" s="4">
        <v>6.1939411506277908E-2</v>
      </c>
      <c r="H1450" s="4">
        <v>-6.2537282089377477E-2</v>
      </c>
      <c r="I1450" s="4">
        <v>0.13822792224095809</v>
      </c>
    </row>
    <row r="1451" spans="1:9" x14ac:dyDescent="0.25">
      <c r="A1451" t="s">
        <v>1667</v>
      </c>
      <c r="B1451" s="3">
        <v>249.9888000488281</v>
      </c>
      <c r="C1451" s="3">
        <v>18.489999771118161</v>
      </c>
      <c r="D1451" s="4">
        <v>2.3025154220895239E-2</v>
      </c>
      <c r="E1451" s="4">
        <v>-2.786544026759841E-2</v>
      </c>
      <c r="F1451" s="2">
        <v>3</v>
      </c>
      <c r="G1451" s="4">
        <v>6.3616794108607877E-2</v>
      </c>
      <c r="H1451" s="4">
        <v>-6.0484695548193128E-2</v>
      </c>
      <c r="I1451" s="4">
        <v>0.14072008674985639</v>
      </c>
    </row>
    <row r="1452" spans="1:9" x14ac:dyDescent="0.25">
      <c r="A1452" t="s">
        <v>1668</v>
      </c>
      <c r="B1452" s="3">
        <v>244.36231994628909</v>
      </c>
      <c r="C1452" s="3">
        <v>19.020000457763668</v>
      </c>
      <c r="D1452" s="4">
        <v>3.364424030579904E-3</v>
      </c>
      <c r="E1452" s="4">
        <v>6.349250881240609E-3</v>
      </c>
      <c r="F1452" s="2">
        <v>3</v>
      </c>
      <c r="G1452" s="4">
        <v>5.0225537894911021E-2</v>
      </c>
      <c r="H1452" s="4">
        <v>-8.1630299533237749E-2</v>
      </c>
      <c r="I1452" s="4">
        <v>0.1150459810722775</v>
      </c>
    </row>
    <row r="1453" spans="1:9" x14ac:dyDescent="0.25">
      <c r="A1453" t="s">
        <v>1669</v>
      </c>
      <c r="B1453" s="3">
        <v>243.5429382324219</v>
      </c>
      <c r="C1453" s="3">
        <v>18.89999961853027</v>
      </c>
      <c r="D1453" s="4">
        <v>1.6144331339540189E-2</v>
      </c>
      <c r="E1453" s="4">
        <v>-0.1217472483039931</v>
      </c>
      <c r="F1453" s="2">
        <v>3</v>
      </c>
      <c r="G1453" s="4">
        <v>4.6181462536754481E-2</v>
      </c>
      <c r="H1453" s="4">
        <v>-8.4709724132323028E-2</v>
      </c>
      <c r="I1453" s="4">
        <v>0.11130707285102411</v>
      </c>
    </row>
    <row r="1454" spans="1:9" x14ac:dyDescent="0.25">
      <c r="A1454" t="s">
        <v>1670</v>
      </c>
      <c r="B1454" s="3">
        <v>239.67356872558591</v>
      </c>
      <c r="C1454" s="3">
        <v>21.520000457763668</v>
      </c>
      <c r="D1454" s="4">
        <v>-6.6785540421735456E-3</v>
      </c>
      <c r="E1454" s="4">
        <v>3.461544457272181E-2</v>
      </c>
      <c r="F1454" s="2">
        <v>4</v>
      </c>
      <c r="G1454" s="4">
        <v>3.193786632084894E-2</v>
      </c>
      <c r="H1454" s="4">
        <v>-9.9251703091146171E-2</v>
      </c>
      <c r="I1454" s="4">
        <v>9.3650811775956022E-2</v>
      </c>
    </row>
    <row r="1455" spans="1:9" x14ac:dyDescent="0.25">
      <c r="A1455" t="s">
        <v>1671</v>
      </c>
      <c r="B1455" s="3">
        <v>241.2850036621094</v>
      </c>
      <c r="C1455" s="3">
        <v>20.79999923706055</v>
      </c>
      <c r="D1455" s="4">
        <v>3.4075433237088499E-3</v>
      </c>
      <c r="E1455" s="4">
        <v>-7.4733111182646139E-2</v>
      </c>
      <c r="F1455" s="2">
        <v>4</v>
      </c>
      <c r="G1455" s="4">
        <v>3.7956897577067439E-2</v>
      </c>
      <c r="H1455" s="4">
        <v>-9.3195560637178598E-2</v>
      </c>
      <c r="I1455" s="4">
        <v>0.101003925996368</v>
      </c>
    </row>
    <row r="1456" spans="1:9" x14ac:dyDescent="0.25">
      <c r="A1456" t="s">
        <v>1672</v>
      </c>
      <c r="B1456" s="3">
        <v>240.4656066894531</v>
      </c>
      <c r="C1456" s="3">
        <v>22.479999542236332</v>
      </c>
      <c r="D1456" s="4">
        <v>-1.8506138465077981E-2</v>
      </c>
      <c r="E1456" s="4">
        <v>0.1184079161988838</v>
      </c>
      <c r="F1456" s="2">
        <v>4</v>
      </c>
      <c r="G1456" s="4">
        <v>4.1200245910872901E-2</v>
      </c>
      <c r="H1456" s="4">
        <v>-9.6275042582296466E-2</v>
      </c>
      <c r="I1456" s="4">
        <v>9.801646890161253E-2</v>
      </c>
    </row>
    <row r="1457" spans="1:9" x14ac:dyDescent="0.25">
      <c r="A1457" t="s">
        <v>1673</v>
      </c>
      <c r="B1457" s="3">
        <v>244.9996032714844</v>
      </c>
      <c r="C1457" s="3">
        <v>20.10000038146973</v>
      </c>
      <c r="D1457" s="4">
        <v>-1.6914684623115291E-2</v>
      </c>
      <c r="E1457" s="4">
        <v>0.10804856988803201</v>
      </c>
      <c r="F1457" s="2">
        <v>4</v>
      </c>
      <c r="G1457" s="4">
        <v>6.2642473947337463E-2</v>
      </c>
      <c r="H1457" s="4">
        <v>-7.9235242485978019E-2</v>
      </c>
      <c r="I1457" s="4">
        <v>0.1223583801678936</v>
      </c>
    </row>
    <row r="1458" spans="1:9" x14ac:dyDescent="0.25">
      <c r="A1458" t="s">
        <v>1674</v>
      </c>
      <c r="B1458" s="3">
        <v>249.2149963378906</v>
      </c>
      <c r="C1458" s="3">
        <v>18.139999389648441</v>
      </c>
      <c r="D1458" s="4">
        <v>2.600768180254676E-3</v>
      </c>
      <c r="E1458" s="4">
        <v>-9.2092101839054474E-2</v>
      </c>
      <c r="F1458" s="2">
        <v>3</v>
      </c>
      <c r="G1458" s="4">
        <v>7.7749335568824129E-2</v>
      </c>
      <c r="H1458" s="4">
        <v>-6.3392827548208186E-2</v>
      </c>
      <c r="I1458" s="4">
        <v>0.14360773876605609</v>
      </c>
    </row>
    <row r="1459" spans="1:9" x14ac:dyDescent="0.25">
      <c r="A1459" t="s">
        <v>1675</v>
      </c>
      <c r="B1459" s="3">
        <v>248.56852722167969</v>
      </c>
      <c r="C1459" s="3">
        <v>19.979999542236332</v>
      </c>
      <c r="D1459" s="4">
        <v>1.043659229612048E-2</v>
      </c>
      <c r="E1459" s="4">
        <v>-5.9764727424172832E-2</v>
      </c>
      <c r="F1459" s="2">
        <v>4</v>
      </c>
      <c r="G1459" s="4">
        <v>8.4091600895426666E-2</v>
      </c>
      <c r="H1459" s="4">
        <v>-6.582240690703145E-2</v>
      </c>
      <c r="I1459" s="4">
        <v>0.1432643239585096</v>
      </c>
    </row>
    <row r="1460" spans="1:9" x14ac:dyDescent="0.25">
      <c r="A1460" t="s">
        <v>1676</v>
      </c>
      <c r="B1460" s="3">
        <v>246.00111389160159</v>
      </c>
      <c r="C1460" s="3">
        <v>21.25</v>
      </c>
      <c r="D1460" s="4">
        <v>-6.836851381739284E-3</v>
      </c>
      <c r="E1460" s="4">
        <v>6.1438537168431402E-2</v>
      </c>
      <c r="F1460" s="2">
        <v>4</v>
      </c>
      <c r="G1460" s="4">
        <v>6.752435826254044E-2</v>
      </c>
      <c r="H1460" s="4">
        <v>-7.5471335643002124E-2</v>
      </c>
      <c r="I1460" s="4">
        <v>0.1346914687675185</v>
      </c>
    </row>
    <row r="1461" spans="1:9" x14ac:dyDescent="0.25">
      <c r="A1461" t="s">
        <v>1677</v>
      </c>
      <c r="B1461" s="3">
        <v>247.69456481933591</v>
      </c>
      <c r="C1461" s="3">
        <v>20.020000457763668</v>
      </c>
      <c r="D1461" s="4">
        <v>-1.871079257330988E-3</v>
      </c>
      <c r="E1461" s="4">
        <v>-2.1026909004084219E-2</v>
      </c>
      <c r="F1461" s="2">
        <v>4</v>
      </c>
      <c r="G1461" s="4">
        <v>7.2376672703401645E-2</v>
      </c>
      <c r="H1461" s="4">
        <v>-6.9106958264360419E-2</v>
      </c>
      <c r="I1461" s="4">
        <v>0.14822252650517839</v>
      </c>
    </row>
    <row r="1462" spans="1:9" x14ac:dyDescent="0.25">
      <c r="A1462" t="s">
        <v>1678</v>
      </c>
      <c r="B1462" s="3">
        <v>248.15888977050781</v>
      </c>
      <c r="C1462" s="3">
        <v>20.45000076293945</v>
      </c>
      <c r="D1462" s="4">
        <v>-1.8685198483244791E-2</v>
      </c>
      <c r="E1462" s="4">
        <v>0.17799539423664301</v>
      </c>
      <c r="F1462" s="2">
        <v>4</v>
      </c>
      <c r="G1462" s="4">
        <v>7.5385928695268056E-2</v>
      </c>
      <c r="H1462" s="4">
        <v>-6.736191849546036E-2</v>
      </c>
      <c r="I1462" s="4">
        <v>0.15251198833948501</v>
      </c>
    </row>
    <row r="1463" spans="1:9" x14ac:dyDescent="0.25">
      <c r="A1463" t="s">
        <v>1679</v>
      </c>
      <c r="B1463" s="3">
        <v>252.88407897949219</v>
      </c>
      <c r="C1463" s="3">
        <v>17.360000610351559</v>
      </c>
      <c r="D1463" s="4">
        <v>-9.7683511945957369E-3</v>
      </c>
      <c r="E1463" s="4">
        <v>3.827759110527551E-2</v>
      </c>
      <c r="F1463" s="2">
        <v>3</v>
      </c>
      <c r="G1463" s="4">
        <v>9.5522664704911442E-2</v>
      </c>
      <c r="H1463" s="4">
        <v>-4.960357261194781E-2</v>
      </c>
      <c r="I1463" s="4">
        <v>0.1750026835106531</v>
      </c>
    </row>
    <row r="1464" spans="1:9" x14ac:dyDescent="0.25">
      <c r="A1464" t="s">
        <v>1680</v>
      </c>
      <c r="B1464" s="3">
        <v>255.37870788574219</v>
      </c>
      <c r="C1464" s="3">
        <v>16.719999313354489</v>
      </c>
      <c r="D1464" s="4">
        <v>-1.8147035419611159E-3</v>
      </c>
      <c r="E1464" s="4">
        <v>2.200480987605502E-2</v>
      </c>
      <c r="F1464" s="2">
        <v>3</v>
      </c>
      <c r="G1464" s="4">
        <v>0.1023162836820166</v>
      </c>
      <c r="H1464" s="4">
        <v>-4.0228184450990301E-2</v>
      </c>
      <c r="I1464" s="4">
        <v>0.20268772859619569</v>
      </c>
    </row>
    <row r="1465" spans="1:9" x14ac:dyDescent="0.25">
      <c r="A1465" t="s">
        <v>1681</v>
      </c>
      <c r="B1465" s="3">
        <v>255.8429870605469</v>
      </c>
      <c r="C1465" s="3">
        <v>16.360000610351559</v>
      </c>
      <c r="D1465" s="4">
        <v>2.140861684751116E-2</v>
      </c>
      <c r="E1465" s="4">
        <v>-0.1783023236698805</v>
      </c>
      <c r="F1465" s="2">
        <v>3</v>
      </c>
      <c r="G1465" s="4">
        <v>0.10619841989806859</v>
      </c>
      <c r="H1465" s="4">
        <v>-3.8483316720187677E-2</v>
      </c>
      <c r="I1465" s="4">
        <v>0.2048742181074128</v>
      </c>
    </row>
    <row r="1466" spans="1:9" x14ac:dyDescent="0.25">
      <c r="A1466" t="s">
        <v>210</v>
      </c>
      <c r="B1466" s="3">
        <v>250.48054504394531</v>
      </c>
      <c r="C1466" s="3">
        <v>19.909999847412109</v>
      </c>
      <c r="D1466" s="4">
        <v>6.3281210392154286E-3</v>
      </c>
      <c r="E1466" s="4">
        <v>-2.5049719115188829E-3</v>
      </c>
      <c r="F1466" s="2">
        <v>4</v>
      </c>
      <c r="G1466" s="4">
        <v>8.2259896496470919E-2</v>
      </c>
      <c r="H1466" s="4">
        <v>-5.8636604958894889E-2</v>
      </c>
      <c r="I1466" s="4">
        <v>0.20105749881855051</v>
      </c>
    </row>
    <row r="1467" spans="1:9" x14ac:dyDescent="0.25">
      <c r="A1467" t="s">
        <v>1682</v>
      </c>
      <c r="B1467" s="3">
        <v>248.90544128417969</v>
      </c>
      <c r="C1467" s="3">
        <v>19.95999908447266</v>
      </c>
      <c r="D1467" s="4">
        <v>5.5168760349650903E-3</v>
      </c>
      <c r="E1467" s="4">
        <v>2.3065035895010411E-2</v>
      </c>
      <c r="F1467" s="2">
        <v>4</v>
      </c>
      <c r="G1467" s="4">
        <v>7.7118564830356506E-2</v>
      </c>
      <c r="H1467" s="4">
        <v>-6.4556206509485792E-2</v>
      </c>
      <c r="I1467" s="4">
        <v>0.1944785269784288</v>
      </c>
    </row>
    <row r="1468" spans="1:9" x14ac:dyDescent="0.25">
      <c r="A1468" t="s">
        <v>1683</v>
      </c>
      <c r="B1468" s="3">
        <v>247.539794921875</v>
      </c>
      <c r="C1468" s="3">
        <v>19.510000228881839</v>
      </c>
      <c r="D1468" s="4">
        <v>-5.9230017130502688E-3</v>
      </c>
      <c r="E1468" s="4">
        <v>8.7900762643580155E-3</v>
      </c>
      <c r="F1468" s="2">
        <v>3</v>
      </c>
      <c r="G1468" s="4">
        <v>7.478533964676326E-2</v>
      </c>
      <c r="H1468" s="4">
        <v>-6.9688619071982871E-2</v>
      </c>
      <c r="I1468" s="4">
        <v>0.18792489260706621</v>
      </c>
    </row>
    <row r="1469" spans="1:9" x14ac:dyDescent="0.25">
      <c r="A1469" t="s">
        <v>1684</v>
      </c>
      <c r="B1469" s="3">
        <v>249.01470947265619</v>
      </c>
      <c r="C1469" s="3">
        <v>19.340000152587891</v>
      </c>
      <c r="D1469" s="4">
        <v>1.064196221032665E-2</v>
      </c>
      <c r="E1469" s="4">
        <v>-8.9024937842714036E-2</v>
      </c>
      <c r="F1469" s="2">
        <v>3</v>
      </c>
      <c r="G1469" s="4">
        <v>8.1609358581843816E-2</v>
      </c>
      <c r="H1469" s="4">
        <v>-6.4145551570770953E-2</v>
      </c>
      <c r="I1469" s="4">
        <v>0.19500289681198371</v>
      </c>
    </row>
    <row r="1470" spans="1:9" x14ac:dyDescent="0.25">
      <c r="A1470" t="s">
        <v>1685</v>
      </c>
      <c r="B1470" s="3">
        <v>246.3926086425781</v>
      </c>
      <c r="C1470" s="3">
        <v>21.229999542236332</v>
      </c>
      <c r="D1470" s="4">
        <v>1.068076865782808E-2</v>
      </c>
      <c r="E1470" s="4">
        <v>-9.0792325678752617E-2</v>
      </c>
      <c r="F1470" s="2">
        <v>4</v>
      </c>
      <c r="G1470" s="4">
        <v>7.1635080450347832E-2</v>
      </c>
      <c r="H1470" s="4">
        <v>-7.4000008487212776E-2</v>
      </c>
      <c r="I1470" s="4">
        <v>0.1824196317738975</v>
      </c>
    </row>
    <row r="1471" spans="1:9" x14ac:dyDescent="0.25">
      <c r="A1471" t="s">
        <v>1686</v>
      </c>
      <c r="B1471" s="3">
        <v>243.78875732421881</v>
      </c>
      <c r="C1471" s="3">
        <v>23.35000038146973</v>
      </c>
      <c r="D1471" s="4">
        <v>1.4818682337756741E-2</v>
      </c>
      <c r="E1471" s="4">
        <v>-5.465588420123868E-2</v>
      </c>
      <c r="F1471" s="2">
        <v>4</v>
      </c>
      <c r="G1471" s="4">
        <v>6.1961925693759128E-2</v>
      </c>
      <c r="H1471" s="4">
        <v>-8.378587954878769E-2</v>
      </c>
      <c r="I1471" s="4">
        <v>0.16992394477252851</v>
      </c>
    </row>
    <row r="1472" spans="1:9" x14ac:dyDescent="0.25">
      <c r="A1472" t="s">
        <v>1687</v>
      </c>
      <c r="B1472" s="3">
        <v>240.2288818359375</v>
      </c>
      <c r="C1472" s="3">
        <v>24.70000076293945</v>
      </c>
      <c r="D1472" s="4">
        <v>-5.5403985711390824E-3</v>
      </c>
      <c r="E1472" s="4">
        <v>2.235103141299E-2</v>
      </c>
      <c r="F1472" s="2">
        <v>5</v>
      </c>
      <c r="G1472" s="4">
        <v>4.2556812500372583E-2</v>
      </c>
      <c r="H1472" s="4">
        <v>-9.7164708930463251E-2</v>
      </c>
      <c r="I1472" s="4">
        <v>0.1528403695500247</v>
      </c>
    </row>
    <row r="1473" spans="1:9" x14ac:dyDescent="0.25">
      <c r="A1473" t="s">
        <v>1688</v>
      </c>
      <c r="B1473" s="3">
        <v>241.5672607421875</v>
      </c>
      <c r="C1473" s="3">
        <v>24.159999847412109</v>
      </c>
      <c r="D1473" s="4">
        <v>-1.7587345967375989E-2</v>
      </c>
      <c r="E1473" s="4">
        <v>-2.477269514590819E-3</v>
      </c>
      <c r="F1473" s="2">
        <v>4</v>
      </c>
      <c r="G1473" s="4">
        <v>5.693643594350517E-2</v>
      </c>
      <c r="H1473" s="4">
        <v>-9.2134773728039243E-2</v>
      </c>
      <c r="I1473" s="4">
        <v>0.15926314944679379</v>
      </c>
    </row>
    <row r="1474" spans="1:9" x14ac:dyDescent="0.25">
      <c r="A1474" t="s">
        <v>1689</v>
      </c>
      <c r="B1474" s="3">
        <v>245.891845703125</v>
      </c>
      <c r="C1474" s="3">
        <v>24.219999313354489</v>
      </c>
      <c r="D1474" s="4">
        <v>1.7940456037572879E-2</v>
      </c>
      <c r="E1474" s="4">
        <v>-4.0031718081922407E-2</v>
      </c>
      <c r="F1474" s="2">
        <v>4</v>
      </c>
      <c r="G1474" s="4">
        <v>7.7248989350088948E-2</v>
      </c>
      <c r="H1474" s="4">
        <v>-7.5881990581716963E-2</v>
      </c>
      <c r="I1474" s="4">
        <v>0.18001650802056651</v>
      </c>
    </row>
    <row r="1475" spans="1:9" x14ac:dyDescent="0.25">
      <c r="A1475" t="s">
        <v>1690</v>
      </c>
      <c r="B1475" s="3">
        <v>241.55818176269531</v>
      </c>
      <c r="C1475" s="3">
        <v>25.229999542236332</v>
      </c>
      <c r="D1475" s="4">
        <v>-3.029850676786194E-2</v>
      </c>
      <c r="E1475" s="4">
        <v>0.2182520839005033</v>
      </c>
      <c r="F1475" s="2">
        <v>5</v>
      </c>
      <c r="G1475" s="4">
        <v>5.3024533633212467E-2</v>
      </c>
      <c r="H1475" s="4">
        <v>-9.2168894617375208E-2</v>
      </c>
      <c r="I1475" s="4">
        <v>0.15921958010578499</v>
      </c>
    </row>
    <row r="1476" spans="1:9" x14ac:dyDescent="0.25">
      <c r="A1476" t="s">
        <v>1691</v>
      </c>
      <c r="B1476" s="3">
        <v>249.105712890625</v>
      </c>
      <c r="C1476" s="3">
        <v>20.70999908447266</v>
      </c>
      <c r="D1476" s="4">
        <v>-5.0907052107314046E-3</v>
      </c>
      <c r="E1476" s="4">
        <v>5.4480637885772072E-2</v>
      </c>
      <c r="F1476" s="2">
        <v>4</v>
      </c>
      <c r="G1476" s="4">
        <v>8.7834622722357203E-2</v>
      </c>
      <c r="H1476" s="4">
        <v>-6.3803539832955614E-2</v>
      </c>
      <c r="I1476" s="4">
        <v>0.1954396153830382</v>
      </c>
    </row>
    <row r="1477" spans="1:9" x14ac:dyDescent="0.25">
      <c r="A1477" t="s">
        <v>1692</v>
      </c>
      <c r="B1477" s="3">
        <v>250.38032531738281</v>
      </c>
      <c r="C1477" s="3">
        <v>19.639999389648441</v>
      </c>
      <c r="D1477" s="4">
        <v>-4.4884676902886564E-3</v>
      </c>
      <c r="E1477" s="4">
        <v>-1.25691306018898E-2</v>
      </c>
      <c r="F1477" s="2">
        <v>4</v>
      </c>
      <c r="G1477" s="4">
        <v>8.9148207072254237E-2</v>
      </c>
      <c r="H1477" s="4">
        <v>-5.9013253700338719E-2</v>
      </c>
      <c r="I1477" s="4">
        <v>0.20155638473177981</v>
      </c>
    </row>
    <row r="1478" spans="1:9" x14ac:dyDescent="0.25">
      <c r="A1478" t="s">
        <v>1693</v>
      </c>
      <c r="B1478" s="3">
        <v>251.50921630859381</v>
      </c>
      <c r="C1478" s="3">
        <v>19.889999389648441</v>
      </c>
      <c r="D1478" s="4">
        <v>-5.4299505155963601E-4</v>
      </c>
      <c r="E1478" s="4">
        <v>-8.4745803000927378E-3</v>
      </c>
      <c r="F1478" s="2">
        <v>4</v>
      </c>
      <c r="G1478" s="4">
        <v>9.9704373155668158E-2</v>
      </c>
      <c r="H1478" s="4">
        <v>-5.477062217807338E-2</v>
      </c>
      <c r="I1478" s="4">
        <v>0.2069738478508818</v>
      </c>
    </row>
    <row r="1479" spans="1:9" x14ac:dyDescent="0.25">
      <c r="A1479" t="s">
        <v>1694</v>
      </c>
      <c r="B1479" s="3">
        <v>251.64585876464841</v>
      </c>
      <c r="C1479" s="3">
        <v>20.059999465942379</v>
      </c>
      <c r="D1479" s="4">
        <v>-1.4441138902444471E-2</v>
      </c>
      <c r="E1479" s="4">
        <v>0.15287355780050249</v>
      </c>
      <c r="F1479" s="2">
        <v>4</v>
      </c>
      <c r="G1479" s="4">
        <v>0.1006032613283763</v>
      </c>
      <c r="H1479" s="4">
        <v>-5.4257088457058011E-2</v>
      </c>
      <c r="I1479" s="4">
        <v>0.2076295847395124</v>
      </c>
    </row>
    <row r="1480" spans="1:9" x14ac:dyDescent="0.25">
      <c r="A1480" t="s">
        <v>1695</v>
      </c>
      <c r="B1480" s="3">
        <v>255.3331604003906</v>
      </c>
      <c r="C1480" s="3">
        <v>17.39999961853027</v>
      </c>
      <c r="D1480" s="4">
        <v>1.7829679165592971E-4</v>
      </c>
      <c r="E1480" s="4">
        <v>-1.2485880262460671E-2</v>
      </c>
      <c r="F1480" s="2">
        <v>3</v>
      </c>
      <c r="G1480" s="4">
        <v>0.1178227701780752</v>
      </c>
      <c r="H1480" s="4">
        <v>-4.0399362357995461E-2</v>
      </c>
      <c r="I1480" s="4">
        <v>0.22532466847758911</v>
      </c>
    </row>
    <row r="1481" spans="1:9" x14ac:dyDescent="0.25">
      <c r="A1481" t="s">
        <v>1696</v>
      </c>
      <c r="B1481" s="3">
        <v>255.28764343261719</v>
      </c>
      <c r="C1481" s="3">
        <v>17.620000839233398</v>
      </c>
      <c r="D1481" s="4">
        <v>2.186595474248643E-2</v>
      </c>
      <c r="E1481" s="4">
        <v>-0.1727698840206624</v>
      </c>
      <c r="F1481" s="2">
        <v>3</v>
      </c>
      <c r="G1481" s="4">
        <v>0.11841185743662801</v>
      </c>
      <c r="H1481" s="4">
        <v>-4.0570425572935553E-2</v>
      </c>
      <c r="I1481" s="4">
        <v>0.22510623596627849</v>
      </c>
    </row>
    <row r="1482" spans="1:9" x14ac:dyDescent="0.25">
      <c r="A1482" t="s">
        <v>1697</v>
      </c>
      <c r="B1482" s="3">
        <v>249.8249816894531</v>
      </c>
      <c r="C1482" s="3">
        <v>21.29999923706055</v>
      </c>
      <c r="D1482" s="4">
        <v>-5.6169406000469158E-3</v>
      </c>
      <c r="E1482" s="4">
        <v>-4.6927400903118421E-4</v>
      </c>
      <c r="F1482" s="2">
        <v>4</v>
      </c>
      <c r="G1482" s="4">
        <v>9.5939385509301367E-2</v>
      </c>
      <c r="H1482" s="4">
        <v>-6.1100362553086707E-2</v>
      </c>
      <c r="I1482" s="4">
        <v>0.19889133235191259</v>
      </c>
    </row>
    <row r="1483" spans="1:9" x14ac:dyDescent="0.25">
      <c r="A1483" t="s">
        <v>1698</v>
      </c>
      <c r="B1483" s="3">
        <v>251.23616027832031</v>
      </c>
      <c r="C1483" s="3">
        <v>21.309999465942379</v>
      </c>
      <c r="D1483" s="4">
        <v>1.3888569023496441E-2</v>
      </c>
      <c r="E1483" s="4">
        <v>-0.14691753977371719</v>
      </c>
      <c r="F1483" s="2">
        <v>4</v>
      </c>
      <c r="G1483" s="4">
        <v>0.1034717949749013</v>
      </c>
      <c r="H1483" s="4">
        <v>-5.5796829429616827E-2</v>
      </c>
      <c r="I1483" s="4">
        <v>0.20566347246036881</v>
      </c>
    </row>
    <row r="1484" spans="1:9" x14ac:dyDescent="0.25">
      <c r="A1484" t="s">
        <v>1699</v>
      </c>
      <c r="B1484" s="3">
        <v>247.7946472167969</v>
      </c>
      <c r="C1484" s="3">
        <v>24.979999542236332</v>
      </c>
      <c r="D1484" s="4">
        <v>-2.2026795172364388E-2</v>
      </c>
      <c r="E1484" s="4">
        <v>8.7979117522254402E-2</v>
      </c>
      <c r="F1484" s="2">
        <v>5</v>
      </c>
      <c r="G1484" s="4">
        <v>8.6734335039753807E-2</v>
      </c>
      <c r="H1484" s="4">
        <v>-6.8730825637209003E-2</v>
      </c>
      <c r="I1484" s="4">
        <v>0.18914790963821179</v>
      </c>
    </row>
    <row r="1485" spans="1:9" x14ac:dyDescent="0.25">
      <c r="A1485" t="s">
        <v>1700</v>
      </c>
      <c r="B1485" s="3">
        <v>253.3757019042969</v>
      </c>
      <c r="C1485" s="3">
        <v>22.95999908447266</v>
      </c>
      <c r="D1485" s="4">
        <v>-3.1662929829570419E-2</v>
      </c>
      <c r="E1485" s="4">
        <v>0.43949839241599897</v>
      </c>
      <c r="F1485" s="2">
        <v>4</v>
      </c>
      <c r="G1485" s="4">
        <v>0.1129564432214418</v>
      </c>
      <c r="H1485" s="4">
        <v>-4.7755940790909612E-2</v>
      </c>
      <c r="I1485" s="4">
        <v>0.2159309721044915</v>
      </c>
    </row>
    <row r="1486" spans="1:9" x14ac:dyDescent="0.25">
      <c r="A1486" t="s">
        <v>1701</v>
      </c>
      <c r="B1486" s="3">
        <v>261.66064453125</v>
      </c>
      <c r="C1486" s="3">
        <v>15.94999980926514</v>
      </c>
      <c r="D1486" s="4">
        <v>-1.4594786218757869E-3</v>
      </c>
      <c r="E1486" s="4">
        <v>1.6571079403144621E-2</v>
      </c>
      <c r="F1486" s="2">
        <v>2</v>
      </c>
      <c r="G1486" s="4">
        <v>0.15238036996990051</v>
      </c>
      <c r="H1486" s="4">
        <v>-1.6619224293981438E-2</v>
      </c>
      <c r="I1486" s="4">
        <v>0.25568978980685381</v>
      </c>
    </row>
    <row r="1487" spans="1:9" x14ac:dyDescent="0.25">
      <c r="A1487" t="s">
        <v>1702</v>
      </c>
      <c r="B1487" s="3">
        <v>262.0430908203125</v>
      </c>
      <c r="C1487" s="3">
        <v>15.689999580383301</v>
      </c>
      <c r="D1487" s="4">
        <v>0</v>
      </c>
      <c r="E1487" s="4">
        <v>5.8704446928087517E-2</v>
      </c>
      <c r="F1487" s="2">
        <v>2</v>
      </c>
      <c r="G1487" s="4">
        <v>0.15215938944580579</v>
      </c>
      <c r="H1487" s="4">
        <v>-1.5181903335463209E-2</v>
      </c>
      <c r="I1487" s="4">
        <v>0.25752512083718743</v>
      </c>
    </row>
    <row r="1488" spans="1:9" x14ac:dyDescent="0.25">
      <c r="A1488" t="s">
        <v>1703</v>
      </c>
      <c r="B1488" s="3">
        <v>262.0430908203125</v>
      </c>
      <c r="C1488" s="3">
        <v>14.819999694824221</v>
      </c>
      <c r="D1488" s="4">
        <v>-5.5970162217349184E-3</v>
      </c>
      <c r="E1488" s="4">
        <v>4.2194051795244818E-2</v>
      </c>
      <c r="F1488" s="2">
        <v>2</v>
      </c>
      <c r="G1488" s="4">
        <v>0.15084727044246349</v>
      </c>
      <c r="H1488" s="4">
        <v>-1.5181903335463209E-2</v>
      </c>
      <c r="I1488" s="4">
        <v>0.25752512083718743</v>
      </c>
    </row>
    <row r="1489" spans="1:9" x14ac:dyDescent="0.25">
      <c r="A1489" t="s">
        <v>1704</v>
      </c>
      <c r="B1489" s="3">
        <v>263.51800537109381</v>
      </c>
      <c r="C1489" s="3">
        <v>14.22000026702881</v>
      </c>
      <c r="D1489" s="4">
        <v>-7.8154874838216593E-3</v>
      </c>
      <c r="E1489" s="4">
        <v>0.22480626076939411</v>
      </c>
      <c r="F1489" s="2">
        <v>2</v>
      </c>
      <c r="G1489" s="4">
        <v>0.1641820101928102</v>
      </c>
      <c r="H1489" s="4">
        <v>-9.6388358342511804E-3</v>
      </c>
      <c r="I1489" s="4">
        <v>0.26460312504210481</v>
      </c>
    </row>
    <row r="1490" spans="1:9" x14ac:dyDescent="0.25">
      <c r="A1490" t="s">
        <v>1705</v>
      </c>
      <c r="B1490" s="3">
        <v>265.59375</v>
      </c>
      <c r="C1490" s="3">
        <v>11.60999965667725</v>
      </c>
      <c r="D1490" s="4">
        <v>5.4884906098995323E-4</v>
      </c>
      <c r="E1490" s="4">
        <v>-3.6514566563735751E-2</v>
      </c>
      <c r="F1490" s="2">
        <v>1</v>
      </c>
      <c r="G1490" s="4">
        <v>0.17474450282712911</v>
      </c>
      <c r="H1490" s="4">
        <v>-1.837710957416139E-3</v>
      </c>
      <c r="I1490" s="4">
        <v>0.27456446768663351</v>
      </c>
    </row>
    <row r="1491" spans="1:9" x14ac:dyDescent="0.25">
      <c r="A1491" t="s">
        <v>1706</v>
      </c>
      <c r="B1491" s="3">
        <v>265.44805908203119</v>
      </c>
      <c r="C1491" s="3">
        <v>12.05000019073486</v>
      </c>
      <c r="D1491" s="4">
        <v>-5.8299886157808789E-4</v>
      </c>
      <c r="E1491" s="4">
        <v>4.1666825612385328E-3</v>
      </c>
      <c r="F1491" s="2">
        <v>1</v>
      </c>
      <c r="G1491" s="4">
        <v>0.17661289313503989</v>
      </c>
      <c r="H1491" s="4">
        <v>-2.3852508757026269E-3</v>
      </c>
      <c r="I1491" s="4">
        <v>0.27386530790856017</v>
      </c>
    </row>
    <row r="1492" spans="1:9" x14ac:dyDescent="0.25">
      <c r="A1492" t="s">
        <v>1707</v>
      </c>
      <c r="B1492" s="3">
        <v>265.6029052734375</v>
      </c>
      <c r="C1492" s="3">
        <v>12</v>
      </c>
      <c r="D1492" s="4">
        <v>3.4739412895852251E-3</v>
      </c>
      <c r="E1492" s="4">
        <v>-9.900980750178201E-3</v>
      </c>
      <c r="F1492" s="2">
        <v>1</v>
      </c>
      <c r="G1492" s="4">
        <v>0.1824072670839898</v>
      </c>
      <c r="H1492" s="4">
        <v>-1.8033033379175609E-3</v>
      </c>
      <c r="I1492" s="4">
        <v>0.27460840315655849</v>
      </c>
    </row>
    <row r="1493" spans="1:9" x14ac:dyDescent="0.25">
      <c r="A1493" t="s">
        <v>1708</v>
      </c>
      <c r="B1493" s="3">
        <v>264.68341064453119</v>
      </c>
      <c r="C1493" s="3">
        <v>12.11999988555908</v>
      </c>
      <c r="D1493" s="4">
        <v>1.034333769707185E-4</v>
      </c>
      <c r="E1493" s="4">
        <v>-2.3368248623588991E-2</v>
      </c>
      <c r="F1493" s="2">
        <v>1</v>
      </c>
      <c r="G1493" s="4">
        <v>0.18245580333962819</v>
      </c>
      <c r="H1493" s="4">
        <v>-5.2589752562192116E-3</v>
      </c>
      <c r="I1493" s="4">
        <v>0.27019581746042443</v>
      </c>
    </row>
    <row r="1494" spans="1:9" x14ac:dyDescent="0.25">
      <c r="A1494" t="s">
        <v>1709</v>
      </c>
      <c r="B1494" s="3">
        <v>264.65603637695313</v>
      </c>
      <c r="C1494" s="3">
        <v>12.409999847412109</v>
      </c>
      <c r="D1494" s="4">
        <v>2.7942605552859772E-3</v>
      </c>
      <c r="E1494" s="4">
        <v>-3.723820660402799E-2</v>
      </c>
      <c r="F1494" s="2">
        <v>1</v>
      </c>
      <c r="G1494" s="4">
        <v>0.1837514575510957</v>
      </c>
      <c r="H1494" s="4">
        <v>-5.3618540385197422E-3</v>
      </c>
      <c r="I1494" s="4">
        <v>0.27006445040534871</v>
      </c>
    </row>
    <row r="1495" spans="1:9" x14ac:dyDescent="0.25">
      <c r="A1495" t="s">
        <v>1710</v>
      </c>
      <c r="B1495" s="3">
        <v>263.9185791015625</v>
      </c>
      <c r="C1495" s="3">
        <v>12.89000034332275</v>
      </c>
      <c r="D1495" s="4">
        <v>-2.9923772544281362E-3</v>
      </c>
      <c r="E1495" s="4">
        <v>3.784221128354881E-2</v>
      </c>
      <c r="F1495" s="2">
        <v>1</v>
      </c>
      <c r="G1495" s="4">
        <v>0.1850502051892855</v>
      </c>
      <c r="H1495" s="4">
        <v>-8.1333877891257567E-3</v>
      </c>
      <c r="I1495" s="4">
        <v>0.26652544830288999</v>
      </c>
    </row>
    <row r="1496" spans="1:9" x14ac:dyDescent="0.25">
      <c r="A1496" t="s">
        <v>1711</v>
      </c>
      <c r="B1496" s="3">
        <v>264.710693359375</v>
      </c>
      <c r="C1496" s="3">
        <v>12.420000076293951</v>
      </c>
      <c r="D1496" s="4">
        <v>-9.2765639257075261E-4</v>
      </c>
      <c r="E1496" s="4">
        <v>1.8032809054778109E-2</v>
      </c>
      <c r="F1496" s="2">
        <v>1</v>
      </c>
      <c r="G1496" s="4">
        <v>0.1893233968477179</v>
      </c>
      <c r="H1496" s="4">
        <v>-5.1564405501136612E-3</v>
      </c>
      <c r="I1496" s="4">
        <v>0.27032674516080091</v>
      </c>
    </row>
    <row r="1497" spans="1:9" x14ac:dyDescent="0.25">
      <c r="A1497" t="s">
        <v>1712</v>
      </c>
      <c r="B1497" s="3">
        <v>264.95648193359381</v>
      </c>
      <c r="C1497" s="3">
        <v>12.19999980926514</v>
      </c>
      <c r="D1497" s="4">
        <v>-3.3219944548475988E-3</v>
      </c>
      <c r="E1497" s="4">
        <v>4.4520504323867893E-2</v>
      </c>
      <c r="F1497" s="2">
        <v>1</v>
      </c>
      <c r="G1497" s="4">
        <v>0.1879937306026922</v>
      </c>
      <c r="H1497" s="4">
        <v>-4.2327106586432786E-3</v>
      </c>
      <c r="I1497" s="4">
        <v>0.27150626607672068</v>
      </c>
    </row>
    <row r="1498" spans="1:9" x14ac:dyDescent="0.25">
      <c r="A1498" t="s">
        <v>1713</v>
      </c>
      <c r="B1498" s="3">
        <v>265.839599609375</v>
      </c>
      <c r="C1498" s="3">
        <v>11.680000305175779</v>
      </c>
      <c r="D1498" s="4">
        <v>-9.1375168181573319E-4</v>
      </c>
      <c r="E1498" s="4">
        <v>-1.016948166266163E-2</v>
      </c>
      <c r="F1498" s="2">
        <v>1</v>
      </c>
      <c r="G1498" s="4">
        <v>0.1921922982279087</v>
      </c>
      <c r="H1498" s="4">
        <v>-9.1375168181573319E-4</v>
      </c>
      <c r="I1498" s="4">
        <v>0.27574428150568608</v>
      </c>
    </row>
    <row r="1499" spans="1:9" x14ac:dyDescent="0.25">
      <c r="A1499" t="s">
        <v>1714</v>
      </c>
      <c r="B1499" s="3">
        <v>266.08273315429688</v>
      </c>
      <c r="C1499" s="3">
        <v>11.80000019073486</v>
      </c>
      <c r="D1499" s="4">
        <v>8.1039122969150945E-3</v>
      </c>
      <c r="E1499" s="4">
        <v>4.2553353816905393E-3</v>
      </c>
      <c r="F1499" s="2">
        <v>1</v>
      </c>
      <c r="G1499" s="4">
        <v>0.19008550422047721</v>
      </c>
      <c r="H1499" s="4">
        <v>0</v>
      </c>
      <c r="I1499" s="4">
        <v>0.2769110611353276</v>
      </c>
    </row>
    <row r="1500" spans="1:9" x14ac:dyDescent="0.25">
      <c r="A1500" t="s">
        <v>1715</v>
      </c>
      <c r="B1500" s="3">
        <v>263.94375610351563</v>
      </c>
      <c r="C1500" s="3">
        <v>11.75</v>
      </c>
      <c r="D1500" s="4">
        <v>1.065545887399155E-3</v>
      </c>
      <c r="E1500" s="4">
        <v>-8.1313523452298031E-2</v>
      </c>
      <c r="F1500" s="2">
        <v>1</v>
      </c>
      <c r="G1500" s="4">
        <v>0.18094374496371479</v>
      </c>
      <c r="H1500" s="4">
        <v>-8.9203293983541876E-4</v>
      </c>
      <c r="I1500" s="4">
        <v>0.26664627084518377</v>
      </c>
    </row>
    <row r="1501" spans="1:9" x14ac:dyDescent="0.25">
      <c r="A1501" t="s">
        <v>1716</v>
      </c>
      <c r="B1501" s="3">
        <v>263.66281127929688</v>
      </c>
      <c r="C1501" s="3">
        <v>12.789999961853029</v>
      </c>
      <c r="D1501" s="4">
        <v>5.4262298420530994E-3</v>
      </c>
      <c r="E1501" s="4">
        <v>-6.5058503177520044E-2</v>
      </c>
      <c r="F1501" s="2">
        <v>1</v>
      </c>
      <c r="G1501" s="4">
        <v>0.1808675656603389</v>
      </c>
      <c r="H1501" s="4">
        <v>-1.955495157411669E-3</v>
      </c>
      <c r="I1501" s="4">
        <v>0.2652980377247518</v>
      </c>
    </row>
    <row r="1502" spans="1:9" x14ac:dyDescent="0.25">
      <c r="A1502" t="s">
        <v>1717</v>
      </c>
      <c r="B1502" s="3">
        <v>262.23983764648438</v>
      </c>
      <c r="C1502" s="3">
        <v>13.680000305175779</v>
      </c>
      <c r="D1502" s="4">
        <v>-5.2943622340664298E-3</v>
      </c>
      <c r="E1502" s="4">
        <v>0.13338862063451029</v>
      </c>
      <c r="F1502" s="2">
        <v>2</v>
      </c>
      <c r="G1502" s="4">
        <v>0.17699256438389679</v>
      </c>
      <c r="H1502" s="4">
        <v>-7.34188623726717E-3</v>
      </c>
      <c r="I1502" s="4">
        <v>0.25846929408587571</v>
      </c>
    </row>
    <row r="1503" spans="1:9" x14ac:dyDescent="0.25">
      <c r="A1503" t="s">
        <v>1718</v>
      </c>
      <c r="B1503" s="3">
        <v>263.6356201171875</v>
      </c>
      <c r="C1503" s="3">
        <v>12.069999694824221</v>
      </c>
      <c r="D1503" s="4">
        <v>1.7192819028388759E-4</v>
      </c>
      <c r="E1503" s="4">
        <v>-2.4252238763970198E-2</v>
      </c>
      <c r="F1503" s="2">
        <v>1</v>
      </c>
      <c r="G1503" s="4">
        <v>0.18484993951496759</v>
      </c>
      <c r="H1503" s="4">
        <v>-2.0584220350849951E-3</v>
      </c>
      <c r="I1503" s="4">
        <v>0.26516754937907461</v>
      </c>
    </row>
    <row r="1504" spans="1:9" x14ac:dyDescent="0.25">
      <c r="A1504" t="s">
        <v>1719</v>
      </c>
      <c r="B1504" s="3">
        <v>263.59030151367188</v>
      </c>
      <c r="C1504" s="3">
        <v>12.36999988555908</v>
      </c>
      <c r="D1504" s="4">
        <v>5.9147223445066288E-3</v>
      </c>
      <c r="E1504" s="4">
        <v>-5.859972889231746E-2</v>
      </c>
      <c r="F1504" s="2">
        <v>1</v>
      </c>
      <c r="G1504" s="4">
        <v>0.18426748486849459</v>
      </c>
      <c r="H1504" s="4">
        <v>-2.2299668312072418E-3</v>
      </c>
      <c r="I1504" s="4">
        <v>0.2649500688029458</v>
      </c>
    </row>
    <row r="1505" spans="1:9" x14ac:dyDescent="0.25">
      <c r="A1505" t="s">
        <v>1720</v>
      </c>
      <c r="B1505" s="3">
        <v>262.0404052734375</v>
      </c>
      <c r="C1505" s="3">
        <v>13.14000034332275</v>
      </c>
      <c r="D1505" s="4">
        <v>2.4206525697234579E-4</v>
      </c>
      <c r="E1505" s="4">
        <v>-6.051431323006673E-3</v>
      </c>
      <c r="F1505" s="2">
        <v>1</v>
      </c>
      <c r="G1505" s="4">
        <v>0.17786905940395431</v>
      </c>
      <c r="H1505" s="4">
        <v>-8.0967988585859407E-3</v>
      </c>
      <c r="I1505" s="4">
        <v>0.25751223309934268</v>
      </c>
    </row>
    <row r="1506" spans="1:9" x14ac:dyDescent="0.25">
      <c r="A1506" t="s">
        <v>1721</v>
      </c>
      <c r="B1506" s="3">
        <v>261.97698974609381</v>
      </c>
      <c r="C1506" s="3">
        <v>13.22000026702881</v>
      </c>
      <c r="D1506" s="4">
        <v>3.2973561194864498E-3</v>
      </c>
      <c r="E1506" s="4">
        <v>-6.6384151872367125E-2</v>
      </c>
      <c r="F1506" s="2">
        <v>2</v>
      </c>
      <c r="G1506" s="4">
        <v>0.18155320877178971</v>
      </c>
      <c r="H1506" s="4">
        <v>-8.3368460547758039E-3</v>
      </c>
      <c r="I1506" s="4">
        <v>0.25720790674432892</v>
      </c>
    </row>
    <row r="1507" spans="1:9" x14ac:dyDescent="0.25">
      <c r="A1507" t="s">
        <v>1722</v>
      </c>
      <c r="B1507" s="3">
        <v>261.11599731445313</v>
      </c>
      <c r="C1507" s="3">
        <v>14.159999847412109</v>
      </c>
      <c r="D1507" s="4">
        <v>1.7385910668732409E-3</v>
      </c>
      <c r="E1507" s="4">
        <v>-4.8387114347536508E-2</v>
      </c>
      <c r="F1507" s="2">
        <v>2</v>
      </c>
      <c r="G1507" s="4">
        <v>0.19023104152131459</v>
      </c>
      <c r="H1507" s="4">
        <v>-1.159596614433489E-2</v>
      </c>
      <c r="I1507" s="4">
        <v>0.25307606870101562</v>
      </c>
    </row>
    <row r="1508" spans="1:9" x14ac:dyDescent="0.25">
      <c r="A1508" t="s">
        <v>1723</v>
      </c>
      <c r="B1508" s="3">
        <v>260.66281127929688</v>
      </c>
      <c r="C1508" s="3">
        <v>14.88000011444092</v>
      </c>
      <c r="D1508" s="4">
        <v>-1.9433210680495079E-3</v>
      </c>
      <c r="E1508" s="4">
        <v>1.569969296243023E-2</v>
      </c>
      <c r="F1508" s="2">
        <v>2</v>
      </c>
      <c r="G1508" s="4">
        <v>0.18676957543394759</v>
      </c>
      <c r="H1508" s="4">
        <v>-1.331141410555681E-2</v>
      </c>
      <c r="I1508" s="4">
        <v>0.25090126293972831</v>
      </c>
    </row>
    <row r="1509" spans="1:9" x14ac:dyDescent="0.25">
      <c r="A1509" t="s">
        <v>1724</v>
      </c>
      <c r="B1509" s="3">
        <v>261.17034912109381</v>
      </c>
      <c r="C1509" s="3">
        <v>14.64999961853027</v>
      </c>
      <c r="D1509" s="4">
        <v>-3.0104133671160489E-3</v>
      </c>
      <c r="E1509" s="4">
        <v>5.3199121440381518E-2</v>
      </c>
      <c r="F1509" s="2">
        <v>2</v>
      </c>
      <c r="G1509" s="4">
        <v>0.18893604281432869</v>
      </c>
      <c r="H1509" s="4">
        <v>-1.139022790736954E-2</v>
      </c>
      <c r="I1509" s="4">
        <v>0.2533368989408038</v>
      </c>
    </row>
    <row r="1510" spans="1:9" x14ac:dyDescent="0.25">
      <c r="A1510" t="s">
        <v>1725</v>
      </c>
      <c r="B1510" s="3">
        <v>261.95895385742188</v>
      </c>
      <c r="C1510" s="3">
        <v>13.909999847412109</v>
      </c>
      <c r="D1510" s="4">
        <v>-2.6911709655149658E-3</v>
      </c>
      <c r="E1510" s="4">
        <v>5.6990882119765773E-2</v>
      </c>
      <c r="F1510" s="2">
        <v>2</v>
      </c>
      <c r="G1510" s="4">
        <v>0.19659697982970539</v>
      </c>
      <c r="H1510" s="4">
        <v>-8.4051174180810317E-3</v>
      </c>
      <c r="I1510" s="4">
        <v>0.25712135386857682</v>
      </c>
    </row>
    <row r="1511" spans="1:9" x14ac:dyDescent="0.25">
      <c r="A1511" t="s">
        <v>1726</v>
      </c>
      <c r="B1511" s="3">
        <v>262.66583251953119</v>
      </c>
      <c r="C1511" s="3">
        <v>13.159999847412109</v>
      </c>
      <c r="D1511" s="4">
        <v>-1.722361377165416E-3</v>
      </c>
      <c r="E1511" s="4">
        <v>2.332816475458421E-2</v>
      </c>
      <c r="F1511" s="2">
        <v>1</v>
      </c>
      <c r="G1511" s="4">
        <v>0.1912085639903931</v>
      </c>
      <c r="H1511" s="4">
        <v>-5.7293651537185797E-3</v>
      </c>
      <c r="I1511" s="4">
        <v>0.26051361150148589</v>
      </c>
    </row>
    <row r="1512" spans="1:9" x14ac:dyDescent="0.25">
      <c r="A1512" t="s">
        <v>1727</v>
      </c>
      <c r="B1512" s="3">
        <v>263.1190185546875</v>
      </c>
      <c r="C1512" s="3">
        <v>12.85999965667725</v>
      </c>
      <c r="D1512" s="4">
        <v>3.4332422286897917E-5</v>
      </c>
      <c r="E1512" s="4">
        <v>-4.9519592721145811E-2</v>
      </c>
      <c r="F1512" s="2">
        <v>1</v>
      </c>
      <c r="G1512" s="4">
        <v>0.1949515045095058</v>
      </c>
      <c r="H1512" s="4">
        <v>-4.0139171924966632E-3</v>
      </c>
      <c r="I1512" s="4">
        <v>0.26268841726277331</v>
      </c>
    </row>
    <row r="1513" spans="1:9" x14ac:dyDescent="0.25">
      <c r="A1513" t="s">
        <v>1728</v>
      </c>
      <c r="B1513" s="3">
        <v>263.1099853515625</v>
      </c>
      <c r="C1513" s="3">
        <v>13.52999973297119</v>
      </c>
      <c r="D1513" s="4">
        <v>-4.0481106333398742E-3</v>
      </c>
      <c r="E1513" s="4">
        <v>0.1044897741200972</v>
      </c>
      <c r="F1513" s="2">
        <v>2</v>
      </c>
      <c r="G1513" s="4">
        <v>0.20209915895746461</v>
      </c>
      <c r="H1513" s="4">
        <v>-4.0481106333398742E-3</v>
      </c>
      <c r="I1513" s="4">
        <v>0.2626450675991141</v>
      </c>
    </row>
    <row r="1514" spans="1:9" x14ac:dyDescent="0.25">
      <c r="A1514" t="s">
        <v>1729</v>
      </c>
      <c r="B1514" s="3">
        <v>264.17941284179688</v>
      </c>
      <c r="C1514" s="3">
        <v>12.25</v>
      </c>
      <c r="D1514" s="4">
        <v>5.3807642729331029E-3</v>
      </c>
      <c r="E1514" s="4">
        <v>-2.0000000000000021E-2</v>
      </c>
      <c r="F1514" s="2">
        <v>1</v>
      </c>
      <c r="G1514" s="4">
        <v>0.21270297828143689</v>
      </c>
      <c r="H1514" s="4">
        <v>0</v>
      </c>
      <c r="I1514" s="4">
        <v>0.26777716984105321</v>
      </c>
    </row>
    <row r="1515" spans="1:9" x14ac:dyDescent="0.25">
      <c r="A1515" t="s">
        <v>1730</v>
      </c>
      <c r="B1515" s="3">
        <v>262.76553344726563</v>
      </c>
      <c r="C1515" s="3">
        <v>12.5</v>
      </c>
      <c r="D1515" s="4">
        <v>4.8314326173759531E-4</v>
      </c>
      <c r="E1515" s="4">
        <v>2.7960539214994199E-2</v>
      </c>
      <c r="F1515" s="2">
        <v>1</v>
      </c>
      <c r="G1515" s="4">
        <v>0.2075938306875191</v>
      </c>
      <c r="H1515" s="4">
        <v>0</v>
      </c>
      <c r="I1515" s="4">
        <v>0.26099206876896908</v>
      </c>
    </row>
    <row r="1516" spans="1:9" x14ac:dyDescent="0.25">
      <c r="A1516" t="s">
        <v>1731</v>
      </c>
      <c r="B1516" s="3">
        <v>262.63864135742188</v>
      </c>
      <c r="C1516" s="3">
        <v>12.159999847412109</v>
      </c>
      <c r="D1516" s="4">
        <v>7.895440139430665E-3</v>
      </c>
      <c r="E1516" s="4">
        <v>1.417848870218053E-2</v>
      </c>
      <c r="F1516" s="2">
        <v>1</v>
      </c>
      <c r="G1516" s="4">
        <v>0.2070601043109255</v>
      </c>
      <c r="H1516" s="4">
        <v>0</v>
      </c>
      <c r="I1516" s="4">
        <v>0.26038312315580869</v>
      </c>
    </row>
    <row r="1517" spans="1:9" x14ac:dyDescent="0.25">
      <c r="A1517" t="s">
        <v>1732</v>
      </c>
      <c r="B1517" s="3">
        <v>260.58123779296881</v>
      </c>
      <c r="C1517" s="3">
        <v>11.989999771118161</v>
      </c>
      <c r="D1517" s="4">
        <v>6.0183956820054618E-3</v>
      </c>
      <c r="E1517" s="4">
        <v>-3.3843681019990468E-2</v>
      </c>
      <c r="F1517" s="2">
        <v>1</v>
      </c>
      <c r="G1517" s="4">
        <v>0.20040226504998679</v>
      </c>
      <c r="H1517" s="4">
        <v>0</v>
      </c>
      <c r="I1517" s="4">
        <v>0.25050979790269651</v>
      </c>
    </row>
    <row r="1518" spans="1:9" x14ac:dyDescent="0.25">
      <c r="A1518" t="s">
        <v>1733</v>
      </c>
      <c r="B1518" s="3">
        <v>259.0223388671875</v>
      </c>
      <c r="C1518" s="3">
        <v>12.409999847412109</v>
      </c>
      <c r="D1518" s="4">
        <v>-1.3276968577684569E-3</v>
      </c>
      <c r="E1518" s="4">
        <v>1.3061212033641519E-2</v>
      </c>
      <c r="F1518" s="2">
        <v>1</v>
      </c>
      <c r="G1518" s="4">
        <v>0.19043995109005271</v>
      </c>
      <c r="H1518" s="4">
        <v>-1.920865514837278E-3</v>
      </c>
      <c r="I1518" s="4">
        <v>0.24302875898700041</v>
      </c>
    </row>
    <row r="1519" spans="1:9" x14ac:dyDescent="0.25">
      <c r="A1519" t="s">
        <v>1734</v>
      </c>
      <c r="B1519" s="3">
        <v>259.36669921875</v>
      </c>
      <c r="C1519" s="3">
        <v>12.25</v>
      </c>
      <c r="D1519" s="4">
        <v>-5.9395725224631324E-4</v>
      </c>
      <c r="E1519" s="4">
        <v>-4.7433878146374453E-2</v>
      </c>
      <c r="F1519" s="2">
        <v>1</v>
      </c>
      <c r="G1519" s="4">
        <v>0.18774868567765449</v>
      </c>
      <c r="H1519" s="4">
        <v>-5.9395725224631324E-4</v>
      </c>
      <c r="I1519" s="4">
        <v>0.24468131846244609</v>
      </c>
    </row>
    <row r="1520" spans="1:9" x14ac:dyDescent="0.25">
      <c r="A1520" t="s">
        <v>1735</v>
      </c>
      <c r="B1520" s="3">
        <v>259.52084350585938</v>
      </c>
      <c r="C1520" s="3">
        <v>12.85999965667725</v>
      </c>
      <c r="D1520" s="4">
        <v>2.345333572369324E-3</v>
      </c>
      <c r="E1520" s="4">
        <v>2.9623690339424021E-2</v>
      </c>
      <c r="F1520" s="2">
        <v>1</v>
      </c>
      <c r="G1520" s="4">
        <v>0.20088213653049691</v>
      </c>
      <c r="H1520" s="4">
        <v>0</v>
      </c>
      <c r="I1520" s="4">
        <v>0.24542104532441661</v>
      </c>
    </row>
    <row r="1521" spans="1:9" x14ac:dyDescent="0.25">
      <c r="A1521" t="s">
        <v>1736</v>
      </c>
      <c r="B1521" s="3">
        <v>258.91360473632813</v>
      </c>
      <c r="C1521" s="3">
        <v>12.489999771118161</v>
      </c>
      <c r="D1521" s="4">
        <v>2.139862378358615E-3</v>
      </c>
      <c r="E1521" s="4">
        <v>-1.186713355461499E-2</v>
      </c>
      <c r="F1521" s="2">
        <v>1</v>
      </c>
      <c r="G1521" s="4">
        <v>0.1990101900760666</v>
      </c>
      <c r="H1521" s="4">
        <v>0</v>
      </c>
      <c r="I1521" s="4">
        <v>0.24250695205585779</v>
      </c>
    </row>
    <row r="1522" spans="1:9" x14ac:dyDescent="0.25">
      <c r="A1522" t="s">
        <v>1737</v>
      </c>
      <c r="B1522" s="3">
        <v>258.36074829101563</v>
      </c>
      <c r="C1522" s="3">
        <v>12.64000034332275</v>
      </c>
      <c r="D1522" s="4">
        <v>3.5203963459662369E-3</v>
      </c>
      <c r="E1522" s="4">
        <v>-6.0223009474275828E-2</v>
      </c>
      <c r="F1522" s="2">
        <v>1</v>
      </c>
      <c r="G1522" s="4">
        <v>0.19457972378087041</v>
      </c>
      <c r="H1522" s="4">
        <v>-1.8209238582881371E-3</v>
      </c>
      <c r="I1522" s="4">
        <v>0.23985383547865349</v>
      </c>
    </row>
    <row r="1523" spans="1:9" x14ac:dyDescent="0.25">
      <c r="A1523" t="s">
        <v>1738</v>
      </c>
      <c r="B1523" s="3">
        <v>257.45440673828119</v>
      </c>
      <c r="C1523" s="3">
        <v>13.44999980926514</v>
      </c>
      <c r="D1523" s="4">
        <v>8.0915436799307017E-3</v>
      </c>
      <c r="E1523" s="4">
        <v>-8.1284187578613776E-2</v>
      </c>
      <c r="F1523" s="2">
        <v>2</v>
      </c>
      <c r="G1523" s="4">
        <v>0.17182982694872201</v>
      </c>
      <c r="H1523" s="4">
        <v>-5.3225826039046131E-3</v>
      </c>
      <c r="I1523" s="4">
        <v>0.23550437040764491</v>
      </c>
    </row>
    <row r="1524" spans="1:9" x14ac:dyDescent="0.25">
      <c r="A1524" t="s">
        <v>1739</v>
      </c>
      <c r="B1524" s="3">
        <v>255.38792419433591</v>
      </c>
      <c r="C1524" s="3">
        <v>14.64000034332275</v>
      </c>
      <c r="D1524" s="4">
        <v>-7.4674023511557266E-3</v>
      </c>
      <c r="E1524" s="4">
        <v>9.992485963755926E-2</v>
      </c>
      <c r="F1524" s="2">
        <v>2</v>
      </c>
      <c r="G1524" s="4">
        <v>0.16445184238218241</v>
      </c>
      <c r="H1524" s="4">
        <v>-1.3306456509761481E-2</v>
      </c>
      <c r="I1524" s="4">
        <v>0.2255874758135239</v>
      </c>
    </row>
    <row r="1525" spans="1:9" x14ac:dyDescent="0.25">
      <c r="A1525" t="s">
        <v>1740</v>
      </c>
      <c r="B1525" s="3">
        <v>257.30935668945313</v>
      </c>
      <c r="C1525" s="3">
        <v>13.310000419616699</v>
      </c>
      <c r="D1525" s="4">
        <v>6.3807172428445016E-3</v>
      </c>
      <c r="E1525" s="4">
        <v>-9.9458683349988197E-2</v>
      </c>
      <c r="F1525" s="2">
        <v>2</v>
      </c>
      <c r="G1525" s="4">
        <v>0.1730698689576613</v>
      </c>
      <c r="H1525" s="4">
        <v>-5.8829847729310334E-3</v>
      </c>
      <c r="I1525" s="4">
        <v>0.23480828611246651</v>
      </c>
    </row>
    <row r="1526" spans="1:9" x14ac:dyDescent="0.25">
      <c r="A1526" t="s">
        <v>1741</v>
      </c>
      <c r="B1526" s="3">
        <v>255.6779479980469</v>
      </c>
      <c r="C1526" s="3">
        <v>14.77999973297119</v>
      </c>
      <c r="D1526" s="4">
        <v>-3.743369877169167E-3</v>
      </c>
      <c r="E1526" s="4">
        <v>0.1231002966825758</v>
      </c>
      <c r="F1526" s="2">
        <v>2</v>
      </c>
      <c r="G1526" s="4">
        <v>0.17718738787866051</v>
      </c>
      <c r="H1526" s="4">
        <v>-1.218594693405306E-2</v>
      </c>
      <c r="I1526" s="4">
        <v>0.2269792782749647</v>
      </c>
    </row>
    <row r="1527" spans="1:9" x14ac:dyDescent="0.25">
      <c r="A1527" t="s">
        <v>1742</v>
      </c>
      <c r="B1527" s="3">
        <v>256.63864135742188</v>
      </c>
      <c r="C1527" s="3">
        <v>13.159999847412109</v>
      </c>
      <c r="D1527" s="4">
        <v>-6.7005942644831062E-3</v>
      </c>
      <c r="E1527" s="4">
        <v>0.16770180238515039</v>
      </c>
      <c r="F1527" s="2">
        <v>1</v>
      </c>
      <c r="G1527" s="4">
        <v>0.18335552892584769</v>
      </c>
      <c r="H1527" s="4">
        <v>-8.4742994943410865E-3</v>
      </c>
      <c r="I1527" s="4">
        <v>0.23158957358576121</v>
      </c>
    </row>
    <row r="1528" spans="1:9" x14ac:dyDescent="0.25">
      <c r="A1528" t="s">
        <v>1743</v>
      </c>
      <c r="B1528" s="3">
        <v>258.369873046875</v>
      </c>
      <c r="C1528" s="3">
        <v>11.27000045776367</v>
      </c>
      <c r="D1528" s="4">
        <v>-1.3659133147531091E-3</v>
      </c>
      <c r="E1528" s="4">
        <v>3.8709683090080382E-2</v>
      </c>
      <c r="F1528" s="2">
        <v>1</v>
      </c>
      <c r="G1528" s="4">
        <v>0.17452207279340379</v>
      </c>
      <c r="H1528" s="4">
        <v>-1.785670281907126E-3</v>
      </c>
      <c r="I1528" s="4">
        <v>0.2398976244970121</v>
      </c>
    </row>
    <row r="1529" spans="1:9" x14ac:dyDescent="0.25">
      <c r="A1529" t="s">
        <v>1744</v>
      </c>
      <c r="B1529" s="3">
        <v>258.7232666015625</v>
      </c>
      <c r="C1529" s="3">
        <v>10.85000038146973</v>
      </c>
      <c r="D1529" s="4">
        <v>-4.2033110300421228E-4</v>
      </c>
      <c r="E1529" s="4">
        <v>-7.3192974814622058E-3</v>
      </c>
      <c r="F1529" s="2">
        <v>1</v>
      </c>
      <c r="G1529" s="4">
        <v>0.17608116524348461</v>
      </c>
      <c r="H1529" s="4">
        <v>-4.2033110300421228E-4</v>
      </c>
      <c r="I1529" s="4">
        <v>0.24159353363611699</v>
      </c>
    </row>
    <row r="1530" spans="1:9" x14ac:dyDescent="0.25">
      <c r="A1530" t="s">
        <v>1745</v>
      </c>
      <c r="B1530" s="3">
        <v>258.83206176757813</v>
      </c>
      <c r="C1530" s="3">
        <v>10.930000305175779</v>
      </c>
      <c r="D1530" s="4">
        <v>3.302778296629949E-3</v>
      </c>
      <c r="E1530" s="4">
        <v>-3.0168601488713479E-2</v>
      </c>
      <c r="F1530" s="2">
        <v>1</v>
      </c>
      <c r="G1530" s="4">
        <v>0.17368024768288559</v>
      </c>
      <c r="H1530" s="4">
        <v>0</v>
      </c>
      <c r="I1530" s="4">
        <v>0.24211563347039239</v>
      </c>
    </row>
    <row r="1531" spans="1:9" x14ac:dyDescent="0.25">
      <c r="A1531" t="s">
        <v>1746</v>
      </c>
      <c r="B1531" s="3">
        <v>257.98001098632813</v>
      </c>
      <c r="C1531" s="3">
        <v>11.27000045776367</v>
      </c>
      <c r="D1531" s="4">
        <v>3.6667990485128592E-3</v>
      </c>
      <c r="E1531" s="4">
        <v>-3.1786930811503862E-2</v>
      </c>
      <c r="F1531" s="2">
        <v>1</v>
      </c>
      <c r="G1531" s="4">
        <v>0.17199156264797641</v>
      </c>
      <c r="H1531" s="4">
        <v>0</v>
      </c>
      <c r="I1531" s="4">
        <v>0.23802670573603921</v>
      </c>
    </row>
    <row r="1532" spans="1:9" x14ac:dyDescent="0.25">
      <c r="A1532" t="s">
        <v>1747</v>
      </c>
      <c r="B1532" s="3">
        <v>257.03750610351563</v>
      </c>
      <c r="C1532" s="3">
        <v>11.64000034332275</v>
      </c>
      <c r="D1532" s="4">
        <v>4.2848954692262797E-3</v>
      </c>
      <c r="E1532" s="4">
        <v>-4.5118888924789657E-2</v>
      </c>
      <c r="F1532" s="2">
        <v>1</v>
      </c>
      <c r="G1532" s="4">
        <v>0.16983752690610121</v>
      </c>
      <c r="H1532" s="4">
        <v>-1.9731594854854868E-3</v>
      </c>
      <c r="I1532" s="4">
        <v>0.233503695558827</v>
      </c>
    </row>
    <row r="1533" spans="1:9" x14ac:dyDescent="0.25">
      <c r="A1533" t="s">
        <v>1748</v>
      </c>
      <c r="B1533" s="3">
        <v>255.9408264160156</v>
      </c>
      <c r="C1533" s="3">
        <v>12.189999580383301</v>
      </c>
      <c r="D1533" s="4">
        <v>5.4477590110233454E-3</v>
      </c>
      <c r="E1533" s="4">
        <v>-7.3003807300054402E-2</v>
      </c>
      <c r="F1533" s="2">
        <v>1</v>
      </c>
      <c r="G1533" s="4">
        <v>0.16258652510839641</v>
      </c>
      <c r="H1533" s="4">
        <v>-6.2313542531055033E-3</v>
      </c>
      <c r="I1533" s="4">
        <v>0.2282408120680777</v>
      </c>
    </row>
    <row r="1534" spans="1:9" x14ac:dyDescent="0.25">
      <c r="A1534" t="s">
        <v>1749</v>
      </c>
      <c r="B1534" s="3">
        <v>254.5540771484375</v>
      </c>
      <c r="C1534" s="3">
        <v>13.14999961853027</v>
      </c>
      <c r="D1534" s="4">
        <v>-1.6706986929196921E-3</v>
      </c>
      <c r="E1534" s="4">
        <v>2.49415196201952E-2</v>
      </c>
      <c r="F1534" s="2">
        <v>1</v>
      </c>
      <c r="G1534" s="4">
        <v>0.156848390639867</v>
      </c>
      <c r="H1534" s="4">
        <v>-1.1615833005204079E-2</v>
      </c>
      <c r="I1534" s="4">
        <v>0.22158590643853809</v>
      </c>
    </row>
    <row r="1535" spans="1:9" x14ac:dyDescent="0.25">
      <c r="A1535" t="s">
        <v>1750</v>
      </c>
      <c r="B1535" s="3">
        <v>254.9800720214844</v>
      </c>
      <c r="C1535" s="3">
        <v>12.829999923706049</v>
      </c>
      <c r="D1535" s="4">
        <v>4.9295774224380473E-3</v>
      </c>
      <c r="E1535" s="4">
        <v>-0.1002805247000975</v>
      </c>
      <c r="F1535" s="2">
        <v>1</v>
      </c>
      <c r="G1535" s="4">
        <v>0.16136713551905929</v>
      </c>
      <c r="H1535" s="4">
        <v>-9.9617774408339299E-3</v>
      </c>
      <c r="I1535" s="4">
        <v>0.2236302238541483</v>
      </c>
    </row>
    <row r="1536" spans="1:9" x14ac:dyDescent="0.25">
      <c r="A1536" t="s">
        <v>1751</v>
      </c>
      <c r="B1536" s="3">
        <v>253.72929382324219</v>
      </c>
      <c r="C1536" s="3">
        <v>14.260000228881839</v>
      </c>
      <c r="D1536" s="4">
        <v>-5.223348208557077E-3</v>
      </c>
      <c r="E1536" s="4">
        <v>9.439758412260324E-2</v>
      </c>
      <c r="F1536" s="2">
        <v>2</v>
      </c>
      <c r="G1536" s="4">
        <v>0.15501497947550341</v>
      </c>
      <c r="H1536" s="4">
        <v>-1.481830687227559E-2</v>
      </c>
      <c r="I1536" s="4">
        <v>0.21762783317877821</v>
      </c>
    </row>
    <row r="1537" spans="1:9" x14ac:dyDescent="0.25">
      <c r="A1537" t="s">
        <v>1752</v>
      </c>
      <c r="B1537" s="3">
        <v>255.06156921386719</v>
      </c>
      <c r="C1537" s="3">
        <v>13.02999973297119</v>
      </c>
      <c r="D1537" s="4">
        <v>-6.7765069999207173E-3</v>
      </c>
      <c r="E1537" s="4">
        <v>7.3311315031218793E-2</v>
      </c>
      <c r="F1537" s="2">
        <v>1</v>
      </c>
      <c r="G1537" s="4">
        <v>0.15971744760681059</v>
      </c>
      <c r="H1537" s="4">
        <v>-9.6453396312021766E-3</v>
      </c>
      <c r="I1537" s="4">
        <v>0.22402132276226411</v>
      </c>
    </row>
    <row r="1538" spans="1:9" x14ac:dyDescent="0.25">
      <c r="A1538" t="s">
        <v>1753</v>
      </c>
      <c r="B1538" s="3">
        <v>256.80178833007813</v>
      </c>
      <c r="C1538" s="3">
        <v>12.14000034332275</v>
      </c>
      <c r="D1538" s="4">
        <v>-2.359278800481035E-3</v>
      </c>
      <c r="E1538" s="4">
        <v>-1.220501375068006E-2</v>
      </c>
      <c r="F1538" s="2">
        <v>1</v>
      </c>
      <c r="G1538" s="4">
        <v>0.1665445000738546</v>
      </c>
      <c r="H1538" s="4">
        <v>-2.8884059343138309E-3</v>
      </c>
      <c r="I1538" s="4">
        <v>0.23237250365982451</v>
      </c>
    </row>
    <row r="1539" spans="1:9" x14ac:dyDescent="0.25">
      <c r="A1539" t="s">
        <v>1754</v>
      </c>
      <c r="B1539" s="3">
        <v>257.40908813476563</v>
      </c>
      <c r="C1539" s="3">
        <v>12.289999961853029</v>
      </c>
      <c r="D1539" s="4">
        <v>8.5226260482749172E-3</v>
      </c>
      <c r="E1539" s="4">
        <v>-9.6696121703906401E-3</v>
      </c>
      <c r="F1539" s="2">
        <v>1</v>
      </c>
      <c r="G1539" s="4">
        <v>0.1693506282494166</v>
      </c>
      <c r="H1539" s="4">
        <v>-5.3037844445313898E-4</v>
      </c>
      <c r="I1539" s="4">
        <v>0.23528688983151641</v>
      </c>
    </row>
    <row r="1540" spans="1:9" x14ac:dyDescent="0.25">
      <c r="A1540" t="s">
        <v>1755</v>
      </c>
      <c r="B1540" s="3">
        <v>255.23382568359381</v>
      </c>
      <c r="C1540" s="3">
        <v>12.409999847412109</v>
      </c>
      <c r="D1540" s="4">
        <v>5.0320084622870187E-3</v>
      </c>
      <c r="E1540" s="4">
        <v>-1.6640256739405609E-2</v>
      </c>
      <c r="F1540" s="2">
        <v>1</v>
      </c>
      <c r="G1540" s="4">
        <v>0.16228752750504441</v>
      </c>
      <c r="H1540" s="4">
        <v>-8.9765011303720721E-3</v>
      </c>
      <c r="I1540" s="4">
        <v>0.22484796862890291</v>
      </c>
    </row>
    <row r="1541" spans="1:9" x14ac:dyDescent="0.25">
      <c r="A1541" t="s">
        <v>1756</v>
      </c>
      <c r="B1541" s="3">
        <v>253.95591735839841</v>
      </c>
      <c r="C1541" s="3">
        <v>12.61999988555908</v>
      </c>
      <c r="D1541" s="4">
        <v>1.859397993037248E-3</v>
      </c>
      <c r="E1541" s="4">
        <v>-1.866250214039078E-2</v>
      </c>
      <c r="F1541" s="2">
        <v>1</v>
      </c>
      <c r="G1541" s="4">
        <v>0.15618706560286769</v>
      </c>
      <c r="H1541" s="4">
        <v>-1.3938371588873229E-2</v>
      </c>
      <c r="I1541" s="4">
        <v>0.21871538251098821</v>
      </c>
    </row>
    <row r="1542" spans="1:9" x14ac:dyDescent="0.25">
      <c r="A1542" t="s">
        <v>1757</v>
      </c>
      <c r="B1542" s="3">
        <v>253.4845886230469</v>
      </c>
      <c r="C1542" s="3">
        <v>12.85999965667725</v>
      </c>
      <c r="D1542" s="4">
        <v>-1.1429001596621191E-3</v>
      </c>
      <c r="E1542" s="4">
        <v>-7.7701856804646141E-4</v>
      </c>
      <c r="F1542" s="2">
        <v>1</v>
      </c>
      <c r="G1542" s="4">
        <v>0.15301374021726311</v>
      </c>
      <c r="H1542" s="4">
        <v>-1.5768449758077011E-2</v>
      </c>
      <c r="I1542" s="4">
        <v>0.21645351129346599</v>
      </c>
    </row>
    <row r="1543" spans="1:9" x14ac:dyDescent="0.25">
      <c r="A1543" t="s">
        <v>1758</v>
      </c>
      <c r="B1543" s="3">
        <v>253.7746276855469</v>
      </c>
      <c r="C1543" s="3">
        <v>12.86999988555908</v>
      </c>
      <c r="D1543" s="4">
        <v>-3.771458775000069E-3</v>
      </c>
      <c r="E1543" s="4">
        <v>6.3636320645787281E-2</v>
      </c>
      <c r="F1543" s="2">
        <v>1</v>
      </c>
      <c r="G1543" s="4">
        <v>0.15484737866094739</v>
      </c>
      <c r="H1543" s="4">
        <v>-1.464228426744207E-2</v>
      </c>
      <c r="I1543" s="4">
        <v>0.21784538698069</v>
      </c>
    </row>
    <row r="1544" spans="1:9" x14ac:dyDescent="0.25">
      <c r="A1544" t="s">
        <v>1759</v>
      </c>
      <c r="B1544" s="3">
        <v>254.7353515625</v>
      </c>
      <c r="C1544" s="3">
        <v>12.10000038146973</v>
      </c>
      <c r="D1544" s="4">
        <v>2.1033301767372499E-3</v>
      </c>
      <c r="E1544" s="4">
        <v>3.3167463069041499E-3</v>
      </c>
      <c r="F1544" s="2">
        <v>1</v>
      </c>
      <c r="G1544" s="4">
        <v>0.16549500496236469</v>
      </c>
      <c r="H1544" s="4">
        <v>-1.091197957355727E-2</v>
      </c>
      <c r="I1544" s="4">
        <v>0.22245582874305311</v>
      </c>
    </row>
    <row r="1545" spans="1:9" x14ac:dyDescent="0.25">
      <c r="A1545" t="s">
        <v>1760</v>
      </c>
      <c r="B1545" s="3">
        <v>254.20068359375</v>
      </c>
      <c r="C1545" s="3">
        <v>12.060000419616699</v>
      </c>
      <c r="D1545" s="4">
        <v>4.0454011632231612E-3</v>
      </c>
      <c r="E1545" s="4">
        <v>-6.0015550168992848E-2</v>
      </c>
      <c r="F1545" s="2">
        <v>1</v>
      </c>
      <c r="G1545" s="4">
        <v>0.1636645274637831</v>
      </c>
      <c r="H1545" s="4">
        <v>-1.298799171538445E-2</v>
      </c>
      <c r="I1545" s="4">
        <v>0.21988999729943301</v>
      </c>
    </row>
    <row r="1546" spans="1:9" x14ac:dyDescent="0.25">
      <c r="A1546" t="s">
        <v>1761</v>
      </c>
      <c r="B1546" s="3">
        <v>253.1764831542969</v>
      </c>
      <c r="C1546" s="3">
        <v>12.829999923706049</v>
      </c>
      <c r="D1546" s="4">
        <v>-8.9401946321376879E-4</v>
      </c>
      <c r="E1546" s="4">
        <v>5.3366141399361133E-2</v>
      </c>
      <c r="F1546" s="2">
        <v>1</v>
      </c>
      <c r="G1546" s="4">
        <v>0.15883443096217811</v>
      </c>
      <c r="H1546" s="4">
        <v>-1.69647636041893E-2</v>
      </c>
      <c r="I1546" s="4">
        <v>0.2149749362789235</v>
      </c>
    </row>
    <row r="1547" spans="1:9" x14ac:dyDescent="0.25">
      <c r="A1547" t="s">
        <v>1762</v>
      </c>
      <c r="B1547" s="3">
        <v>253.40303039550781</v>
      </c>
      <c r="C1547" s="3">
        <v>12.180000305175779</v>
      </c>
      <c r="D1547" s="4">
        <v>7.8769672079292974E-4</v>
      </c>
      <c r="E1547" s="4">
        <v>-3.1796472254066122E-2</v>
      </c>
      <c r="F1547" s="2">
        <v>1</v>
      </c>
      <c r="G1547" s="4">
        <v>0.16528133997290961</v>
      </c>
      <c r="H1547" s="4">
        <v>-1.6085124555396239E-2</v>
      </c>
      <c r="I1547" s="4">
        <v>0.21606211948221771</v>
      </c>
    </row>
    <row r="1548" spans="1:9" x14ac:dyDescent="0.25">
      <c r="A1548" t="s">
        <v>1763</v>
      </c>
      <c r="B1548" s="3">
        <v>253.2035827636719</v>
      </c>
      <c r="C1548" s="3">
        <v>12.579999923706049</v>
      </c>
      <c r="D1548" s="4">
        <v>9.0656251582941216E-3</v>
      </c>
      <c r="E1548" s="4">
        <v>-7.7035963456991707E-2</v>
      </c>
      <c r="F1548" s="2">
        <v>1</v>
      </c>
      <c r="G1548" s="4">
        <v>0.16632043840398181</v>
      </c>
      <c r="H1548" s="4">
        <v>-1.6859541070973431E-2</v>
      </c>
      <c r="I1548" s="4">
        <v>0.21510498526990141</v>
      </c>
    </row>
    <row r="1549" spans="1:9" x14ac:dyDescent="0.25">
      <c r="A1549" t="s">
        <v>1764</v>
      </c>
      <c r="B1549" s="3">
        <v>250.92875671386719</v>
      </c>
      <c r="C1549" s="3">
        <v>13.63000011444092</v>
      </c>
      <c r="D1549" s="4">
        <v>-7.314542280472569E-3</v>
      </c>
      <c r="E1549" s="4">
        <v>7.832276457501397E-2</v>
      </c>
      <c r="F1549" s="2">
        <v>2</v>
      </c>
      <c r="G1549" s="4">
        <v>0.16452791660482241</v>
      </c>
      <c r="H1549" s="4">
        <v>-2.5692249922001479E-2</v>
      </c>
      <c r="I1549" s="4">
        <v>0.2041882658318537</v>
      </c>
    </row>
    <row r="1550" spans="1:9" x14ac:dyDescent="0.25">
      <c r="A1550" t="s">
        <v>1765</v>
      </c>
      <c r="B1550" s="3">
        <v>252.7777099609375</v>
      </c>
      <c r="C1550" s="3">
        <v>12.64000034332275</v>
      </c>
      <c r="D1550" s="4">
        <v>3.5986734548851822E-3</v>
      </c>
      <c r="E1550" s="4">
        <v>-3.9400503320612401E-3</v>
      </c>
      <c r="F1550" s="2">
        <v>1</v>
      </c>
      <c r="G1550" s="4">
        <v>0.17223738719206019</v>
      </c>
      <c r="H1550" s="4">
        <v>-1.8513122659968739E-2</v>
      </c>
      <c r="I1550" s="4">
        <v>0.21306125366055689</v>
      </c>
    </row>
    <row r="1551" spans="1:9" x14ac:dyDescent="0.25">
      <c r="A1551" t="s">
        <v>1766</v>
      </c>
      <c r="B1551" s="3">
        <v>251.8713073730469</v>
      </c>
      <c r="C1551" s="3">
        <v>12.689999580383301</v>
      </c>
      <c r="D1551" s="4">
        <v>9.0042168584480997E-3</v>
      </c>
      <c r="E1551" s="4">
        <v>-5.0860157890520903E-2</v>
      </c>
      <c r="F1551" s="2">
        <v>1</v>
      </c>
      <c r="G1551" s="4">
        <v>0.16928811268991259</v>
      </c>
      <c r="H1551" s="4">
        <v>-2.203250831204695E-2</v>
      </c>
      <c r="I1551" s="4">
        <v>0.20871149568641559</v>
      </c>
    </row>
    <row r="1552" spans="1:9" x14ac:dyDescent="0.25">
      <c r="A1552" t="s">
        <v>1767</v>
      </c>
      <c r="B1552" s="3">
        <v>249.62364196777341</v>
      </c>
      <c r="C1552" s="3">
        <v>13.36999988555908</v>
      </c>
      <c r="D1552" s="4">
        <v>8.4583257074304363E-3</v>
      </c>
      <c r="E1552" s="4">
        <v>-0.1068804510974994</v>
      </c>
      <c r="F1552" s="2">
        <v>2</v>
      </c>
      <c r="G1552" s="4">
        <v>0.1663691448883291</v>
      </c>
      <c r="H1552" s="4">
        <v>-3.075975764217154E-2</v>
      </c>
      <c r="I1552" s="4">
        <v>0.1979251181424786</v>
      </c>
    </row>
    <row r="1553" spans="1:9" x14ac:dyDescent="0.25">
      <c r="A1553" t="s">
        <v>1768</v>
      </c>
      <c r="B1553" s="3">
        <v>247.52995300292969</v>
      </c>
      <c r="C1553" s="3">
        <v>14.97000026702881</v>
      </c>
      <c r="D1553" s="4">
        <v>8.1578630745313685E-3</v>
      </c>
      <c r="E1553" s="4">
        <v>-7.2490654700397394E-2</v>
      </c>
      <c r="F1553" s="2">
        <v>2</v>
      </c>
      <c r="G1553" s="4">
        <v>0.14601005446296969</v>
      </c>
      <c r="H1553" s="4">
        <v>-3.888914628384943E-2</v>
      </c>
      <c r="I1553" s="4">
        <v>0.19545038115285299</v>
      </c>
    </row>
    <row r="1554" spans="1:9" x14ac:dyDescent="0.25">
      <c r="A1554" t="s">
        <v>1769</v>
      </c>
      <c r="B1554" s="3">
        <v>245.5269775390625</v>
      </c>
      <c r="C1554" s="3">
        <v>16.139999389648441</v>
      </c>
      <c r="D1554" s="4">
        <v>-3.531299683382616E-3</v>
      </c>
      <c r="E1554" s="4">
        <v>3.4615320190641841E-2</v>
      </c>
      <c r="F1554" s="2">
        <v>3</v>
      </c>
      <c r="G1554" s="4">
        <v>0.13936496209317051</v>
      </c>
      <c r="H1554" s="4">
        <v>-4.6666311975094521E-2</v>
      </c>
      <c r="I1554" s="4">
        <v>0.1857769749542442</v>
      </c>
    </row>
    <row r="1555" spans="1:9" x14ac:dyDescent="0.25">
      <c r="A1555" t="s">
        <v>1770</v>
      </c>
      <c r="B1555" s="3">
        <v>246.39707946777341</v>
      </c>
      <c r="C1555" s="3">
        <v>15.60000038146973</v>
      </c>
      <c r="D1555" s="4">
        <v>2.138217045724256E-3</v>
      </c>
      <c r="E1555" s="4">
        <v>-3.045368343513366E-2</v>
      </c>
      <c r="F1555" s="2">
        <v>2</v>
      </c>
      <c r="G1555" s="4">
        <v>0.1453412639660441</v>
      </c>
      <c r="H1555" s="4">
        <v>-4.328787475011131E-2</v>
      </c>
      <c r="I1555" s="4">
        <v>0.18997914794260581</v>
      </c>
    </row>
    <row r="1556" spans="1:9" x14ac:dyDescent="0.25">
      <c r="A1556" t="s">
        <v>1771</v>
      </c>
      <c r="B1556" s="3">
        <v>245.87135314941409</v>
      </c>
      <c r="C1556" s="3">
        <v>16.090000152587891</v>
      </c>
      <c r="D1556" s="4">
        <v>1.4393796497447211E-3</v>
      </c>
      <c r="E1556" s="4">
        <v>-4.5103870129143957E-2</v>
      </c>
      <c r="F1556" s="2">
        <v>3</v>
      </c>
      <c r="G1556" s="4">
        <v>0.14502841745868961</v>
      </c>
      <c r="H1556" s="4">
        <v>-4.5329168195730962E-2</v>
      </c>
      <c r="I1556" s="4">
        <v>0.19031446579906669</v>
      </c>
    </row>
    <row r="1557" spans="1:9" x14ac:dyDescent="0.25">
      <c r="A1557" t="s">
        <v>1772</v>
      </c>
      <c r="B1557" s="3">
        <v>245.51795959472659</v>
      </c>
      <c r="C1557" s="3">
        <v>16.85000038146973</v>
      </c>
      <c r="D1557" s="4">
        <v>5.7178713434882233E-3</v>
      </c>
      <c r="E1557" s="4">
        <v>-5.9184783638931537E-2</v>
      </c>
      <c r="F1557" s="2">
        <v>3</v>
      </c>
      <c r="G1557" s="4">
        <v>0.13333354464126601</v>
      </c>
      <c r="H1557" s="4">
        <v>-4.6701326905911222E-2</v>
      </c>
      <c r="I1557" s="4">
        <v>0.19928662627370849</v>
      </c>
    </row>
    <row r="1558" spans="1:9" x14ac:dyDescent="0.25">
      <c r="A1558" t="s">
        <v>1773</v>
      </c>
      <c r="B1558" s="3">
        <v>244.1221008300781</v>
      </c>
      <c r="C1558" s="3">
        <v>17.909999847412109</v>
      </c>
      <c r="D1558" s="4">
        <v>-8.2843672742977104E-3</v>
      </c>
      <c r="E1558" s="4">
        <v>0.1249999850239587</v>
      </c>
      <c r="F1558" s="2">
        <v>3</v>
      </c>
      <c r="G1558" s="4">
        <v>0.136976235251411</v>
      </c>
      <c r="H1558" s="4">
        <v>-5.2121176070357822E-2</v>
      </c>
      <c r="I1558" s="4">
        <v>0.21381317997663229</v>
      </c>
    </row>
    <row r="1559" spans="1:9" x14ac:dyDescent="0.25">
      <c r="A1559" t="s">
        <v>1774</v>
      </c>
      <c r="B1559" s="3">
        <v>246.16139221191409</v>
      </c>
      <c r="C1559" s="3">
        <v>15.920000076293951</v>
      </c>
      <c r="D1559" s="4">
        <v>2.2140433678905498E-3</v>
      </c>
      <c r="E1559" s="4">
        <v>-8.1361791899568492E-2</v>
      </c>
      <c r="F1559" s="2">
        <v>2</v>
      </c>
      <c r="G1559" s="4">
        <v>0.13723784382334009</v>
      </c>
      <c r="H1559" s="4">
        <v>-4.4203002705095917E-2</v>
      </c>
      <c r="I1559" s="4">
        <v>0.23917140586567379</v>
      </c>
    </row>
    <row r="1560" spans="1:9" x14ac:dyDescent="0.25">
      <c r="A1560" t="s">
        <v>1775</v>
      </c>
      <c r="B1560" s="3">
        <v>245.6175842285156</v>
      </c>
      <c r="C1560" s="3">
        <v>17.329999923706051</v>
      </c>
      <c r="D1560" s="4">
        <v>-1.361283186206752E-2</v>
      </c>
      <c r="E1560" s="4">
        <v>0.25853299546807329</v>
      </c>
      <c r="F1560" s="2">
        <v>3</v>
      </c>
      <c r="G1560" s="4">
        <v>0.13547240157285079</v>
      </c>
      <c r="H1560" s="4">
        <v>-4.6314503753114737E-2</v>
      </c>
      <c r="I1560" s="4">
        <v>0.2364338876169603</v>
      </c>
    </row>
    <row r="1561" spans="1:9" x14ac:dyDescent="0.25">
      <c r="A1561" t="s">
        <v>1776</v>
      </c>
      <c r="B1561" s="3">
        <v>249.00727844238281</v>
      </c>
      <c r="C1561" s="3">
        <v>13.77000045776367</v>
      </c>
      <c r="D1561" s="4">
        <v>1.8228588575728291E-3</v>
      </c>
      <c r="E1561" s="4">
        <v>-5.9426220297589372E-2</v>
      </c>
      <c r="F1561" s="2">
        <v>2</v>
      </c>
      <c r="G1561" s="4">
        <v>0.15251739693834221</v>
      </c>
      <c r="H1561" s="4">
        <v>-3.3152977803614703E-2</v>
      </c>
      <c r="I1561" s="4">
        <v>0.25349753885288018</v>
      </c>
    </row>
    <row r="1562" spans="1:9" x14ac:dyDescent="0.25">
      <c r="A1562" t="s">
        <v>1777</v>
      </c>
      <c r="B1562" s="3">
        <v>248.55419921875</v>
      </c>
      <c r="C1562" s="3">
        <v>14.64000034332275</v>
      </c>
      <c r="D1562" s="4">
        <v>-6.2688479818243659E-3</v>
      </c>
      <c r="E1562" s="4">
        <v>0.14464428357994291</v>
      </c>
      <c r="F1562" s="2">
        <v>2</v>
      </c>
      <c r="G1562" s="4">
        <v>0.14989937386535729</v>
      </c>
      <c r="H1562" s="4">
        <v>-3.4912196654278922E-2</v>
      </c>
      <c r="I1562" s="4">
        <v>0.25121674732228022</v>
      </c>
    </row>
    <row r="1563" spans="1:9" x14ac:dyDescent="0.25">
      <c r="A1563" t="s">
        <v>1778</v>
      </c>
      <c r="B1563" s="3">
        <v>250.12217712402341</v>
      </c>
      <c r="C1563" s="3">
        <v>12.789999961853029</v>
      </c>
      <c r="D1563" s="4">
        <v>1.706114022364202E-3</v>
      </c>
      <c r="E1563" s="4">
        <v>-4.1947595776401607E-2</v>
      </c>
      <c r="F1563" s="2">
        <v>1</v>
      </c>
      <c r="G1563" s="4">
        <v>0.15686772410297459</v>
      </c>
      <c r="H1563" s="4">
        <v>-2.8824042211298969E-2</v>
      </c>
      <c r="I1563" s="4">
        <v>0.25910991597795352</v>
      </c>
    </row>
    <row r="1564" spans="1:9" x14ac:dyDescent="0.25">
      <c r="A1564" t="s">
        <v>1779</v>
      </c>
      <c r="B1564" s="3">
        <v>249.6961669921875</v>
      </c>
      <c r="C1564" s="3">
        <v>13.35000038146973</v>
      </c>
      <c r="D1564" s="4">
        <v>-3.8327638762141181E-3</v>
      </c>
      <c r="E1564" s="4">
        <v>8.44841532414351E-2</v>
      </c>
      <c r="F1564" s="2">
        <v>2</v>
      </c>
      <c r="G1564" s="4">
        <v>0.1471085959849032</v>
      </c>
      <c r="H1564" s="4">
        <v>-3.0478157022590931E-2</v>
      </c>
      <c r="I1564" s="4">
        <v>0.2569653897009585</v>
      </c>
    </row>
    <row r="1565" spans="1:9" x14ac:dyDescent="0.25">
      <c r="A1565" t="s">
        <v>1780</v>
      </c>
      <c r="B1565" s="3">
        <v>250.65687561035159</v>
      </c>
      <c r="C1565" s="3">
        <v>12.310000419616699</v>
      </c>
      <c r="D1565" s="4">
        <v>-2.057115793895004E-3</v>
      </c>
      <c r="E1565" s="4">
        <v>2.754598413939258E-2</v>
      </c>
      <c r="F1565" s="2">
        <v>1</v>
      </c>
      <c r="G1565" s="4">
        <v>0.1611087887905096</v>
      </c>
      <c r="H1565" s="4">
        <v>-2.6747911575628058E-2</v>
      </c>
      <c r="I1565" s="4">
        <v>0.26180157720502001</v>
      </c>
    </row>
    <row r="1566" spans="1:9" x14ac:dyDescent="0.25">
      <c r="A1566" t="s">
        <v>1781</v>
      </c>
      <c r="B1566" s="3">
        <v>251.17356872558591</v>
      </c>
      <c r="C1566" s="3">
        <v>11.97999954223633</v>
      </c>
      <c r="D1566" s="4">
        <v>-1.275517788143055E-3</v>
      </c>
      <c r="E1566" s="4">
        <v>-1.155118355154139E-2</v>
      </c>
      <c r="F1566" s="2">
        <v>1</v>
      </c>
      <c r="G1566" s="4">
        <v>0.1637562587321075</v>
      </c>
      <c r="H1566" s="4">
        <v>-2.4741692307747028E-2</v>
      </c>
      <c r="I1566" s="4">
        <v>0.26440259976283392</v>
      </c>
    </row>
    <row r="1567" spans="1:9" x14ac:dyDescent="0.25">
      <c r="A1567" t="s">
        <v>1782</v>
      </c>
      <c r="B1567" s="3">
        <v>251.4943542480469</v>
      </c>
      <c r="C1567" s="3">
        <v>12.11999988555908</v>
      </c>
      <c r="D1567" s="4">
        <v>2.5177395318074498E-3</v>
      </c>
      <c r="E1567" s="4">
        <v>-6.3369375688954177E-2</v>
      </c>
      <c r="F1567" s="2">
        <v>1</v>
      </c>
      <c r="G1567" s="4">
        <v>0.16300035252839629</v>
      </c>
      <c r="H1567" s="4">
        <v>-2.349614426957258E-2</v>
      </c>
      <c r="I1567" s="4">
        <v>0.26601742751172419</v>
      </c>
    </row>
    <row r="1568" spans="1:9" x14ac:dyDescent="0.25">
      <c r="A1568" t="s">
        <v>1783</v>
      </c>
      <c r="B1568" s="3">
        <v>250.86274719238281</v>
      </c>
      <c r="C1568" s="3">
        <v>12.939999580383301</v>
      </c>
      <c r="D1568" s="4">
        <v>-3.1911989772254179E-3</v>
      </c>
      <c r="E1568" s="4">
        <v>4.862231931736094E-2</v>
      </c>
      <c r="F1568" s="2">
        <v>1</v>
      </c>
      <c r="G1568" s="4">
        <v>0.1586090665223385</v>
      </c>
      <c r="H1568" s="4">
        <v>-2.59485521059496E-2</v>
      </c>
      <c r="I1568" s="4">
        <v>0.26283793053175869</v>
      </c>
    </row>
    <row r="1569" spans="1:9" x14ac:dyDescent="0.25">
      <c r="A1569" t="s">
        <v>1784</v>
      </c>
      <c r="B1569" s="3">
        <v>251.6658630371094</v>
      </c>
      <c r="C1569" s="3">
        <v>12.340000152587891</v>
      </c>
      <c r="D1569" s="4">
        <v>1.2929309756259939E-3</v>
      </c>
      <c r="E1569" s="4">
        <v>-8.097351071211234E-4</v>
      </c>
      <c r="F1569" s="2">
        <v>1</v>
      </c>
      <c r="G1569" s="4">
        <v>0.16800191489956859</v>
      </c>
      <c r="H1569" s="4">
        <v>-2.283020886791343E-2</v>
      </c>
      <c r="I1569" s="4">
        <v>0.26688079924256791</v>
      </c>
    </row>
    <row r="1570" spans="1:9" x14ac:dyDescent="0.25">
      <c r="A1570" t="s">
        <v>1785</v>
      </c>
      <c r="B1570" s="3">
        <v>251.34089660644531</v>
      </c>
      <c r="C1570" s="3">
        <v>12.35000038146973</v>
      </c>
      <c r="D1570" s="4">
        <v>1.3300305568426649E-3</v>
      </c>
      <c r="E1570" s="4">
        <v>1.3957312974918871E-2</v>
      </c>
      <c r="F1570" s="2">
        <v>1</v>
      </c>
      <c r="G1570" s="4">
        <v>0.1662539575189248</v>
      </c>
      <c r="H1570" s="4">
        <v>-2.4091990562676299E-2</v>
      </c>
      <c r="I1570" s="4">
        <v>0.26524492488742762</v>
      </c>
    </row>
    <row r="1571" spans="1:9" x14ac:dyDescent="0.25">
      <c r="A1571" t="s">
        <v>1786</v>
      </c>
      <c r="B1571" s="3">
        <v>251.0070495605469</v>
      </c>
      <c r="C1571" s="3">
        <v>12.180000305175779</v>
      </c>
      <c r="D1571" s="4">
        <v>2.9562520184878149E-3</v>
      </c>
      <c r="E1571" s="4">
        <v>4.1220272269690827E-3</v>
      </c>
      <c r="F1571" s="2">
        <v>1</v>
      </c>
      <c r="G1571" s="4">
        <v>0.16293729010128161</v>
      </c>
      <c r="H1571" s="4">
        <v>-2.538825396595934E-2</v>
      </c>
      <c r="I1571" s="4">
        <v>0.26356434569711351</v>
      </c>
    </row>
    <row r="1572" spans="1:9" x14ac:dyDescent="0.25">
      <c r="A1572" t="s">
        <v>1787</v>
      </c>
      <c r="B1572" s="3">
        <v>250.26719665527341</v>
      </c>
      <c r="C1572" s="3">
        <v>12.13000011444092</v>
      </c>
      <c r="D1572" s="4">
        <v>-1.0833193930392949E-4</v>
      </c>
      <c r="E1572" s="4">
        <v>4.2096199026252723E-2</v>
      </c>
      <c r="F1572" s="2">
        <v>1</v>
      </c>
      <c r="G1572" s="4">
        <v>0.16008045689944869</v>
      </c>
      <c r="H1572" s="4">
        <v>-2.8260959465981391E-2</v>
      </c>
      <c r="I1572" s="4">
        <v>0.25983994132759219</v>
      </c>
    </row>
    <row r="1573" spans="1:9" x14ac:dyDescent="0.25">
      <c r="A1573" t="s">
        <v>1788</v>
      </c>
      <c r="B1573" s="3">
        <v>250.2943115234375</v>
      </c>
      <c r="C1573" s="3">
        <v>11.64000034332275</v>
      </c>
      <c r="D1573" s="4">
        <v>8.3610182576960845E-3</v>
      </c>
      <c r="E1573" s="4">
        <v>-6.1290266015153312E-2</v>
      </c>
      <c r="F1573" s="2">
        <v>1</v>
      </c>
      <c r="G1573" s="4">
        <v>0.16235248699949681</v>
      </c>
      <c r="H1573" s="4">
        <v>-2.8155677685843709E-2</v>
      </c>
      <c r="I1573" s="4">
        <v>0.2599764370184916</v>
      </c>
    </row>
    <row r="1574" spans="1:9" x14ac:dyDescent="0.25">
      <c r="A1574" t="s">
        <v>1789</v>
      </c>
      <c r="B1574" s="3">
        <v>248.21894836425781</v>
      </c>
      <c r="C1574" s="3">
        <v>12.39999961853027</v>
      </c>
      <c r="D1574" s="4">
        <v>7.2738668064187273E-4</v>
      </c>
      <c r="E1574" s="4">
        <v>-2.668761057270019E-2</v>
      </c>
      <c r="F1574" s="2">
        <v>1</v>
      </c>
      <c r="G1574" s="4">
        <v>0.1490295714504177</v>
      </c>
      <c r="H1574" s="4">
        <v>-3.6213910774372637E-2</v>
      </c>
      <c r="I1574" s="4">
        <v>0.2495291013882619</v>
      </c>
    </row>
    <row r="1575" spans="1:9" x14ac:dyDescent="0.25">
      <c r="A1575" t="s">
        <v>1790</v>
      </c>
      <c r="B1575" s="3">
        <v>248.03852844238281</v>
      </c>
      <c r="C1575" s="3">
        <v>12.739999771118161</v>
      </c>
      <c r="D1575" s="4">
        <v>4.7513431800547679E-3</v>
      </c>
      <c r="E1575" s="4">
        <v>-5.3491847324536157E-2</v>
      </c>
      <c r="F1575" s="2">
        <v>1</v>
      </c>
      <c r="G1575" s="4">
        <v>0.14734790388096999</v>
      </c>
      <c r="H1575" s="4">
        <v>-3.6914446378395582E-2</v>
      </c>
      <c r="I1575" s="4">
        <v>0.24862087119738141</v>
      </c>
    </row>
    <row r="1576" spans="1:9" x14ac:dyDescent="0.25">
      <c r="A1576" t="s">
        <v>1791</v>
      </c>
      <c r="B1576" s="3">
        <v>246.86558532714841</v>
      </c>
      <c r="C1576" s="3">
        <v>13.460000038146971</v>
      </c>
      <c r="D1576" s="4">
        <v>9.8176857283223118E-3</v>
      </c>
      <c r="E1576" s="4">
        <v>-0.1276733783581325</v>
      </c>
      <c r="F1576" s="2">
        <v>2</v>
      </c>
      <c r="G1576" s="4">
        <v>0.1457234322733518</v>
      </c>
      <c r="H1576" s="4">
        <v>-4.1468757261450828E-2</v>
      </c>
      <c r="I1576" s="4">
        <v>0.24271629958261659</v>
      </c>
    </row>
    <row r="1577" spans="1:9" x14ac:dyDescent="0.25">
      <c r="A1577" t="s">
        <v>1792</v>
      </c>
      <c r="B1577" s="3">
        <v>244.46549987792969</v>
      </c>
      <c r="C1577" s="3">
        <v>15.430000305175779</v>
      </c>
      <c r="D1577" s="4">
        <v>-6.1259149402907997E-3</v>
      </c>
      <c r="E1577" s="4">
        <v>3.2797907533803849E-2</v>
      </c>
      <c r="F1577" s="2">
        <v>2</v>
      </c>
      <c r="G1577" s="4">
        <v>0.14360697409846129</v>
      </c>
      <c r="H1577" s="4">
        <v>-5.0787824093993073E-2</v>
      </c>
      <c r="I1577" s="4">
        <v>0.23063431859615149</v>
      </c>
    </row>
    <row r="1578" spans="1:9" x14ac:dyDescent="0.25">
      <c r="A1578" t="s">
        <v>1793</v>
      </c>
      <c r="B1578" s="3">
        <v>245.97230529785159</v>
      </c>
      <c r="C1578" s="3">
        <v>14.939999580383301</v>
      </c>
      <c r="D1578" s="4">
        <v>1.334455720632932E-2</v>
      </c>
      <c r="E1578" s="4">
        <v>-0.1222092139504954</v>
      </c>
      <c r="F1578" s="2">
        <v>2</v>
      </c>
      <c r="G1578" s="4">
        <v>0.1503698729458243</v>
      </c>
      <c r="H1578" s="4">
        <v>-4.4937190560732983E-2</v>
      </c>
      <c r="I1578" s="4">
        <v>0.23821954621366179</v>
      </c>
    </row>
    <row r="1579" spans="1:9" x14ac:dyDescent="0.25">
      <c r="A1579" t="s">
        <v>1794</v>
      </c>
      <c r="B1579" s="3">
        <v>242.73313903808591</v>
      </c>
      <c r="C1579" s="3">
        <v>17.020000457763668</v>
      </c>
      <c r="D1579" s="4">
        <v>-1.1501013214383571E-2</v>
      </c>
      <c r="E1579" s="4">
        <v>0.28744327639782358</v>
      </c>
      <c r="F1579" s="2">
        <v>3</v>
      </c>
      <c r="G1579" s="4">
        <v>0.13423433174275751</v>
      </c>
      <c r="H1579" s="4">
        <v>-5.7514245626125622E-2</v>
      </c>
      <c r="I1579" s="4">
        <v>0.22191364961517751</v>
      </c>
    </row>
    <row r="1580" spans="1:9" x14ac:dyDescent="0.25">
      <c r="A1580" t="s">
        <v>1795</v>
      </c>
      <c r="B1580" s="3">
        <v>245.55729675292969</v>
      </c>
      <c r="C1580" s="3">
        <v>13.22000026702881</v>
      </c>
      <c r="D1580" s="4">
        <v>-2.3828856255814208E-3</v>
      </c>
      <c r="E1580" s="4">
        <v>5.5067880986618301E-2</v>
      </c>
      <c r="F1580" s="2">
        <v>2</v>
      </c>
      <c r="G1580" s="4">
        <v>0.14719390624726</v>
      </c>
      <c r="H1580" s="4">
        <v>-4.6548588341366992E-2</v>
      </c>
      <c r="I1580" s="4">
        <v>0.23613040169982849</v>
      </c>
    </row>
    <row r="1581" spans="1:9" x14ac:dyDescent="0.25">
      <c r="A1581" t="s">
        <v>1796</v>
      </c>
      <c r="B1581" s="3">
        <v>246.1438293457031</v>
      </c>
      <c r="C1581" s="3">
        <v>12.52999973297119</v>
      </c>
      <c r="D1581" s="4">
        <v>-2.0482677015174482E-3</v>
      </c>
      <c r="E1581" s="4">
        <v>-3.9745779839506223E-3</v>
      </c>
      <c r="F1581" s="2">
        <v>1</v>
      </c>
      <c r="G1581" s="4">
        <v>0.155430017878017</v>
      </c>
      <c r="H1581" s="4">
        <v>-4.4271195912152013E-2</v>
      </c>
      <c r="I1581" s="4">
        <v>0.23908299475693709</v>
      </c>
    </row>
    <row r="1582" spans="1:9" x14ac:dyDescent="0.25">
      <c r="A1582" t="s">
        <v>1797</v>
      </c>
      <c r="B1582" s="3">
        <v>246.64903259277341</v>
      </c>
      <c r="C1582" s="3">
        <v>12.579999923706049</v>
      </c>
      <c r="D1582" s="4">
        <v>2.7512336972344009E-3</v>
      </c>
      <c r="E1582" s="4">
        <v>-4.8411522722805023E-2</v>
      </c>
      <c r="F1582" s="2">
        <v>1</v>
      </c>
      <c r="G1582" s="4">
        <v>0.16050250179735689</v>
      </c>
      <c r="H1582" s="4">
        <v>-4.2309589576428393E-2</v>
      </c>
      <c r="I1582" s="4">
        <v>0.2416261775537791</v>
      </c>
    </row>
    <row r="1583" spans="1:9" x14ac:dyDescent="0.25">
      <c r="A1583" t="s">
        <v>1798</v>
      </c>
      <c r="B1583" s="3">
        <v>245.97230529785159</v>
      </c>
      <c r="C1583" s="3">
        <v>13.22000026702881</v>
      </c>
      <c r="D1583" s="4">
        <v>-2.780330448806434E-3</v>
      </c>
      <c r="E1583" s="4">
        <v>1.0703390224721551E-2</v>
      </c>
      <c r="F1583" s="2">
        <v>2</v>
      </c>
      <c r="G1583" s="4">
        <v>0.15987931529591279</v>
      </c>
      <c r="H1583" s="4">
        <v>-4.4937190560732983E-2</v>
      </c>
      <c r="I1583" s="4">
        <v>0.23821954621366179</v>
      </c>
    </row>
    <row r="1584" spans="1:9" x14ac:dyDescent="0.25">
      <c r="A1584" t="s">
        <v>1799</v>
      </c>
      <c r="B1584" s="3">
        <v>246.65809631347659</v>
      </c>
      <c r="C1584" s="3">
        <v>13.079999923706049</v>
      </c>
      <c r="D1584" s="4">
        <v>7.5187206064788459E-3</v>
      </c>
      <c r="E1584" s="4">
        <v>-2.5335331643439481E-2</v>
      </c>
      <c r="F1584" s="2">
        <v>1</v>
      </c>
      <c r="G1584" s="4">
        <v>0.1690187963788661</v>
      </c>
      <c r="H1584" s="4">
        <v>-4.2274396904846023E-2</v>
      </c>
      <c r="I1584" s="4">
        <v>0.24167180413813141</v>
      </c>
    </row>
    <row r="1585" spans="1:9" x14ac:dyDescent="0.25">
      <c r="A1585" t="s">
        <v>1800</v>
      </c>
      <c r="B1585" s="3">
        <v>244.8173828125</v>
      </c>
      <c r="C1585" s="3">
        <v>13.420000076293951</v>
      </c>
      <c r="D1585" s="4">
        <v>-2.4999126491601631E-3</v>
      </c>
      <c r="E1585" s="4">
        <v>-7.4461866378228159E-4</v>
      </c>
      <c r="F1585" s="2">
        <v>2</v>
      </c>
      <c r="G1585" s="4">
        <v>0.16784142161993601</v>
      </c>
      <c r="H1585" s="4">
        <v>-4.9421530829076521E-2</v>
      </c>
      <c r="I1585" s="4">
        <v>0.2324056900805809</v>
      </c>
    </row>
    <row r="1586" spans="1:9" x14ac:dyDescent="0.25">
      <c r="A1586" t="s">
        <v>1801</v>
      </c>
      <c r="B1586" s="3">
        <v>245.4309387207031</v>
      </c>
      <c r="C1586" s="3">
        <v>13.430000305175779</v>
      </c>
      <c r="D1586" s="4">
        <v>-8.4481694245586159E-4</v>
      </c>
      <c r="E1586" s="4">
        <v>7.4517353390346486E-4</v>
      </c>
      <c r="F1586" s="2">
        <v>2</v>
      </c>
      <c r="G1586" s="4">
        <v>0.17548516484171001</v>
      </c>
      <c r="H1586" s="4">
        <v>-4.7039212101254828E-2</v>
      </c>
      <c r="I1586" s="4">
        <v>0.23549431795399939</v>
      </c>
    </row>
    <row r="1587" spans="1:9" x14ac:dyDescent="0.25">
      <c r="A1587" t="s">
        <v>1802</v>
      </c>
      <c r="B1587" s="3">
        <v>245.6384582519531</v>
      </c>
      <c r="C1587" s="3">
        <v>13.420000076293951</v>
      </c>
      <c r="D1587" s="4">
        <v>4.2051055499521262E-3</v>
      </c>
      <c r="E1587" s="4">
        <v>-8.2706768877780834E-2</v>
      </c>
      <c r="F1587" s="2">
        <v>2</v>
      </c>
      <c r="G1587" s="4">
        <v>0.15560331318429749</v>
      </c>
      <c r="H1587" s="4">
        <v>-4.6233453964016007E-2</v>
      </c>
      <c r="I1587" s="4">
        <v>0.23653896702334781</v>
      </c>
    </row>
    <row r="1588" spans="1:9" x14ac:dyDescent="0.25">
      <c r="A1588" t="s">
        <v>1803</v>
      </c>
      <c r="B1588" s="3">
        <v>244.60984802246091</v>
      </c>
      <c r="C1588" s="3">
        <v>14.63000011444092</v>
      </c>
      <c r="D1588" s="4">
        <v>-6.8870980791506664E-3</v>
      </c>
      <c r="E1588" s="4">
        <v>0.1314771669869674</v>
      </c>
      <c r="F1588" s="2">
        <v>2</v>
      </c>
      <c r="G1588" s="4">
        <v>0.14971071033373701</v>
      </c>
      <c r="H1588" s="4">
        <v>-5.0227348213237273E-2</v>
      </c>
      <c r="I1588" s="4">
        <v>0.23136096419880101</v>
      </c>
    </row>
    <row r="1589" spans="1:9" x14ac:dyDescent="0.25">
      <c r="A1589" t="s">
        <v>1804</v>
      </c>
      <c r="B1589" s="3">
        <v>246.3061828613281</v>
      </c>
      <c r="C1589" s="3">
        <v>12.930000305175779</v>
      </c>
      <c r="D1589" s="4">
        <v>4.7662634329292958E-4</v>
      </c>
      <c r="E1589" s="4">
        <v>2.2134442299535761E-2</v>
      </c>
      <c r="F1589" s="2">
        <v>1</v>
      </c>
      <c r="G1589" s="4">
        <v>0.16407819914458369</v>
      </c>
      <c r="H1589" s="4">
        <v>-4.3640808663606312E-2</v>
      </c>
      <c r="I1589" s="4">
        <v>0.2399002790288389</v>
      </c>
    </row>
    <row r="1590" spans="1:9" x14ac:dyDescent="0.25">
      <c r="A1590" t="s">
        <v>1805</v>
      </c>
      <c r="B1590" s="3">
        <v>246.1888427734375</v>
      </c>
      <c r="C1590" s="3">
        <v>12.64999961853027</v>
      </c>
      <c r="D1590" s="4">
        <v>3.0510741115021829E-3</v>
      </c>
      <c r="E1590" s="4">
        <v>-4.3839753875608567E-2</v>
      </c>
      <c r="F1590" s="2">
        <v>1</v>
      </c>
      <c r="G1590" s="4">
        <v>0.16157938831708679</v>
      </c>
      <c r="H1590" s="4">
        <v>-4.4096417492677342E-2</v>
      </c>
      <c r="I1590" s="4">
        <v>0.2393095914300678</v>
      </c>
    </row>
    <row r="1591" spans="1:9" x14ac:dyDescent="0.25">
      <c r="A1591" t="s">
        <v>1806</v>
      </c>
      <c r="B1591" s="3">
        <v>245.43998718261719</v>
      </c>
      <c r="C1591" s="3">
        <v>13.22999954223633</v>
      </c>
      <c r="D1591" s="4">
        <v>9.3508220529452402E-3</v>
      </c>
      <c r="E1591" s="4">
        <v>-1.4158012889526559E-2</v>
      </c>
      <c r="F1591" s="2">
        <v>2</v>
      </c>
      <c r="G1591" s="4">
        <v>0.15568056248087059</v>
      </c>
      <c r="H1591" s="4">
        <v>-4.7004078676594403E-2</v>
      </c>
      <c r="I1591" s="4">
        <v>0.23553986772592039</v>
      </c>
    </row>
    <row r="1592" spans="1:9" x14ac:dyDescent="0.25">
      <c r="A1592" t="s">
        <v>1807</v>
      </c>
      <c r="B1592" s="3">
        <v>243.16618347167969</v>
      </c>
      <c r="C1592" s="3">
        <v>13.420000076293951</v>
      </c>
      <c r="D1592" s="4">
        <v>9.6656778753616557E-3</v>
      </c>
      <c r="E1592" s="4">
        <v>-8.7695442454637118E-2</v>
      </c>
      <c r="F1592" s="2">
        <v>2</v>
      </c>
      <c r="G1592" s="4">
        <v>0.14703027842736721</v>
      </c>
      <c r="H1592" s="4">
        <v>-5.5832817983858092E-2</v>
      </c>
      <c r="I1592" s="4">
        <v>0.22409358642312621</v>
      </c>
    </row>
    <row r="1593" spans="1:9" x14ac:dyDescent="0.25">
      <c r="A1593" t="s">
        <v>1808</v>
      </c>
      <c r="B1593" s="3">
        <v>240.83831787109381</v>
      </c>
      <c r="C1593" s="3">
        <v>14.710000038146971</v>
      </c>
      <c r="D1593" s="4">
        <v>0</v>
      </c>
      <c r="E1593" s="4">
        <v>-2.7118618205442808E-3</v>
      </c>
      <c r="F1593" s="2">
        <v>2</v>
      </c>
      <c r="G1593" s="4">
        <v>0.1350068466090624</v>
      </c>
      <c r="H1593" s="4">
        <v>-6.4871469135256765E-2</v>
      </c>
      <c r="I1593" s="4">
        <v>0.21237515867528051</v>
      </c>
    </row>
    <row r="1594" spans="1:9" x14ac:dyDescent="0.25">
      <c r="A1594" t="s">
        <v>1809</v>
      </c>
      <c r="B1594" s="3">
        <v>240.83831787109381</v>
      </c>
      <c r="C1594" s="3">
        <v>14.75</v>
      </c>
      <c r="D1594" s="4">
        <v>3.3831389258556221E-3</v>
      </c>
      <c r="E1594" s="4">
        <v>-1.3541270916588299E-3</v>
      </c>
      <c r="F1594" s="2">
        <v>2</v>
      </c>
      <c r="G1594" s="4">
        <v>0.1348173588536947</v>
      </c>
      <c r="H1594" s="4">
        <v>-6.4871469135256765E-2</v>
      </c>
      <c r="I1594" s="4">
        <v>0.21237515867528051</v>
      </c>
    </row>
    <row r="1595" spans="1:9" x14ac:dyDescent="0.25">
      <c r="A1595" t="s">
        <v>1810</v>
      </c>
      <c r="B1595" s="3">
        <v>240.0262756347656</v>
      </c>
      <c r="C1595" s="3">
        <v>14.77000045776367</v>
      </c>
      <c r="D1595" s="4">
        <v>1.294648468650772E-2</v>
      </c>
      <c r="E1595" s="4">
        <v>-7.1069131313039269E-2</v>
      </c>
      <c r="F1595" s="2">
        <v>2</v>
      </c>
      <c r="G1595" s="4">
        <v>0.13544394006293239</v>
      </c>
      <c r="H1595" s="4">
        <v>-6.8024471822578647E-2</v>
      </c>
      <c r="I1595" s="4">
        <v>0.20828735469200299</v>
      </c>
    </row>
    <row r="1596" spans="1:9" x14ac:dyDescent="0.25">
      <c r="A1596" t="s">
        <v>1811</v>
      </c>
      <c r="B1596" s="3">
        <v>236.95849609375</v>
      </c>
      <c r="C1596" s="3">
        <v>15.89999961853027</v>
      </c>
      <c r="D1596" s="4">
        <v>-2.2036662576141448E-3</v>
      </c>
      <c r="E1596" s="4">
        <v>-4.3832590687588047E-3</v>
      </c>
      <c r="F1596" s="2">
        <v>2</v>
      </c>
      <c r="G1596" s="4">
        <v>0.1222479948413329</v>
      </c>
      <c r="H1596" s="4">
        <v>-7.9936065461686967E-2</v>
      </c>
      <c r="I1596" s="4">
        <v>0.1928442153249097</v>
      </c>
    </row>
    <row r="1597" spans="1:9" x14ac:dyDescent="0.25">
      <c r="A1597" t="s">
        <v>1812</v>
      </c>
      <c r="B1597" s="3">
        <v>237.48182678222659</v>
      </c>
      <c r="C1597" s="3">
        <v>15.97000026702881</v>
      </c>
      <c r="D1597" s="4">
        <v>-6.717335311268946E-3</v>
      </c>
      <c r="E1597" s="4">
        <v>3.098776649471802E-2</v>
      </c>
      <c r="F1597" s="2">
        <v>2</v>
      </c>
      <c r="G1597" s="4">
        <v>0.1233601553977282</v>
      </c>
      <c r="H1597" s="4">
        <v>-7.7904073782798622E-2</v>
      </c>
      <c r="I1597" s="4">
        <v>0.1954786512904565</v>
      </c>
    </row>
    <row r="1598" spans="1:9" x14ac:dyDescent="0.25">
      <c r="A1598" t="s">
        <v>1813</v>
      </c>
      <c r="B1598" s="3">
        <v>239.0878601074219</v>
      </c>
      <c r="C1598" s="3">
        <v>15.489999771118161</v>
      </c>
      <c r="D1598" s="4">
        <v>1.7768605344774539E-3</v>
      </c>
      <c r="E1598" s="4">
        <v>-2.7620874176295999E-2</v>
      </c>
      <c r="F1598" s="2">
        <v>2</v>
      </c>
      <c r="G1598" s="4">
        <v>0.13138377490831671</v>
      </c>
      <c r="H1598" s="4">
        <v>-7.1668157516710296E-2</v>
      </c>
      <c r="I1598" s="4">
        <v>0.20356339015046479</v>
      </c>
    </row>
    <row r="1599" spans="1:9" x14ac:dyDescent="0.25">
      <c r="A1599" t="s">
        <v>1814</v>
      </c>
      <c r="B1599" s="3">
        <v>238.6637878417969</v>
      </c>
      <c r="C1599" s="3">
        <v>15.930000305175779</v>
      </c>
      <c r="D1599" s="4">
        <v>-7.6905068996954151E-3</v>
      </c>
      <c r="E1599" s="4">
        <v>3.3744351908673087E-2</v>
      </c>
      <c r="F1599" s="2">
        <v>2</v>
      </c>
      <c r="G1599" s="4">
        <v>0.13222310189520739</v>
      </c>
      <c r="H1599" s="4">
        <v>-7.3314747968926675E-2</v>
      </c>
      <c r="I1599" s="4">
        <v>0.20142861905227891</v>
      </c>
    </row>
    <row r="1600" spans="1:9" x14ac:dyDescent="0.25">
      <c r="A1600" t="s">
        <v>1815</v>
      </c>
      <c r="B1600" s="3">
        <v>240.5134582519531</v>
      </c>
      <c r="C1600" s="3">
        <v>15.409999847412109</v>
      </c>
      <c r="D1600" s="4">
        <v>9.3887888906851735E-4</v>
      </c>
      <c r="E1600" s="4">
        <v>-5.1108370406639958E-2</v>
      </c>
      <c r="F1600" s="2">
        <v>2</v>
      </c>
      <c r="G1600" s="4">
        <v>0.13851110161526631</v>
      </c>
      <c r="H1600" s="4">
        <v>-6.6132836101566728E-2</v>
      </c>
      <c r="I1600" s="4">
        <v>0.21073982200716099</v>
      </c>
    </row>
    <row r="1601" spans="1:9" x14ac:dyDescent="0.25">
      <c r="A1601" t="s">
        <v>1816</v>
      </c>
      <c r="B1601" s="3">
        <v>240.28785705566409</v>
      </c>
      <c r="C1601" s="3">
        <v>16.239999771118161</v>
      </c>
      <c r="D1601" s="4">
        <v>1.016580249059751E-2</v>
      </c>
      <c r="E1601" s="4">
        <v>-8.9686119270443454E-2</v>
      </c>
      <c r="F1601" s="2">
        <v>3</v>
      </c>
      <c r="G1601" s="4">
        <v>0.13839766576322601</v>
      </c>
      <c r="H1601" s="4">
        <v>-6.7008801841204724E-2</v>
      </c>
      <c r="I1601" s="4">
        <v>0.2096041502064028</v>
      </c>
    </row>
    <row r="1602" spans="1:9" x14ac:dyDescent="0.25">
      <c r="A1602" t="s">
        <v>1817</v>
      </c>
      <c r="B1602" s="3">
        <v>237.8697204589844</v>
      </c>
      <c r="C1602" s="3">
        <v>17.840000152587891</v>
      </c>
      <c r="D1602" s="4">
        <v>2.471480676915494E-3</v>
      </c>
      <c r="E1602" s="4">
        <v>-9.9889179025093311E-3</v>
      </c>
      <c r="F1602" s="2">
        <v>3</v>
      </c>
      <c r="G1602" s="4">
        <v>0.1262327561518963</v>
      </c>
      <c r="H1602" s="4">
        <v>-7.6397957782302406E-2</v>
      </c>
      <c r="I1602" s="4">
        <v>0.1974313001133905</v>
      </c>
    </row>
    <row r="1603" spans="1:9" x14ac:dyDescent="0.25">
      <c r="A1603" t="s">
        <v>1818</v>
      </c>
      <c r="B1603" s="3">
        <v>237.28327941894531</v>
      </c>
      <c r="C1603" s="3">
        <v>18.020000457763668</v>
      </c>
      <c r="D1603" s="4">
        <v>-1.3467397649744471E-2</v>
      </c>
      <c r="E1603" s="4">
        <v>0.1028151951950691</v>
      </c>
      <c r="F1603" s="2">
        <v>3</v>
      </c>
      <c r="G1603" s="4">
        <v>0.12999304227138039</v>
      </c>
      <c r="H1603" s="4">
        <v>-7.8674994729986292E-2</v>
      </c>
      <c r="I1603" s="4">
        <v>0.19447916793087131</v>
      </c>
    </row>
    <row r="1604" spans="1:9" x14ac:dyDescent="0.25">
      <c r="A1604" t="s">
        <v>1819</v>
      </c>
      <c r="B1604" s="3">
        <v>240.5224914550781</v>
      </c>
      <c r="C1604" s="3">
        <v>16.340000152587891</v>
      </c>
      <c r="D1604" s="4">
        <v>-1.501403498289644E-4</v>
      </c>
      <c r="E1604" s="4">
        <v>-3.1990464160318588E-2</v>
      </c>
      <c r="F1604" s="2">
        <v>3</v>
      </c>
      <c r="G1604" s="4">
        <v>0.1580160464626286</v>
      </c>
      <c r="H1604" s="4">
        <v>-6.6097761923828102E-2</v>
      </c>
      <c r="I1604" s="4">
        <v>0.21078529496665041</v>
      </c>
    </row>
    <row r="1605" spans="1:9" x14ac:dyDescent="0.25">
      <c r="A1605" t="s">
        <v>1820</v>
      </c>
      <c r="B1605" s="3">
        <v>240.55860900878909</v>
      </c>
      <c r="C1605" s="3">
        <v>16.879999160766602</v>
      </c>
      <c r="D1605" s="4">
        <v>-8.4793332054932113E-3</v>
      </c>
      <c r="E1605" s="4">
        <v>5.7644055164203227E-2</v>
      </c>
      <c r="F1605" s="2">
        <v>3</v>
      </c>
      <c r="G1605" s="4">
        <v>0.1544991288484161</v>
      </c>
      <c r="H1605" s="4">
        <v>-6.5957524459795414E-2</v>
      </c>
      <c r="I1605" s="4">
        <v>0.21096710999217591</v>
      </c>
    </row>
    <row r="1606" spans="1:9" x14ac:dyDescent="0.25">
      <c r="A1606" t="s">
        <v>1821</v>
      </c>
      <c r="B1606" s="3">
        <v>242.61582946777341</v>
      </c>
      <c r="C1606" s="3">
        <v>15.960000038146971</v>
      </c>
      <c r="D1606" s="4">
        <v>-5.5473946177337918E-3</v>
      </c>
      <c r="E1606" s="4">
        <v>2.3076900504750419E-2</v>
      </c>
      <c r="F1606" s="2">
        <v>2</v>
      </c>
      <c r="G1606" s="4">
        <v>0.17384890417264501</v>
      </c>
      <c r="H1606" s="4">
        <v>-5.7969735961353019E-2</v>
      </c>
      <c r="I1606" s="4">
        <v>0.22132311564126941</v>
      </c>
    </row>
    <row r="1607" spans="1:9" x14ac:dyDescent="0.25">
      <c r="A1607" t="s">
        <v>1822</v>
      </c>
      <c r="B1607" s="3">
        <v>243.96922302246091</v>
      </c>
      <c r="C1607" s="3">
        <v>15.60000038146973</v>
      </c>
      <c r="D1607" s="4">
        <v>7.4050493786792515E-4</v>
      </c>
      <c r="E1607" s="4">
        <v>2.295084468653941E-2</v>
      </c>
      <c r="F1607" s="2">
        <v>2</v>
      </c>
      <c r="G1607" s="4">
        <v>0.17822676829625511</v>
      </c>
      <c r="H1607" s="4">
        <v>-5.2714770980431092E-2</v>
      </c>
      <c r="I1607" s="4">
        <v>0.22813607107177769</v>
      </c>
    </row>
    <row r="1608" spans="1:9" x14ac:dyDescent="0.25">
      <c r="A1608" t="s">
        <v>1823</v>
      </c>
      <c r="B1608" s="3">
        <v>243.7886962890625</v>
      </c>
      <c r="C1608" s="3">
        <v>15.25</v>
      </c>
      <c r="D1608" s="4">
        <v>1.069818541087986E-2</v>
      </c>
      <c r="E1608" s="4">
        <v>-7.9106250494545782E-2</v>
      </c>
      <c r="F1608" s="2">
        <v>2</v>
      </c>
      <c r="G1608" s="4">
        <v>0.17384184686170001</v>
      </c>
      <c r="H1608" s="4">
        <v>-5.3415721312907061E-2</v>
      </c>
      <c r="I1608" s="4">
        <v>0.2272273031938763</v>
      </c>
    </row>
    <row r="1609" spans="1:9" x14ac:dyDescent="0.25">
      <c r="A1609" t="s">
        <v>1824</v>
      </c>
      <c r="B1609" s="3">
        <v>241.20820617675781</v>
      </c>
      <c r="C1609" s="3">
        <v>16.559999465942379</v>
      </c>
      <c r="D1609" s="4">
        <v>8.2217434333617945E-3</v>
      </c>
      <c r="E1609" s="4">
        <v>-4.8822538134374198E-2</v>
      </c>
      <c r="F1609" s="2">
        <v>3</v>
      </c>
      <c r="G1609" s="4">
        <v>0.17170653933503721</v>
      </c>
      <c r="H1609" s="4">
        <v>-6.3435264502550437E-2</v>
      </c>
      <c r="I1609" s="4">
        <v>0.21423716882896221</v>
      </c>
    </row>
    <row r="1610" spans="1:9" x14ac:dyDescent="0.25">
      <c r="A1610" t="s">
        <v>1825</v>
      </c>
      <c r="B1610" s="3">
        <v>239.24122619628909</v>
      </c>
      <c r="C1610" s="3">
        <v>17.409999847412109</v>
      </c>
      <c r="D1610" s="4">
        <v>-2.9331568504417089E-3</v>
      </c>
      <c r="E1610" s="4">
        <v>-5.840994792185128E-2</v>
      </c>
      <c r="F1610" s="2">
        <v>3</v>
      </c>
      <c r="G1610" s="4">
        <v>0.15460351274180059</v>
      </c>
      <c r="H1610" s="4">
        <v>-7.1072666705137677E-2</v>
      </c>
      <c r="I1610" s="4">
        <v>0.204335431900172</v>
      </c>
    </row>
    <row r="1611" spans="1:9" x14ac:dyDescent="0.25">
      <c r="A1611" t="s">
        <v>1826</v>
      </c>
      <c r="B1611" s="3">
        <v>239.94502258300781</v>
      </c>
      <c r="C1611" s="3">
        <v>18.489999771118161</v>
      </c>
      <c r="D1611" s="4">
        <v>8.2269199608839827E-3</v>
      </c>
      <c r="E1611" s="4">
        <v>-8.6462451570636589E-2</v>
      </c>
      <c r="F1611" s="2">
        <v>3</v>
      </c>
      <c r="G1611" s="4">
        <v>0.15292610490569089</v>
      </c>
      <c r="H1611" s="4">
        <v>-6.8339961681460837E-2</v>
      </c>
      <c r="I1611" s="4">
        <v>0.20787832849389409</v>
      </c>
    </row>
    <row r="1612" spans="1:9" x14ac:dyDescent="0.25">
      <c r="A1612" t="s">
        <v>1827</v>
      </c>
      <c r="B1612" s="3">
        <v>237.98712158203119</v>
      </c>
      <c r="C1612" s="3">
        <v>20.239999771118161</v>
      </c>
      <c r="D1612" s="4">
        <v>-5.2420088050746383E-3</v>
      </c>
      <c r="E1612" s="4">
        <v>-1.123593307041681E-2</v>
      </c>
      <c r="F1612" s="2">
        <v>4</v>
      </c>
      <c r="G1612" s="4">
        <v>0.14215793679434971</v>
      </c>
      <c r="H1612" s="4">
        <v>-7.5942111965543901E-2</v>
      </c>
      <c r="I1612" s="4">
        <v>0.19802229496188789</v>
      </c>
    </row>
    <row r="1613" spans="1:9" x14ac:dyDescent="0.25">
      <c r="A1613" t="s">
        <v>1828</v>
      </c>
      <c r="B1613" s="3">
        <v>239.24122619628909</v>
      </c>
      <c r="C1613" s="3">
        <v>20.469999313354489</v>
      </c>
      <c r="D1613" s="4">
        <v>1.5900331194805609E-2</v>
      </c>
      <c r="E1613" s="4">
        <v>-5.9715255722264771E-2</v>
      </c>
      <c r="F1613" s="2">
        <v>4</v>
      </c>
      <c r="G1613" s="4">
        <v>0.14885983876158379</v>
      </c>
      <c r="H1613" s="4">
        <v>-7.1072666705137677E-2</v>
      </c>
      <c r="I1613" s="4">
        <v>0.204335431900172</v>
      </c>
    </row>
    <row r="1614" spans="1:9" x14ac:dyDescent="0.25">
      <c r="A1614" t="s">
        <v>1829</v>
      </c>
      <c r="B1614" s="3">
        <v>235.49674987792969</v>
      </c>
      <c r="C1614" s="3">
        <v>21.770000457763668</v>
      </c>
      <c r="D1614" s="4">
        <v>4.9283013801366682E-3</v>
      </c>
      <c r="E1614" s="4">
        <v>1.302934805154443E-2</v>
      </c>
      <c r="F1614" s="2">
        <v>4</v>
      </c>
      <c r="G1614" s="4">
        <v>0.12972578803485149</v>
      </c>
      <c r="H1614" s="4">
        <v>-8.561174283470685E-2</v>
      </c>
      <c r="I1614" s="4">
        <v>0.1854858148178247</v>
      </c>
    </row>
    <row r="1615" spans="1:9" x14ac:dyDescent="0.25">
      <c r="A1615" t="s">
        <v>1830</v>
      </c>
      <c r="B1615" s="3">
        <v>234.34184265136719</v>
      </c>
      <c r="C1615" s="3">
        <v>21.489999771118161</v>
      </c>
      <c r="D1615" s="4">
        <v>-2.2285619956395109E-2</v>
      </c>
      <c r="E1615" s="4">
        <v>0.13463564757958579</v>
      </c>
      <c r="F1615" s="2">
        <v>4</v>
      </c>
      <c r="G1615" s="4">
        <v>0.12734585896860429</v>
      </c>
      <c r="H1615" s="4">
        <v>-9.0096023856128582E-2</v>
      </c>
      <c r="I1615" s="4">
        <v>0.1796720354971755</v>
      </c>
    </row>
    <row r="1616" spans="1:9" x14ac:dyDescent="0.25">
      <c r="A1616" t="s">
        <v>1831</v>
      </c>
      <c r="B1616" s="3">
        <v>239.68333435058591</v>
      </c>
      <c r="C1616" s="3">
        <v>18.940000534057621</v>
      </c>
      <c r="D1616" s="4">
        <v>7.8918732390398372E-3</v>
      </c>
      <c r="E1616" s="4">
        <v>-5.5832450732926753E-2</v>
      </c>
      <c r="F1616" s="2">
        <v>3</v>
      </c>
      <c r="G1616" s="4">
        <v>0.14961453823483861</v>
      </c>
      <c r="H1616" s="4">
        <v>-6.9356046391287784E-2</v>
      </c>
      <c r="I1616" s="4">
        <v>0.2065609952924734</v>
      </c>
    </row>
    <row r="1617" spans="1:9" x14ac:dyDescent="0.25">
      <c r="A1617" t="s">
        <v>1832</v>
      </c>
      <c r="B1617" s="3">
        <v>237.80659484863281</v>
      </c>
      <c r="C1617" s="3">
        <v>20.059999465942379</v>
      </c>
      <c r="D1617" s="4">
        <v>1.069915245306508E-2</v>
      </c>
      <c r="E1617" s="4">
        <v>-4.9289142024882882E-2</v>
      </c>
      <c r="F1617" s="2">
        <v>4</v>
      </c>
      <c r="G1617" s="4">
        <v>0.14133993862573521</v>
      </c>
      <c r="H1617" s="4">
        <v>-7.6643062298019871E-2</v>
      </c>
      <c r="I1617" s="4">
        <v>0.19711352708398661</v>
      </c>
    </row>
    <row r="1618" spans="1:9" x14ac:dyDescent="0.25">
      <c r="A1618" t="s">
        <v>1833</v>
      </c>
      <c r="B1618" s="3">
        <v>235.28919982910159</v>
      </c>
      <c r="C1618" s="3">
        <v>21.10000038146973</v>
      </c>
      <c r="D1618" s="4">
        <v>1.281700218006487E-2</v>
      </c>
      <c r="E1618" s="4">
        <v>-0.1066892619909602</v>
      </c>
      <c r="F1618" s="2">
        <v>4</v>
      </c>
      <c r="G1618" s="4">
        <v>0.12729374867494719</v>
      </c>
      <c r="H1618" s="4">
        <v>-8.6417619465789519E-2</v>
      </c>
      <c r="I1618" s="4">
        <v>0.1844410121236133</v>
      </c>
    </row>
    <row r="1619" spans="1:9" x14ac:dyDescent="0.25">
      <c r="A1619" t="s">
        <v>1834</v>
      </c>
      <c r="B1619" s="3">
        <v>232.31166076660159</v>
      </c>
      <c r="C1619" s="3">
        <v>23.620000839233398</v>
      </c>
      <c r="D1619" s="4">
        <v>-2.1584766703190431E-2</v>
      </c>
      <c r="E1619" s="4">
        <v>0.18277424393490341</v>
      </c>
      <c r="F1619" s="2">
        <v>4</v>
      </c>
      <c r="G1619" s="4">
        <v>0.1104372860325584</v>
      </c>
      <c r="H1619" s="4">
        <v>-9.7978826809042574E-2</v>
      </c>
      <c r="I1619" s="4">
        <v>0.1694521414768235</v>
      </c>
    </row>
    <row r="1620" spans="1:9" x14ac:dyDescent="0.25">
      <c r="A1620" t="s">
        <v>1835</v>
      </c>
      <c r="B1620" s="3">
        <v>237.4366760253906</v>
      </c>
      <c r="C1620" s="3">
        <v>19.969999313354489</v>
      </c>
      <c r="D1620" s="4">
        <v>1.277751613281985E-2</v>
      </c>
      <c r="E1620" s="4">
        <v>-0.12680373500047989</v>
      </c>
      <c r="F1620" s="2">
        <v>4</v>
      </c>
      <c r="G1620" s="4">
        <v>0.13854854587229731</v>
      </c>
      <c r="H1620" s="4">
        <v>-7.8079385424569936E-2</v>
      </c>
      <c r="I1620" s="4">
        <v>0.19525136330544179</v>
      </c>
    </row>
    <row r="1621" spans="1:9" x14ac:dyDescent="0.25">
      <c r="A1621" t="s">
        <v>1836</v>
      </c>
      <c r="B1621" s="3">
        <v>234.44110107421881</v>
      </c>
      <c r="C1621" s="3">
        <v>22.870000839233398</v>
      </c>
      <c r="D1621" s="4">
        <v>-2.9547308139773461E-3</v>
      </c>
      <c r="E1621" s="4">
        <v>1.6444481743706611E-2</v>
      </c>
      <c r="F1621" s="2">
        <v>4</v>
      </c>
      <c r="G1621" s="4">
        <v>0.1252351451883762</v>
      </c>
      <c r="H1621" s="4">
        <v>-8.9710622629456616E-2</v>
      </c>
      <c r="I1621" s="4">
        <v>0.18017170036453639</v>
      </c>
    </row>
    <row r="1622" spans="1:9" x14ac:dyDescent="0.25">
      <c r="A1622" t="s">
        <v>1837</v>
      </c>
      <c r="B1622" s="3">
        <v>235.1358642578125</v>
      </c>
      <c r="C1622" s="3">
        <v>22.5</v>
      </c>
      <c r="D1622" s="4">
        <v>-1.7011653330822551E-2</v>
      </c>
      <c r="E1622" s="4">
        <v>6.990010772029942E-2</v>
      </c>
      <c r="F1622" s="2">
        <v>4</v>
      </c>
      <c r="G1622" s="4">
        <v>0.13678222284123251</v>
      </c>
      <c r="H1622" s="4">
        <v>-8.7012991783518401E-2</v>
      </c>
      <c r="I1622" s="4">
        <v>0.18366912399876911</v>
      </c>
    </row>
    <row r="1623" spans="1:9" x14ac:dyDescent="0.25">
      <c r="A1623" t="s">
        <v>1838</v>
      </c>
      <c r="B1623" s="3">
        <v>239.20513916015619</v>
      </c>
      <c r="C1623" s="3">
        <v>21.030000686645511</v>
      </c>
      <c r="D1623" s="4">
        <v>2.7359065170009741E-2</v>
      </c>
      <c r="E1623" s="4">
        <v>-0.15440289597940579</v>
      </c>
      <c r="F1623" s="2">
        <v>4</v>
      </c>
      <c r="G1623" s="4">
        <v>0.1552687840498892</v>
      </c>
      <c r="H1623" s="4">
        <v>-7.1212785675326629E-2</v>
      </c>
      <c r="I1623" s="4">
        <v>0.20415377049950981</v>
      </c>
    </row>
    <row r="1624" spans="1:9" x14ac:dyDescent="0.25">
      <c r="A1624" t="s">
        <v>1839</v>
      </c>
      <c r="B1624" s="3">
        <v>232.8349914550781</v>
      </c>
      <c r="C1624" s="3">
        <v>24.870000839233398</v>
      </c>
      <c r="D1624" s="4">
        <v>-2.1314636358161328E-2</v>
      </c>
      <c r="E1624" s="4">
        <v>6.555272821949254E-2</v>
      </c>
      <c r="F1624" s="2">
        <v>5</v>
      </c>
      <c r="G1624" s="4">
        <v>0.1236863449390322</v>
      </c>
      <c r="H1624" s="4">
        <v>-9.5946835130154229E-2</v>
      </c>
      <c r="I1624" s="4">
        <v>0.1720865774423703</v>
      </c>
    </row>
    <row r="1625" spans="1:9" x14ac:dyDescent="0.25">
      <c r="A1625" t="s">
        <v>1840</v>
      </c>
      <c r="B1625" s="3">
        <v>237.90586853027341</v>
      </c>
      <c r="C1625" s="3">
        <v>23.340000152587891</v>
      </c>
      <c r="D1625" s="4">
        <v>-2.4997106208435201E-2</v>
      </c>
      <c r="E1625" s="4">
        <v>0.30683087093850098</v>
      </c>
      <c r="F1625" s="2">
        <v>4</v>
      </c>
      <c r="G1625" s="4">
        <v>0.14693357783360961</v>
      </c>
      <c r="H1625" s="4">
        <v>-7.625760182442598E-2</v>
      </c>
      <c r="I1625" s="4">
        <v>0.1976132687637793</v>
      </c>
    </row>
    <row r="1626" spans="1:9" x14ac:dyDescent="0.25">
      <c r="A1626" t="s">
        <v>1841</v>
      </c>
      <c r="B1626" s="3">
        <v>244.00529479980469</v>
      </c>
      <c r="C1626" s="3">
        <v>17.860000610351559</v>
      </c>
      <c r="D1626" s="4">
        <v>-1.919437189783713E-3</v>
      </c>
      <c r="E1626" s="4">
        <v>-1.868132628215213E-2</v>
      </c>
      <c r="F1626" s="2">
        <v>3</v>
      </c>
      <c r="G1626" s="4">
        <v>0.179107037429171</v>
      </c>
      <c r="H1626" s="4">
        <v>-5.2574711257163953E-2</v>
      </c>
      <c r="I1626" s="4">
        <v>0.22831765566000861</v>
      </c>
    </row>
    <row r="1627" spans="1:9" x14ac:dyDescent="0.25">
      <c r="A1627" t="s">
        <v>1842</v>
      </c>
      <c r="B1627" s="3">
        <v>244.47454833984381</v>
      </c>
      <c r="C1627" s="3">
        <v>18.20000076293945</v>
      </c>
      <c r="D1627" s="4">
        <v>1.7007528940402581E-3</v>
      </c>
      <c r="E1627" s="4">
        <v>-4.3112496061455508E-2</v>
      </c>
      <c r="F1627" s="2">
        <v>3</v>
      </c>
      <c r="G1627" s="4">
        <v>0.16620601365450649</v>
      </c>
      <c r="H1627" s="4">
        <v>-5.0752690669332627E-2</v>
      </c>
      <c r="I1627" s="4">
        <v>0.23067986836807219</v>
      </c>
    </row>
    <row r="1628" spans="1:9" x14ac:dyDescent="0.25">
      <c r="A1628" t="s">
        <v>1843</v>
      </c>
      <c r="B1628" s="3">
        <v>244.05946350097659</v>
      </c>
      <c r="C1628" s="3">
        <v>19.020000457763668</v>
      </c>
      <c r="D1628" s="4">
        <v>-1.3529988207146459E-2</v>
      </c>
      <c r="E1628" s="4">
        <v>0.20379748279477991</v>
      </c>
      <c r="F1628" s="2">
        <v>3</v>
      </c>
      <c r="G1628" s="4">
        <v>0.1629492749144765</v>
      </c>
      <c r="H1628" s="4">
        <v>-5.2364384684575938E-2</v>
      </c>
      <c r="I1628" s="4">
        <v>0.22859033979208099</v>
      </c>
    </row>
    <row r="1629" spans="1:9" x14ac:dyDescent="0.25">
      <c r="A1629" t="s">
        <v>1844</v>
      </c>
      <c r="B1629" s="3">
        <v>247.40687561035159</v>
      </c>
      <c r="C1629" s="3">
        <v>15.80000019073486</v>
      </c>
      <c r="D1629" s="4">
        <v>1.084185055570952E-3</v>
      </c>
      <c r="E1629" s="4">
        <v>-4.7619044881671901E-2</v>
      </c>
      <c r="F1629" s="2">
        <v>2</v>
      </c>
      <c r="G1629" s="4">
        <v>0.17682951745731981</v>
      </c>
      <c r="H1629" s="4">
        <v>-3.9367031955538263E-2</v>
      </c>
      <c r="I1629" s="4">
        <v>0.24544114378012091</v>
      </c>
    </row>
    <row r="1630" spans="1:9" x14ac:dyDescent="0.25">
      <c r="A1630" t="s">
        <v>1845</v>
      </c>
      <c r="B1630" s="3">
        <v>247.13893127441409</v>
      </c>
      <c r="C1630" s="3">
        <v>16.590000152587891</v>
      </c>
      <c r="D1630" s="4">
        <v>-1.0897877146571751E-3</v>
      </c>
      <c r="E1630" s="4">
        <v>-3.7144480943228753E-2</v>
      </c>
      <c r="F1630" s="2">
        <v>3</v>
      </c>
      <c r="G1630" s="4">
        <v>0.173242786726856</v>
      </c>
      <c r="H1630" s="4">
        <v>-4.0407407903326087E-2</v>
      </c>
      <c r="I1630" s="4">
        <v>0.24409231748175661</v>
      </c>
    </row>
    <row r="1631" spans="1:9" x14ac:dyDescent="0.25">
      <c r="A1631" t="s">
        <v>1846</v>
      </c>
      <c r="B1631" s="3">
        <v>247.40855407714841</v>
      </c>
      <c r="C1631" s="3">
        <v>17.229999542236332</v>
      </c>
      <c r="D1631" s="4">
        <v>-5.1314904546313489E-3</v>
      </c>
      <c r="E1631" s="4">
        <v>5.3822577384398551E-2</v>
      </c>
      <c r="F1631" s="2">
        <v>3</v>
      </c>
      <c r="G1631" s="4">
        <v>0.18468625755445259</v>
      </c>
      <c r="H1631" s="4">
        <v>-3.936051479413416E-2</v>
      </c>
      <c r="I1631" s="4">
        <v>0.24544959314759371</v>
      </c>
    </row>
    <row r="1632" spans="1:9" x14ac:dyDescent="0.25">
      <c r="A1632" t="s">
        <v>1847</v>
      </c>
      <c r="B1632" s="3">
        <v>248.68467712402341</v>
      </c>
      <c r="C1632" s="3">
        <v>16.35000038146973</v>
      </c>
      <c r="D1632" s="4">
        <v>-6.4630685368491916E-3</v>
      </c>
      <c r="E1632" s="4">
        <v>3.6121714711284669E-2</v>
      </c>
      <c r="F1632" s="2">
        <v>3</v>
      </c>
      <c r="G1632" s="4">
        <v>0.1862398411766992</v>
      </c>
      <c r="H1632" s="4">
        <v>-3.4405576225490009E-2</v>
      </c>
      <c r="I1632" s="4">
        <v>0.25187357042463288</v>
      </c>
    </row>
    <row r="1633" spans="1:9" x14ac:dyDescent="0.25">
      <c r="A1633" t="s">
        <v>1848</v>
      </c>
      <c r="B1633" s="3">
        <v>250.3023986816406</v>
      </c>
      <c r="C1633" s="3">
        <v>15.77999973297119</v>
      </c>
      <c r="D1633" s="4">
        <v>-1.254777411717312E-3</v>
      </c>
      <c r="E1633" s="4">
        <v>7.7868808942233914E-2</v>
      </c>
      <c r="F1633" s="2">
        <v>2</v>
      </c>
      <c r="G1633" s="4">
        <v>0.19455952349916331</v>
      </c>
      <c r="H1633" s="4">
        <v>-2.8124276817260149E-2</v>
      </c>
      <c r="I1633" s="4">
        <v>0.26001714760722372</v>
      </c>
    </row>
    <row r="1634" spans="1:9" x14ac:dyDescent="0.25">
      <c r="A1634" t="s">
        <v>1849</v>
      </c>
      <c r="B1634" s="3">
        <v>250.61686706542969</v>
      </c>
      <c r="C1634" s="3">
        <v>14.64000034332275</v>
      </c>
      <c r="D1634" s="4">
        <v>1.7402242661966438E-2</v>
      </c>
      <c r="E1634" s="4">
        <v>-0.11487306330321401</v>
      </c>
      <c r="F1634" s="2">
        <v>2</v>
      </c>
      <c r="G1634" s="4">
        <v>0.20025163413475419</v>
      </c>
      <c r="H1634" s="4">
        <v>-2.6903257004733949E-2</v>
      </c>
      <c r="I1634" s="4">
        <v>0.26971760495306868</v>
      </c>
    </row>
    <row r="1635" spans="1:9" x14ac:dyDescent="0.25">
      <c r="A1635" t="s">
        <v>1850</v>
      </c>
      <c r="B1635" s="3">
        <v>246.3301696777344</v>
      </c>
      <c r="C1635" s="3">
        <v>16.54000091552734</v>
      </c>
      <c r="D1635" s="4">
        <v>4.8393019011192528E-3</v>
      </c>
      <c r="E1635" s="4">
        <v>-6.8693654145932537E-2</v>
      </c>
      <c r="F1635" s="2">
        <v>3</v>
      </c>
      <c r="G1635" s="4">
        <v>0.18121758345482569</v>
      </c>
      <c r="H1635" s="4">
        <v>-4.3547672502448953E-2</v>
      </c>
      <c r="I1635" s="4">
        <v>0.24799961284824329</v>
      </c>
    </row>
    <row r="1636" spans="1:9" x14ac:dyDescent="0.25">
      <c r="A1636" t="s">
        <v>1851</v>
      </c>
      <c r="B1636" s="3">
        <v>245.14384460449219</v>
      </c>
      <c r="C1636" s="3">
        <v>17.760000228881839</v>
      </c>
      <c r="D1636" s="4">
        <v>-3.6660853320558129E-4</v>
      </c>
      <c r="E1636" s="4">
        <v>-3.2679758252918578E-2</v>
      </c>
      <c r="F1636" s="2">
        <v>3</v>
      </c>
      <c r="G1636" s="4">
        <v>0.17334678815542309</v>
      </c>
      <c r="H1636" s="4">
        <v>-4.815394293597175E-2</v>
      </c>
      <c r="I1636" s="4">
        <v>0.24198925190035239</v>
      </c>
    </row>
    <row r="1637" spans="1:9" x14ac:dyDescent="0.25">
      <c r="A1637" t="s">
        <v>1852</v>
      </c>
      <c r="B1637" s="3">
        <v>245.23374938964841</v>
      </c>
      <c r="C1637" s="3">
        <v>18.360000610351559</v>
      </c>
      <c r="D1637" s="4">
        <v>2.5351509619051531E-3</v>
      </c>
      <c r="E1637" s="4">
        <v>-1.975434815416921E-2</v>
      </c>
      <c r="F1637" s="2">
        <v>3</v>
      </c>
      <c r="G1637" s="4">
        <v>0.17027105432052481</v>
      </c>
      <c r="H1637" s="4">
        <v>-4.780486007239737E-2</v>
      </c>
      <c r="I1637" s="4">
        <v>0.2424447427450791</v>
      </c>
    </row>
    <row r="1638" spans="1:9" x14ac:dyDescent="0.25">
      <c r="A1638" t="s">
        <v>1853</v>
      </c>
      <c r="B1638" s="3">
        <v>244.6136169433594</v>
      </c>
      <c r="C1638" s="3">
        <v>18.729999542236332</v>
      </c>
      <c r="D1638" s="4">
        <v>1.1557986901549629E-2</v>
      </c>
      <c r="E1638" s="4">
        <v>-4.3899979767889619E-2</v>
      </c>
      <c r="F1638" s="2">
        <v>3</v>
      </c>
      <c r="G1638" s="4">
        <v>0.16383564149995489</v>
      </c>
      <c r="H1638" s="4">
        <v>-5.0212714223538901E-2</v>
      </c>
      <c r="I1638" s="4">
        <v>0.23930292274838161</v>
      </c>
    </row>
    <row r="1639" spans="1:9" x14ac:dyDescent="0.25">
      <c r="A1639" t="s">
        <v>1854</v>
      </c>
      <c r="B1639" s="3">
        <v>241.81867980957031</v>
      </c>
      <c r="C1639" s="3">
        <v>19.590000152587891</v>
      </c>
      <c r="D1639" s="4">
        <v>5.154644406217157E-3</v>
      </c>
      <c r="E1639" s="4">
        <v>-0.12817086109366041</v>
      </c>
      <c r="F1639" s="2">
        <v>4</v>
      </c>
      <c r="G1639" s="4">
        <v>0.15126188323137879</v>
      </c>
      <c r="H1639" s="4">
        <v>-6.1064913652943642E-2</v>
      </c>
      <c r="I1639" s="4">
        <v>0.22514273901827961</v>
      </c>
    </row>
    <row r="1640" spans="1:9" x14ac:dyDescent="0.25">
      <c r="A1640" t="s">
        <v>1855</v>
      </c>
      <c r="B1640" s="3">
        <v>240.5785827636719</v>
      </c>
      <c r="C1640" s="3">
        <v>22.469999313354489</v>
      </c>
      <c r="D1640" s="4">
        <v>-1.454066725973813E-2</v>
      </c>
      <c r="E1640" s="4">
        <v>0.1319898680873868</v>
      </c>
      <c r="F1640" s="2">
        <v>4</v>
      </c>
      <c r="G1640" s="4">
        <v>0.13814502497860559</v>
      </c>
      <c r="H1640" s="4">
        <v>-6.5879970239086205E-2</v>
      </c>
      <c r="I1640" s="4">
        <v>0.21966328397298801</v>
      </c>
    </row>
    <row r="1641" spans="1:9" x14ac:dyDescent="0.25">
      <c r="A1641" t="s">
        <v>1856</v>
      </c>
      <c r="B1641" s="3">
        <v>244.12837219238281</v>
      </c>
      <c r="C1641" s="3">
        <v>19.85000038146973</v>
      </c>
      <c r="D1641" s="4">
        <v>-1.0129910883710069E-2</v>
      </c>
      <c r="E1641" s="4">
        <v>6.7778387226448356E-2</v>
      </c>
      <c r="F1641" s="2">
        <v>4</v>
      </c>
      <c r="G1641" s="4">
        <v>0.17110523186778259</v>
      </c>
      <c r="H1641" s="4">
        <v>-5.2096825585475133E-2</v>
      </c>
      <c r="I1641" s="4">
        <v>0.25548149150839938</v>
      </c>
    </row>
    <row r="1642" spans="1:9" x14ac:dyDescent="0.25">
      <c r="A1642" t="s">
        <v>1857</v>
      </c>
      <c r="B1642" s="3">
        <v>246.6266784667969</v>
      </c>
      <c r="C1642" s="3">
        <v>18.590000152587891</v>
      </c>
      <c r="D1642" s="4">
        <v>-1.248654557927309E-2</v>
      </c>
      <c r="E1642" s="4">
        <v>0.17658227393497669</v>
      </c>
      <c r="F1642" s="2">
        <v>3</v>
      </c>
      <c r="G1642" s="4">
        <v>0.17989645216951791</v>
      </c>
      <c r="H1642" s="4">
        <v>-4.2396386316947088E-2</v>
      </c>
      <c r="I1642" s="4">
        <v>0.2756772158018006</v>
      </c>
    </row>
    <row r="1643" spans="1:9" x14ac:dyDescent="0.25">
      <c r="A1643" t="s">
        <v>1858</v>
      </c>
      <c r="B1643" s="3">
        <v>249.74513244628909</v>
      </c>
      <c r="C1643" s="3">
        <v>15.80000019073486</v>
      </c>
      <c r="D1643" s="4">
        <v>1.1612409966615059E-2</v>
      </c>
      <c r="E1643" s="4">
        <v>-4.1843516674379688E-2</v>
      </c>
      <c r="F1643" s="2">
        <v>2</v>
      </c>
      <c r="G1643" s="4">
        <v>0.1966827622829577</v>
      </c>
      <c r="H1643" s="4">
        <v>-3.0288033650355709E-2</v>
      </c>
      <c r="I1643" s="4">
        <v>0.29180742813282468</v>
      </c>
    </row>
    <row r="1644" spans="1:9" x14ac:dyDescent="0.25">
      <c r="A1644" t="s">
        <v>1859</v>
      </c>
      <c r="B1644" s="3">
        <v>246.87828063964841</v>
      </c>
      <c r="C1644" s="3">
        <v>16.489999771118161</v>
      </c>
      <c r="D1644" s="4">
        <v>1.5939014328962831E-2</v>
      </c>
      <c r="E1644" s="4">
        <v>-0.11912391154018311</v>
      </c>
      <c r="F1644" s="2">
        <v>3</v>
      </c>
      <c r="G1644" s="4">
        <v>0.18444685978826619</v>
      </c>
      <c r="H1644" s="4">
        <v>-4.1419463822466862E-2</v>
      </c>
      <c r="I1644" s="4">
        <v>0.28028978009317962</v>
      </c>
    </row>
    <row r="1645" spans="1:9" x14ac:dyDescent="0.25">
      <c r="A1645" t="s">
        <v>1860</v>
      </c>
      <c r="B1645" s="3">
        <v>243.00502014160159</v>
      </c>
      <c r="C1645" s="3">
        <v>18.719999313354489</v>
      </c>
      <c r="D1645" s="4">
        <v>1.2964511629927069E-3</v>
      </c>
      <c r="E1645" s="4">
        <v>-6.4935120613598407E-2</v>
      </c>
      <c r="F1645" s="2">
        <v>3</v>
      </c>
      <c r="G1645" s="4">
        <v>0.1666537246662172</v>
      </c>
      <c r="H1645" s="4">
        <v>-5.6458583972499032E-2</v>
      </c>
      <c r="I1645" s="4">
        <v>0.28356756148569612</v>
      </c>
    </row>
    <row r="1646" spans="1:9" x14ac:dyDescent="0.25">
      <c r="A1646" t="s">
        <v>1861</v>
      </c>
      <c r="B1646" s="3">
        <v>242.69038391113281</v>
      </c>
      <c r="C1646" s="3">
        <v>20.020000457763668</v>
      </c>
      <c r="D1646" s="4">
        <v>-4.9745152670667148E-3</v>
      </c>
      <c r="E1646" s="4">
        <v>-2.8155335580856589E-2</v>
      </c>
      <c r="F1646" s="2">
        <v>4</v>
      </c>
      <c r="G1646" s="4">
        <v>0.1641086581446802</v>
      </c>
      <c r="H1646" s="4">
        <v>-5.7680255501165512E-2</v>
      </c>
      <c r="I1646" s="4">
        <v>0.28190563343638031</v>
      </c>
    </row>
    <row r="1647" spans="1:9" x14ac:dyDescent="0.25">
      <c r="A1647" t="s">
        <v>1862</v>
      </c>
      <c r="B1647" s="3">
        <v>243.9036865234375</v>
      </c>
      <c r="C1647" s="3">
        <v>20.60000038146973</v>
      </c>
      <c r="D1647" s="4">
        <v>-6.261350893837947E-3</v>
      </c>
      <c r="E1647" s="4">
        <v>5.8581775469182203E-2</v>
      </c>
      <c r="F1647" s="2">
        <v>4</v>
      </c>
      <c r="G1647" s="4">
        <v>0.1768952191442448</v>
      </c>
      <c r="H1647" s="4">
        <v>-5.2969236509801787E-2</v>
      </c>
      <c r="I1647" s="4">
        <v>0.28831437295341861</v>
      </c>
    </row>
    <row r="1648" spans="1:9" x14ac:dyDescent="0.25">
      <c r="A1648" t="s">
        <v>1863</v>
      </c>
      <c r="B1648" s="3">
        <v>245.44047546386719</v>
      </c>
      <c r="C1648" s="3">
        <v>19.45999908447266</v>
      </c>
      <c r="D1648" s="4">
        <v>2.9308837538000182E-4</v>
      </c>
      <c r="E1648" s="4">
        <v>1.725038882295649E-2</v>
      </c>
      <c r="F1648" s="2">
        <v>3</v>
      </c>
      <c r="G1648" s="4">
        <v>0.1861777424464548</v>
      </c>
      <c r="H1648" s="4">
        <v>-4.7002182775095047E-2</v>
      </c>
      <c r="I1648" s="4">
        <v>0.29643178728352632</v>
      </c>
    </row>
    <row r="1649" spans="1:9" x14ac:dyDescent="0.25">
      <c r="A1649" t="s">
        <v>1864</v>
      </c>
      <c r="B1649" s="3">
        <v>245.3685607910156</v>
      </c>
      <c r="C1649" s="3">
        <v>19.129999160766602</v>
      </c>
      <c r="D1649" s="4">
        <v>1.276027738736718E-2</v>
      </c>
      <c r="E1649" s="4">
        <v>-6.7497957720835666E-3</v>
      </c>
      <c r="F1649" s="2">
        <v>3</v>
      </c>
      <c r="G1649" s="4">
        <v>0.18482059670315709</v>
      </c>
      <c r="H1649" s="4">
        <v>-4.7281413517801352E-2</v>
      </c>
      <c r="I1649" s="4">
        <v>0.29605192952909237</v>
      </c>
    </row>
    <row r="1650" spans="1:9" x14ac:dyDescent="0.25">
      <c r="A1650" t="s">
        <v>1865</v>
      </c>
      <c r="B1650" s="3">
        <v>242.27703857421881</v>
      </c>
      <c r="C1650" s="3">
        <v>19.260000228881839</v>
      </c>
      <c r="D1650" s="4">
        <v>1.34962464326589E-2</v>
      </c>
      <c r="E1650" s="4">
        <v>-0.22867437891433279</v>
      </c>
      <c r="F1650" s="2">
        <v>3</v>
      </c>
      <c r="G1650" s="4">
        <v>0.1759996895180953</v>
      </c>
      <c r="H1650" s="4">
        <v>-5.9285195367317238E-2</v>
      </c>
      <c r="I1650" s="4">
        <v>0.27972231777547307</v>
      </c>
    </row>
    <row r="1651" spans="1:9" x14ac:dyDescent="0.25">
      <c r="A1651" t="s">
        <v>1866</v>
      </c>
      <c r="B1651" s="3">
        <v>239.0507507324219</v>
      </c>
      <c r="C1651" s="3">
        <v>24.969999313354489</v>
      </c>
      <c r="D1651" s="4">
        <v>2.487272485276026E-3</v>
      </c>
      <c r="E1651" s="4">
        <v>-2.4990288236790611E-2</v>
      </c>
      <c r="F1651" s="2">
        <v>5</v>
      </c>
      <c r="G1651" s="4">
        <v>0.16497534478337969</v>
      </c>
      <c r="H1651" s="4">
        <v>-7.1812246030663607E-2</v>
      </c>
      <c r="I1651" s="4">
        <v>0.27405395998217391</v>
      </c>
    </row>
    <row r="1652" spans="1:9" x14ac:dyDescent="0.25">
      <c r="A1652" t="s">
        <v>1867</v>
      </c>
      <c r="B1652" s="3">
        <v>238.4576416015625</v>
      </c>
      <c r="C1652" s="3">
        <v>25.610000610351559</v>
      </c>
      <c r="D1652" s="4">
        <v>1.4684445224748771E-2</v>
      </c>
      <c r="E1652" s="4">
        <v>-0.11871985268389749</v>
      </c>
      <c r="F1652" s="2">
        <v>5</v>
      </c>
      <c r="G1652" s="4">
        <v>0.1684096732510314</v>
      </c>
      <c r="H1652" s="4">
        <v>-7.4115173883198437E-2</v>
      </c>
      <c r="I1652" s="4">
        <v>0.29624718905594172</v>
      </c>
    </row>
    <row r="1653" spans="1:9" x14ac:dyDescent="0.25">
      <c r="A1653" t="s">
        <v>1868</v>
      </c>
      <c r="B1653" s="3">
        <v>235.00669860839841</v>
      </c>
      <c r="C1653" s="3">
        <v>29.059999465942379</v>
      </c>
      <c r="D1653" s="4">
        <v>1.5021681266273569E-2</v>
      </c>
      <c r="E1653" s="4">
        <v>-0.1315002910616373</v>
      </c>
      <c r="F1653" s="2">
        <v>5</v>
      </c>
      <c r="G1653" s="4">
        <v>0.1560443844690387</v>
      </c>
      <c r="H1653" s="4">
        <v>-8.7514516977027723E-2</v>
      </c>
      <c r="I1653" s="4">
        <v>0.29773429433344401</v>
      </c>
    </row>
    <row r="1654" spans="1:9" x14ac:dyDescent="0.25">
      <c r="A1654" t="s">
        <v>1869</v>
      </c>
      <c r="B1654" s="3">
        <v>231.52874755859381</v>
      </c>
      <c r="C1654" s="3">
        <v>33.459999084472663</v>
      </c>
      <c r="D1654" s="4">
        <v>-3.7509153308207248E-2</v>
      </c>
      <c r="E1654" s="4">
        <v>0.2066353998134334</v>
      </c>
      <c r="F1654" s="2">
        <v>5</v>
      </c>
      <c r="G1654" s="4">
        <v>0.14569285852839831</v>
      </c>
      <c r="H1654" s="4">
        <v>-0.1010187271225417</v>
      </c>
      <c r="I1654" s="4">
        <v>0.27852864454528409</v>
      </c>
    </row>
    <row r="1655" spans="1:9" x14ac:dyDescent="0.25">
      <c r="A1655" t="s">
        <v>1870</v>
      </c>
      <c r="B1655" s="3">
        <v>240.5516357421875</v>
      </c>
      <c r="C1655" s="3">
        <v>27.729999542236332</v>
      </c>
      <c r="D1655" s="4">
        <v>-5.4247807000527004E-3</v>
      </c>
      <c r="E1655" s="4">
        <v>-7.5050034501506935E-2</v>
      </c>
      <c r="F1655" s="2">
        <v>5</v>
      </c>
      <c r="G1655" s="4">
        <v>0.19190110469860941</v>
      </c>
      <c r="H1655" s="4">
        <v>-6.5984600303083507E-2</v>
      </c>
      <c r="I1655" s="4">
        <v>0.32835408143335049</v>
      </c>
    </row>
    <row r="1656" spans="1:9" x14ac:dyDescent="0.25">
      <c r="A1656" t="s">
        <v>1871</v>
      </c>
      <c r="B1656" s="3">
        <v>241.86369323730469</v>
      </c>
      <c r="C1656" s="3">
        <v>29.979999542236332</v>
      </c>
      <c r="D1656" s="4">
        <v>1.9702449365737621E-2</v>
      </c>
      <c r="E1656" s="4">
        <v>-0.19667739047719901</v>
      </c>
      <c r="F1656" s="2">
        <v>5</v>
      </c>
      <c r="G1656" s="4">
        <v>0.1984549084032283</v>
      </c>
      <c r="H1656" s="4">
        <v>-6.0890135233468978E-2</v>
      </c>
      <c r="I1656" s="4">
        <v>0.33559941536482318</v>
      </c>
    </row>
    <row r="1657" spans="1:9" x14ac:dyDescent="0.25">
      <c r="A1657" t="s">
        <v>1872</v>
      </c>
      <c r="B1657" s="3">
        <v>237.1904602050781</v>
      </c>
      <c r="C1657" s="3">
        <v>37.319999694824219</v>
      </c>
      <c r="D1657" s="4">
        <v>-4.1822474264932463E-2</v>
      </c>
      <c r="E1657" s="4">
        <v>1.1559792516603911</v>
      </c>
      <c r="F1657" s="2">
        <v>5</v>
      </c>
      <c r="G1657" s="4">
        <v>0.17319743088522749</v>
      </c>
      <c r="H1657" s="4">
        <v>-7.9035393755635175E-2</v>
      </c>
      <c r="I1657" s="4">
        <v>0.30979327959403807</v>
      </c>
    </row>
    <row r="1658" spans="1:9" x14ac:dyDescent="0.25">
      <c r="A1658" t="s">
        <v>1873</v>
      </c>
      <c r="B1658" s="3">
        <v>247.5433349609375</v>
      </c>
      <c r="C1658" s="3">
        <v>17.309999465942379</v>
      </c>
      <c r="D1658" s="4">
        <v>-2.1770210608538121E-2</v>
      </c>
      <c r="E1658" s="4">
        <v>0.28507788587895821</v>
      </c>
      <c r="F1658" s="2">
        <v>3</v>
      </c>
      <c r="G1658" s="4">
        <v>0.23284481582029509</v>
      </c>
      <c r="H1658" s="4">
        <v>-3.8837186733381879E-2</v>
      </c>
      <c r="I1658" s="4">
        <v>0.36696305686070868</v>
      </c>
    </row>
    <row r="1659" spans="1:9" x14ac:dyDescent="0.25">
      <c r="A1659" t="s">
        <v>1874</v>
      </c>
      <c r="B1659" s="3">
        <v>253.0523376464844</v>
      </c>
      <c r="C1659" s="3">
        <v>13.47000026702881</v>
      </c>
      <c r="D1659" s="4">
        <v>-1.1352243218437641E-3</v>
      </c>
      <c r="E1659" s="4">
        <v>-5.1698445362948764E-3</v>
      </c>
      <c r="F1659" s="2">
        <v>2</v>
      </c>
      <c r="G1659" s="4">
        <v>0.26111192646876541</v>
      </c>
      <c r="H1659" s="4">
        <v>-1.7446796560408151E-2</v>
      </c>
      <c r="I1659" s="4">
        <v>0.39738440976232231</v>
      </c>
    </row>
    <row r="1660" spans="1:9" x14ac:dyDescent="0.25">
      <c r="A1660" t="s">
        <v>1875</v>
      </c>
      <c r="B1660" s="3">
        <v>253.3399353027344</v>
      </c>
      <c r="C1660" s="3">
        <v>13.539999961853029</v>
      </c>
      <c r="D1660" s="4">
        <v>4.9684714481013081E-4</v>
      </c>
      <c r="E1660" s="4">
        <v>-8.4516565464776927E-2</v>
      </c>
      <c r="F1660" s="2">
        <v>2</v>
      </c>
      <c r="G1660" s="4">
        <v>0.26304464086699803</v>
      </c>
      <c r="H1660" s="4">
        <v>-1.6330110577269959E-2</v>
      </c>
      <c r="I1660" s="4">
        <v>0.39897255743511462</v>
      </c>
    </row>
    <row r="1661" spans="1:9" x14ac:dyDescent="0.25">
      <c r="A1661" t="s">
        <v>1876</v>
      </c>
      <c r="B1661" s="3">
        <v>253.21412658691409</v>
      </c>
      <c r="C1661" s="3">
        <v>14.789999961853029</v>
      </c>
      <c r="D1661" s="4">
        <v>-1.0256930215192471E-2</v>
      </c>
      <c r="E1661" s="4">
        <v>6.864160395890595E-2</v>
      </c>
      <c r="F1661" s="2">
        <v>2</v>
      </c>
      <c r="G1661" s="4">
        <v>0.26230601941688492</v>
      </c>
      <c r="H1661" s="4">
        <v>-1.681860144797109E-2</v>
      </c>
      <c r="I1661" s="4">
        <v>0.39827782708907389</v>
      </c>
    </row>
    <row r="1662" spans="1:9" x14ac:dyDescent="0.25">
      <c r="A1662" t="s">
        <v>1877</v>
      </c>
      <c r="B1662" s="3">
        <v>255.83824157714841</v>
      </c>
      <c r="C1662" s="3">
        <v>13.840000152587891</v>
      </c>
      <c r="D1662" s="4">
        <v>-6.6296713087420356E-3</v>
      </c>
      <c r="E1662" s="4">
        <v>0.24909749529661249</v>
      </c>
      <c r="F1662" s="2">
        <v>2</v>
      </c>
      <c r="G1662" s="4">
        <v>0.26747840467167272</v>
      </c>
      <c r="H1662" s="4">
        <v>-6.6296713087420356E-3</v>
      </c>
      <c r="I1662" s="4">
        <v>0.41276849495201939</v>
      </c>
    </row>
    <row r="1663" spans="1:9" x14ac:dyDescent="0.25">
      <c r="A1663" t="s">
        <v>1878</v>
      </c>
      <c r="B1663" s="3">
        <v>257.54568481445313</v>
      </c>
      <c r="C1663" s="3">
        <v>11.079999923706049</v>
      </c>
      <c r="D1663" s="4">
        <v>1.1577529230901501E-2</v>
      </c>
      <c r="E1663" s="4">
        <v>-4.3177893203299789E-2</v>
      </c>
      <c r="F1663" s="2">
        <v>1</v>
      </c>
      <c r="G1663" s="4">
        <v>0.27393433709277693</v>
      </c>
      <c r="H1663" s="4">
        <v>0</v>
      </c>
      <c r="I1663" s="4">
        <v>0.42219719489035729</v>
      </c>
    </row>
    <row r="1664" spans="1:9" x14ac:dyDescent="0.25">
      <c r="A1664" t="s">
        <v>1879</v>
      </c>
      <c r="B1664" s="3">
        <v>254.59806823730469</v>
      </c>
      <c r="C1664" s="3">
        <v>11.579999923706049</v>
      </c>
      <c r="D1664" s="4">
        <v>4.2378493550088159E-4</v>
      </c>
      <c r="E1664" s="4">
        <v>9.5902052411844796E-3</v>
      </c>
      <c r="F1664" s="2">
        <v>1</v>
      </c>
      <c r="G1664" s="4">
        <v>0.25803770613379129</v>
      </c>
      <c r="H1664" s="4">
        <v>0</v>
      </c>
      <c r="I1664" s="4">
        <v>0.40592011367793868</v>
      </c>
    </row>
    <row r="1665" spans="1:9" x14ac:dyDescent="0.25">
      <c r="A1665" t="s">
        <v>1880</v>
      </c>
      <c r="B1665" s="3">
        <v>254.49021911621091</v>
      </c>
      <c r="C1665" s="3">
        <v>11.47000026702881</v>
      </c>
      <c r="D1665" s="4">
        <v>-3.8849840929622292E-4</v>
      </c>
      <c r="E1665" s="4">
        <v>3.3333321877786481E-2</v>
      </c>
      <c r="F1665" s="2">
        <v>1</v>
      </c>
      <c r="G1665" s="4">
        <v>0.26838906103317811</v>
      </c>
      <c r="H1665" s="4">
        <v>-3.8849840929622292E-4</v>
      </c>
      <c r="I1665" s="4">
        <v>0.40532455830064151</v>
      </c>
    </row>
    <row r="1666" spans="1:9" x14ac:dyDescent="0.25">
      <c r="A1666" t="s">
        <v>1881</v>
      </c>
      <c r="B1666" s="3">
        <v>254.58912658691409</v>
      </c>
      <c r="C1666" s="3">
        <v>11.10000038146973</v>
      </c>
      <c r="D1666" s="4">
        <v>2.122537165572425E-3</v>
      </c>
      <c r="E1666" s="4">
        <v>6.3463871435360808E-3</v>
      </c>
      <c r="F1666" s="2">
        <v>1</v>
      </c>
      <c r="G1666" s="4">
        <v>0.27701795934024842</v>
      </c>
      <c r="H1666" s="4">
        <v>0</v>
      </c>
      <c r="I1666" s="4">
        <v>0.40587073684558211</v>
      </c>
    </row>
    <row r="1667" spans="1:9" x14ac:dyDescent="0.25">
      <c r="A1667" t="s">
        <v>1882</v>
      </c>
      <c r="B1667" s="3">
        <v>254.0498962402344</v>
      </c>
      <c r="C1667" s="3">
        <v>11.02999973297119</v>
      </c>
      <c r="D1667" s="4">
        <v>8.1311515194524286E-3</v>
      </c>
      <c r="E1667" s="4">
        <v>-2.1295538158310309E-2</v>
      </c>
      <c r="F1667" s="2">
        <v>1</v>
      </c>
      <c r="G1667" s="4">
        <v>0.27099721218133022</v>
      </c>
      <c r="H1667" s="4">
        <v>0</v>
      </c>
      <c r="I1667" s="4">
        <v>0.40289304421990257</v>
      </c>
    </row>
    <row r="1668" spans="1:9" x14ac:dyDescent="0.25">
      <c r="A1668" t="s">
        <v>1883</v>
      </c>
      <c r="B1668" s="3">
        <v>252.00083923339841</v>
      </c>
      <c r="C1668" s="3">
        <v>11.27000045776367</v>
      </c>
      <c r="D1668" s="4">
        <v>4.5495434368079124E-3</v>
      </c>
      <c r="E1668" s="4">
        <v>-7.7741390221435891E-2</v>
      </c>
      <c r="F1668" s="2">
        <v>1</v>
      </c>
      <c r="G1668" s="4">
        <v>0.26537774587349428</v>
      </c>
      <c r="H1668" s="4">
        <v>0</v>
      </c>
      <c r="I1668" s="4">
        <v>0.39157791335528719</v>
      </c>
    </row>
    <row r="1669" spans="1:9" x14ac:dyDescent="0.25">
      <c r="A1669" t="s">
        <v>1884</v>
      </c>
      <c r="B1669" s="3">
        <v>250.85954284667969</v>
      </c>
      <c r="C1669" s="3">
        <v>12.22000026702881</v>
      </c>
      <c r="D1669" s="4">
        <v>-1.6809556805669199E-3</v>
      </c>
      <c r="E1669" s="4">
        <v>2.6028583004898961E-2</v>
      </c>
      <c r="F1669" s="2">
        <v>1</v>
      </c>
      <c r="G1669" s="4">
        <v>0.25498058483360547</v>
      </c>
      <c r="H1669" s="4">
        <v>-1.6809556805669199E-3</v>
      </c>
      <c r="I1669" s="4">
        <v>0.38581116410261651</v>
      </c>
    </row>
    <row r="1670" spans="1:9" x14ac:dyDescent="0.25">
      <c r="A1670" t="s">
        <v>1885</v>
      </c>
      <c r="B1670" s="3">
        <v>251.28193664550781</v>
      </c>
      <c r="C1670" s="3">
        <v>11.909999847412109</v>
      </c>
      <c r="D1670" s="4">
        <v>9.5316930356652563E-3</v>
      </c>
      <c r="E1670" s="4">
        <v>2.144082360819977E-2</v>
      </c>
      <c r="F1670" s="2">
        <v>1</v>
      </c>
      <c r="G1670" s="4">
        <v>0.25987194729167529</v>
      </c>
      <c r="H1670" s="4">
        <v>0</v>
      </c>
      <c r="I1670" s="4">
        <v>0.38814457360907267</v>
      </c>
    </row>
    <row r="1671" spans="1:9" x14ac:dyDescent="0.25">
      <c r="A1671" t="s">
        <v>1886</v>
      </c>
      <c r="B1671" s="3">
        <v>248.90940856933591</v>
      </c>
      <c r="C1671" s="3">
        <v>11.659999847412109</v>
      </c>
      <c r="D1671" s="4">
        <v>-3.4183381719010701E-3</v>
      </c>
      <c r="E1671" s="4">
        <v>0.14763779749288769</v>
      </c>
      <c r="F1671" s="2">
        <v>1</v>
      </c>
      <c r="G1671" s="4">
        <v>0.24357919682412699</v>
      </c>
      <c r="H1671" s="4">
        <v>-3.4183381719010701E-3</v>
      </c>
      <c r="I1671" s="4">
        <v>0.37503813222041349</v>
      </c>
    </row>
    <row r="1672" spans="1:9" x14ac:dyDescent="0.25">
      <c r="A1672" t="s">
        <v>1887</v>
      </c>
      <c r="B1672" s="3">
        <v>249.76318359375</v>
      </c>
      <c r="C1672" s="3">
        <v>10.159999847412109</v>
      </c>
      <c r="D1672" s="4">
        <v>6.5193707790438538E-3</v>
      </c>
      <c r="E1672" s="4">
        <v>2.83400536161873E-2</v>
      </c>
      <c r="F1672" s="2">
        <v>1</v>
      </c>
      <c r="G1672" s="4">
        <v>0.25070946339352268</v>
      </c>
      <c r="H1672" s="4">
        <v>0</v>
      </c>
      <c r="I1672" s="4">
        <v>0.37975460003757799</v>
      </c>
    </row>
    <row r="1673" spans="1:9" x14ac:dyDescent="0.25">
      <c r="A1673" t="s">
        <v>1888</v>
      </c>
      <c r="B1673" s="3">
        <v>248.14543151855469</v>
      </c>
      <c r="C1673" s="3">
        <v>9.880000114440918</v>
      </c>
      <c r="D1673" s="4">
        <v>7.2955324278747291E-3</v>
      </c>
      <c r="E1673" s="4">
        <v>6.1100225541068642E-3</v>
      </c>
      <c r="F1673" s="2">
        <v>1</v>
      </c>
      <c r="G1673" s="4">
        <v>0.2394892948250382</v>
      </c>
      <c r="H1673" s="4">
        <v>0</v>
      </c>
      <c r="I1673" s="4">
        <v>0.37081773097883919</v>
      </c>
    </row>
    <row r="1674" spans="1:9" x14ac:dyDescent="0.25">
      <c r="A1674" t="s">
        <v>1889</v>
      </c>
      <c r="B1674" s="3">
        <v>246.34819030761719</v>
      </c>
      <c r="C1674" s="3">
        <v>9.8199996948242188</v>
      </c>
      <c r="D1674" s="4">
        <v>-1.529431664306746E-3</v>
      </c>
      <c r="E1674" s="4">
        <v>-2.5793673695410409E-2</v>
      </c>
      <c r="F1674" s="2">
        <v>1</v>
      </c>
      <c r="G1674" s="4">
        <v>0.23398962724661129</v>
      </c>
      <c r="H1674" s="4">
        <v>-1.529431664306746E-3</v>
      </c>
      <c r="I1674" s="4">
        <v>0.36088931882262032</v>
      </c>
    </row>
    <row r="1675" spans="1:9" x14ac:dyDescent="0.25">
      <c r="A1675" t="s">
        <v>1890</v>
      </c>
      <c r="B1675" s="3">
        <v>246.72554016113281</v>
      </c>
      <c r="C1675" s="3">
        <v>10.079999923706049</v>
      </c>
      <c r="D1675" s="4">
        <v>2.263388642704367E-3</v>
      </c>
      <c r="E1675" s="4">
        <v>5.882347048478298E-2</v>
      </c>
      <c r="F1675" s="2">
        <v>1</v>
      </c>
      <c r="G1675" s="4">
        <v>0.23587982097809301</v>
      </c>
      <c r="H1675" s="4">
        <v>0</v>
      </c>
      <c r="I1675" s="4">
        <v>0.36297389425411608</v>
      </c>
    </row>
    <row r="1676" spans="1:9" x14ac:dyDescent="0.25">
      <c r="A1676" t="s">
        <v>1891</v>
      </c>
      <c r="B1676" s="3">
        <v>246.1683654785156</v>
      </c>
      <c r="C1676" s="3">
        <v>9.5200004577636719</v>
      </c>
      <c r="D1676" s="4">
        <v>1.828428523932057E-3</v>
      </c>
      <c r="E1676" s="4">
        <v>3.2537980699163249E-2</v>
      </c>
      <c r="F1676" s="2">
        <v>1</v>
      </c>
      <c r="G1676" s="4">
        <v>0.2290185344389217</v>
      </c>
      <c r="H1676" s="4">
        <v>0</v>
      </c>
      <c r="I1676" s="4">
        <v>0.35989592127065212</v>
      </c>
    </row>
    <row r="1677" spans="1:9" x14ac:dyDescent="0.25">
      <c r="A1677" t="s">
        <v>1892</v>
      </c>
      <c r="B1677" s="3">
        <v>245.7190856933594</v>
      </c>
      <c r="C1677" s="3">
        <v>9.2200002670288086</v>
      </c>
      <c r="D1677" s="4">
        <v>6.6642541067019057E-3</v>
      </c>
      <c r="E1677" s="4">
        <v>0</v>
      </c>
      <c r="F1677" s="2">
        <v>1</v>
      </c>
      <c r="G1677" s="4">
        <v>0.23116470704894329</v>
      </c>
      <c r="H1677" s="4">
        <v>0</v>
      </c>
      <c r="I1677" s="4">
        <v>0.357413986818369</v>
      </c>
    </row>
    <row r="1678" spans="1:9" x14ac:dyDescent="0.25">
      <c r="A1678" t="s">
        <v>1893</v>
      </c>
      <c r="B1678" s="3">
        <v>244.09239196777341</v>
      </c>
      <c r="C1678" s="3">
        <v>9.2200002670288086</v>
      </c>
      <c r="D1678" s="4">
        <v>4.2148949851337214E-3</v>
      </c>
      <c r="E1678" s="4">
        <v>7.6503444171487356E-3</v>
      </c>
      <c r="F1678" s="2">
        <v>1</v>
      </c>
      <c r="G1678" s="4">
        <v>0.2220424700891839</v>
      </c>
      <c r="H1678" s="4">
        <v>0</v>
      </c>
      <c r="I1678" s="4">
        <v>0.34842772183553561</v>
      </c>
    </row>
    <row r="1679" spans="1:9" x14ac:dyDescent="0.25">
      <c r="A1679" t="s">
        <v>1894</v>
      </c>
      <c r="B1679" s="3">
        <v>243.06788635253909</v>
      </c>
      <c r="C1679" s="3">
        <v>9.1499996185302734</v>
      </c>
      <c r="D1679" s="4">
        <v>6.3249325187231253E-3</v>
      </c>
      <c r="E1679" s="4">
        <v>-6.3459653038267616E-2</v>
      </c>
      <c r="F1679" s="2">
        <v>1</v>
      </c>
      <c r="G1679" s="4">
        <v>0.2241531626863642</v>
      </c>
      <c r="H1679" s="4">
        <v>0</v>
      </c>
      <c r="I1679" s="4">
        <v>0.34276809532435548</v>
      </c>
    </row>
    <row r="1680" spans="1:9" x14ac:dyDescent="0.25">
      <c r="A1680" t="s">
        <v>1895</v>
      </c>
      <c r="B1680" s="3">
        <v>241.5401611328125</v>
      </c>
      <c r="C1680" s="3">
        <v>9.7700004577636719</v>
      </c>
      <c r="D1680" s="4">
        <v>7.1573713773733783E-3</v>
      </c>
      <c r="E1680" s="4">
        <v>-0.1150361873621049</v>
      </c>
      <c r="F1680" s="2">
        <v>1</v>
      </c>
      <c r="G1680" s="4">
        <v>0.22576501633338841</v>
      </c>
      <c r="H1680" s="4">
        <v>0</v>
      </c>
      <c r="I1680" s="4">
        <v>0.33432855724199451</v>
      </c>
    </row>
    <row r="1681" spans="1:9" x14ac:dyDescent="0.25">
      <c r="A1681" t="s">
        <v>1896</v>
      </c>
      <c r="B1681" s="3">
        <v>239.82365417480469</v>
      </c>
      <c r="C1681" s="3">
        <v>11.039999961853029</v>
      </c>
      <c r="D1681" s="4">
        <v>-3.7705283068834028E-3</v>
      </c>
      <c r="E1681" s="4">
        <v>8.4479335058565752E-2</v>
      </c>
      <c r="F1681" s="2">
        <v>1</v>
      </c>
      <c r="G1681" s="4">
        <v>0.2126053974349715</v>
      </c>
      <c r="H1681" s="4">
        <v>-4.9962006211318188E-3</v>
      </c>
      <c r="I1681" s="4">
        <v>0.32484614139018508</v>
      </c>
    </row>
    <row r="1682" spans="1:9" x14ac:dyDescent="0.25">
      <c r="A1682" t="s">
        <v>1897</v>
      </c>
      <c r="B1682" s="3">
        <v>240.73133850097659</v>
      </c>
      <c r="C1682" s="3">
        <v>10.180000305175779</v>
      </c>
      <c r="D1682" s="4">
        <v>2.0574592153950189E-3</v>
      </c>
      <c r="E1682" s="4">
        <v>-2.7698180941434059E-2</v>
      </c>
      <c r="F1682" s="2">
        <v>1</v>
      </c>
      <c r="G1682" s="4">
        <v>0.21692371607453831</v>
      </c>
      <c r="H1682" s="4">
        <v>-1.2303112375959819E-3</v>
      </c>
      <c r="I1682" s="4">
        <v>0.32986041773947572</v>
      </c>
    </row>
    <row r="1683" spans="1:9" x14ac:dyDescent="0.25">
      <c r="A1683" t="s">
        <v>1898</v>
      </c>
      <c r="B1683" s="3">
        <v>240.237060546875</v>
      </c>
      <c r="C1683" s="3">
        <v>10.47000026702881</v>
      </c>
      <c r="D1683" s="4">
        <v>4.8657520764283651E-4</v>
      </c>
      <c r="E1683" s="4">
        <v>2.1463440685737471E-2</v>
      </c>
      <c r="F1683" s="2">
        <v>1</v>
      </c>
      <c r="G1683" s="4">
        <v>0.20438868701222379</v>
      </c>
      <c r="H1683" s="4">
        <v>-3.281019888385694E-3</v>
      </c>
      <c r="I1683" s="4">
        <v>0.32712990209238951</v>
      </c>
    </row>
    <row r="1684" spans="1:9" x14ac:dyDescent="0.25">
      <c r="A1684" t="s">
        <v>1899</v>
      </c>
      <c r="B1684" s="3">
        <v>240.12022399902341</v>
      </c>
      <c r="C1684" s="3">
        <v>10.25</v>
      </c>
      <c r="D1684" s="4">
        <v>-1.196227367869507E-3</v>
      </c>
      <c r="E1684" s="4">
        <v>3.5353575248085363E-2</v>
      </c>
      <c r="F1684" s="2">
        <v>1</v>
      </c>
      <c r="G1684" s="4">
        <v>0.20678984014012891</v>
      </c>
      <c r="H1684" s="4">
        <v>-3.7657627692271318E-3</v>
      </c>
      <c r="I1684" s="4">
        <v>0.32648446763711392</v>
      </c>
    </row>
    <row r="1685" spans="1:9" x14ac:dyDescent="0.25">
      <c r="A1685" t="s">
        <v>1900</v>
      </c>
      <c r="B1685" s="3">
        <v>240.4078063964844</v>
      </c>
      <c r="C1685" s="3">
        <v>9.8999996185302734</v>
      </c>
      <c r="D1685" s="4">
        <v>-2.6142984612564918E-4</v>
      </c>
      <c r="E1685" s="4">
        <v>2.9106001694605869E-2</v>
      </c>
      <c r="F1685" s="2">
        <v>1</v>
      </c>
      <c r="G1685" s="4">
        <v>0.2100042408684242</v>
      </c>
      <c r="H1685" s="4">
        <v>-2.5726128312333341E-3</v>
      </c>
      <c r="I1685" s="4">
        <v>0.32807314507979091</v>
      </c>
    </row>
    <row r="1686" spans="1:9" x14ac:dyDescent="0.25">
      <c r="A1686" t="s">
        <v>1901</v>
      </c>
      <c r="B1686" s="3">
        <v>240.4706726074219</v>
      </c>
      <c r="C1686" s="3">
        <v>9.619999885559082</v>
      </c>
      <c r="D1686" s="4">
        <v>2.059630342388763E-3</v>
      </c>
      <c r="E1686" s="4">
        <v>-1.0288104806842171E-2</v>
      </c>
      <c r="F1686" s="2">
        <v>1</v>
      </c>
      <c r="G1686" s="4">
        <v>0.20822987783140201</v>
      </c>
      <c r="H1686" s="4">
        <v>-2.3117873553202268E-3</v>
      </c>
      <c r="I1686" s="4">
        <v>0.32842043382939701</v>
      </c>
    </row>
    <row r="1687" spans="1:9" x14ac:dyDescent="0.25">
      <c r="A1687" t="s">
        <v>1902</v>
      </c>
      <c r="B1687" s="3">
        <v>239.9764099121094</v>
      </c>
      <c r="C1687" s="3">
        <v>9.7200002670288086</v>
      </c>
      <c r="D1687" s="4">
        <v>-5.2423388546407601E-4</v>
      </c>
      <c r="E1687" s="4">
        <v>-3.09072257423233E-2</v>
      </c>
      <c r="F1687" s="2">
        <v>1</v>
      </c>
      <c r="G1687" s="4">
        <v>0.20239128179404539</v>
      </c>
      <c r="H1687" s="4">
        <v>-4.3624326989555318E-3</v>
      </c>
      <c r="I1687" s="4">
        <v>0.32569000247569679</v>
      </c>
    </row>
    <row r="1688" spans="1:9" x14ac:dyDescent="0.25">
      <c r="A1688" t="s">
        <v>1903</v>
      </c>
      <c r="B1688" s="3">
        <v>240.10227966308591</v>
      </c>
      <c r="C1688" s="3">
        <v>10.02999973297119</v>
      </c>
      <c r="D1688" s="4">
        <v>-3.8402119827402048E-3</v>
      </c>
      <c r="E1688" s="4">
        <v>5.2465898636926189E-2</v>
      </c>
      <c r="F1688" s="2">
        <v>1</v>
      </c>
      <c r="G1688" s="4">
        <v>0.20766273121229339</v>
      </c>
      <c r="H1688" s="4">
        <v>-3.8402119827402048E-3</v>
      </c>
      <c r="I1688" s="4">
        <v>0.32638533861538171</v>
      </c>
    </row>
    <row r="1689" spans="1:9" x14ac:dyDescent="0.25">
      <c r="A1689" t="s">
        <v>1904</v>
      </c>
      <c r="B1689" s="3">
        <v>241.02787780761719</v>
      </c>
      <c r="C1689" s="3">
        <v>9.5299997329711914</v>
      </c>
      <c r="D1689" s="4">
        <v>6.3410431554964397E-3</v>
      </c>
      <c r="E1689" s="4">
        <v>1.167724583719143E-2</v>
      </c>
      <c r="F1689" s="2">
        <v>1</v>
      </c>
      <c r="G1689" s="4">
        <v>0.21495790105525031</v>
      </c>
      <c r="H1689" s="4">
        <v>0</v>
      </c>
      <c r="I1689" s="4">
        <v>0.3314985753996329</v>
      </c>
    </row>
    <row r="1690" spans="1:9" x14ac:dyDescent="0.25">
      <c r="A1690" t="s">
        <v>1905</v>
      </c>
      <c r="B1690" s="3">
        <v>239.50914001464841</v>
      </c>
      <c r="C1690" s="3">
        <v>9.4200000762939453</v>
      </c>
      <c r="D1690" s="4">
        <v>8.3275100569557559E-3</v>
      </c>
      <c r="E1690" s="4">
        <v>-0.1020018797112103</v>
      </c>
      <c r="F1690" s="2">
        <v>1</v>
      </c>
      <c r="G1690" s="4">
        <v>0.2049413549088335</v>
      </c>
      <c r="H1690" s="4">
        <v>0</v>
      </c>
      <c r="I1690" s="4">
        <v>0.32310868612152399</v>
      </c>
    </row>
    <row r="1691" spans="1:9" x14ac:dyDescent="0.25">
      <c r="A1691" t="s">
        <v>1906</v>
      </c>
      <c r="B1691" s="3">
        <v>237.5310974121094</v>
      </c>
      <c r="C1691" s="3">
        <v>10.489999771118161</v>
      </c>
      <c r="D1691" s="4">
        <v>-4.086250981961248E-3</v>
      </c>
      <c r="E1691" s="4">
        <v>3.0451813030375922E-2</v>
      </c>
      <c r="F1691" s="2">
        <v>1</v>
      </c>
      <c r="G1691" s="4">
        <v>0.19990981505148239</v>
      </c>
      <c r="H1691" s="4">
        <v>-4.1981860059698839E-3</v>
      </c>
      <c r="I1691" s="4">
        <v>0.31218148163664372</v>
      </c>
    </row>
    <row r="1692" spans="1:9" x14ac:dyDescent="0.25">
      <c r="A1692" t="s">
        <v>1907</v>
      </c>
      <c r="B1692" s="3">
        <v>238.50569152832031</v>
      </c>
      <c r="C1692" s="3">
        <v>10.180000305175779</v>
      </c>
      <c r="D1692" s="4">
        <v>-1.1239429530829351E-4</v>
      </c>
      <c r="E1692" s="4">
        <v>2.6209700290543699E-2</v>
      </c>
      <c r="F1692" s="2">
        <v>1</v>
      </c>
      <c r="G1692" s="4">
        <v>0.19488793101734861</v>
      </c>
      <c r="H1692" s="4">
        <v>-1.1239429530829351E-4</v>
      </c>
      <c r="I1692" s="4">
        <v>0.3175653844827846</v>
      </c>
    </row>
    <row r="1693" spans="1:9" x14ac:dyDescent="0.25">
      <c r="A1693" t="s">
        <v>1908</v>
      </c>
      <c r="B1693" s="3">
        <v>238.5325012207031</v>
      </c>
      <c r="C1693" s="3">
        <v>9.9200000762939453</v>
      </c>
      <c r="D1693" s="4">
        <v>1.764955728076556E-3</v>
      </c>
      <c r="E1693" s="4">
        <v>6.209849188764216E-2</v>
      </c>
      <c r="F1693" s="2">
        <v>1</v>
      </c>
      <c r="G1693" s="4">
        <v>0.20299801686701929</v>
      </c>
      <c r="H1693" s="4">
        <v>0</v>
      </c>
      <c r="I1693" s="4">
        <v>0.31771348796168231</v>
      </c>
    </row>
    <row r="1694" spans="1:9" x14ac:dyDescent="0.25">
      <c r="A1694" t="s">
        <v>1909</v>
      </c>
      <c r="B1694" s="3">
        <v>238.11224365234381</v>
      </c>
      <c r="C1694" s="3">
        <v>9.3400001525878906</v>
      </c>
      <c r="D1694" s="4">
        <v>3.0128454401419091E-3</v>
      </c>
      <c r="E1694" s="4">
        <v>-2.5052168374686049E-2</v>
      </c>
      <c r="F1694" s="2">
        <v>1</v>
      </c>
      <c r="G1694" s="4">
        <v>0.19950027368417331</v>
      </c>
      <c r="H1694" s="4">
        <v>0</v>
      </c>
      <c r="I1694" s="4">
        <v>0.31539187952924158</v>
      </c>
    </row>
    <row r="1695" spans="1:9" x14ac:dyDescent="0.25">
      <c r="A1695" t="s">
        <v>1910</v>
      </c>
      <c r="B1695" s="3">
        <v>237.3970031738281</v>
      </c>
      <c r="C1695" s="3">
        <v>9.5799999237060547</v>
      </c>
      <c r="D1695" s="4">
        <v>5.4533941730421356E-3</v>
      </c>
      <c r="E1695" s="4">
        <v>-5.7086607521336541E-2</v>
      </c>
      <c r="F1695" s="2">
        <v>1</v>
      </c>
      <c r="G1695" s="4">
        <v>0.20312064891903159</v>
      </c>
      <c r="H1695" s="4">
        <v>0</v>
      </c>
      <c r="I1695" s="4">
        <v>0.31144071136199808</v>
      </c>
    </row>
    <row r="1696" spans="1:9" x14ac:dyDescent="0.25">
      <c r="A1696" t="s">
        <v>1911</v>
      </c>
      <c r="B1696" s="3">
        <v>236.1094055175781</v>
      </c>
      <c r="C1696" s="3">
        <v>10.159999847412109</v>
      </c>
      <c r="D1696" s="4">
        <v>3.1527319062809589E-3</v>
      </c>
      <c r="E1696" s="4">
        <v>-7.8039979548792604E-2</v>
      </c>
      <c r="F1696" s="2">
        <v>1</v>
      </c>
      <c r="G1696" s="4">
        <v>0.19952545085308529</v>
      </c>
      <c r="H1696" s="4">
        <v>-3.5472269178137279E-3</v>
      </c>
      <c r="I1696" s="4">
        <v>0.30432769829239298</v>
      </c>
    </row>
    <row r="1697" spans="1:9" x14ac:dyDescent="0.25">
      <c r="A1697" t="s">
        <v>1912</v>
      </c>
      <c r="B1697" s="3">
        <v>235.36735534667969</v>
      </c>
      <c r="C1697" s="3">
        <v>11.02000045776367</v>
      </c>
      <c r="D1697" s="4">
        <v>1.899870348438526E-4</v>
      </c>
      <c r="E1697" s="4">
        <v>-2.7360941573685519E-2</v>
      </c>
      <c r="F1697" s="2">
        <v>1</v>
      </c>
      <c r="G1697" s="4">
        <v>0.21139706474248809</v>
      </c>
      <c r="H1697" s="4">
        <v>-6.6789020365450869E-3</v>
      </c>
      <c r="I1697" s="4">
        <v>0.30022842664625182</v>
      </c>
    </row>
    <row r="1698" spans="1:9" x14ac:dyDescent="0.25">
      <c r="A1698" t="s">
        <v>1913</v>
      </c>
      <c r="B1698" s="3">
        <v>235.32264709472659</v>
      </c>
      <c r="C1698" s="3">
        <v>11.329999923706049</v>
      </c>
      <c r="D1698" s="4">
        <v>-3.5963839491337519E-3</v>
      </c>
      <c r="E1698" s="4">
        <v>-2.996578530178895E-2</v>
      </c>
      <c r="F1698" s="2">
        <v>1</v>
      </c>
      <c r="G1698" s="4">
        <v>0.21500301857889431</v>
      </c>
      <c r="H1698" s="4">
        <v>-6.8675843194075936E-3</v>
      </c>
      <c r="I1698" s="4">
        <v>0.29998144702577961</v>
      </c>
    </row>
    <row r="1699" spans="1:9" x14ac:dyDescent="0.25">
      <c r="A1699" t="s">
        <v>1914</v>
      </c>
      <c r="B1699" s="3">
        <v>236.17201232910159</v>
      </c>
      <c r="C1699" s="3">
        <v>11.680000305175779</v>
      </c>
      <c r="D1699" s="4">
        <v>-1.209949150515643E-3</v>
      </c>
      <c r="E1699" s="4">
        <v>2.1872265382774762E-2</v>
      </c>
      <c r="F1699" s="2">
        <v>1</v>
      </c>
      <c r="G1699" s="4">
        <v>0.22671532282084381</v>
      </c>
      <c r="H1699" s="4">
        <v>-3.2830073251227661E-3</v>
      </c>
      <c r="I1699" s="4">
        <v>0.3046735540544403</v>
      </c>
    </row>
    <row r="1700" spans="1:9" x14ac:dyDescent="0.25">
      <c r="A1700" t="s">
        <v>1915</v>
      </c>
      <c r="B1700" s="3">
        <v>236.45811462402341</v>
      </c>
      <c r="C1700" s="3">
        <v>11.430000305175779</v>
      </c>
      <c r="D1700" s="4">
        <v>-2.075569508170338E-3</v>
      </c>
      <c r="E1700" s="4">
        <v>1.32979233825814E-2</v>
      </c>
      <c r="F1700" s="2">
        <v>1</v>
      </c>
      <c r="G1700" s="4">
        <v>0.22881690051943851</v>
      </c>
      <c r="H1700" s="4">
        <v>-2.075569508170338E-3</v>
      </c>
      <c r="I1700" s="4">
        <v>0.30625405503869191</v>
      </c>
    </row>
    <row r="1701" spans="1:9" x14ac:dyDescent="0.25">
      <c r="A1701" t="s">
        <v>1916</v>
      </c>
      <c r="B1701" s="3">
        <v>236.9499206542969</v>
      </c>
      <c r="C1701" s="3">
        <v>11.27999973297119</v>
      </c>
      <c r="D1701" s="4">
        <v>8.7547865304999917E-3</v>
      </c>
      <c r="E1701" s="4">
        <v>5.4205601312612428E-2</v>
      </c>
      <c r="F1701" s="2">
        <v>1</v>
      </c>
      <c r="G1701" s="4">
        <v>0.2268469305066021</v>
      </c>
      <c r="H1701" s="4">
        <v>0</v>
      </c>
      <c r="I1701" s="4">
        <v>0.30897091515727421</v>
      </c>
    </row>
    <row r="1702" spans="1:9" x14ac:dyDescent="0.25">
      <c r="A1702" t="s">
        <v>1917</v>
      </c>
      <c r="B1702" s="3">
        <v>234.89347839355469</v>
      </c>
      <c r="C1702" s="3">
        <v>10.69999980926514</v>
      </c>
      <c r="D1702" s="4">
        <v>-6.0863367809371738E-4</v>
      </c>
      <c r="E1702" s="4">
        <v>6.6799610581392388E-2</v>
      </c>
      <c r="F1702" s="2">
        <v>1</v>
      </c>
      <c r="G1702" s="4">
        <v>0.21328124692127681</v>
      </c>
      <c r="H1702" s="4">
        <v>-6.0863367809371738E-4</v>
      </c>
      <c r="I1702" s="4">
        <v>0.29761061125601618</v>
      </c>
    </row>
    <row r="1703" spans="1:9" x14ac:dyDescent="0.25">
      <c r="A1703" t="s">
        <v>1918</v>
      </c>
      <c r="B1703" s="3">
        <v>235.0365295410156</v>
      </c>
      <c r="C1703" s="3">
        <v>10.02999973297119</v>
      </c>
      <c r="D1703" s="4">
        <v>1.014495899540524E-2</v>
      </c>
      <c r="E1703" s="4">
        <v>1.621072434318949E-2</v>
      </c>
      <c r="F1703" s="2">
        <v>1</v>
      </c>
      <c r="G1703" s="4">
        <v>0.21638812968928051</v>
      </c>
      <c r="H1703" s="4">
        <v>0</v>
      </c>
      <c r="I1703" s="4">
        <v>0.29840086174814201</v>
      </c>
    </row>
    <row r="1704" spans="1:9" x14ac:dyDescent="0.25">
      <c r="A1704" t="s">
        <v>1919</v>
      </c>
      <c r="B1704" s="3">
        <v>232.67604064941409</v>
      </c>
      <c r="C1704" s="3">
        <v>9.869999885559082</v>
      </c>
      <c r="D1704" s="4">
        <v>-4.9920449116247489E-4</v>
      </c>
      <c r="E1704" s="4">
        <v>2.0682503380267558E-2</v>
      </c>
      <c r="F1704" s="2">
        <v>1</v>
      </c>
      <c r="G1704" s="4">
        <v>0.19851809245766261</v>
      </c>
      <c r="H1704" s="4">
        <v>-4.9920449116247489E-4</v>
      </c>
      <c r="I1704" s="4">
        <v>0.28536092784089989</v>
      </c>
    </row>
    <row r="1705" spans="1:9" x14ac:dyDescent="0.25">
      <c r="A1705" t="s">
        <v>1920</v>
      </c>
      <c r="B1705" s="3">
        <v>232.79225158691409</v>
      </c>
      <c r="C1705" s="3">
        <v>9.6700000762939453</v>
      </c>
      <c r="D1705" s="4">
        <v>2.3096859448619171E-3</v>
      </c>
      <c r="E1705" s="4">
        <v>-2.125506434357527E-2</v>
      </c>
      <c r="F1705" s="2">
        <v>1</v>
      </c>
      <c r="G1705" s="4">
        <v>0.20357229580147271</v>
      </c>
      <c r="H1705" s="4">
        <v>0</v>
      </c>
      <c r="I1705" s="4">
        <v>0.28600290626735658</v>
      </c>
    </row>
    <row r="1706" spans="1:9" x14ac:dyDescent="0.25">
      <c r="A1706" t="s">
        <v>1921</v>
      </c>
      <c r="B1706" s="3">
        <v>232.25581359863281</v>
      </c>
      <c r="C1706" s="3">
        <v>9.880000114440918</v>
      </c>
      <c r="D1706" s="4">
        <v>-8.8476254965996759E-4</v>
      </c>
      <c r="E1706" s="4">
        <v>1.541629797138855E-2</v>
      </c>
      <c r="F1706" s="2">
        <v>1</v>
      </c>
      <c r="G1706" s="4">
        <v>0.20145197682362401</v>
      </c>
      <c r="H1706" s="4">
        <v>-8.8476254965996759E-4</v>
      </c>
      <c r="I1706" s="4">
        <v>0.28303948799523088</v>
      </c>
    </row>
    <row r="1707" spans="1:9" x14ac:dyDescent="0.25">
      <c r="A1707" t="s">
        <v>1922</v>
      </c>
      <c r="B1707" s="3">
        <v>232.46148681640619</v>
      </c>
      <c r="C1707" s="3">
        <v>9.7299995422363281</v>
      </c>
      <c r="D1707" s="4">
        <v>6.5429338118530023E-3</v>
      </c>
      <c r="E1707" s="4">
        <v>-8.6384986783774931E-2</v>
      </c>
      <c r="F1707" s="2">
        <v>1</v>
      </c>
      <c r="G1707" s="4">
        <v>0.20486469805456051</v>
      </c>
      <c r="H1707" s="4">
        <v>0</v>
      </c>
      <c r="I1707" s="4">
        <v>0.2841756785427898</v>
      </c>
    </row>
    <row r="1708" spans="1:9" x14ac:dyDescent="0.25">
      <c r="A1708" t="s">
        <v>1923</v>
      </c>
      <c r="B1708" s="3">
        <v>230.95039367675781</v>
      </c>
      <c r="C1708" s="3">
        <v>10.64999961853027</v>
      </c>
      <c r="D1708" s="4">
        <v>1.7065106176263889E-3</v>
      </c>
      <c r="E1708" s="4">
        <v>-6.824152806822803E-2</v>
      </c>
      <c r="F1708" s="2">
        <v>1</v>
      </c>
      <c r="G1708" s="4">
        <v>0.2060719531524475</v>
      </c>
      <c r="H1708" s="4">
        <v>-3.126056278102141E-3</v>
      </c>
      <c r="I1708" s="4">
        <v>0.27582802025098019</v>
      </c>
    </row>
    <row r="1709" spans="1:9" x14ac:dyDescent="0.25">
      <c r="A1709" t="s">
        <v>1924</v>
      </c>
      <c r="B1709" s="3">
        <v>230.55694580078119</v>
      </c>
      <c r="C1709" s="3">
        <v>11.430000305175779</v>
      </c>
      <c r="D1709" s="4">
        <v>-2.9388327391351998E-3</v>
      </c>
      <c r="E1709" s="4">
        <v>-2.8061217456067381E-2</v>
      </c>
      <c r="F1709" s="2">
        <v>1</v>
      </c>
      <c r="G1709" s="4">
        <v>0.20132323984501349</v>
      </c>
      <c r="H1709" s="4">
        <v>-4.8243341183326072E-3</v>
      </c>
      <c r="I1709" s="4">
        <v>0.27365451529743717</v>
      </c>
    </row>
    <row r="1710" spans="1:9" x14ac:dyDescent="0.25">
      <c r="A1710" t="s">
        <v>1925</v>
      </c>
      <c r="B1710" s="3">
        <v>231.23651123046881</v>
      </c>
      <c r="C1710" s="3">
        <v>11.760000228881839</v>
      </c>
      <c r="D1710" s="4">
        <v>8.5008043747551998E-3</v>
      </c>
      <c r="E1710" s="4">
        <v>-0.1043411937256801</v>
      </c>
      <c r="F1710" s="2">
        <v>1</v>
      </c>
      <c r="G1710" s="4">
        <v>0.21105807059792281</v>
      </c>
      <c r="H1710" s="4">
        <v>-1.891058884960217E-3</v>
      </c>
      <c r="I1710" s="4">
        <v>0.27740860552861779</v>
      </c>
    </row>
    <row r="1711" spans="1:9" x14ac:dyDescent="0.25">
      <c r="A1711" t="s">
        <v>1926</v>
      </c>
      <c r="B1711" s="3">
        <v>229.2873840332031</v>
      </c>
      <c r="C1711" s="3">
        <v>13.13000011444092</v>
      </c>
      <c r="D1711" s="4">
        <v>-5.0050439787937551E-3</v>
      </c>
      <c r="E1711" s="4">
        <v>0.1328731614821563</v>
      </c>
      <c r="F1711" s="2">
        <v>1</v>
      </c>
      <c r="G1711" s="4">
        <v>0.19859412693920531</v>
      </c>
      <c r="H1711" s="4">
        <v>-1.03042686873791E-2</v>
      </c>
      <c r="I1711" s="4">
        <v>0.26664113700987929</v>
      </c>
    </row>
    <row r="1712" spans="1:9" x14ac:dyDescent="0.25">
      <c r="A1712" t="s">
        <v>1927</v>
      </c>
      <c r="B1712" s="3">
        <v>230.44075012207031</v>
      </c>
      <c r="C1712" s="3">
        <v>11.590000152587891</v>
      </c>
      <c r="D1712" s="4">
        <v>-2.3225376324821361E-3</v>
      </c>
      <c r="E1712" s="4">
        <v>7.8261002250339384E-3</v>
      </c>
      <c r="F1712" s="2">
        <v>1</v>
      </c>
      <c r="G1712" s="4">
        <v>0.21402265250520669</v>
      </c>
      <c r="H1712" s="4">
        <v>-5.3258809771015159E-3</v>
      </c>
      <c r="I1712" s="4">
        <v>0.27301262116436642</v>
      </c>
    </row>
    <row r="1713" spans="1:9" x14ac:dyDescent="0.25">
      <c r="A1713" t="s">
        <v>1928</v>
      </c>
      <c r="B1713" s="3">
        <v>230.9772033691406</v>
      </c>
      <c r="C1713" s="3">
        <v>11.5</v>
      </c>
      <c r="D1713" s="4">
        <v>9.2982597667434774E-4</v>
      </c>
      <c r="E1713" s="4">
        <v>1.86005348854319E-2</v>
      </c>
      <c r="F1713" s="2">
        <v>1</v>
      </c>
      <c r="G1713" s="4">
        <v>0.2178044909054779</v>
      </c>
      <c r="H1713" s="4">
        <v>-3.010334960852346E-3</v>
      </c>
      <c r="I1713" s="4">
        <v>0.2759761237298779</v>
      </c>
    </row>
    <row r="1714" spans="1:9" x14ac:dyDescent="0.25">
      <c r="A1714" t="s">
        <v>1929</v>
      </c>
      <c r="B1714" s="3">
        <v>230.76263427734381</v>
      </c>
      <c r="C1714" s="3">
        <v>11.289999961853029</v>
      </c>
      <c r="D1714" s="4">
        <v>-3.0995609517192602E-4</v>
      </c>
      <c r="E1714" s="4">
        <v>7.5238091605050128E-2</v>
      </c>
      <c r="F1714" s="2">
        <v>1</v>
      </c>
      <c r="G1714" s="4">
        <v>0.21386899542288629</v>
      </c>
      <c r="H1714" s="4">
        <v>-3.936500676940069E-3</v>
      </c>
      <c r="I1714" s="4">
        <v>0.27479079013838192</v>
      </c>
    </row>
    <row r="1715" spans="1:9" x14ac:dyDescent="0.25">
      <c r="A1715" t="s">
        <v>1930</v>
      </c>
      <c r="B1715" s="3">
        <v>230.83418273925781</v>
      </c>
      <c r="C1715" s="3">
        <v>10.5</v>
      </c>
      <c r="D1715" s="4">
        <v>-3.6276689998859801E-3</v>
      </c>
      <c r="E1715" s="4">
        <v>7.3619661215478471E-2</v>
      </c>
      <c r="F1715" s="2">
        <v>1</v>
      </c>
      <c r="G1715" s="4">
        <v>0.21727537480146181</v>
      </c>
      <c r="H1715" s="4">
        <v>-3.6276689998859801E-3</v>
      </c>
      <c r="I1715" s="4">
        <v>0.27518604182452361</v>
      </c>
    </row>
    <row r="1716" spans="1:9" x14ac:dyDescent="0.25">
      <c r="A1716" t="s">
        <v>1931</v>
      </c>
      <c r="B1716" s="3">
        <v>231.67462158203119</v>
      </c>
      <c r="C1716" s="3">
        <v>9.7799997329711914</v>
      </c>
      <c r="D1716" s="4">
        <v>1.700704283428722E-3</v>
      </c>
      <c r="E1716" s="4">
        <v>-1.112240713174795E-2</v>
      </c>
      <c r="F1716" s="2">
        <v>1</v>
      </c>
      <c r="G1716" s="4">
        <v>0.23465992959776011</v>
      </c>
      <c r="H1716" s="4">
        <v>0</v>
      </c>
      <c r="I1716" s="4">
        <v>0.27982883722247548</v>
      </c>
    </row>
    <row r="1717" spans="1:9" x14ac:dyDescent="0.25">
      <c r="A1717" t="s">
        <v>1932</v>
      </c>
      <c r="B1717" s="3">
        <v>231.2812805175781</v>
      </c>
      <c r="C1717" s="3">
        <v>9.8900003433227539</v>
      </c>
      <c r="D1717" s="4">
        <v>-6.9502535372323315E-4</v>
      </c>
      <c r="E1717" s="4">
        <v>5.2127738795493039E-2</v>
      </c>
      <c r="F1717" s="2">
        <v>1</v>
      </c>
      <c r="G1717" s="4">
        <v>0.2381151847172529</v>
      </c>
      <c r="H1717" s="4">
        <v>-6.9502535372323315E-4</v>
      </c>
      <c r="I1717" s="4">
        <v>0.27765592232263342</v>
      </c>
    </row>
    <row r="1718" spans="1:9" x14ac:dyDescent="0.25">
      <c r="A1718" t="s">
        <v>1933</v>
      </c>
      <c r="B1718" s="3">
        <v>231.442138671875</v>
      </c>
      <c r="C1718" s="3">
        <v>9.3999996185302734</v>
      </c>
      <c r="D1718" s="4">
        <v>1.547507203343512E-3</v>
      </c>
      <c r="E1718" s="4">
        <v>2.8446309129240181E-2</v>
      </c>
      <c r="F1718" s="2">
        <v>1</v>
      </c>
      <c r="G1718" s="4">
        <v>0.26630454156901201</v>
      </c>
      <c r="H1718" s="4">
        <v>0</v>
      </c>
      <c r="I1718" s="4">
        <v>0.27854454319601918</v>
      </c>
    </row>
    <row r="1719" spans="1:9" x14ac:dyDescent="0.25">
      <c r="A1719" t="s">
        <v>1934</v>
      </c>
      <c r="B1719" s="3">
        <v>231.08453369140619</v>
      </c>
      <c r="C1719" s="3">
        <v>9.1400003433227539</v>
      </c>
      <c r="D1719" s="4">
        <v>3.338752498432962E-3</v>
      </c>
      <c r="E1719" s="4">
        <v>-7.9556892001429125E-2</v>
      </c>
      <c r="F1719" s="2">
        <v>1</v>
      </c>
      <c r="G1719" s="4">
        <v>0.26295520233744618</v>
      </c>
      <c r="H1719" s="4">
        <v>0</v>
      </c>
      <c r="I1719" s="4">
        <v>0.27656904340578331</v>
      </c>
    </row>
    <row r="1720" spans="1:9" x14ac:dyDescent="0.25">
      <c r="A1720" t="s">
        <v>1935</v>
      </c>
      <c r="B1720" s="3">
        <v>230.31556701660159</v>
      </c>
      <c r="C1720" s="3">
        <v>9.9300003051757813</v>
      </c>
      <c r="D1720" s="4">
        <v>3.8858443257727687E-4</v>
      </c>
      <c r="E1720" s="4">
        <v>-2.6470540111589221E-2</v>
      </c>
      <c r="F1720" s="2">
        <v>1</v>
      </c>
      <c r="G1720" s="4">
        <v>0.25299123999634082</v>
      </c>
      <c r="H1720" s="4">
        <v>-4.6546617142317892E-4</v>
      </c>
      <c r="I1720" s="4">
        <v>0.27232107822704382</v>
      </c>
    </row>
    <row r="1721" spans="1:9" x14ac:dyDescent="0.25">
      <c r="A1721" t="s">
        <v>1936</v>
      </c>
      <c r="B1721" s="3">
        <v>230.2261047363281</v>
      </c>
      <c r="C1721" s="3">
        <v>10.19999980926514</v>
      </c>
      <c r="D1721" s="4">
        <v>1.322124190744844E-3</v>
      </c>
      <c r="E1721" s="4">
        <v>1.9645877691365499E-3</v>
      </c>
      <c r="F1721" s="2">
        <v>1</v>
      </c>
      <c r="G1721" s="4">
        <v>0.24496612176098839</v>
      </c>
      <c r="H1721" s="4">
        <v>-8.537188621408065E-4</v>
      </c>
      <c r="I1721" s="4">
        <v>0.27182686610594148</v>
      </c>
    </row>
    <row r="1722" spans="1:9" x14ac:dyDescent="0.25">
      <c r="A1722" t="s">
        <v>1937</v>
      </c>
      <c r="B1722" s="3">
        <v>229.922119140625</v>
      </c>
      <c r="C1722" s="3">
        <v>10.180000305175779</v>
      </c>
      <c r="D1722" s="4">
        <v>1.557820311804736E-3</v>
      </c>
      <c r="E1722" s="4">
        <v>-3.0476161411830401E-2</v>
      </c>
      <c r="F1722" s="2">
        <v>1</v>
      </c>
      <c r="G1722" s="4">
        <v>0.23431381824720149</v>
      </c>
      <c r="H1722" s="4">
        <v>-2.172970116528838E-3</v>
      </c>
      <c r="I1722" s="4">
        <v>0.27014757327350081</v>
      </c>
    </row>
    <row r="1723" spans="1:9" x14ac:dyDescent="0.25">
      <c r="A1723" t="s">
        <v>1938</v>
      </c>
      <c r="B1723" s="3">
        <v>229.56449890136719</v>
      </c>
      <c r="C1723" s="3">
        <v>10.5</v>
      </c>
      <c r="D1723" s="4">
        <v>-3.724987567040317E-3</v>
      </c>
      <c r="E1723" s="4">
        <v>7.1428550575634908E-2</v>
      </c>
      <c r="F1723" s="2">
        <v>1</v>
      </c>
      <c r="G1723" s="4">
        <v>0.23245191900065859</v>
      </c>
      <c r="H1723" s="4">
        <v>-3.724987567040317E-3</v>
      </c>
      <c r="I1723" s="4">
        <v>0.26817198918987911</v>
      </c>
    </row>
    <row r="1724" spans="1:9" x14ac:dyDescent="0.25">
      <c r="A1724" t="s">
        <v>1939</v>
      </c>
      <c r="B1724" s="3">
        <v>230.4228210449219</v>
      </c>
      <c r="C1724" s="3">
        <v>9.8000001907348633</v>
      </c>
      <c r="D1724" s="4">
        <v>8.1758367711433078E-3</v>
      </c>
      <c r="E1724" s="4">
        <v>-0.1327433605912578</v>
      </c>
      <c r="F1724" s="2">
        <v>1</v>
      </c>
      <c r="G1724" s="4">
        <v>0.2334038423809961</v>
      </c>
      <c r="H1724" s="4">
        <v>0</v>
      </c>
      <c r="I1724" s="4">
        <v>0.27291357643601999</v>
      </c>
    </row>
    <row r="1725" spans="1:9" x14ac:dyDescent="0.25">
      <c r="A1725" t="s">
        <v>1940</v>
      </c>
      <c r="B1725" s="3">
        <v>228.55419921875</v>
      </c>
      <c r="C1725" s="3">
        <v>11.30000019073486</v>
      </c>
      <c r="D1725" s="4">
        <v>1.2929847920870601E-3</v>
      </c>
      <c r="E1725" s="4">
        <v>6.2333616519982824E-3</v>
      </c>
      <c r="F1725" s="2">
        <v>1</v>
      </c>
      <c r="G1725" s="4">
        <v>0.22013883090578151</v>
      </c>
      <c r="H1725" s="4">
        <v>-5.794900288619953E-3</v>
      </c>
      <c r="I1725" s="4">
        <v>0.26259083982090359</v>
      </c>
    </row>
    <row r="1726" spans="1:9" x14ac:dyDescent="0.25">
      <c r="A1726" t="s">
        <v>1941</v>
      </c>
      <c r="B1726" s="3">
        <v>228.2590637207031</v>
      </c>
      <c r="C1726" s="3">
        <v>11.22999954223633</v>
      </c>
      <c r="D1726" s="4">
        <v>-4.9503089977009918E-3</v>
      </c>
      <c r="E1726" s="4">
        <v>6.272374173952322E-3</v>
      </c>
      <c r="F1726" s="2">
        <v>1</v>
      </c>
      <c r="G1726" s="4">
        <v>0.2161170618638919</v>
      </c>
      <c r="H1726" s="4">
        <v>-7.078732387382769E-3</v>
      </c>
      <c r="I1726" s="4">
        <v>0.26096043715224232</v>
      </c>
    </row>
    <row r="1727" spans="1:9" x14ac:dyDescent="0.25">
      <c r="A1727" t="s">
        <v>1942</v>
      </c>
      <c r="B1727" s="3">
        <v>229.39463806152341</v>
      </c>
      <c r="C1727" s="3">
        <v>11.159999847412109</v>
      </c>
      <c r="D1727" s="4">
        <v>1.757152232619408E-3</v>
      </c>
      <c r="E1727" s="4">
        <v>8.1300953088525585E-3</v>
      </c>
      <c r="F1727" s="2">
        <v>1</v>
      </c>
      <c r="G1727" s="4">
        <v>0.21807193148283771</v>
      </c>
      <c r="H1727" s="4">
        <v>-2.1390121608277908E-3</v>
      </c>
      <c r="I1727" s="4">
        <v>0.26723363521885563</v>
      </c>
    </row>
    <row r="1728" spans="1:9" x14ac:dyDescent="0.25">
      <c r="A1728" t="s">
        <v>1943</v>
      </c>
      <c r="B1728" s="3">
        <v>228.99226379394531</v>
      </c>
      <c r="C1728" s="3">
        <v>11.069999694824221</v>
      </c>
      <c r="D1728" s="4">
        <v>-3.8893302481183278E-3</v>
      </c>
      <c r="E1728" s="4">
        <v>0.1103309326312811</v>
      </c>
      <c r="F1728" s="2">
        <v>1</v>
      </c>
      <c r="G1728" s="4">
        <v>0.2211063437698155</v>
      </c>
      <c r="H1728" s="4">
        <v>-3.8893302481183278E-3</v>
      </c>
      <c r="I1728" s="4">
        <v>0.26501081863460391</v>
      </c>
    </row>
    <row r="1729" spans="1:9" x14ac:dyDescent="0.25">
      <c r="A1729" t="s">
        <v>1944</v>
      </c>
      <c r="B1729" s="3">
        <v>229.88636779785159</v>
      </c>
      <c r="C1729" s="3">
        <v>9.9700002670288086</v>
      </c>
      <c r="D1729" s="4">
        <v>5.1601595624375376E-3</v>
      </c>
      <c r="E1729" s="4">
        <v>-7.9601912624644999E-3</v>
      </c>
      <c r="F1729" s="2">
        <v>1</v>
      </c>
      <c r="G1729" s="4">
        <v>0.2264473863624801</v>
      </c>
      <c r="H1729" s="4">
        <v>0</v>
      </c>
      <c r="I1729" s="4">
        <v>0.26995007387050868</v>
      </c>
    </row>
    <row r="1730" spans="1:9" x14ac:dyDescent="0.25">
      <c r="A1730" t="s">
        <v>1945</v>
      </c>
      <c r="B1730" s="3">
        <v>228.7062072753906</v>
      </c>
      <c r="C1730" s="3">
        <v>10.05000019073486</v>
      </c>
      <c r="D1730" s="4">
        <v>2.739518505430194E-4</v>
      </c>
      <c r="E1730" s="4">
        <v>-1.986048132616602E-3</v>
      </c>
      <c r="F1730" s="2">
        <v>1</v>
      </c>
      <c r="G1730" s="4">
        <v>0.21787371952947149</v>
      </c>
      <c r="H1730" s="4">
        <v>0</v>
      </c>
      <c r="I1730" s="4">
        <v>0.26343057053050978</v>
      </c>
    </row>
    <row r="1731" spans="1:9" x14ac:dyDescent="0.25">
      <c r="A1731" t="s">
        <v>1946</v>
      </c>
      <c r="B1731" s="3">
        <v>228.64356994628909</v>
      </c>
      <c r="C1731" s="3">
        <v>10.069999694824221</v>
      </c>
      <c r="D1731" s="4">
        <v>9.7844063803931292E-4</v>
      </c>
      <c r="E1731" s="4">
        <v>-2.3278439866581849E-2</v>
      </c>
      <c r="F1731" s="2">
        <v>1</v>
      </c>
      <c r="G1731" s="4">
        <v>0.22078728002318981</v>
      </c>
      <c r="H1731" s="4">
        <v>0</v>
      </c>
      <c r="I1731" s="4">
        <v>0.26308454618169091</v>
      </c>
    </row>
    <row r="1732" spans="1:9" x14ac:dyDescent="0.25">
      <c r="A1732" t="s">
        <v>1947</v>
      </c>
      <c r="B1732" s="3">
        <v>228.4200744628906</v>
      </c>
      <c r="C1732" s="3">
        <v>10.310000419616699</v>
      </c>
      <c r="D1732" s="4">
        <v>7.053859748786806E-4</v>
      </c>
      <c r="E1732" s="4">
        <v>4.0363327786432368E-2</v>
      </c>
      <c r="F1732" s="2">
        <v>1</v>
      </c>
      <c r="G1732" s="4">
        <v>0.2272317070411376</v>
      </c>
      <c r="H1732" s="4">
        <v>0</v>
      </c>
      <c r="I1732" s="4">
        <v>0.26184990095948629</v>
      </c>
    </row>
    <row r="1733" spans="1:9" x14ac:dyDescent="0.25">
      <c r="A1733" t="s">
        <v>1948</v>
      </c>
      <c r="B1733" s="3">
        <v>228.2590637207031</v>
      </c>
      <c r="C1733" s="3">
        <v>9.9099998474121094</v>
      </c>
      <c r="D1733" s="4">
        <v>1.333398843022193E-3</v>
      </c>
      <c r="E1733" s="4">
        <v>3.1217502752605819E-2</v>
      </c>
      <c r="F1733" s="2">
        <v>1</v>
      </c>
      <c r="G1733" s="4">
        <v>0.2221085918909009</v>
      </c>
      <c r="H1733" s="4">
        <v>0</v>
      </c>
      <c r="I1733" s="4">
        <v>0.26096043715224232</v>
      </c>
    </row>
    <row r="1734" spans="1:9" x14ac:dyDescent="0.25">
      <c r="A1734" t="s">
        <v>1949</v>
      </c>
      <c r="B1734" s="3">
        <v>227.9551086425781</v>
      </c>
      <c r="C1734" s="3">
        <v>9.6099996566772461</v>
      </c>
      <c r="D1734" s="4">
        <v>1.2174705618217541E-3</v>
      </c>
      <c r="E1734" s="4">
        <v>-3.027247178144055E-2</v>
      </c>
      <c r="F1734" s="2">
        <v>1</v>
      </c>
      <c r="G1734" s="4">
        <v>0.22111148837917199</v>
      </c>
      <c r="H1734" s="4">
        <v>-2.7443614280497908E-4</v>
      </c>
      <c r="I1734" s="4">
        <v>0.25928131290657341</v>
      </c>
    </row>
    <row r="1735" spans="1:9" x14ac:dyDescent="0.25">
      <c r="A1735" t="s">
        <v>1950</v>
      </c>
      <c r="B1735" s="3">
        <v>227.67791748046881</v>
      </c>
      <c r="C1735" s="3">
        <v>9.9099998474121094</v>
      </c>
      <c r="D1735" s="4">
        <v>-1.4900925607996831E-3</v>
      </c>
      <c r="E1735" s="4">
        <v>6.0913161034243926E-3</v>
      </c>
      <c r="F1735" s="2">
        <v>1</v>
      </c>
      <c r="G1735" s="4">
        <v>0.21563141122935761</v>
      </c>
      <c r="H1735" s="4">
        <v>-1.4900925607996831E-3</v>
      </c>
      <c r="I1735" s="4">
        <v>0.25775003925964429</v>
      </c>
    </row>
    <row r="1736" spans="1:9" x14ac:dyDescent="0.25">
      <c r="A1736" t="s">
        <v>1951</v>
      </c>
      <c r="B1736" s="3">
        <v>228.01768493652341</v>
      </c>
      <c r="C1736" s="3">
        <v>9.8500003814697266</v>
      </c>
      <c r="D1736" s="4">
        <v>1.570986133445196E-3</v>
      </c>
      <c r="E1736" s="4">
        <v>-2.2817415077099109E-2</v>
      </c>
      <c r="F1736" s="2">
        <v>1</v>
      </c>
      <c r="G1736" s="4">
        <v>0.2190427205121763</v>
      </c>
      <c r="H1736" s="4">
        <v>0</v>
      </c>
      <c r="I1736" s="4">
        <v>0.2596270000818488</v>
      </c>
    </row>
    <row r="1737" spans="1:9" x14ac:dyDescent="0.25">
      <c r="A1737" t="s">
        <v>1952</v>
      </c>
      <c r="B1737" s="3">
        <v>227.6600341796875</v>
      </c>
      <c r="C1737" s="3">
        <v>10.079999923706049</v>
      </c>
      <c r="D1737" s="4">
        <v>2.6381876622489919E-3</v>
      </c>
      <c r="E1737" s="4">
        <v>-2.420135545463864E-2</v>
      </c>
      <c r="F1737" s="2">
        <v>1</v>
      </c>
      <c r="G1737" s="4">
        <v>0.2017593777756084</v>
      </c>
      <c r="H1737" s="4">
        <v>-1.5708063758657079E-4</v>
      </c>
      <c r="I1737" s="4">
        <v>0.2576512474114554</v>
      </c>
    </row>
    <row r="1738" spans="1:9" x14ac:dyDescent="0.25">
      <c r="A1738" t="s">
        <v>1953</v>
      </c>
      <c r="B1738" s="3">
        <v>227.0610046386719</v>
      </c>
      <c r="C1738" s="3">
        <v>10.329999923706049</v>
      </c>
      <c r="D1738" s="4">
        <v>-1.650958808014136E-3</v>
      </c>
      <c r="E1738" s="4">
        <v>7.0466355653529877E-2</v>
      </c>
      <c r="F1738" s="2">
        <v>1</v>
      </c>
      <c r="G1738" s="4">
        <v>0.20483957732762409</v>
      </c>
      <c r="H1738" s="4">
        <v>-2.7879132614657691E-3</v>
      </c>
      <c r="I1738" s="4">
        <v>0.25434205767066848</v>
      </c>
    </row>
    <row r="1739" spans="1:9" x14ac:dyDescent="0.25">
      <c r="A1739" t="s">
        <v>1954</v>
      </c>
      <c r="B1739" s="3">
        <v>227.4364929199219</v>
      </c>
      <c r="C1739" s="3">
        <v>9.6499996185302734</v>
      </c>
      <c r="D1739" s="4">
        <v>-1.138834622502527E-3</v>
      </c>
      <c r="E1739" s="4">
        <v>5.0054413400504982E-2</v>
      </c>
      <c r="F1739" s="2">
        <v>1</v>
      </c>
      <c r="G1739" s="4">
        <v>0.2026934343603872</v>
      </c>
      <c r="H1739" s="4">
        <v>-1.138834622502527E-3</v>
      </c>
      <c r="I1739" s="4">
        <v>0.25641634930909341</v>
      </c>
    </row>
    <row r="1740" spans="1:9" x14ac:dyDescent="0.25">
      <c r="A1740" t="s">
        <v>1955</v>
      </c>
      <c r="B1740" s="3">
        <v>227.69580078125</v>
      </c>
      <c r="C1740" s="3">
        <v>9.1899995803833008</v>
      </c>
      <c r="D1740" s="4">
        <v>5.9250209209984472E-3</v>
      </c>
      <c r="E1740" s="4">
        <v>-4.5690605278166367E-2</v>
      </c>
      <c r="F1740" s="2">
        <v>1</v>
      </c>
      <c r="G1740" s="4">
        <v>0.20490223650551459</v>
      </c>
      <c r="H1740" s="4">
        <v>0</v>
      </c>
      <c r="I1740" s="4">
        <v>0.25784883110783352</v>
      </c>
    </row>
    <row r="1741" spans="1:9" x14ac:dyDescent="0.25">
      <c r="A1741" t="s">
        <v>1956</v>
      </c>
      <c r="B1741" s="3">
        <v>226.3546447753906</v>
      </c>
      <c r="C1741" s="3">
        <v>9.630000114440918</v>
      </c>
      <c r="D1741" s="4">
        <v>1.186491170359405E-3</v>
      </c>
      <c r="E1741" s="4">
        <v>1.261828419253264E-2</v>
      </c>
      <c r="F1741" s="2">
        <v>1</v>
      </c>
      <c r="G1741" s="4">
        <v>0.20310564310619131</v>
      </c>
      <c r="H1741" s="4">
        <v>0</v>
      </c>
      <c r="I1741" s="4">
        <v>0.25043994825397631</v>
      </c>
    </row>
    <row r="1742" spans="1:9" x14ac:dyDescent="0.25">
      <c r="A1742" t="s">
        <v>1957</v>
      </c>
      <c r="B1742" s="3">
        <v>226.0863952636719</v>
      </c>
      <c r="C1742" s="3">
        <v>9.5100002288818359</v>
      </c>
      <c r="D1742" s="4">
        <v>2.140187235101676E-3</v>
      </c>
      <c r="E1742" s="4">
        <v>6.349250881240609E-3</v>
      </c>
      <c r="F1742" s="2">
        <v>1</v>
      </c>
      <c r="G1742" s="4">
        <v>0.19555406298655531</v>
      </c>
      <c r="H1742" s="4">
        <v>0</v>
      </c>
      <c r="I1742" s="4">
        <v>0.2489580705311418</v>
      </c>
    </row>
    <row r="1743" spans="1:9" x14ac:dyDescent="0.25">
      <c r="A1743" t="s">
        <v>1958</v>
      </c>
      <c r="B1743" s="3">
        <v>225.60356140136719</v>
      </c>
      <c r="C1743" s="3">
        <v>9.4499998092651367</v>
      </c>
      <c r="D1743" s="4">
        <v>4.3387522677200696E-3</v>
      </c>
      <c r="E1743" s="4">
        <v>-6.3091922368706532E-3</v>
      </c>
      <c r="F1743" s="2">
        <v>1</v>
      </c>
      <c r="G1743" s="4">
        <v>0.19013257221457169</v>
      </c>
      <c r="H1743" s="4">
        <v>0</v>
      </c>
      <c r="I1743" s="4">
        <v>0.2462907749234258</v>
      </c>
    </row>
    <row r="1744" spans="1:9" x14ac:dyDescent="0.25">
      <c r="A1744" t="s">
        <v>1959</v>
      </c>
      <c r="B1744" s="3">
        <v>224.62895202636719</v>
      </c>
      <c r="C1744" s="3">
        <v>9.5100002288818359</v>
      </c>
      <c r="D1744" s="4">
        <v>3.5151325686786361E-3</v>
      </c>
      <c r="E1744" s="4">
        <v>-4.1884775972920174E-3</v>
      </c>
      <c r="F1744" s="2">
        <v>1</v>
      </c>
      <c r="G1744" s="4">
        <v>0.19393335204639131</v>
      </c>
      <c r="H1744" s="4">
        <v>0</v>
      </c>
      <c r="I1744" s="4">
        <v>0.2409067877838991</v>
      </c>
    </row>
    <row r="1745" spans="1:9" x14ac:dyDescent="0.25">
      <c r="A1745" t="s">
        <v>1960</v>
      </c>
      <c r="B1745" s="3">
        <v>223.84211730957031</v>
      </c>
      <c r="C1745" s="3">
        <v>9.5500001907348633</v>
      </c>
      <c r="D1745" s="4">
        <v>1.199278330920039E-3</v>
      </c>
      <c r="E1745" s="4">
        <v>-3.2421448686378862E-2</v>
      </c>
      <c r="F1745" s="2">
        <v>1</v>
      </c>
      <c r="G1745" s="4">
        <v>0.1789870240612024</v>
      </c>
      <c r="H1745" s="4">
        <v>0</v>
      </c>
      <c r="I1745" s="4">
        <v>0.23656011505035651</v>
      </c>
    </row>
    <row r="1746" spans="1:9" x14ac:dyDescent="0.25">
      <c r="A1746" t="s">
        <v>1961</v>
      </c>
      <c r="B1746" s="3">
        <v>223.57398986816409</v>
      </c>
      <c r="C1746" s="3">
        <v>9.869999885559082</v>
      </c>
      <c r="D1746" s="4">
        <v>3.894471810933053E-3</v>
      </c>
      <c r="E1746" s="4">
        <v>-2.9498543607109459E-2</v>
      </c>
      <c r="F1746" s="2">
        <v>1</v>
      </c>
      <c r="G1746" s="4">
        <v>0.1834197682129102</v>
      </c>
      <c r="H1746" s="4">
        <v>-3.9719568923901598E-5</v>
      </c>
      <c r="I1746" s="4">
        <v>0.23507891167460859</v>
      </c>
    </row>
    <row r="1747" spans="1:9" x14ac:dyDescent="0.25">
      <c r="A1747" t="s">
        <v>1962</v>
      </c>
      <c r="B1747" s="3">
        <v>222.7066650390625</v>
      </c>
      <c r="C1747" s="3">
        <v>10.170000076293951</v>
      </c>
      <c r="D1747" s="4">
        <v>6.0274862146614261E-4</v>
      </c>
      <c r="E1747" s="4">
        <v>-3.9177239670498132E-3</v>
      </c>
      <c r="F1747" s="2">
        <v>1</v>
      </c>
      <c r="G1747" s="4">
        <v>0.1861471945907289</v>
      </c>
      <c r="H1747" s="4">
        <v>-3.9189292204788728E-3</v>
      </c>
      <c r="I1747" s="4">
        <v>0.23028759133082979</v>
      </c>
    </row>
    <row r="1748" spans="1:9" x14ac:dyDescent="0.25">
      <c r="A1748" t="s">
        <v>1963</v>
      </c>
      <c r="B1748" s="3">
        <v>222.572509765625</v>
      </c>
      <c r="C1748" s="3">
        <v>10.210000038146971</v>
      </c>
      <c r="D1748" s="4">
        <v>-2.0446215301896942E-3</v>
      </c>
      <c r="E1748" s="4">
        <v>6.4650664827338167E-2</v>
      </c>
      <c r="F1748" s="2">
        <v>1</v>
      </c>
      <c r="G1748" s="4">
        <v>0.1758282825384101</v>
      </c>
      <c r="H1748" s="4">
        <v>-4.5189540486217927E-3</v>
      </c>
      <c r="I1748" s="4">
        <v>0.22954648388264109</v>
      </c>
    </row>
    <row r="1749" spans="1:9" x14ac:dyDescent="0.25">
      <c r="A1749" t="s">
        <v>1964</v>
      </c>
      <c r="B1749" s="3">
        <v>223.02851867675781</v>
      </c>
      <c r="C1749" s="3">
        <v>9.5900001525878906</v>
      </c>
      <c r="D1749" s="4">
        <v>2.004315471180185E-4</v>
      </c>
      <c r="E1749" s="4">
        <v>-8.2730013521069568E-3</v>
      </c>
      <c r="F1749" s="2">
        <v>1</v>
      </c>
      <c r="G1749" s="4">
        <v>0.17178103073043771</v>
      </c>
      <c r="H1749" s="4">
        <v>-2.4794019570555381E-3</v>
      </c>
      <c r="I1749" s="4">
        <v>0.23206559171807359</v>
      </c>
    </row>
    <row r="1750" spans="1:9" x14ac:dyDescent="0.25">
      <c r="A1750" t="s">
        <v>1965</v>
      </c>
      <c r="B1750" s="3">
        <v>222.98382568359381</v>
      </c>
      <c r="C1750" s="3">
        <v>9.6700000762939453</v>
      </c>
      <c r="D1750" s="4">
        <v>-2.6792964886331871E-3</v>
      </c>
      <c r="E1750" s="4">
        <v>-1.124740896529941E-2</v>
      </c>
      <c r="F1750" s="2">
        <v>1</v>
      </c>
      <c r="G1750" s="4">
        <v>0.1789289475429319</v>
      </c>
      <c r="H1750" s="4">
        <v>-2.6792964886331871E-3</v>
      </c>
      <c r="I1750" s="4">
        <v>0.23181869639098721</v>
      </c>
    </row>
    <row r="1751" spans="1:9" x14ac:dyDescent="0.25">
      <c r="A1751" t="s">
        <v>1966</v>
      </c>
      <c r="B1751" s="3">
        <v>223.58287048339841</v>
      </c>
      <c r="C1751" s="3">
        <v>9.7799997329711914</v>
      </c>
      <c r="D1751" s="4">
        <v>3.6006259927923168E-4</v>
      </c>
      <c r="E1751" s="4">
        <v>-3.929278587557794E-2</v>
      </c>
      <c r="F1751" s="2">
        <v>1</v>
      </c>
      <c r="G1751" s="4">
        <v>0.19538920176241811</v>
      </c>
      <c r="H1751" s="4">
        <v>0</v>
      </c>
      <c r="I1751" s="4">
        <v>0.2351279704251599</v>
      </c>
    </row>
    <row r="1752" spans="1:9" x14ac:dyDescent="0.25">
      <c r="A1752" t="s">
        <v>1967</v>
      </c>
      <c r="B1752" s="3">
        <v>223.50239562988281</v>
      </c>
      <c r="C1752" s="3">
        <v>10.180000305175779</v>
      </c>
      <c r="D1752" s="4">
        <v>1.000970012176694E-3</v>
      </c>
      <c r="E1752" s="4">
        <v>2.9557327855203042E-3</v>
      </c>
      <c r="F1752" s="2">
        <v>1</v>
      </c>
      <c r="G1752" s="4">
        <v>0.19501499902628111</v>
      </c>
      <c r="H1752" s="4">
        <v>0</v>
      </c>
      <c r="I1752" s="4">
        <v>0.23468340710830951</v>
      </c>
    </row>
    <row r="1753" spans="1:9" x14ac:dyDescent="0.25">
      <c r="A1753" t="s">
        <v>1968</v>
      </c>
      <c r="B1753" s="3">
        <v>223.2789001464844</v>
      </c>
      <c r="C1753" s="3">
        <v>10.14999961853027</v>
      </c>
      <c r="D1753" s="4">
        <v>2.1269369854255431E-3</v>
      </c>
      <c r="E1753" s="4">
        <v>-1.9666133346736281E-3</v>
      </c>
      <c r="F1753" s="2">
        <v>1</v>
      </c>
      <c r="G1753" s="4">
        <v>0.19404378615716639</v>
      </c>
      <c r="H1753" s="4">
        <v>0</v>
      </c>
      <c r="I1753" s="4">
        <v>0.233448761886105</v>
      </c>
    </row>
    <row r="1754" spans="1:9" x14ac:dyDescent="0.25">
      <c r="A1754" t="s">
        <v>1969</v>
      </c>
      <c r="B1754" s="3">
        <v>222.80500793457031</v>
      </c>
      <c r="C1754" s="3">
        <v>10.170000076293951</v>
      </c>
      <c r="D1754" s="4">
        <v>1.3461005669956889E-3</v>
      </c>
      <c r="E1754" s="4">
        <v>-2.5862022503974291E-2</v>
      </c>
      <c r="F1754" s="2">
        <v>1</v>
      </c>
      <c r="G1754" s="4">
        <v>0.18690363204281971</v>
      </c>
      <c r="H1754" s="4">
        <v>0</v>
      </c>
      <c r="I1754" s="4">
        <v>0.23083086220248331</v>
      </c>
    </row>
    <row r="1755" spans="1:9" x14ac:dyDescent="0.25">
      <c r="A1755" t="s">
        <v>1970</v>
      </c>
      <c r="B1755" s="3">
        <v>222.5054931640625</v>
      </c>
      <c r="C1755" s="3">
        <v>10.439999580383301</v>
      </c>
      <c r="D1755" s="4">
        <v>-3.1974148654012602E-4</v>
      </c>
      <c r="E1755" s="4">
        <v>-5.7143256777808524E-3</v>
      </c>
      <c r="F1755" s="2">
        <v>1</v>
      </c>
      <c r="G1755" s="4">
        <v>0.19715273415218279</v>
      </c>
      <c r="H1755" s="4">
        <v>-3.1974148654012602E-4</v>
      </c>
      <c r="I1755" s="4">
        <v>0.22917626733208979</v>
      </c>
    </row>
    <row r="1756" spans="1:9" x14ac:dyDescent="0.25">
      <c r="A1756" t="s">
        <v>1971</v>
      </c>
      <c r="B1756" s="3">
        <v>222.57666015625</v>
      </c>
      <c r="C1756" s="3">
        <v>10.5</v>
      </c>
      <c r="D1756" s="4">
        <v>4.7991098909738739E-4</v>
      </c>
      <c r="E1756" s="4">
        <v>-7.5614295163465286E-3</v>
      </c>
      <c r="F1756" s="2">
        <v>1</v>
      </c>
      <c r="G1756" s="4">
        <v>0.19708621273883711</v>
      </c>
      <c r="H1756" s="4">
        <v>0</v>
      </c>
      <c r="I1756" s="4">
        <v>0.2295694116835858</v>
      </c>
    </row>
    <row r="1757" spans="1:9" x14ac:dyDescent="0.25">
      <c r="A1757" t="s">
        <v>1972</v>
      </c>
      <c r="B1757" s="3">
        <v>222.46989440917969</v>
      </c>
      <c r="C1757" s="3">
        <v>10.579999923706049</v>
      </c>
      <c r="D1757" s="4">
        <v>3.37063132548221E-3</v>
      </c>
      <c r="E1757" s="4">
        <v>-1.3979461782811059E-2</v>
      </c>
      <c r="F1757" s="2">
        <v>1</v>
      </c>
      <c r="G1757" s="4">
        <v>0.1793114209001303</v>
      </c>
      <c r="H1757" s="4">
        <v>0</v>
      </c>
      <c r="I1757" s="4">
        <v>0.22897961086295601</v>
      </c>
    </row>
    <row r="1758" spans="1:9" x14ac:dyDescent="0.25">
      <c r="A1758" t="s">
        <v>1973</v>
      </c>
      <c r="B1758" s="3">
        <v>221.72254943847659</v>
      </c>
      <c r="C1758" s="3">
        <v>10.72999954223633</v>
      </c>
      <c r="D1758" s="4">
        <v>1.0666001551456359E-2</v>
      </c>
      <c r="E1758" s="4">
        <v>-0.1146864980567311</v>
      </c>
      <c r="F1758" s="2">
        <v>1</v>
      </c>
      <c r="G1758" s="4">
        <v>0.19221320540960621</v>
      </c>
      <c r="H1758" s="4">
        <v>0</v>
      </c>
      <c r="I1758" s="4">
        <v>0.2248510894119331</v>
      </c>
    </row>
    <row r="1759" spans="1:9" x14ac:dyDescent="0.25">
      <c r="A1759" t="s">
        <v>1974</v>
      </c>
      <c r="B1759" s="3">
        <v>219.38261413574219</v>
      </c>
      <c r="C1759" s="3">
        <v>12.11999988555908</v>
      </c>
      <c r="D1759" s="4">
        <v>-1.1746955475919749E-3</v>
      </c>
      <c r="E1759" s="4">
        <v>4.9350622113535358E-2</v>
      </c>
      <c r="F1759" s="2">
        <v>1</v>
      </c>
      <c r="G1759" s="4">
        <v>0.15139730499786741</v>
      </c>
      <c r="H1759" s="4">
        <v>-5.2042272592601746E-3</v>
      </c>
      <c r="I1759" s="4">
        <v>0.21192469869539979</v>
      </c>
    </row>
    <row r="1760" spans="1:9" x14ac:dyDescent="0.25">
      <c r="A1760" t="s">
        <v>1975</v>
      </c>
      <c r="B1760" s="3">
        <v>219.640625</v>
      </c>
      <c r="C1760" s="3">
        <v>11.55000019073486</v>
      </c>
      <c r="D1760" s="4">
        <v>-1.2135218425246561E-4</v>
      </c>
      <c r="E1760" s="4">
        <v>-6.8787551950854056E-3</v>
      </c>
      <c r="F1760" s="2">
        <v>1</v>
      </c>
      <c r="G1760" s="4">
        <v>0.15011951940391549</v>
      </c>
      <c r="H1760" s="4">
        <v>-4.0342707515578216E-3</v>
      </c>
      <c r="I1760" s="4">
        <v>0.21335001555634439</v>
      </c>
    </row>
    <row r="1761" spans="1:9" x14ac:dyDescent="0.25">
      <c r="A1761" t="s">
        <v>1976</v>
      </c>
      <c r="B1761" s="3">
        <v>219.66728210449219</v>
      </c>
      <c r="C1761" s="3">
        <v>11.63000011444092</v>
      </c>
      <c r="D1761" s="4">
        <v>3.413712198209851E-3</v>
      </c>
      <c r="E1761" s="4">
        <v>-4.9059644337950403E-2</v>
      </c>
      <c r="F1761" s="2">
        <v>1</v>
      </c>
      <c r="G1761" s="4">
        <v>0.150153974474871</v>
      </c>
      <c r="H1761" s="4">
        <v>-3.9133934661502723E-3</v>
      </c>
      <c r="I1761" s="4">
        <v>0.2134972761013838</v>
      </c>
    </row>
    <row r="1762" spans="1:9" x14ac:dyDescent="0.25">
      <c r="A1762" t="s">
        <v>1977</v>
      </c>
      <c r="B1762" s="3">
        <v>218.9199523925781</v>
      </c>
      <c r="C1762" s="3">
        <v>12.22999954223633</v>
      </c>
      <c r="D1762" s="4">
        <v>-7.1821690054900689E-3</v>
      </c>
      <c r="E1762" s="4">
        <v>0.2073049757227283</v>
      </c>
      <c r="F1762" s="2">
        <v>1</v>
      </c>
      <c r="G1762" s="4">
        <v>0.14970548846667439</v>
      </c>
      <c r="H1762" s="4">
        <v>-7.3021781298049371E-3</v>
      </c>
      <c r="I1762" s="4">
        <v>0.2093688389437465</v>
      </c>
    </row>
    <row r="1763" spans="1:9" x14ac:dyDescent="0.25">
      <c r="A1763" t="s">
        <v>1978</v>
      </c>
      <c r="B1763" s="3">
        <v>220.50364685058591</v>
      </c>
      <c r="C1763" s="3">
        <v>10.13000011444092</v>
      </c>
      <c r="D1763" s="4">
        <v>1.4143637403982721E-3</v>
      </c>
      <c r="E1763" s="4">
        <v>-4.3437207886589342E-2</v>
      </c>
      <c r="F1763" s="2">
        <v>1</v>
      </c>
      <c r="G1763" s="4">
        <v>0.16324271301350859</v>
      </c>
      <c r="H1763" s="4">
        <v>-1.208772854075502E-4</v>
      </c>
      <c r="I1763" s="4">
        <v>0.21811756516531999</v>
      </c>
    </row>
    <row r="1764" spans="1:9" x14ac:dyDescent="0.25">
      <c r="A1764" t="s">
        <v>1979</v>
      </c>
      <c r="B1764" s="3">
        <v>220.19221496582031</v>
      </c>
      <c r="C1764" s="3">
        <v>10.590000152587891</v>
      </c>
      <c r="D1764" s="4">
        <v>6.0160813194387597E-3</v>
      </c>
      <c r="E1764" s="4">
        <v>-5.6149741483718318E-2</v>
      </c>
      <c r="F1764" s="2">
        <v>1</v>
      </c>
      <c r="G1764" s="4">
        <v>0.16165327526187381</v>
      </c>
      <c r="H1764" s="4">
        <v>-1.5330727033626701E-3</v>
      </c>
      <c r="I1764" s="4">
        <v>0.21639713716059589</v>
      </c>
    </row>
    <row r="1765" spans="1:9" x14ac:dyDescent="0.25">
      <c r="A1765" t="s">
        <v>1980</v>
      </c>
      <c r="B1765" s="3">
        <v>218.87544250488281</v>
      </c>
      <c r="C1765" s="3">
        <v>11.22000026702881</v>
      </c>
      <c r="D1765" s="4">
        <v>4.73726602341773E-3</v>
      </c>
      <c r="E1765" s="4">
        <v>-4.1025602569345399E-2</v>
      </c>
      <c r="F1765" s="2">
        <v>1</v>
      </c>
      <c r="G1765" s="4">
        <v>0.15142239493292051</v>
      </c>
      <c r="H1765" s="4">
        <v>-7.504009292674807E-3</v>
      </c>
      <c r="I1765" s="4">
        <v>0.20912295513729001</v>
      </c>
    </row>
    <row r="1766" spans="1:9" x14ac:dyDescent="0.25">
      <c r="A1766" t="s">
        <v>1981</v>
      </c>
      <c r="B1766" s="3">
        <v>217.84346008300781</v>
      </c>
      <c r="C1766" s="3">
        <v>11.69999980926514</v>
      </c>
      <c r="D1766" s="4">
        <v>1.145070286236116E-3</v>
      </c>
      <c r="E1766" s="4">
        <v>3.3568915608245493E-2</v>
      </c>
      <c r="F1766" s="2">
        <v>1</v>
      </c>
      <c r="G1766" s="4">
        <v>0.1441044986871709</v>
      </c>
      <c r="H1766" s="4">
        <v>-1.218355855809106E-2</v>
      </c>
      <c r="I1766" s="4">
        <v>0.2034220248670546</v>
      </c>
    </row>
    <row r="1767" spans="1:9" x14ac:dyDescent="0.25">
      <c r="A1767" t="s">
        <v>1982</v>
      </c>
      <c r="B1767" s="3">
        <v>217.59429931640619</v>
      </c>
      <c r="C1767" s="3">
        <v>11.319999694824221</v>
      </c>
      <c r="D1767" s="4">
        <v>4.0954647216429052E-5</v>
      </c>
      <c r="E1767" s="4">
        <v>3.5460959929021212E-3</v>
      </c>
      <c r="F1767" s="2">
        <v>1</v>
      </c>
      <c r="G1767" s="4">
        <v>0.14842317768859001</v>
      </c>
      <c r="H1767" s="4">
        <v>-1.331338408380345E-2</v>
      </c>
      <c r="I1767" s="4">
        <v>0.2020455981698894</v>
      </c>
    </row>
    <row r="1768" spans="1:9" x14ac:dyDescent="0.25">
      <c r="A1768" t="s">
        <v>1983</v>
      </c>
      <c r="B1768" s="3">
        <v>217.58538818359381</v>
      </c>
      <c r="C1768" s="3">
        <v>11.27999973297119</v>
      </c>
      <c r="D1768" s="4">
        <v>2.3361429608430568E-3</v>
      </c>
      <c r="E1768" s="4">
        <v>-7.7677828685464023E-2</v>
      </c>
      <c r="F1768" s="2">
        <v>1</v>
      </c>
      <c r="G1768" s="4">
        <v>0.14621345889344811</v>
      </c>
      <c r="H1768" s="4">
        <v>-1.3353791831186349E-2</v>
      </c>
      <c r="I1768" s="4">
        <v>0.20199637083256669</v>
      </c>
    </row>
    <row r="1769" spans="1:9" x14ac:dyDescent="0.25">
      <c r="A1769" t="s">
        <v>1984</v>
      </c>
      <c r="B1769" s="3">
        <v>217.07826232910159</v>
      </c>
      <c r="C1769" s="3">
        <v>12.22999954223633</v>
      </c>
      <c r="D1769" s="4">
        <v>-2.3306981168436098E-3</v>
      </c>
      <c r="E1769" s="4">
        <v>-1.6326904296875E-3</v>
      </c>
      <c r="F1769" s="2">
        <v>1</v>
      </c>
      <c r="G1769" s="4">
        <v>0.1427545893717479</v>
      </c>
      <c r="H1769" s="4">
        <v>-1.5653366290556359E-2</v>
      </c>
      <c r="I1769" s="4">
        <v>0.1991948801546144</v>
      </c>
    </row>
    <row r="1770" spans="1:9" x14ac:dyDescent="0.25">
      <c r="A1770" t="s">
        <v>1985</v>
      </c>
      <c r="B1770" s="3">
        <v>217.58538818359381</v>
      </c>
      <c r="C1770" s="3">
        <v>12.25</v>
      </c>
      <c r="D1770" s="4">
        <v>-3.5854270568480562E-3</v>
      </c>
      <c r="E1770" s="4">
        <v>7.9295117910271884E-2</v>
      </c>
      <c r="F1770" s="2">
        <v>1</v>
      </c>
      <c r="G1770" s="4">
        <v>0.13956541134211409</v>
      </c>
      <c r="H1770" s="4">
        <v>-1.3353791831186349E-2</v>
      </c>
      <c r="I1770" s="4">
        <v>0.20199637083256669</v>
      </c>
    </row>
    <row r="1771" spans="1:9" x14ac:dyDescent="0.25">
      <c r="A1771" t="s">
        <v>1986</v>
      </c>
      <c r="B1771" s="3">
        <v>218.36833190917969</v>
      </c>
      <c r="C1771" s="3">
        <v>11.35000038146973</v>
      </c>
      <c r="D1771" s="4">
        <v>1.0456907549993181E-2</v>
      </c>
      <c r="E1771" s="4">
        <v>-0.13949956462850041</v>
      </c>
      <c r="F1771" s="2">
        <v>1</v>
      </c>
      <c r="G1771" s="4">
        <v>0.1459686386591281</v>
      </c>
      <c r="H1771" s="4">
        <v>-9.8035145606965024E-3</v>
      </c>
      <c r="I1771" s="4">
        <v>0.20632154875272349</v>
      </c>
    </row>
    <row r="1772" spans="1:9" x14ac:dyDescent="0.25">
      <c r="A1772" t="s">
        <v>1987</v>
      </c>
      <c r="B1772" s="3">
        <v>216.10850524902341</v>
      </c>
      <c r="C1772" s="3">
        <v>13.189999580383301</v>
      </c>
      <c r="D1772" s="4">
        <v>7.8286816779882251E-4</v>
      </c>
      <c r="E1772" s="4">
        <v>-7.5035107386000166E-2</v>
      </c>
      <c r="F1772" s="2">
        <v>1</v>
      </c>
      <c r="G1772" s="4">
        <v>0.13405759966382361</v>
      </c>
      <c r="H1772" s="4">
        <v>-2.0050753237774499E-2</v>
      </c>
      <c r="I1772" s="4">
        <v>0.19383769831178041</v>
      </c>
    </row>
    <row r="1773" spans="1:9" x14ac:dyDescent="0.25">
      <c r="A1773" t="s">
        <v>1988</v>
      </c>
      <c r="B1773" s="3">
        <v>215.939453125</v>
      </c>
      <c r="C1773" s="3">
        <v>14.260000228881839</v>
      </c>
      <c r="D1773" s="4">
        <v>-1.563147754573113E-3</v>
      </c>
      <c r="E1773" s="4">
        <v>-8.2958195886174146E-2</v>
      </c>
      <c r="F1773" s="2">
        <v>2</v>
      </c>
      <c r="G1773" s="4">
        <v>0.13151343654455799</v>
      </c>
      <c r="H1773" s="4">
        <v>-2.0817324185130048E-2</v>
      </c>
      <c r="I1773" s="4">
        <v>0.19290381189020581</v>
      </c>
    </row>
    <row r="1774" spans="1:9" x14ac:dyDescent="0.25">
      <c r="A1774" t="s">
        <v>1989</v>
      </c>
      <c r="B1774" s="3">
        <v>216.27752685546881</v>
      </c>
      <c r="C1774" s="3">
        <v>15.55000019073486</v>
      </c>
      <c r="D1774" s="4">
        <v>-1.5590915382622139E-2</v>
      </c>
      <c r="E1774" s="4">
        <v>0.32453155825349889</v>
      </c>
      <c r="F1774" s="2">
        <v>2</v>
      </c>
      <c r="G1774" s="4">
        <v>0.13582821912837659</v>
      </c>
      <c r="H1774" s="4">
        <v>-1.9284320673115581E-2</v>
      </c>
      <c r="I1774" s="4">
        <v>0.19477141614658339</v>
      </c>
    </row>
    <row r="1775" spans="1:9" x14ac:dyDescent="0.25">
      <c r="A1775" t="s">
        <v>1990</v>
      </c>
      <c r="B1775" s="3">
        <v>219.70289611816409</v>
      </c>
      <c r="C1775" s="3">
        <v>11.739999771118161</v>
      </c>
      <c r="D1775" s="4">
        <v>1.744475462443607E-3</v>
      </c>
      <c r="E1775" s="4">
        <v>-2.491695944230643E-2</v>
      </c>
      <c r="F1775" s="2">
        <v>1</v>
      </c>
      <c r="G1775" s="4">
        <v>0.155987722087958</v>
      </c>
      <c r="H1775" s="4">
        <v>-3.7519008593149832E-3</v>
      </c>
      <c r="I1775" s="4">
        <v>0.21369401686390341</v>
      </c>
    </row>
    <row r="1776" spans="1:9" x14ac:dyDescent="0.25">
      <c r="A1776" t="s">
        <v>1991</v>
      </c>
      <c r="B1776" s="3">
        <v>219.32029724121091</v>
      </c>
      <c r="C1776" s="3">
        <v>12.039999961853029</v>
      </c>
      <c r="D1776" s="4">
        <v>-1.217380718429029E-4</v>
      </c>
      <c r="E1776" s="4">
        <v>-2.3519867286897918E-2</v>
      </c>
      <c r="F1776" s="2">
        <v>1</v>
      </c>
      <c r="G1776" s="4">
        <v>0.14802260202881509</v>
      </c>
      <c r="H1776" s="4">
        <v>-5.4868047255476338E-3</v>
      </c>
      <c r="I1776" s="4">
        <v>0.21158044450768321</v>
      </c>
    </row>
    <row r="1777" spans="1:9" x14ac:dyDescent="0.25">
      <c r="A1777" t="s">
        <v>1992</v>
      </c>
      <c r="B1777" s="3">
        <v>219.34700012207031</v>
      </c>
      <c r="C1777" s="3">
        <v>12.329999923706049</v>
      </c>
      <c r="D1777" s="4">
        <v>9.9131510344125928E-3</v>
      </c>
      <c r="E1777" s="4">
        <v>-0.20502903019009411</v>
      </c>
      <c r="F1777" s="2">
        <v>1</v>
      </c>
      <c r="G1777" s="4">
        <v>0.15147384567052399</v>
      </c>
      <c r="H1777" s="4">
        <v>-5.3657198660953531E-3</v>
      </c>
      <c r="I1777" s="4">
        <v>0.2117279579328801</v>
      </c>
    </row>
    <row r="1778" spans="1:9" x14ac:dyDescent="0.25">
      <c r="A1778" t="s">
        <v>1993</v>
      </c>
      <c r="B1778" s="3">
        <v>217.19392395019531</v>
      </c>
      <c r="C1778" s="3">
        <v>15.510000228881839</v>
      </c>
      <c r="D1778" s="4">
        <v>1.4767433155711269E-3</v>
      </c>
      <c r="E1778" s="4">
        <v>-3.3042434937297749E-2</v>
      </c>
      <c r="F1778" s="2">
        <v>2</v>
      </c>
      <c r="G1778" s="4">
        <v>0.13917999489554631</v>
      </c>
      <c r="H1778" s="4">
        <v>-1.5128895870757161E-2</v>
      </c>
      <c r="I1778" s="4">
        <v>0.19983382401918101</v>
      </c>
    </row>
    <row r="1779" spans="1:9" x14ac:dyDescent="0.25">
      <c r="A1779" t="s">
        <v>1994</v>
      </c>
      <c r="B1779" s="3">
        <v>216.8736572265625</v>
      </c>
      <c r="C1779" s="3">
        <v>16.04000091552734</v>
      </c>
      <c r="D1779" s="4">
        <v>-1.41153284778871E-2</v>
      </c>
      <c r="E1779" s="4">
        <v>0.44374450145793709</v>
      </c>
      <c r="F1779" s="2">
        <v>2</v>
      </c>
      <c r="G1779" s="4">
        <v>0.1427792202633846</v>
      </c>
      <c r="H1779" s="4">
        <v>-1.6581153079354038E-2</v>
      </c>
      <c r="I1779" s="4">
        <v>0.19806459014406319</v>
      </c>
    </row>
    <row r="1780" spans="1:9" x14ac:dyDescent="0.25">
      <c r="A1780" t="s">
        <v>1995</v>
      </c>
      <c r="B1780" s="3">
        <v>219.9787292480469</v>
      </c>
      <c r="C1780" s="3">
        <v>11.10999965667725</v>
      </c>
      <c r="D1780" s="4">
        <v>-4.029934715754635E-5</v>
      </c>
      <c r="E1780" s="4">
        <v>1.3686096533594091E-2</v>
      </c>
      <c r="F1780" s="2">
        <v>1</v>
      </c>
      <c r="G1780" s="4">
        <v>0.15627168281198611</v>
      </c>
      <c r="H1780" s="4">
        <v>-2.5011288568468348E-3</v>
      </c>
      <c r="I1780" s="4">
        <v>0.21521778839949371</v>
      </c>
    </row>
    <row r="1781" spans="1:9" x14ac:dyDescent="0.25">
      <c r="A1781" t="s">
        <v>1996</v>
      </c>
      <c r="B1781" s="3">
        <v>219.98759460449219</v>
      </c>
      <c r="C1781" s="3">
        <v>10.960000038146971</v>
      </c>
      <c r="D1781" s="4">
        <v>-2.460928683508667E-3</v>
      </c>
      <c r="E1781" s="4">
        <v>0.1037260524991452</v>
      </c>
      <c r="F1781" s="2">
        <v>1</v>
      </c>
      <c r="G1781" s="4">
        <v>0.15700776594669821</v>
      </c>
      <c r="H1781" s="4">
        <v>-2.460928683508667E-3</v>
      </c>
      <c r="I1781" s="4">
        <v>0.21526676285665891</v>
      </c>
    </row>
    <row r="1782" spans="1:9" x14ac:dyDescent="0.25">
      <c r="A1782" t="s">
        <v>1997</v>
      </c>
      <c r="B1782" s="3">
        <v>220.5303039550781</v>
      </c>
      <c r="C1782" s="3">
        <v>9.9300003051757813</v>
      </c>
      <c r="D1782" s="4">
        <v>1.8592314783743009E-3</v>
      </c>
      <c r="E1782" s="4">
        <v>-9.9700329469288862E-3</v>
      </c>
      <c r="F1782" s="2">
        <v>1</v>
      </c>
      <c r="G1782" s="4">
        <v>0.1591709186466308</v>
      </c>
      <c r="H1782" s="4">
        <v>0</v>
      </c>
      <c r="I1782" s="4">
        <v>0.21826482571035941</v>
      </c>
    </row>
    <row r="1783" spans="1:9" x14ac:dyDescent="0.25">
      <c r="A1783" t="s">
        <v>1998</v>
      </c>
      <c r="B1783" s="3">
        <v>220.12104797363281</v>
      </c>
      <c r="C1783" s="3">
        <v>10.02999973297119</v>
      </c>
      <c r="D1783" s="4">
        <v>1.8221320500582121E-3</v>
      </c>
      <c r="E1783" s="4">
        <v>-3.9272017614109589E-2</v>
      </c>
      <c r="F1783" s="2">
        <v>1</v>
      </c>
      <c r="G1783" s="4">
        <v>0.16648288403824221</v>
      </c>
      <c r="H1783" s="4">
        <v>-1.213645730780977E-4</v>
      </c>
      <c r="I1783" s="4">
        <v>0.21600399280909979</v>
      </c>
    </row>
    <row r="1784" spans="1:9" x14ac:dyDescent="0.25">
      <c r="A1784" t="s">
        <v>1999</v>
      </c>
      <c r="B1784" s="3">
        <v>219.72068786621091</v>
      </c>
      <c r="C1784" s="3">
        <v>10.439999580383301</v>
      </c>
      <c r="D1784" s="4">
        <v>-1.939961756643682E-3</v>
      </c>
      <c r="E1784" s="4">
        <v>1.5564187895738881E-2</v>
      </c>
      <c r="F1784" s="2">
        <v>1</v>
      </c>
      <c r="G1784" s="4">
        <v>0.16560028927087231</v>
      </c>
      <c r="H1784" s="4">
        <v>-1.939961756643682E-3</v>
      </c>
      <c r="I1784" s="4">
        <v>0.2137923029517774</v>
      </c>
    </row>
    <row r="1785" spans="1:9" x14ac:dyDescent="0.25">
      <c r="A1785" t="s">
        <v>2000</v>
      </c>
      <c r="B1785" s="3">
        <v>220.14776611328119</v>
      </c>
      <c r="C1785" s="3">
        <v>10.27999973297119</v>
      </c>
      <c r="D1785" s="4">
        <v>4.8520842430566091E-4</v>
      </c>
      <c r="E1785" s="4">
        <v>1.8830483400396059E-2</v>
      </c>
      <c r="F1785" s="2">
        <v>1</v>
      </c>
      <c r="G1785" s="4">
        <v>0.17127929405023631</v>
      </c>
      <c r="H1785" s="4">
        <v>0</v>
      </c>
      <c r="I1785" s="4">
        <v>0.21615159052768251</v>
      </c>
    </row>
    <row r="1786" spans="1:9" x14ac:dyDescent="0.25">
      <c r="A1786" t="s">
        <v>2001</v>
      </c>
      <c r="B1786" s="3">
        <v>220.04100036621091</v>
      </c>
      <c r="C1786" s="3">
        <v>10.090000152587891</v>
      </c>
      <c r="D1786" s="4">
        <v>2.2288575968494322E-3</v>
      </c>
      <c r="E1786" s="4">
        <v>-1.656920784615545E-2</v>
      </c>
      <c r="F1786" s="2">
        <v>1</v>
      </c>
      <c r="G1786" s="4">
        <v>0.16321014741172449</v>
      </c>
      <c r="H1786" s="4">
        <v>-4.4458242626799199E-4</v>
      </c>
      <c r="I1786" s="4">
        <v>0.21556178970705281</v>
      </c>
    </row>
    <row r="1787" spans="1:9" x14ac:dyDescent="0.25">
      <c r="A1787" t="s">
        <v>2002</v>
      </c>
      <c r="B1787" s="3">
        <v>219.55165100097659</v>
      </c>
      <c r="C1787" s="3">
        <v>10.260000228881839</v>
      </c>
      <c r="D1787" s="4">
        <v>-5.6693551764885886E-4</v>
      </c>
      <c r="E1787" s="4">
        <v>-2.915425955530182E-3</v>
      </c>
      <c r="F1787" s="2">
        <v>1</v>
      </c>
      <c r="G1787" s="4">
        <v>0.1596610189435663</v>
      </c>
      <c r="H1787" s="4">
        <v>-2.6674945576082849E-3</v>
      </c>
      <c r="I1787" s="4">
        <v>0.21285850082358859</v>
      </c>
    </row>
    <row r="1788" spans="1:9" x14ac:dyDescent="0.25">
      <c r="A1788" t="s">
        <v>2003</v>
      </c>
      <c r="B1788" s="3">
        <v>219.67619323730469</v>
      </c>
      <c r="C1788" s="3">
        <v>10.289999961853029</v>
      </c>
      <c r="D1788" s="4">
        <v>-1.173266100581327E-3</v>
      </c>
      <c r="E1788" s="4">
        <v>1.780418509281545E-2</v>
      </c>
      <c r="F1788" s="2">
        <v>1</v>
      </c>
      <c r="G1788" s="4">
        <v>0.1621923036187343</v>
      </c>
      <c r="H1788" s="4">
        <v>-2.1017505970221122E-3</v>
      </c>
      <c r="I1788" s="4">
        <v>0.21354650343870649</v>
      </c>
    </row>
    <row r="1789" spans="1:9" x14ac:dyDescent="0.25">
      <c r="A1789" t="s">
        <v>2004</v>
      </c>
      <c r="B1789" s="3">
        <v>219.9342346191406</v>
      </c>
      <c r="C1789" s="3">
        <v>10.10999965667725</v>
      </c>
      <c r="D1789" s="4">
        <v>-9.2957513543512338E-4</v>
      </c>
      <c r="E1789" s="4">
        <v>5.3124922389788498E-2</v>
      </c>
      <c r="F1789" s="2">
        <v>1</v>
      </c>
      <c r="G1789" s="4">
        <v>0.16490070678266311</v>
      </c>
      <c r="H1789" s="4">
        <v>-9.2957513543512338E-4</v>
      </c>
      <c r="I1789" s="4">
        <v>0.2149719888864228</v>
      </c>
    </row>
    <row r="1790" spans="1:9" x14ac:dyDescent="0.25">
      <c r="A1790" t="s">
        <v>2005</v>
      </c>
      <c r="B1790" s="3">
        <v>220.13887023925781</v>
      </c>
      <c r="C1790" s="3">
        <v>9.6000003814697266</v>
      </c>
      <c r="D1790" s="4">
        <v>4.0550555937768351E-5</v>
      </c>
      <c r="E1790" s="4">
        <v>1.8027579087207309E-2</v>
      </c>
      <c r="F1790" s="2">
        <v>1</v>
      </c>
      <c r="G1790" s="4">
        <v>0.16474746403190471</v>
      </c>
      <c r="H1790" s="4">
        <v>0</v>
      </c>
      <c r="I1790" s="4">
        <v>0.21610244748374541</v>
      </c>
    </row>
    <row r="1791" spans="1:9" x14ac:dyDescent="0.25">
      <c r="A1791" t="s">
        <v>2006</v>
      </c>
      <c r="B1791" s="3">
        <v>220.12994384765619</v>
      </c>
      <c r="C1791" s="3">
        <v>9.4300003051757813</v>
      </c>
      <c r="D1791" s="4">
        <v>2.4309571008509501E-3</v>
      </c>
      <c r="E1791" s="4">
        <v>0</v>
      </c>
      <c r="F1791" s="2">
        <v>1</v>
      </c>
      <c r="G1791" s="4">
        <v>0.16523815016239829</v>
      </c>
      <c r="H1791" s="4">
        <v>0</v>
      </c>
      <c r="I1791" s="4">
        <v>0.2160531358530369</v>
      </c>
    </row>
    <row r="1792" spans="1:9" x14ac:dyDescent="0.25">
      <c r="A1792" t="s">
        <v>2007</v>
      </c>
      <c r="B1792" s="3">
        <v>219.59611511230469</v>
      </c>
      <c r="C1792" s="3">
        <v>9.4300003051757813</v>
      </c>
      <c r="D1792" s="4">
        <v>-2.4307135488488291E-4</v>
      </c>
      <c r="E1792" s="4">
        <v>7.4787020369810886E-3</v>
      </c>
      <c r="F1792" s="2">
        <v>1</v>
      </c>
      <c r="G1792" s="4">
        <v>0.1592553095427218</v>
      </c>
      <c r="H1792" s="4">
        <v>-1.133207355082821E-3</v>
      </c>
      <c r="I1792" s="4">
        <v>0.2131041317498876</v>
      </c>
    </row>
    <row r="1793" spans="1:9" x14ac:dyDescent="0.25">
      <c r="A1793" t="s">
        <v>2008</v>
      </c>
      <c r="B1793" s="3">
        <v>219.6495056152344</v>
      </c>
      <c r="C1793" s="3">
        <v>9.3599996566772461</v>
      </c>
      <c r="D1793" s="4">
        <v>-8.9035241936685772E-4</v>
      </c>
      <c r="E1793" s="4">
        <v>-2.2964537451029669E-2</v>
      </c>
      <c r="F1793" s="2">
        <v>1</v>
      </c>
      <c r="G1793" s="4">
        <v>0.16473778299504449</v>
      </c>
      <c r="H1793" s="4">
        <v>-8.9035241936685772E-4</v>
      </c>
      <c r="I1793" s="4">
        <v>0.21339907430689539</v>
      </c>
    </row>
    <row r="1794" spans="1:9" x14ac:dyDescent="0.25">
      <c r="A1794" t="s">
        <v>2009</v>
      </c>
      <c r="B1794" s="3">
        <v>219.8452453613281</v>
      </c>
      <c r="C1794" s="3">
        <v>9.5799999237060547</v>
      </c>
      <c r="D1794" s="4">
        <v>4.4558288622864589E-4</v>
      </c>
      <c r="E1794" s="4">
        <v>-2.1450463632813329E-2</v>
      </c>
      <c r="F1794" s="2">
        <v>1</v>
      </c>
      <c r="G1794" s="4">
        <v>0.16137220400452271</v>
      </c>
      <c r="H1794" s="4">
        <v>0</v>
      </c>
      <c r="I1794" s="4">
        <v>0.2144803898602812</v>
      </c>
    </row>
    <row r="1795" spans="1:9" x14ac:dyDescent="0.25">
      <c r="A1795" t="s">
        <v>2010</v>
      </c>
      <c r="B1795" s="3">
        <v>219.74732971191409</v>
      </c>
      <c r="C1795" s="3">
        <v>9.7899999618530273</v>
      </c>
      <c r="D1795" s="4">
        <v>5.4137109831626784E-3</v>
      </c>
      <c r="E1795" s="4">
        <v>-1.0111261678291241E-2</v>
      </c>
      <c r="F1795" s="2">
        <v>1</v>
      </c>
      <c r="G1795" s="4">
        <v>0.16568755467691171</v>
      </c>
      <c r="H1795" s="4">
        <v>0</v>
      </c>
      <c r="I1795" s="4">
        <v>0.21393947920343079</v>
      </c>
    </row>
    <row r="1796" spans="1:9" x14ac:dyDescent="0.25">
      <c r="A1796" t="s">
        <v>2011</v>
      </c>
      <c r="B1796" s="3">
        <v>218.5640869140625</v>
      </c>
      <c r="C1796" s="3">
        <v>9.8900003433227539</v>
      </c>
      <c r="D1796" s="4">
        <v>5.2946877936355108E-4</v>
      </c>
      <c r="E1796" s="4">
        <v>7.1283758323770208E-3</v>
      </c>
      <c r="F1796" s="2">
        <v>1</v>
      </c>
      <c r="G1796" s="4">
        <v>0.158232112729356</v>
      </c>
      <c r="H1796" s="4">
        <v>0</v>
      </c>
      <c r="I1796" s="4">
        <v>0.20740294859949479</v>
      </c>
    </row>
    <row r="1797" spans="1:9" x14ac:dyDescent="0.25">
      <c r="A1797" t="s">
        <v>2012</v>
      </c>
      <c r="B1797" s="3">
        <v>218.44842529296881</v>
      </c>
      <c r="C1797" s="3">
        <v>9.8199996948242188</v>
      </c>
      <c r="D1797" s="4">
        <v>-1.2215406008597721E-4</v>
      </c>
      <c r="E1797" s="4">
        <v>3.2597209093740753E-2</v>
      </c>
      <c r="F1797" s="2">
        <v>1</v>
      </c>
      <c r="G1797" s="4">
        <v>0.16073065476745471</v>
      </c>
      <c r="H1797" s="4">
        <v>-1.2215406008597721E-4</v>
      </c>
      <c r="I1797" s="4">
        <v>0.2067640047349282</v>
      </c>
    </row>
    <row r="1798" spans="1:9" x14ac:dyDescent="0.25">
      <c r="A1798" t="s">
        <v>2013</v>
      </c>
      <c r="B1798" s="3">
        <v>218.47511291503909</v>
      </c>
      <c r="C1798" s="3">
        <v>9.5100002288818359</v>
      </c>
      <c r="D1798" s="4">
        <v>4.6642770254832211E-3</v>
      </c>
      <c r="E1798" s="4">
        <v>-3.9393879260202991E-2</v>
      </c>
      <c r="F1798" s="2">
        <v>1</v>
      </c>
      <c r="G1798" s="4">
        <v>0.15931421447999389</v>
      </c>
      <c r="H1798" s="4">
        <v>0</v>
      </c>
      <c r="I1798" s="4">
        <v>0.20691143386673899</v>
      </c>
    </row>
    <row r="1799" spans="1:9" x14ac:dyDescent="0.25">
      <c r="A1799" t="s">
        <v>2014</v>
      </c>
      <c r="B1799" s="3">
        <v>217.4608154296875</v>
      </c>
      <c r="C1799" s="3">
        <v>9.8999996185302734</v>
      </c>
      <c r="D1799" s="4">
        <v>1.6801137619197879E-3</v>
      </c>
      <c r="E1799" s="4">
        <v>-3.8835006291009777E-2</v>
      </c>
      <c r="F1799" s="2">
        <v>1</v>
      </c>
      <c r="G1799" s="4">
        <v>0.16037498037749481</v>
      </c>
      <c r="H1799" s="4">
        <v>-9.8117774837191973E-4</v>
      </c>
      <c r="I1799" s="4">
        <v>0.20130819963067689</v>
      </c>
    </row>
    <row r="1800" spans="1:9" x14ac:dyDescent="0.25">
      <c r="A1800" t="s">
        <v>2015</v>
      </c>
      <c r="B1800" s="3">
        <v>217.0960693359375</v>
      </c>
      <c r="C1800" s="3">
        <v>10.30000019073486</v>
      </c>
      <c r="D1800" s="4">
        <v>7.514788809791062E-3</v>
      </c>
      <c r="E1800" s="4">
        <v>-5.4178157390936343E-2</v>
      </c>
      <c r="F1800" s="2">
        <v>1</v>
      </c>
      <c r="G1800" s="4">
        <v>0.15826704538516201</v>
      </c>
      <c r="H1800" s="4">
        <v>-2.656827737447021E-3</v>
      </c>
      <c r="I1800" s="4">
        <v>0.19929325053587421</v>
      </c>
    </row>
    <row r="1801" spans="1:9" x14ac:dyDescent="0.25">
      <c r="A1801" t="s">
        <v>2016</v>
      </c>
      <c r="B1801" s="3">
        <v>215.476806640625</v>
      </c>
      <c r="C1801" s="3">
        <v>10.89000034332275</v>
      </c>
      <c r="D1801" s="4">
        <v>-7.4271241744972016E-4</v>
      </c>
      <c r="E1801" s="4">
        <v>-1.9801919005665299E-2</v>
      </c>
      <c r="F1801" s="2">
        <v>1</v>
      </c>
      <c r="G1801" s="4">
        <v>0.15797834349464329</v>
      </c>
      <c r="H1801" s="4">
        <v>-1.009574912468947E-2</v>
      </c>
      <c r="I1801" s="4">
        <v>0.19034803643193851</v>
      </c>
    </row>
    <row r="1802" spans="1:9" x14ac:dyDescent="0.25">
      <c r="A1802" t="s">
        <v>2017</v>
      </c>
      <c r="B1802" s="3">
        <v>215.636962890625</v>
      </c>
      <c r="C1802" s="3">
        <v>11.10999965667725</v>
      </c>
      <c r="D1802" s="4">
        <v>1.073683200906173E-3</v>
      </c>
      <c r="E1802" s="4">
        <v>-7.1492338432522784E-3</v>
      </c>
      <c r="F1802" s="2">
        <v>1</v>
      </c>
      <c r="G1802" s="4">
        <v>0.16292582990223739</v>
      </c>
      <c r="H1802" s="4">
        <v>-9.3599884869162153E-3</v>
      </c>
      <c r="I1802" s="4">
        <v>0.19123277980957609</v>
      </c>
    </row>
    <row r="1803" spans="1:9" x14ac:dyDescent="0.25">
      <c r="A1803" t="s">
        <v>2018</v>
      </c>
      <c r="B1803" s="3">
        <v>215.40568542480469</v>
      </c>
      <c r="C1803" s="3">
        <v>11.189999580383301</v>
      </c>
      <c r="D1803" s="4">
        <v>6.4853758741707512E-3</v>
      </c>
      <c r="E1803" s="4">
        <v>-0.1076555331400685</v>
      </c>
      <c r="F1803" s="2">
        <v>1</v>
      </c>
      <c r="G1803" s="4">
        <v>0.1789765452866334</v>
      </c>
      <c r="H1803" s="4">
        <v>-1.042248124479817E-2</v>
      </c>
      <c r="I1803" s="4">
        <v>0.18995514496060009</v>
      </c>
    </row>
    <row r="1804" spans="1:9" x14ac:dyDescent="0.25">
      <c r="A1804" t="s">
        <v>2019</v>
      </c>
      <c r="B1804" s="3">
        <v>214.0177001953125</v>
      </c>
      <c r="C1804" s="3">
        <v>12.539999961853029</v>
      </c>
      <c r="D1804" s="4">
        <v>-9.1444155287070394E-3</v>
      </c>
      <c r="E1804" s="4">
        <v>0.13279135569589109</v>
      </c>
      <c r="F1804" s="2">
        <v>1</v>
      </c>
      <c r="G1804" s="4">
        <v>0.17065329196639939</v>
      </c>
      <c r="H1804" s="4">
        <v>-1.6798909874158659E-2</v>
      </c>
      <c r="I1804" s="4">
        <v>0.18228756570564059</v>
      </c>
    </row>
    <row r="1805" spans="1:9" x14ac:dyDescent="0.25">
      <c r="A1805" t="s">
        <v>2020</v>
      </c>
      <c r="B1805" s="3">
        <v>215.9928283691406</v>
      </c>
      <c r="C1805" s="3">
        <v>11.069999694824221</v>
      </c>
      <c r="D1805" s="4">
        <v>2.3121009912230321E-3</v>
      </c>
      <c r="E1805" s="4">
        <v>-1.336903463767136E-2</v>
      </c>
      <c r="F1805" s="2">
        <v>1</v>
      </c>
      <c r="G1805" s="4">
        <v>0.18854321170095709</v>
      </c>
      <c r="H1805" s="4">
        <v>-7.7251362008884383E-3</v>
      </c>
      <c r="I1805" s="4">
        <v>0.19319867015382769</v>
      </c>
    </row>
    <row r="1806" spans="1:9" x14ac:dyDescent="0.25">
      <c r="A1806" t="s">
        <v>2021</v>
      </c>
      <c r="B1806" s="3">
        <v>215.49458312988281</v>
      </c>
      <c r="C1806" s="3">
        <v>11.22000026702881</v>
      </c>
      <c r="D1806" s="4">
        <v>1.695469576768804E-3</v>
      </c>
      <c r="E1806" s="4">
        <v>3.5778140215712022E-3</v>
      </c>
      <c r="F1806" s="2">
        <v>1</v>
      </c>
      <c r="G1806" s="4">
        <v>0.17727193307415989</v>
      </c>
      <c r="H1806" s="4">
        <v>-1.001408361944889E-2</v>
      </c>
      <c r="I1806" s="4">
        <v>0.1904462382264267</v>
      </c>
    </row>
    <row r="1807" spans="1:9" x14ac:dyDescent="0.25">
      <c r="A1807" t="s">
        <v>2022</v>
      </c>
      <c r="B1807" s="3">
        <v>215.12983703613281</v>
      </c>
      <c r="C1807" s="3">
        <v>11.180000305175779</v>
      </c>
      <c r="D1807" s="4">
        <v>1.864486018166911E-3</v>
      </c>
      <c r="E1807" s="4">
        <v>-2.2727210204915749E-2</v>
      </c>
      <c r="F1807" s="2">
        <v>1</v>
      </c>
      <c r="G1807" s="4">
        <v>0.17774766597315411</v>
      </c>
      <c r="H1807" s="4">
        <v>-1.168973360852388E-2</v>
      </c>
      <c r="I1807" s="4">
        <v>0.1884312891316238</v>
      </c>
    </row>
    <row r="1808" spans="1:9" x14ac:dyDescent="0.25">
      <c r="A1808" t="s">
        <v>2023</v>
      </c>
      <c r="B1808" s="3">
        <v>214.72947692871091</v>
      </c>
      <c r="C1808" s="3">
        <v>11.439999580383301</v>
      </c>
      <c r="D1808" s="4">
        <v>-8.7889308452528958E-3</v>
      </c>
      <c r="E1808" s="4">
        <v>0.1405782537338538</v>
      </c>
      <c r="F1808" s="2">
        <v>1</v>
      </c>
      <c r="G1808" s="4">
        <v>0.19159735903788941</v>
      </c>
      <c r="H1808" s="4">
        <v>-1.352899500466476E-2</v>
      </c>
      <c r="I1808" s="4">
        <v>0.1862195992743014</v>
      </c>
    </row>
    <row r="1809" spans="1:9" x14ac:dyDescent="0.25">
      <c r="A1809" t="s">
        <v>2024</v>
      </c>
      <c r="B1809" s="3">
        <v>216.6334533691406</v>
      </c>
      <c r="C1809" s="3">
        <v>10.02999973297119</v>
      </c>
      <c r="D1809" s="4">
        <v>8.9503875464365112E-3</v>
      </c>
      <c r="E1809" s="4">
        <v>-9.312844914712981E-2</v>
      </c>
      <c r="F1809" s="2">
        <v>1</v>
      </c>
      <c r="G1809" s="4">
        <v>0.22263266697180911</v>
      </c>
      <c r="H1809" s="4">
        <v>-4.7820936497954269E-3</v>
      </c>
      <c r="I1809" s="4">
        <v>0.1967376436643784</v>
      </c>
    </row>
    <row r="1810" spans="1:9" x14ac:dyDescent="0.25">
      <c r="A1810" t="s">
        <v>2025</v>
      </c>
      <c r="B1810" s="3">
        <v>214.7117004394531</v>
      </c>
      <c r="C1810" s="3">
        <v>11.060000419616699</v>
      </c>
      <c r="D1810" s="4">
        <v>-8.0561819328689444E-3</v>
      </c>
      <c r="E1810" s="4">
        <v>0.1171718026044366</v>
      </c>
      <c r="F1810" s="2">
        <v>1</v>
      </c>
      <c r="G1810" s="4">
        <v>0.2336427344166023</v>
      </c>
      <c r="H1810" s="4">
        <v>-1.361066050990545E-2</v>
      </c>
      <c r="I1810" s="4">
        <v>0.18612139747981329</v>
      </c>
    </row>
    <row r="1811" spans="1:9" x14ac:dyDescent="0.25">
      <c r="A1811" t="s">
        <v>2026</v>
      </c>
      <c r="B1811" s="3">
        <v>216.45550537109381</v>
      </c>
      <c r="C1811" s="3">
        <v>9.8999996185302734</v>
      </c>
      <c r="D1811" s="4">
        <v>6.5821137917754236E-4</v>
      </c>
      <c r="E1811" s="4">
        <v>-1.1976131112890309E-2</v>
      </c>
      <c r="F1811" s="2">
        <v>1</v>
      </c>
      <c r="G1811" s="4">
        <v>0.22138760364975951</v>
      </c>
      <c r="H1811" s="4">
        <v>-5.5995898919555254E-3</v>
      </c>
      <c r="I1811" s="4">
        <v>0.19575461419886689</v>
      </c>
    </row>
    <row r="1812" spans="1:9" x14ac:dyDescent="0.25">
      <c r="A1812" t="s">
        <v>2027</v>
      </c>
      <c r="B1812" s="3">
        <v>216.31312561035159</v>
      </c>
      <c r="C1812" s="3">
        <v>10.02000045776367</v>
      </c>
      <c r="D1812" s="4">
        <v>1.194190031376996E-3</v>
      </c>
      <c r="E1812" s="4">
        <v>-4.3893044328749742E-2</v>
      </c>
      <c r="F1812" s="2">
        <v>1</v>
      </c>
      <c r="G1812" s="4">
        <v>0.17675452158202759</v>
      </c>
      <c r="H1812" s="4">
        <v>-6.2536850244880871E-3</v>
      </c>
      <c r="I1812" s="4">
        <v>0.19496807261571719</v>
      </c>
    </row>
    <row r="1813" spans="1:9" x14ac:dyDescent="0.25">
      <c r="A1813" t="s">
        <v>2028</v>
      </c>
      <c r="B1813" s="3">
        <v>216.05511474609381</v>
      </c>
      <c r="C1813" s="3">
        <v>10.47999954223633</v>
      </c>
      <c r="D1813" s="4">
        <v>-4.5285113734816468E-4</v>
      </c>
      <c r="E1813" s="4">
        <v>-2.51163216524346E-2</v>
      </c>
      <c r="F1813" s="2">
        <v>1</v>
      </c>
      <c r="G1813" s="4">
        <v>0.19065707518424671</v>
      </c>
      <c r="H1813" s="4">
        <v>-7.438991486388602E-3</v>
      </c>
      <c r="I1813" s="4">
        <v>0.19354275575477259</v>
      </c>
    </row>
    <row r="1814" spans="1:9" x14ac:dyDescent="0.25">
      <c r="A1814" t="s">
        <v>2029</v>
      </c>
      <c r="B1814" s="3">
        <v>216.15299987792969</v>
      </c>
      <c r="C1814" s="3">
        <v>10.75</v>
      </c>
      <c r="D1814" s="4">
        <v>-2.4687174053261712E-4</v>
      </c>
      <c r="E1814" s="4">
        <v>-1.0128882150526869E-2</v>
      </c>
      <c r="F1814" s="2">
        <v>1</v>
      </c>
      <c r="G1814" s="4">
        <v>0.1892534354799211</v>
      </c>
      <c r="H1814" s="4">
        <v>-6.9893054639690311E-3</v>
      </c>
      <c r="I1814" s="4">
        <v>0.19408349782485129</v>
      </c>
    </row>
    <row r="1815" spans="1:9" x14ac:dyDescent="0.25">
      <c r="A1815" t="s">
        <v>2030</v>
      </c>
      <c r="B1815" s="3">
        <v>216.20637512207031</v>
      </c>
      <c r="C1815" s="3">
        <v>10.85999965667725</v>
      </c>
      <c r="D1815" s="4">
        <v>-6.7440986508087164E-3</v>
      </c>
      <c r="E1815" s="4">
        <v>4.7251666010191817E-2</v>
      </c>
      <c r="F1815" s="2">
        <v>1</v>
      </c>
      <c r="G1815" s="4">
        <v>0.19292351821192399</v>
      </c>
      <c r="H1815" s="4">
        <v>-6.7440986508087164E-3</v>
      </c>
      <c r="I1815" s="4">
        <v>0.19437835608847329</v>
      </c>
    </row>
    <row r="1816" spans="1:9" x14ac:dyDescent="0.25">
      <c r="A1816" t="s">
        <v>2031</v>
      </c>
      <c r="B1816" s="3">
        <v>217.67439270019531</v>
      </c>
      <c r="C1816" s="3">
        <v>10.36999988555908</v>
      </c>
      <c r="D1816" s="4">
        <v>8.3252248453213884E-3</v>
      </c>
      <c r="E1816" s="4">
        <v>-9.6341317645298741E-4</v>
      </c>
      <c r="F1816" s="2">
        <v>1</v>
      </c>
      <c r="G1816" s="4">
        <v>0.20875818064532431</v>
      </c>
      <c r="H1816" s="4">
        <v>0</v>
      </c>
      <c r="I1816" s="4">
        <v>0.20248805415209409</v>
      </c>
    </row>
    <row r="1817" spans="1:9" x14ac:dyDescent="0.25">
      <c r="A1817" t="s">
        <v>2032</v>
      </c>
      <c r="B1817" s="3">
        <v>215.8771667480469</v>
      </c>
      <c r="C1817" s="3">
        <v>10.38000011444092</v>
      </c>
      <c r="D1817" s="4">
        <v>2.1831594417620609E-4</v>
      </c>
      <c r="E1817" s="4">
        <v>-4.7706378191549992E-2</v>
      </c>
      <c r="F1817" s="2">
        <v>1</v>
      </c>
      <c r="G1817" s="4">
        <v>0.19431374760423509</v>
      </c>
      <c r="H1817" s="4">
        <v>-2.9717626522254288E-3</v>
      </c>
      <c r="I1817" s="4">
        <v>0.1925597262892611</v>
      </c>
    </row>
    <row r="1818" spans="1:9" x14ac:dyDescent="0.25">
      <c r="A1818" t="s">
        <v>2033</v>
      </c>
      <c r="B1818" s="3">
        <v>215.8300476074219</v>
      </c>
      <c r="C1818" s="3">
        <v>10.89999961853027</v>
      </c>
      <c r="D1818" s="4">
        <v>-1.924229256921484E-3</v>
      </c>
      <c r="E1818" s="4">
        <v>2.4436021317488569E-2</v>
      </c>
      <c r="F1818" s="2">
        <v>1</v>
      </c>
      <c r="G1818" s="4">
        <v>0.1976165254820286</v>
      </c>
      <c r="H1818" s="4">
        <v>-3.1893823033926072E-3</v>
      </c>
      <c r="I1818" s="4">
        <v>0.19229942831382801</v>
      </c>
    </row>
    <row r="1819" spans="1:9" x14ac:dyDescent="0.25">
      <c r="A1819" t="s">
        <v>2034</v>
      </c>
      <c r="B1819" s="3">
        <v>216.24615478515619</v>
      </c>
      <c r="C1819" s="3">
        <v>10.64000034332275</v>
      </c>
      <c r="D1819" s="4">
        <v>-1.267592184438282E-3</v>
      </c>
      <c r="E1819" s="4">
        <v>2.1113269233972609E-2</v>
      </c>
      <c r="F1819" s="2">
        <v>1</v>
      </c>
      <c r="G1819" s="4">
        <v>0.19825286630930219</v>
      </c>
      <c r="H1819" s="4">
        <v>-1.267592184438282E-3</v>
      </c>
      <c r="I1819" s="4">
        <v>0.1945981089453237</v>
      </c>
    </row>
    <row r="1820" spans="1:9" x14ac:dyDescent="0.25">
      <c r="A1820" t="s">
        <v>2035</v>
      </c>
      <c r="B1820" s="3">
        <v>216.52061462402341</v>
      </c>
      <c r="C1820" s="3">
        <v>10.420000076293951</v>
      </c>
      <c r="D1820" s="4">
        <v>4.8899339947432452E-3</v>
      </c>
      <c r="E1820" s="4">
        <v>-9.0750432669386871E-2</v>
      </c>
      <c r="F1820" s="2">
        <v>1</v>
      </c>
      <c r="G1820" s="4">
        <v>0.19741351703373411</v>
      </c>
      <c r="H1820" s="4">
        <v>0</v>
      </c>
      <c r="I1820" s="4">
        <v>0.19611429407618949</v>
      </c>
    </row>
    <row r="1821" spans="1:9" x14ac:dyDescent="0.25">
      <c r="A1821" t="s">
        <v>2036</v>
      </c>
      <c r="B1821" s="3">
        <v>215.46699523925781</v>
      </c>
      <c r="C1821" s="3">
        <v>11.460000038146971</v>
      </c>
      <c r="D1821" s="4">
        <v>-2.0554034240771729E-4</v>
      </c>
      <c r="E1821" s="4">
        <v>7.1028060040127405E-2</v>
      </c>
      <c r="F1821" s="2">
        <v>1</v>
      </c>
      <c r="G1821" s="4">
        <v>0.18239781286241219</v>
      </c>
      <c r="H1821" s="4">
        <v>-3.3177228725600472E-3</v>
      </c>
      <c r="I1821" s="4">
        <v>0.19029383578485179</v>
      </c>
    </row>
    <row r="1822" spans="1:9" x14ac:dyDescent="0.25">
      <c r="A1822" t="s">
        <v>2037</v>
      </c>
      <c r="B1822" s="3">
        <v>215.51129150390619</v>
      </c>
      <c r="C1822" s="3">
        <v>10.69999980926514</v>
      </c>
      <c r="D1822" s="4">
        <v>-1.517615674275663E-3</v>
      </c>
      <c r="E1822" s="4">
        <v>5.3149603342816272E-2</v>
      </c>
      <c r="F1822" s="2">
        <v>1</v>
      </c>
      <c r="G1822" s="4">
        <v>0.17143217105072719</v>
      </c>
      <c r="H1822" s="4">
        <v>-3.1128223407220772E-3</v>
      </c>
      <c r="I1822" s="4">
        <v>0.190538539483907</v>
      </c>
    </row>
    <row r="1823" spans="1:9" x14ac:dyDescent="0.25">
      <c r="A1823" t="s">
        <v>2038</v>
      </c>
      <c r="B1823" s="3">
        <v>215.83885192871091</v>
      </c>
      <c r="C1823" s="3">
        <v>10.159999847412109</v>
      </c>
      <c r="D1823" s="4">
        <v>4.9242293230999934E-4</v>
      </c>
      <c r="E1823" s="4">
        <v>-2.213671687301311E-2</v>
      </c>
      <c r="F1823" s="2">
        <v>1</v>
      </c>
      <c r="G1823" s="4">
        <v>0.1716106448713679</v>
      </c>
      <c r="H1823" s="4">
        <v>-1.597631256683218E-3</v>
      </c>
      <c r="I1823" s="4">
        <v>0.1923480655974501</v>
      </c>
    </row>
    <row r="1824" spans="1:9" x14ac:dyDescent="0.25">
      <c r="A1824" t="s">
        <v>2039</v>
      </c>
      <c r="B1824" s="3">
        <v>215.73262023925781</v>
      </c>
      <c r="C1824" s="3">
        <v>10.39000034332275</v>
      </c>
      <c r="D1824" s="4">
        <v>1.849966688269866E-3</v>
      </c>
      <c r="E1824" s="4">
        <v>-5.7415757930623368E-3</v>
      </c>
      <c r="F1824" s="2">
        <v>1</v>
      </c>
      <c r="G1824" s="4">
        <v>0.17485117266961819</v>
      </c>
      <c r="H1824" s="4">
        <v>-2.089025504928399E-3</v>
      </c>
      <c r="I1824" s="4">
        <v>0.19176121504532409</v>
      </c>
    </row>
    <row r="1825" spans="1:9" x14ac:dyDescent="0.25">
      <c r="A1825" t="s">
        <v>2040</v>
      </c>
      <c r="B1825" s="3">
        <v>215.3342590332031</v>
      </c>
      <c r="C1825" s="3">
        <v>10.44999980926514</v>
      </c>
      <c r="D1825" s="4">
        <v>-3.196842924250598E-3</v>
      </c>
      <c r="E1825" s="4">
        <v>3.7735861564745621E-2</v>
      </c>
      <c r="F1825" s="2">
        <v>1</v>
      </c>
      <c r="G1825" s="4">
        <v>0.17451270544604711</v>
      </c>
      <c r="H1825" s="4">
        <v>-3.9317186446778951E-3</v>
      </c>
      <c r="I1825" s="4">
        <v>0.18956056762154511</v>
      </c>
    </row>
    <row r="1826" spans="1:9" x14ac:dyDescent="0.25">
      <c r="A1826" t="s">
        <v>2041</v>
      </c>
      <c r="B1826" s="3">
        <v>216.02485656738281</v>
      </c>
      <c r="C1826" s="3">
        <v>10.069999694824221</v>
      </c>
      <c r="D1826" s="4">
        <v>-7.3723253704693903E-4</v>
      </c>
      <c r="E1826" s="4">
        <v>3.2820481520432709E-2</v>
      </c>
      <c r="F1826" s="2">
        <v>1</v>
      </c>
      <c r="G1826" s="4">
        <v>0.18427501430215629</v>
      </c>
      <c r="H1826" s="4">
        <v>-7.3723253704693903E-4</v>
      </c>
      <c r="I1826" s="4">
        <v>0.1933756019706783</v>
      </c>
    </row>
    <row r="1827" spans="1:9" x14ac:dyDescent="0.25">
      <c r="A1827" t="s">
        <v>2042</v>
      </c>
      <c r="B1827" s="3">
        <v>216.1842346191406</v>
      </c>
      <c r="C1827" s="3">
        <v>9.75</v>
      </c>
      <c r="D1827" s="4">
        <v>3.328766798304184E-3</v>
      </c>
      <c r="E1827" s="4">
        <v>-1.4155747063980151E-2</v>
      </c>
      <c r="F1827" s="2">
        <v>1</v>
      </c>
      <c r="G1827" s="4">
        <v>0.1816086110222199</v>
      </c>
      <c r="H1827" s="4">
        <v>0</v>
      </c>
      <c r="I1827" s="4">
        <v>0.19425604638563859</v>
      </c>
    </row>
    <row r="1828" spans="1:9" x14ac:dyDescent="0.25">
      <c r="A1828" t="s">
        <v>2043</v>
      </c>
      <c r="B1828" s="3">
        <v>215.46699523925781</v>
      </c>
      <c r="C1828" s="3">
        <v>9.8900003433227539</v>
      </c>
      <c r="D1828" s="4">
        <v>7.9522818831134767E-3</v>
      </c>
      <c r="E1828" s="4">
        <v>-4.9951922354602663E-2</v>
      </c>
      <c r="F1828" s="2">
        <v>1</v>
      </c>
      <c r="G1828" s="4">
        <v>0.181272974677265</v>
      </c>
      <c r="H1828" s="4">
        <v>0</v>
      </c>
      <c r="I1828" s="4">
        <v>0.19029383578485179</v>
      </c>
    </row>
    <row r="1829" spans="1:9" x14ac:dyDescent="0.25">
      <c r="A1829" t="s">
        <v>2044</v>
      </c>
      <c r="B1829" s="3">
        <v>213.7670593261719</v>
      </c>
      <c r="C1829" s="3">
        <v>10.409999847412109</v>
      </c>
      <c r="D1829" s="4">
        <v>-2.4848496958518318E-4</v>
      </c>
      <c r="E1829" s="4">
        <v>2.890147653221709E-3</v>
      </c>
      <c r="F1829" s="2">
        <v>1</v>
      </c>
      <c r="G1829" s="4">
        <v>0.1743546532379707</v>
      </c>
      <c r="H1829" s="4">
        <v>-1.323637871269767E-3</v>
      </c>
      <c r="I1829" s="4">
        <v>0.1809029625500502</v>
      </c>
    </row>
    <row r="1830" spans="1:9" x14ac:dyDescent="0.25">
      <c r="A1830" t="s">
        <v>2045</v>
      </c>
      <c r="B1830" s="3">
        <v>213.8201904296875</v>
      </c>
      <c r="C1830" s="3">
        <v>10.38000011444092</v>
      </c>
      <c r="D1830" s="4">
        <v>-8.6901291597896169E-4</v>
      </c>
      <c r="E1830" s="4">
        <v>5.8103941941165527E-2</v>
      </c>
      <c r="F1830" s="2">
        <v>1</v>
      </c>
      <c r="G1830" s="4">
        <v>0.1724119755208553</v>
      </c>
      <c r="H1830" s="4">
        <v>-1.075420127422233E-3</v>
      </c>
      <c r="I1830" s="4">
        <v>0.18119647211949899</v>
      </c>
    </row>
    <row r="1831" spans="1:9" x14ac:dyDescent="0.25">
      <c r="A1831" t="s">
        <v>2046</v>
      </c>
      <c r="B1831" s="3">
        <v>214.00616455078119</v>
      </c>
      <c r="C1831" s="3">
        <v>9.8100004196166992</v>
      </c>
      <c r="D1831" s="4">
        <v>-2.0658673798690241E-4</v>
      </c>
      <c r="E1831" s="4">
        <v>-1.8017953516060729E-2</v>
      </c>
      <c r="F1831" s="2">
        <v>1</v>
      </c>
      <c r="G1831" s="4">
        <v>0.17847642195634661</v>
      </c>
      <c r="H1831" s="4">
        <v>-2.0658673798690241E-4</v>
      </c>
      <c r="I1831" s="4">
        <v>0.1822238399059555</v>
      </c>
    </row>
    <row r="1832" spans="1:9" x14ac:dyDescent="0.25">
      <c r="A1832" t="s">
        <v>2047</v>
      </c>
      <c r="B1832" s="3">
        <v>214.0503845214844</v>
      </c>
      <c r="C1832" s="3">
        <v>9.9899997711181641</v>
      </c>
      <c r="D1832" s="4">
        <v>4.7793612047033474E-3</v>
      </c>
      <c r="E1832" s="4">
        <v>-2.9940803667591891E-3</v>
      </c>
      <c r="F1832" s="2">
        <v>1</v>
      </c>
      <c r="G1832" s="4">
        <v>0.1790580617766315</v>
      </c>
      <c r="H1832" s="4">
        <v>0</v>
      </c>
      <c r="I1832" s="4">
        <v>0.1824681221380815</v>
      </c>
    </row>
    <row r="1833" spans="1:9" x14ac:dyDescent="0.25">
      <c r="A1833" t="s">
        <v>2048</v>
      </c>
      <c r="B1833" s="3">
        <v>213.0322265625</v>
      </c>
      <c r="C1833" s="3">
        <v>10.02000045776367</v>
      </c>
      <c r="D1833" s="4">
        <v>2.3328666259931912E-3</v>
      </c>
      <c r="E1833" s="4">
        <v>-6.5298488043708858E-2</v>
      </c>
      <c r="F1833" s="2">
        <v>1</v>
      </c>
      <c r="G1833" s="4">
        <v>0.1814088345708782</v>
      </c>
      <c r="H1833" s="4">
        <v>0</v>
      </c>
      <c r="I1833" s="4">
        <v>0.17684356167540519</v>
      </c>
    </row>
    <row r="1834" spans="1:9" x14ac:dyDescent="0.25">
      <c r="A1834" t="s">
        <v>2049</v>
      </c>
      <c r="B1834" s="3">
        <v>212.5364074707031</v>
      </c>
      <c r="C1834" s="3">
        <v>10.72000026702881</v>
      </c>
      <c r="D1834" s="4">
        <v>2.2127591724669942E-3</v>
      </c>
      <c r="E1834" s="4">
        <v>-1.9213177702065539E-2</v>
      </c>
      <c r="F1834" s="2">
        <v>1</v>
      </c>
      <c r="G1834" s="4">
        <v>0.19393766245031929</v>
      </c>
      <c r="H1834" s="4">
        <v>-1.040285252599249E-3</v>
      </c>
      <c r="I1834" s="4">
        <v>0.1741045323963506</v>
      </c>
    </row>
    <row r="1835" spans="1:9" x14ac:dyDescent="0.25">
      <c r="A1835" t="s">
        <v>2050</v>
      </c>
      <c r="B1835" s="3">
        <v>212.06715393066409</v>
      </c>
      <c r="C1835" s="3">
        <v>10.930000305175779</v>
      </c>
      <c r="D1835" s="4">
        <v>5.0774442224201799E-3</v>
      </c>
      <c r="E1835" s="4">
        <v>-9.2192662806820369E-2</v>
      </c>
      <c r="F1835" s="2">
        <v>1</v>
      </c>
      <c r="G1835" s="4">
        <v>0.18967834505503539</v>
      </c>
      <c r="H1835" s="4">
        <v>-3.24586211390121E-3</v>
      </c>
      <c r="I1835" s="4">
        <v>0.17151225790202029</v>
      </c>
    </row>
    <row r="1836" spans="1:9" x14ac:dyDescent="0.25">
      <c r="A1836" t="s">
        <v>2051</v>
      </c>
      <c r="B1836" s="3">
        <v>210.99583435058591</v>
      </c>
      <c r="C1836" s="3">
        <v>12.039999961853029</v>
      </c>
      <c r="D1836" s="4">
        <v>6.5040003004701594E-3</v>
      </c>
      <c r="E1836" s="4">
        <v>-0.17871759296242989</v>
      </c>
      <c r="F1836" s="2">
        <v>1</v>
      </c>
      <c r="G1836" s="4">
        <v>0.19114597151825691</v>
      </c>
      <c r="H1836" s="4">
        <v>-8.2812587071445787E-3</v>
      </c>
      <c r="I1836" s="4">
        <v>0.16559401928312359</v>
      </c>
    </row>
    <row r="1837" spans="1:9" x14ac:dyDescent="0.25">
      <c r="A1837" t="s">
        <v>2052</v>
      </c>
      <c r="B1837" s="3">
        <v>209.63238525390619</v>
      </c>
      <c r="C1837" s="3">
        <v>14.659999847412109</v>
      </c>
      <c r="D1837" s="4">
        <v>4.0289142876603901E-3</v>
      </c>
      <c r="E1837" s="4">
        <v>-5.965364310925958E-2</v>
      </c>
      <c r="F1837" s="2">
        <v>2</v>
      </c>
      <c r="G1837" s="4">
        <v>0.1793482198440339</v>
      </c>
      <c r="H1837" s="4">
        <v>-1.4689717083291139E-2</v>
      </c>
      <c r="I1837" s="4">
        <v>0.15806198379257361</v>
      </c>
    </row>
    <row r="1838" spans="1:9" x14ac:dyDescent="0.25">
      <c r="A1838" t="s">
        <v>2053</v>
      </c>
      <c r="B1838" s="3">
        <v>208.79118347167969</v>
      </c>
      <c r="C1838" s="3">
        <v>15.590000152587891</v>
      </c>
      <c r="D1838" s="4">
        <v>-1.7744268952945449E-2</v>
      </c>
      <c r="E1838" s="4">
        <v>0.46384983201899388</v>
      </c>
      <c r="F1838" s="2">
        <v>2</v>
      </c>
      <c r="G1838" s="4">
        <v>0.17495963135191711</v>
      </c>
      <c r="H1838" s="4">
        <v>-1.8643518233966479E-2</v>
      </c>
      <c r="I1838" s="4">
        <v>0.15341497372533011</v>
      </c>
    </row>
    <row r="1839" spans="1:9" x14ac:dyDescent="0.25">
      <c r="A1839" t="s">
        <v>2054</v>
      </c>
      <c r="B1839" s="3">
        <v>212.5629577636719</v>
      </c>
      <c r="C1839" s="3">
        <v>10.64999961853027</v>
      </c>
      <c r="D1839" s="4">
        <v>-9.1549405373525516E-4</v>
      </c>
      <c r="E1839" s="4">
        <v>2.207289256739919E-2</v>
      </c>
      <c r="F1839" s="2">
        <v>1</v>
      </c>
      <c r="G1839" s="4">
        <v>0.1850205784281316</v>
      </c>
      <c r="H1839" s="4">
        <v>-9.1549405373525516E-4</v>
      </c>
      <c r="I1839" s="4">
        <v>0.174251202887689</v>
      </c>
    </row>
    <row r="1840" spans="1:9" x14ac:dyDescent="0.25">
      <c r="A1840" t="s">
        <v>2055</v>
      </c>
      <c r="B1840" s="3">
        <v>212.75773620605469</v>
      </c>
      <c r="C1840" s="3">
        <v>10.420000076293951</v>
      </c>
      <c r="D1840" s="4">
        <v>5.5234486592663501E-3</v>
      </c>
      <c r="E1840" s="4">
        <v>1.9231210093542119E-3</v>
      </c>
      <c r="F1840" s="2">
        <v>1</v>
      </c>
      <c r="G1840" s="4">
        <v>0.1978077731746655</v>
      </c>
      <c r="H1840" s="4">
        <v>0</v>
      </c>
      <c r="I1840" s="4">
        <v>0.17532720795776771</v>
      </c>
    </row>
    <row r="1841" spans="1:9" x14ac:dyDescent="0.25">
      <c r="A1841" t="s">
        <v>2056</v>
      </c>
      <c r="B1841" s="3">
        <v>211.58903503417969</v>
      </c>
      <c r="C1841" s="3">
        <v>10.39999961853027</v>
      </c>
      <c r="D1841" s="4">
        <v>-1.6709972685926559E-3</v>
      </c>
      <c r="E1841" s="4">
        <v>-1.8867995824706E-2</v>
      </c>
      <c r="F1841" s="2">
        <v>1</v>
      </c>
      <c r="G1841" s="4">
        <v>0.18084727524668301</v>
      </c>
      <c r="H1841" s="4">
        <v>-3.7102844161013282E-3</v>
      </c>
      <c r="I1841" s="4">
        <v>0.16887100895052451</v>
      </c>
    </row>
    <row r="1842" spans="1:9" x14ac:dyDescent="0.25">
      <c r="A1842" t="s">
        <v>2057</v>
      </c>
      <c r="B1842" s="3">
        <v>211.94319152832031</v>
      </c>
      <c r="C1842" s="3">
        <v>10.60000038146973</v>
      </c>
      <c r="D1842" s="4">
        <v>-2.04270049445554E-3</v>
      </c>
      <c r="E1842" s="4">
        <v>3.8197878733165602E-2</v>
      </c>
      <c r="F1842" s="2">
        <v>1</v>
      </c>
      <c r="G1842" s="4">
        <v>0.18316754682188391</v>
      </c>
      <c r="H1842" s="4">
        <v>-2.04270049445554E-3</v>
      </c>
      <c r="I1842" s="4">
        <v>0.1708274584355636</v>
      </c>
    </row>
    <row r="1843" spans="1:9" x14ac:dyDescent="0.25">
      <c r="A1843" t="s">
        <v>2058</v>
      </c>
      <c r="B1843" s="3">
        <v>212.37701416015619</v>
      </c>
      <c r="C1843" s="3">
        <v>10.210000038146971</v>
      </c>
      <c r="D1843" s="4">
        <v>1.795818011298911E-3</v>
      </c>
      <c r="E1843" s="4">
        <v>2.510040151029069E-2</v>
      </c>
      <c r="F1843" s="2">
        <v>1</v>
      </c>
      <c r="G1843" s="4">
        <v>0.17449836314301859</v>
      </c>
      <c r="H1843" s="4">
        <v>0</v>
      </c>
      <c r="I1843" s="4">
        <v>0.1732240036880042</v>
      </c>
    </row>
    <row r="1844" spans="1:9" x14ac:dyDescent="0.25">
      <c r="A1844" t="s">
        <v>2059</v>
      </c>
      <c r="B1844" s="3">
        <v>211.9963073730469</v>
      </c>
      <c r="C1844" s="3">
        <v>9.9600000381469727</v>
      </c>
      <c r="D1844" s="4">
        <v>-9.1786701053364617E-4</v>
      </c>
      <c r="E1844" s="4">
        <v>1.9447243754458391E-2</v>
      </c>
      <c r="F1844" s="2">
        <v>1</v>
      </c>
      <c r="G1844" s="4">
        <v>0.1869702974424938</v>
      </c>
      <c r="H1844" s="4">
        <v>-1.0846623310850621E-3</v>
      </c>
      <c r="I1844" s="4">
        <v>0.1711208837116267</v>
      </c>
    </row>
    <row r="1845" spans="1:9" x14ac:dyDescent="0.25">
      <c r="A1845" t="s">
        <v>2060</v>
      </c>
      <c r="B1845" s="3">
        <v>212.1910705566406</v>
      </c>
      <c r="C1845" s="3">
        <v>9.7700004577636719</v>
      </c>
      <c r="D1845" s="4">
        <v>-1.6694855712440229E-4</v>
      </c>
      <c r="E1845" s="4">
        <v>-7.568583350596314E-2</v>
      </c>
      <c r="F1845" s="2">
        <v>1</v>
      </c>
      <c r="G1845" s="4">
        <v>0.1890426986951628</v>
      </c>
      <c r="H1845" s="4">
        <v>-1.6694855712440229E-4</v>
      </c>
      <c r="I1845" s="4">
        <v>0.17219680448831931</v>
      </c>
    </row>
    <row r="1846" spans="1:9" x14ac:dyDescent="0.25">
      <c r="A1846" t="s">
        <v>2061</v>
      </c>
      <c r="B1846" s="3">
        <v>212.22650146484381</v>
      </c>
      <c r="C1846" s="3">
        <v>10.569999694824221</v>
      </c>
      <c r="D1846" s="4">
        <v>3.9371496797551142E-3</v>
      </c>
      <c r="E1846" s="4">
        <v>1.0516219529262291E-2</v>
      </c>
      <c r="F1846" s="2">
        <v>1</v>
      </c>
      <c r="G1846" s="4">
        <v>0.1935928877068174</v>
      </c>
      <c r="H1846" s="4">
        <v>0</v>
      </c>
      <c r="I1846" s="4">
        <v>0.17239253373020899</v>
      </c>
    </row>
    <row r="1847" spans="1:9" x14ac:dyDescent="0.25">
      <c r="A1847" t="s">
        <v>2062</v>
      </c>
      <c r="B1847" s="3">
        <v>211.39421081542969</v>
      </c>
      <c r="C1847" s="3">
        <v>10.460000038146971</v>
      </c>
      <c r="D1847" s="4">
        <v>1.174185013488094E-3</v>
      </c>
      <c r="E1847" s="4">
        <v>-2.0599275350412841E-2</v>
      </c>
      <c r="F1847" s="2">
        <v>1</v>
      </c>
      <c r="G1847" s="4">
        <v>0.18867968723857539</v>
      </c>
      <c r="H1847" s="4">
        <v>-4.2080148029755022E-5</v>
      </c>
      <c r="I1847" s="4">
        <v>0.16779475100028859</v>
      </c>
    </row>
    <row r="1848" spans="1:9" x14ac:dyDescent="0.25">
      <c r="A1848" t="s">
        <v>2063</v>
      </c>
      <c r="B1848" s="3">
        <v>211.14628601074219</v>
      </c>
      <c r="C1848" s="3">
        <v>10.680000305175779</v>
      </c>
      <c r="D1848" s="4">
        <v>-1.2148387161036169E-3</v>
      </c>
      <c r="E1848" s="4">
        <v>8.4985978556286756E-3</v>
      </c>
      <c r="F1848" s="2">
        <v>1</v>
      </c>
      <c r="G1848" s="4">
        <v>0.18066297988995969</v>
      </c>
      <c r="H1848" s="4">
        <v>-1.2148387161036169E-3</v>
      </c>
      <c r="I1848" s="4">
        <v>0.1664251520673754</v>
      </c>
    </row>
    <row r="1849" spans="1:9" x14ac:dyDescent="0.25">
      <c r="A1849" t="s">
        <v>2064</v>
      </c>
      <c r="B1849" s="3">
        <v>211.4031066894531</v>
      </c>
      <c r="C1849" s="3">
        <v>10.590000152587891</v>
      </c>
      <c r="D1849" s="4">
        <v>3.7720345230685132E-4</v>
      </c>
      <c r="E1849" s="4">
        <v>4.7477795470905138E-2</v>
      </c>
      <c r="F1849" s="2">
        <v>1</v>
      </c>
      <c r="G1849" s="4">
        <v>0.17181073395986021</v>
      </c>
      <c r="H1849" s="4">
        <v>0</v>
      </c>
      <c r="I1849" s="4">
        <v>0.16784389404422551</v>
      </c>
    </row>
    <row r="1850" spans="1:9" x14ac:dyDescent="0.25">
      <c r="A1850" t="s">
        <v>2065</v>
      </c>
      <c r="B1850" s="3">
        <v>211.3233947753906</v>
      </c>
      <c r="C1850" s="3">
        <v>10.10999965667725</v>
      </c>
      <c r="D1850" s="4">
        <v>2.520037493999983E-3</v>
      </c>
      <c r="E1850" s="4">
        <v>-6.5619229036263604E-2</v>
      </c>
      <c r="F1850" s="2">
        <v>1</v>
      </c>
      <c r="G1850" s="4">
        <v>0.18067937813455551</v>
      </c>
      <c r="H1850" s="4">
        <v>-2.5734767309704138E-4</v>
      </c>
      <c r="I1850" s="4">
        <v>0.16740354539666649</v>
      </c>
    </row>
    <row r="1851" spans="1:9" x14ac:dyDescent="0.25">
      <c r="A1851" t="s">
        <v>2066</v>
      </c>
      <c r="B1851" s="3">
        <v>210.79219055175781</v>
      </c>
      <c r="C1851" s="3">
        <v>10.819999694824221</v>
      </c>
      <c r="D1851" s="4">
        <v>-2.1795419632071318E-3</v>
      </c>
      <c r="E1851" s="4">
        <v>4.4401549555119102E-2</v>
      </c>
      <c r="F1851" s="2">
        <v>1</v>
      </c>
      <c r="G1851" s="4">
        <v>0.17135350166980379</v>
      </c>
      <c r="H1851" s="4">
        <v>-2.7704036460354242E-3</v>
      </c>
      <c r="I1851" s="4">
        <v>0.1644690397558797</v>
      </c>
    </row>
    <row r="1852" spans="1:9" x14ac:dyDescent="0.25">
      <c r="A1852" t="s">
        <v>2067</v>
      </c>
      <c r="B1852" s="3">
        <v>211.25262451171881</v>
      </c>
      <c r="C1852" s="3">
        <v>10.35999965667725</v>
      </c>
      <c r="D1852" s="4">
        <v>8.3915008150059478E-4</v>
      </c>
      <c r="E1852" s="4">
        <v>-4.5161355535925367E-2</v>
      </c>
      <c r="F1852" s="2">
        <v>1</v>
      </c>
      <c r="G1852" s="4">
        <v>0.16325777499197591</v>
      </c>
      <c r="H1852" s="4">
        <v>-5.9215230362263949E-4</v>
      </c>
      <c r="I1852" s="4">
        <v>0.16701259267320201</v>
      </c>
    </row>
    <row r="1853" spans="1:9" x14ac:dyDescent="0.25">
      <c r="A1853" t="s">
        <v>2068</v>
      </c>
      <c r="B1853" s="3">
        <v>211.07550048828119</v>
      </c>
      <c r="C1853" s="3">
        <v>10.85000038146973</v>
      </c>
      <c r="D1853" s="4">
        <v>-6.2882231348238005E-4</v>
      </c>
      <c r="E1853" s="4">
        <v>8.3643262707666644E-3</v>
      </c>
      <c r="F1853" s="2">
        <v>1</v>
      </c>
      <c r="G1853" s="4">
        <v>0.16467498868206909</v>
      </c>
      <c r="H1853" s="4">
        <v>-1.43010231464924E-3</v>
      </c>
      <c r="I1853" s="4">
        <v>0.16603411505052509</v>
      </c>
    </row>
    <row r="1854" spans="1:9" x14ac:dyDescent="0.25">
      <c r="A1854" t="s">
        <v>2069</v>
      </c>
      <c r="B1854" s="3">
        <v>211.20831298828119</v>
      </c>
      <c r="C1854" s="3">
        <v>10.760000228881839</v>
      </c>
      <c r="D1854" s="4">
        <v>5.8185504308159164E-3</v>
      </c>
      <c r="E1854" s="4">
        <v>-7.3800666586666397E-3</v>
      </c>
      <c r="F1854" s="2">
        <v>1</v>
      </c>
      <c r="G1854" s="4">
        <v>0.16713968923096309</v>
      </c>
      <c r="H1854" s="4">
        <v>-8.017841809504489E-4</v>
      </c>
      <c r="I1854" s="4">
        <v>0.16676780468076119</v>
      </c>
    </row>
    <row r="1855" spans="1:9" x14ac:dyDescent="0.25">
      <c r="A1855" t="s">
        <v>2070</v>
      </c>
      <c r="B1855" s="3">
        <v>209.98649597167969</v>
      </c>
      <c r="C1855" s="3">
        <v>10.840000152587891</v>
      </c>
      <c r="D1855" s="4">
        <v>1.099789214964586E-2</v>
      </c>
      <c r="E1855" s="4">
        <v>-0.25905672810706343</v>
      </c>
      <c r="F1855" s="2">
        <v>1</v>
      </c>
      <c r="G1855" s="4">
        <v>0.1583885913958365</v>
      </c>
      <c r="H1855" s="4">
        <v>-6.5820366992941359E-3</v>
      </c>
      <c r="I1855" s="4">
        <v>0.16001818039745519</v>
      </c>
    </row>
    <row r="1856" spans="1:9" x14ac:dyDescent="0.25">
      <c r="A1856" t="s">
        <v>2071</v>
      </c>
      <c r="B1856" s="3">
        <v>207.70220947265619</v>
      </c>
      <c r="C1856" s="3">
        <v>14.63000011444092</v>
      </c>
      <c r="D1856" s="4">
        <v>-3.1867041295046139E-3</v>
      </c>
      <c r="E1856" s="4">
        <v>3.3922297445298621E-2</v>
      </c>
      <c r="F1856" s="2">
        <v>2</v>
      </c>
      <c r="G1856" s="4">
        <v>0.1457873457409484</v>
      </c>
      <c r="H1856" s="4">
        <v>-1.7388689912656959E-2</v>
      </c>
      <c r="I1856" s="4">
        <v>0.14739920765903181</v>
      </c>
    </row>
    <row r="1857" spans="1:9" x14ac:dyDescent="0.25">
      <c r="A1857" t="s">
        <v>2072</v>
      </c>
      <c r="B1857" s="3">
        <v>208.3662109375</v>
      </c>
      <c r="C1857" s="3">
        <v>14.14999961853027</v>
      </c>
      <c r="D1857" s="4">
        <v>8.1388708731366943E-3</v>
      </c>
      <c r="E1857" s="4">
        <v>-5.2243849343734161E-2</v>
      </c>
      <c r="F1857" s="2">
        <v>2</v>
      </c>
      <c r="G1857" s="4">
        <v>0.1432680994724076</v>
      </c>
      <c r="H1857" s="4">
        <v>-1.4247387993305379E-2</v>
      </c>
      <c r="I1857" s="4">
        <v>0.15106731863666911</v>
      </c>
    </row>
    <row r="1858" spans="1:9" x14ac:dyDescent="0.25">
      <c r="A1858" t="s">
        <v>2073</v>
      </c>
      <c r="B1858" s="3">
        <v>206.68403625488281</v>
      </c>
      <c r="C1858" s="3">
        <v>14.930000305175779</v>
      </c>
      <c r="D1858" s="4">
        <v>-1.8385881706195479E-3</v>
      </c>
      <c r="E1858" s="4">
        <v>3.5367560761685457E-2</v>
      </c>
      <c r="F1858" s="2">
        <v>2</v>
      </c>
      <c r="G1858" s="4">
        <v>0.13511904288024221</v>
      </c>
      <c r="H1858" s="4">
        <v>-2.2205530917634001E-2</v>
      </c>
      <c r="I1858" s="4">
        <v>0.14177456290296989</v>
      </c>
    </row>
    <row r="1859" spans="1:9" x14ac:dyDescent="0.25">
      <c r="A1859" t="s">
        <v>2074</v>
      </c>
      <c r="B1859" s="3">
        <v>207.06474304199219</v>
      </c>
      <c r="C1859" s="3">
        <v>14.420000076293951</v>
      </c>
      <c r="D1859" s="4">
        <v>-2.9838786940495909E-3</v>
      </c>
      <c r="E1859" s="4">
        <v>-1.6371062320340361E-2</v>
      </c>
      <c r="F1859" s="2">
        <v>2</v>
      </c>
      <c r="G1859" s="4">
        <v>0.1407965688829467</v>
      </c>
      <c r="H1859" s="4">
        <v>-2.0404458142382901E-2</v>
      </c>
      <c r="I1859" s="4">
        <v>0.1438776828793473</v>
      </c>
    </row>
    <row r="1860" spans="1:9" x14ac:dyDescent="0.25">
      <c r="A1860" t="s">
        <v>2075</v>
      </c>
      <c r="B1860" s="3">
        <v>207.6844482421875</v>
      </c>
      <c r="C1860" s="3">
        <v>14.659999847412109</v>
      </c>
      <c r="D1860" s="4">
        <v>8.8596486026528698E-3</v>
      </c>
      <c r="E1860" s="4">
        <v>-8.1453645841331634E-2</v>
      </c>
      <c r="F1860" s="2">
        <v>2</v>
      </c>
      <c r="G1860" s="4">
        <v>0.15225098041340421</v>
      </c>
      <c r="H1860" s="4">
        <v>-1.747271591307353E-2</v>
      </c>
      <c r="I1860" s="4">
        <v>0.1473010901579295</v>
      </c>
    </row>
    <row r="1861" spans="1:9" x14ac:dyDescent="0.25">
      <c r="A1861" t="s">
        <v>2076</v>
      </c>
      <c r="B1861" s="3">
        <v>205.860595703125</v>
      </c>
      <c r="C1861" s="3">
        <v>15.960000038146971</v>
      </c>
      <c r="D1861" s="4">
        <v>-6.4949477439412151E-3</v>
      </c>
      <c r="E1861" s="4">
        <v>1.204816581281465E-2</v>
      </c>
      <c r="F1861" s="2">
        <v>2</v>
      </c>
      <c r="G1861" s="4">
        <v>0.1408692734366985</v>
      </c>
      <c r="H1861" s="4">
        <v>-2.6101117784023579E-2</v>
      </c>
      <c r="I1861" s="4">
        <v>0.13722567033682889</v>
      </c>
    </row>
    <row r="1862" spans="1:9" x14ac:dyDescent="0.25">
      <c r="A1862" t="s">
        <v>2077</v>
      </c>
      <c r="B1862" s="3">
        <v>207.2063903808594</v>
      </c>
      <c r="C1862" s="3">
        <v>15.77000045776367</v>
      </c>
      <c r="D1862" s="4">
        <v>-4.381695433052335E-3</v>
      </c>
      <c r="E1862" s="4">
        <v>4.6449952031509811E-2</v>
      </c>
      <c r="F1862" s="2">
        <v>2</v>
      </c>
      <c r="G1862" s="4">
        <v>0.14838256613834239</v>
      </c>
      <c r="H1862" s="4">
        <v>-1.9734343570332661E-2</v>
      </c>
      <c r="I1862" s="4">
        <v>0.14466017837997719</v>
      </c>
    </row>
    <row r="1863" spans="1:9" x14ac:dyDescent="0.25">
      <c r="A1863" t="s">
        <v>2078</v>
      </c>
      <c r="B1863" s="3">
        <v>208.11830139160159</v>
      </c>
      <c r="C1863" s="3">
        <v>15.069999694824221</v>
      </c>
      <c r="D1863" s="4">
        <v>-1.189778058462654E-3</v>
      </c>
      <c r="E1863" s="4">
        <v>7.2597828487004801E-2</v>
      </c>
      <c r="F1863" s="2">
        <v>2</v>
      </c>
      <c r="G1863" s="4">
        <v>0.16508767430946361</v>
      </c>
      <c r="H1863" s="4">
        <v>-1.5420214822143169E-2</v>
      </c>
      <c r="I1863" s="4">
        <v>0.14969780399714169</v>
      </c>
    </row>
    <row r="1864" spans="1:9" x14ac:dyDescent="0.25">
      <c r="A1864" t="s">
        <v>2079</v>
      </c>
      <c r="B1864" s="3">
        <v>208.3662109375</v>
      </c>
      <c r="C1864" s="3">
        <v>14.05000019073486</v>
      </c>
      <c r="D1864" s="4">
        <v>5.9498652047773604E-4</v>
      </c>
      <c r="E1864" s="4">
        <v>9.1686116213552715E-2</v>
      </c>
      <c r="F1864" s="2">
        <v>2</v>
      </c>
      <c r="G1864" s="4">
        <v>0.1773386235088403</v>
      </c>
      <c r="H1864" s="4">
        <v>-1.4247387993305379E-2</v>
      </c>
      <c r="I1864" s="4">
        <v>0.15106731863666911</v>
      </c>
    </row>
    <row r="1865" spans="1:9" x14ac:dyDescent="0.25">
      <c r="A1865" t="s">
        <v>2080</v>
      </c>
      <c r="B1865" s="3">
        <v>208.2423095703125</v>
      </c>
      <c r="C1865" s="3">
        <v>12.86999988555908</v>
      </c>
      <c r="D1865" s="4">
        <v>-1.019303224079837E-3</v>
      </c>
      <c r="E1865" s="4">
        <v>3.8740882077134893E-2</v>
      </c>
      <c r="F1865" s="2">
        <v>1</v>
      </c>
      <c r="G1865" s="4">
        <v>0.17387656195474641</v>
      </c>
      <c r="H1865" s="4">
        <v>-1.483354875222476E-2</v>
      </c>
      <c r="I1865" s="4">
        <v>0.15038285634375589</v>
      </c>
    </row>
    <row r="1866" spans="1:9" x14ac:dyDescent="0.25">
      <c r="A1866" t="s">
        <v>2081</v>
      </c>
      <c r="B1866" s="3">
        <v>208.45478820800781</v>
      </c>
      <c r="C1866" s="3">
        <v>12.39000034332275</v>
      </c>
      <c r="D1866" s="4">
        <v>2.8112760813610031E-3</v>
      </c>
      <c r="E1866" s="4">
        <v>-3.8789758470333058E-2</v>
      </c>
      <c r="F1866" s="2">
        <v>1</v>
      </c>
      <c r="G1866" s="4">
        <v>0.17824342257840639</v>
      </c>
      <c r="H1866" s="4">
        <v>-1.382834080050643E-2</v>
      </c>
      <c r="I1866" s="4">
        <v>0.15155664174139341</v>
      </c>
    </row>
    <row r="1867" spans="1:9" x14ac:dyDescent="0.25">
      <c r="A1867" t="s">
        <v>2082</v>
      </c>
      <c r="B1867" s="3">
        <v>207.87040710449219</v>
      </c>
      <c r="C1867" s="3">
        <v>12.89000034332275</v>
      </c>
      <c r="D1867" s="4">
        <v>-2.9726400310547958E-3</v>
      </c>
      <c r="E1867" s="4">
        <v>9.329943893374204E-2</v>
      </c>
      <c r="F1867" s="2">
        <v>1</v>
      </c>
      <c r="G1867" s="4">
        <v>0.16088106329006921</v>
      </c>
      <c r="H1867" s="4">
        <v>-1.6592969463695369E-2</v>
      </c>
      <c r="I1867" s="4">
        <v>0.14832837365100021</v>
      </c>
    </row>
    <row r="1868" spans="1:9" x14ac:dyDescent="0.25">
      <c r="A1868" t="s">
        <v>2083</v>
      </c>
      <c r="B1868" s="3">
        <v>208.49017333984381</v>
      </c>
      <c r="C1868" s="3">
        <v>11.789999961853029</v>
      </c>
      <c r="D1868" s="4">
        <v>6.3735320389168848E-4</v>
      </c>
      <c r="E1868" s="4">
        <v>-4.765752400112433E-2</v>
      </c>
      <c r="F1868" s="2">
        <v>1</v>
      </c>
      <c r="G1868" s="4">
        <v>0.17705822193001669</v>
      </c>
      <c r="H1868" s="4">
        <v>-1.3660938485243629E-2</v>
      </c>
      <c r="I1868" s="4">
        <v>0.15175211810312561</v>
      </c>
    </row>
    <row r="1869" spans="1:9" x14ac:dyDescent="0.25">
      <c r="A1869" t="s">
        <v>2084</v>
      </c>
      <c r="B1869" s="3">
        <v>208.35737609863281</v>
      </c>
      <c r="C1869" s="3">
        <v>12.38000011444092</v>
      </c>
      <c r="D1869" s="4">
        <v>-1.73927346896996E-3</v>
      </c>
      <c r="E1869" s="4">
        <v>8.0842594780539123E-4</v>
      </c>
      <c r="F1869" s="2">
        <v>1</v>
      </c>
      <c r="G1869" s="4">
        <v>0.16455984120602629</v>
      </c>
      <c r="H1869" s="4">
        <v>-1.428918443165683E-2</v>
      </c>
      <c r="I1869" s="4">
        <v>0.15101851276627551</v>
      </c>
    </row>
    <row r="1870" spans="1:9" x14ac:dyDescent="0.25">
      <c r="A1870" t="s">
        <v>2085</v>
      </c>
      <c r="B1870" s="3">
        <v>208.72039794921881</v>
      </c>
      <c r="C1870" s="3">
        <v>12.36999988555908</v>
      </c>
      <c r="D1870" s="4">
        <v>-2.3276856893498228E-3</v>
      </c>
      <c r="E1870" s="4">
        <v>7.1923737127359333E-2</v>
      </c>
      <c r="F1870" s="2">
        <v>1</v>
      </c>
      <c r="G1870" s="4">
        <v>0.16281125796682169</v>
      </c>
      <c r="H1870" s="4">
        <v>-1.257177672039445E-2</v>
      </c>
      <c r="I1870" s="4">
        <v>0.1530239367084798</v>
      </c>
    </row>
    <row r="1871" spans="1:9" x14ac:dyDescent="0.25">
      <c r="A1871" t="s">
        <v>2086</v>
      </c>
      <c r="B1871" s="3">
        <v>209.2073669433594</v>
      </c>
      <c r="C1871" s="3">
        <v>11.539999961853029</v>
      </c>
      <c r="D1871" s="4">
        <v>3.1842906765695571E-3</v>
      </c>
      <c r="E1871" s="4">
        <v>1.0507870819386639E-2</v>
      </c>
      <c r="F1871" s="2">
        <v>1</v>
      </c>
      <c r="G1871" s="4">
        <v>0.17346362104728</v>
      </c>
      <c r="H1871" s="4">
        <v>-1.0267991688355901E-2</v>
      </c>
      <c r="I1871" s="4">
        <v>0.15571407582375499</v>
      </c>
    </row>
    <row r="1872" spans="1:9" x14ac:dyDescent="0.25">
      <c r="A1872" t="s">
        <v>2087</v>
      </c>
      <c r="B1872" s="3">
        <v>208.5433044433594</v>
      </c>
      <c r="C1872" s="3">
        <v>11.420000076293951</v>
      </c>
      <c r="D1872" s="4">
        <v>9.3479504303761729E-4</v>
      </c>
      <c r="E1872" s="4">
        <v>-9.5403000194953513E-3</v>
      </c>
      <c r="F1872" s="2">
        <v>1</v>
      </c>
      <c r="G1872" s="4">
        <v>0.16690025287076241</v>
      </c>
      <c r="H1872" s="4">
        <v>-1.340958235684986E-2</v>
      </c>
      <c r="I1872" s="4">
        <v>0.1520456276725746</v>
      </c>
    </row>
    <row r="1873" spans="1:9" x14ac:dyDescent="0.25">
      <c r="A1873" t="s">
        <v>2088</v>
      </c>
      <c r="B1873" s="3">
        <v>208.3485412597656</v>
      </c>
      <c r="C1873" s="3">
        <v>11.52999973297119</v>
      </c>
      <c r="D1873" s="4">
        <v>7.2768720611504634E-3</v>
      </c>
      <c r="E1873" s="4">
        <v>-7.7600021362304705E-2</v>
      </c>
      <c r="F1873" s="2">
        <v>1</v>
      </c>
      <c r="G1873" s="4">
        <v>0.17092562632373401</v>
      </c>
      <c r="H1873" s="4">
        <v>-1.433098087000839E-2</v>
      </c>
      <c r="I1873" s="4">
        <v>0.15096970689588171</v>
      </c>
    </row>
    <row r="1874" spans="1:9" x14ac:dyDescent="0.25">
      <c r="A1874" t="s">
        <v>2089</v>
      </c>
      <c r="B1874" s="3">
        <v>206.84336853027341</v>
      </c>
      <c r="C1874" s="3">
        <v>12.5</v>
      </c>
      <c r="D1874" s="4">
        <v>-1.0261163713536361E-3</v>
      </c>
      <c r="E1874" s="4">
        <v>-3.5493829999459159E-2</v>
      </c>
      <c r="F1874" s="2">
        <v>1</v>
      </c>
      <c r="G1874" s="4">
        <v>0.17321932636995949</v>
      </c>
      <c r="H1874" s="4">
        <v>-2.145175128159504E-2</v>
      </c>
      <c r="I1874" s="4">
        <v>0.14265475443777281</v>
      </c>
    </row>
    <row r="1875" spans="1:9" x14ac:dyDescent="0.25">
      <c r="A1875" t="s">
        <v>2090</v>
      </c>
      <c r="B1875" s="3">
        <v>207.05583190917969</v>
      </c>
      <c r="C1875" s="3">
        <v>12.960000038146971</v>
      </c>
      <c r="D1875" s="4">
        <v>-7.2661114072281041E-4</v>
      </c>
      <c r="E1875" s="4">
        <v>-1.2195110427418389E-2</v>
      </c>
      <c r="F1875" s="2">
        <v>1</v>
      </c>
      <c r="G1875" s="4">
        <v>0.17511835088671579</v>
      </c>
      <c r="H1875" s="4">
        <v>-2.0446615517162311E-2</v>
      </c>
      <c r="I1875" s="4">
        <v>0.14382845554202461</v>
      </c>
    </row>
    <row r="1876" spans="1:9" x14ac:dyDescent="0.25">
      <c r="A1876" t="s">
        <v>2091</v>
      </c>
      <c r="B1876" s="3">
        <v>207.2063903808594</v>
      </c>
      <c r="C1876" s="3">
        <v>13.11999988555908</v>
      </c>
      <c r="D1876" s="4">
        <v>-1.067236644204272E-3</v>
      </c>
      <c r="E1876" s="4">
        <v>2.4199801388582461E-2</v>
      </c>
      <c r="F1876" s="2">
        <v>1</v>
      </c>
      <c r="G1876" s="4">
        <v>0.17545194965028951</v>
      </c>
      <c r="H1876" s="4">
        <v>-1.9734343570332661E-2</v>
      </c>
      <c r="I1876" s="4">
        <v>0.14466017837997719</v>
      </c>
    </row>
    <row r="1877" spans="1:9" x14ac:dyDescent="0.25">
      <c r="A1877" t="s">
        <v>2092</v>
      </c>
      <c r="B1877" s="3">
        <v>207.4277648925781</v>
      </c>
      <c r="C1877" s="3">
        <v>12.810000419616699</v>
      </c>
      <c r="D1877" s="4">
        <v>2.3534019772351029E-3</v>
      </c>
      <c r="E1877" s="4">
        <v>2.7265448701461859E-2</v>
      </c>
      <c r="F1877" s="2">
        <v>1</v>
      </c>
      <c r="G1877" s="4">
        <v>0.16894205303893009</v>
      </c>
      <c r="H1877" s="4">
        <v>-1.8687050431120511E-2</v>
      </c>
      <c r="I1877" s="4">
        <v>0.14588310682155181</v>
      </c>
    </row>
    <row r="1878" spans="1:9" x14ac:dyDescent="0.25">
      <c r="A1878" t="s">
        <v>2093</v>
      </c>
      <c r="B1878" s="3">
        <v>206.94075012207031</v>
      </c>
      <c r="C1878" s="3">
        <v>12.47000026702881</v>
      </c>
      <c r="D1878" s="4">
        <v>-1.2839786794277219E-2</v>
      </c>
      <c r="E1878" s="4">
        <v>9.9647275064898677E-2</v>
      </c>
      <c r="F1878" s="2">
        <v>1</v>
      </c>
      <c r="G1878" s="4">
        <v>0.16557100226736021</v>
      </c>
      <c r="H1878" s="4">
        <v>-2.0991052025015829E-2</v>
      </c>
      <c r="I1878" s="4">
        <v>0.1431927148261192</v>
      </c>
    </row>
    <row r="1879" spans="1:9" x14ac:dyDescent="0.25">
      <c r="A1879" t="s">
        <v>2094</v>
      </c>
      <c r="B1879" s="3">
        <v>209.63238525390619</v>
      </c>
      <c r="C1879" s="3">
        <v>11.340000152587891</v>
      </c>
      <c r="D1879" s="4">
        <v>-1.096589607774034E-3</v>
      </c>
      <c r="E1879" s="4">
        <v>5.3191862621519981E-3</v>
      </c>
      <c r="F1879" s="2">
        <v>1</v>
      </c>
      <c r="G1879" s="4">
        <v>0.1824064465033961</v>
      </c>
      <c r="H1879" s="4">
        <v>-8.2572870357771055E-3</v>
      </c>
      <c r="I1879" s="4">
        <v>0.15806198379257361</v>
      </c>
    </row>
    <row r="1880" spans="1:9" x14ac:dyDescent="0.25">
      <c r="A1880" t="s">
        <v>2095</v>
      </c>
      <c r="B1880" s="3">
        <v>209.8625183105469</v>
      </c>
      <c r="C1880" s="3">
        <v>11.27999973297119</v>
      </c>
      <c r="D1880" s="4">
        <v>-1.756092887479022E-3</v>
      </c>
      <c r="E1880" s="4">
        <v>6.2443973760939464E-3</v>
      </c>
      <c r="F1880" s="2">
        <v>1</v>
      </c>
      <c r="G1880" s="4">
        <v>0.1883563191407058</v>
      </c>
      <c r="H1880" s="4">
        <v>-7.1685583946413667E-3</v>
      </c>
      <c r="I1880" s="4">
        <v>0.15933329663761259</v>
      </c>
    </row>
    <row r="1881" spans="1:9" x14ac:dyDescent="0.25">
      <c r="A1881" t="s">
        <v>2096</v>
      </c>
      <c r="B1881" s="3">
        <v>210.23170471191409</v>
      </c>
      <c r="C1881" s="3">
        <v>11.210000038146971</v>
      </c>
      <c r="D1881" s="4">
        <v>-1.9669105849242641E-3</v>
      </c>
      <c r="E1881" s="4">
        <v>-3.6113505774813648E-2</v>
      </c>
      <c r="F1881" s="2">
        <v>1</v>
      </c>
      <c r="G1881" s="4">
        <v>0.1979989447536448</v>
      </c>
      <c r="H1881" s="4">
        <v>-5.421987020004182E-3</v>
      </c>
      <c r="I1881" s="4">
        <v>0.16137277510769121</v>
      </c>
    </row>
    <row r="1882" spans="1:9" x14ac:dyDescent="0.25">
      <c r="A1882" t="s">
        <v>2097</v>
      </c>
      <c r="B1882" s="3">
        <v>210.6460266113281</v>
      </c>
      <c r="C1882" s="3">
        <v>11.63000011444092</v>
      </c>
      <c r="D1882" s="4">
        <v>8.6532936006484817E-3</v>
      </c>
      <c r="E1882" s="4">
        <v>-5.4471550073522113E-2</v>
      </c>
      <c r="F1882" s="2">
        <v>1</v>
      </c>
      <c r="G1882" s="4">
        <v>0.2073068270753915</v>
      </c>
      <c r="H1882" s="4">
        <v>-3.4618856546178019E-3</v>
      </c>
      <c r="I1882" s="4">
        <v>0.1636615934130452</v>
      </c>
    </row>
    <row r="1883" spans="1:9" x14ac:dyDescent="0.25">
      <c r="A1883" t="s">
        <v>2098</v>
      </c>
      <c r="B1883" s="3">
        <v>208.83888244628909</v>
      </c>
      <c r="C1883" s="3">
        <v>12.30000019073486</v>
      </c>
      <c r="D1883" s="4">
        <v>-3.8268315942261428E-3</v>
      </c>
      <c r="E1883" s="4">
        <v>8.3700420910657325E-2</v>
      </c>
      <c r="F1883" s="2">
        <v>1</v>
      </c>
      <c r="G1883" s="4">
        <v>0.1949984126601616</v>
      </c>
      <c r="H1883" s="4">
        <v>-1.201124244785645E-2</v>
      </c>
      <c r="I1883" s="4">
        <v>0.15367847484942471</v>
      </c>
    </row>
    <row r="1884" spans="1:9" x14ac:dyDescent="0.25">
      <c r="A1884" t="s">
        <v>2099</v>
      </c>
      <c r="B1884" s="3">
        <v>209.6411437988281</v>
      </c>
      <c r="C1884" s="3">
        <v>11.35000038146973</v>
      </c>
      <c r="D1884" s="4">
        <v>5.0509368337237071E-4</v>
      </c>
      <c r="E1884" s="4">
        <v>-2.6586575471627131E-2</v>
      </c>
      <c r="F1884" s="2">
        <v>1</v>
      </c>
      <c r="G1884" s="4">
        <v>0.1980509299581403</v>
      </c>
      <c r="H1884" s="4">
        <v>-8.2158515338535132E-3</v>
      </c>
      <c r="I1884" s="4">
        <v>0.1581103681960381</v>
      </c>
    </row>
    <row r="1885" spans="1:9" x14ac:dyDescent="0.25">
      <c r="A1885" t="s">
        <v>2100</v>
      </c>
      <c r="B1885" s="3">
        <v>209.5353088378906</v>
      </c>
      <c r="C1885" s="3">
        <v>11.659999847412109</v>
      </c>
      <c r="D1885" s="4">
        <v>3.504272423729748E-3</v>
      </c>
      <c r="E1885" s="4">
        <v>-5.2032547430758802E-2</v>
      </c>
      <c r="F1885" s="2">
        <v>1</v>
      </c>
      <c r="G1885" s="4">
        <v>0.2167694559553148</v>
      </c>
      <c r="H1885" s="4">
        <v>-8.7165425466446678E-3</v>
      </c>
      <c r="I1885" s="4">
        <v>0.15752570927194379</v>
      </c>
    </row>
    <row r="1886" spans="1:9" x14ac:dyDescent="0.25">
      <c r="A1886" t="s">
        <v>2101</v>
      </c>
      <c r="B1886" s="3">
        <v>208.80360412597659</v>
      </c>
      <c r="C1886" s="3">
        <v>12.30000019073486</v>
      </c>
      <c r="D1886" s="4">
        <v>1.2678877500809089E-3</v>
      </c>
      <c r="E1886" s="4">
        <v>3.7099540201916748E-2</v>
      </c>
      <c r="F1886" s="2">
        <v>1</v>
      </c>
      <c r="G1886" s="4">
        <v>0.21349366097650571</v>
      </c>
      <c r="H1886" s="4">
        <v>-1.217813945212021E-2</v>
      </c>
      <c r="I1886" s="4">
        <v>0.15348358854139321</v>
      </c>
    </row>
    <row r="1887" spans="1:9" x14ac:dyDescent="0.25">
      <c r="A1887" t="s">
        <v>2102</v>
      </c>
      <c r="B1887" s="3">
        <v>208.53919982910159</v>
      </c>
      <c r="C1887" s="3">
        <v>11.85999965667725</v>
      </c>
      <c r="D1887" s="4">
        <v>-1.856233760419546E-3</v>
      </c>
      <c r="E1887" s="4">
        <v>3.5807847532044912E-2</v>
      </c>
      <c r="F1887" s="2">
        <v>1</v>
      </c>
      <c r="G1887" s="4">
        <v>0.21794335951702989</v>
      </c>
      <c r="H1887" s="4">
        <v>-1.34290007366713E-2</v>
      </c>
      <c r="I1887" s="4">
        <v>0.15202295275178709</v>
      </c>
    </row>
    <row r="1888" spans="1:9" x14ac:dyDescent="0.25">
      <c r="A1888" t="s">
        <v>2103</v>
      </c>
      <c r="B1888" s="3">
        <v>208.92701721191409</v>
      </c>
      <c r="C1888" s="3">
        <v>11.44999980926514</v>
      </c>
      <c r="D1888" s="4">
        <v>-2.9869815343215311E-3</v>
      </c>
      <c r="E1888" s="4">
        <v>1.868327779566159E-2</v>
      </c>
      <c r="F1888" s="2">
        <v>1</v>
      </c>
      <c r="G1888" s="4">
        <v>0.2068865185250999</v>
      </c>
      <c r="H1888" s="4">
        <v>-1.1594288686339381E-2</v>
      </c>
      <c r="I1888" s="4">
        <v>0.15416535344595991</v>
      </c>
    </row>
    <row r="1889" spans="1:9" x14ac:dyDescent="0.25">
      <c r="A1889" t="s">
        <v>2104</v>
      </c>
      <c r="B1889" s="3">
        <v>209.5529479980469</v>
      </c>
      <c r="C1889" s="3">
        <v>11.239999771118161</v>
      </c>
      <c r="D1889" s="4">
        <v>-2.977868897684699E-3</v>
      </c>
      <c r="E1889" s="4">
        <v>2.5547420802612741E-2</v>
      </c>
      <c r="F1889" s="2">
        <v>1</v>
      </c>
      <c r="G1889" s="4">
        <v>0.21146844322967631</v>
      </c>
      <c r="H1889" s="4">
        <v>-8.6330940445128457E-3</v>
      </c>
      <c r="I1889" s="4">
        <v>0.15762315242595951</v>
      </c>
    </row>
    <row r="1890" spans="1:9" x14ac:dyDescent="0.25">
      <c r="A1890" t="s">
        <v>2105</v>
      </c>
      <c r="B1890" s="3">
        <v>210.1788330078125</v>
      </c>
      <c r="C1890" s="3">
        <v>10.960000038146971</v>
      </c>
      <c r="D1890" s="4">
        <v>6.2939428210118109E-4</v>
      </c>
      <c r="E1890" s="4">
        <v>-7.1972934061700355E-2</v>
      </c>
      <c r="F1890" s="2">
        <v>1</v>
      </c>
      <c r="G1890" s="4">
        <v>0.219040073689625</v>
      </c>
      <c r="H1890" s="4">
        <v>-5.6721159645430896E-3</v>
      </c>
      <c r="I1890" s="4">
        <v>0.16108069852580131</v>
      </c>
    </row>
    <row r="1891" spans="1:9" x14ac:dyDescent="0.25">
      <c r="A1891" t="s">
        <v>2106</v>
      </c>
      <c r="B1891" s="3">
        <v>210.046630859375</v>
      </c>
      <c r="C1891" s="3">
        <v>11.810000419616699</v>
      </c>
      <c r="D1891" s="4">
        <v>-6.2975466068185826E-3</v>
      </c>
      <c r="E1891" s="4">
        <v>-5.8213679781260241E-2</v>
      </c>
      <c r="F1891" s="2">
        <v>1</v>
      </c>
      <c r="G1891" s="4">
        <v>0.2230483611574379</v>
      </c>
      <c r="H1891" s="4">
        <v>-6.2975466068185826E-3</v>
      </c>
      <c r="I1891" s="4">
        <v>0.1603503806309983</v>
      </c>
    </row>
    <row r="1892" spans="1:9" x14ac:dyDescent="0.25">
      <c r="A1892" t="s">
        <v>2107</v>
      </c>
      <c r="B1892" s="3">
        <v>211.37779235839841</v>
      </c>
      <c r="C1892" s="3">
        <v>12.539999961853029</v>
      </c>
      <c r="D1892" s="4">
        <v>1.399782544122496E-2</v>
      </c>
      <c r="E1892" s="4">
        <v>-2.9411773389859008E-2</v>
      </c>
      <c r="F1892" s="2">
        <v>1</v>
      </c>
      <c r="G1892" s="4">
        <v>0.23632866606121361</v>
      </c>
      <c r="H1892" s="4">
        <v>0</v>
      </c>
      <c r="I1892" s="4">
        <v>0.16770405131713881</v>
      </c>
    </row>
    <row r="1893" spans="1:9" x14ac:dyDescent="0.25">
      <c r="A1893" t="s">
        <v>2108</v>
      </c>
      <c r="B1893" s="3">
        <v>208.4598083496094</v>
      </c>
      <c r="C1893" s="3">
        <v>12.920000076293951</v>
      </c>
      <c r="D1893" s="4">
        <v>-2.6991815293201378E-3</v>
      </c>
      <c r="E1893" s="4">
        <v>6.8651771152243635E-2</v>
      </c>
      <c r="F1893" s="2">
        <v>1</v>
      </c>
      <c r="G1893" s="4">
        <v>0.2479227658577445</v>
      </c>
      <c r="H1893" s="4">
        <v>-2.6991815293201378E-3</v>
      </c>
      <c r="I1893" s="4">
        <v>0.15158437426533039</v>
      </c>
    </row>
    <row r="1894" spans="1:9" x14ac:dyDescent="0.25">
      <c r="A1894" t="s">
        <v>2109</v>
      </c>
      <c r="B1894" s="3">
        <v>209.02400207519531</v>
      </c>
      <c r="C1894" s="3">
        <v>12.090000152587891</v>
      </c>
      <c r="D1894" s="4">
        <v>1.5627441330743339E-3</v>
      </c>
      <c r="E1894" s="4">
        <v>5.4054042818229682E-2</v>
      </c>
      <c r="F1894" s="2">
        <v>1</v>
      </c>
      <c r="G1894" s="4">
        <v>0.2414873054890869</v>
      </c>
      <c r="H1894" s="4">
        <v>0</v>
      </c>
      <c r="I1894" s="4">
        <v>0.15470112220627491</v>
      </c>
    </row>
    <row r="1895" spans="1:9" x14ac:dyDescent="0.25">
      <c r="A1895" t="s">
        <v>2110</v>
      </c>
      <c r="B1895" s="3">
        <v>208.69786071777341</v>
      </c>
      <c r="C1895" s="3">
        <v>11.47000026702881</v>
      </c>
      <c r="D1895" s="4">
        <v>1.268824180222339E-3</v>
      </c>
      <c r="E1895" s="4">
        <v>-2.0495283547082081E-2</v>
      </c>
      <c r="F1895" s="2">
        <v>1</v>
      </c>
      <c r="G1895" s="4">
        <v>0.23669787069362269</v>
      </c>
      <c r="H1895" s="4">
        <v>0</v>
      </c>
      <c r="I1895" s="4">
        <v>0.15289943537761361</v>
      </c>
    </row>
    <row r="1896" spans="1:9" x14ac:dyDescent="0.25">
      <c r="A1896" t="s">
        <v>2111</v>
      </c>
      <c r="B1896" s="3">
        <v>208.43339538574219</v>
      </c>
      <c r="C1896" s="3">
        <v>11.710000038146971</v>
      </c>
      <c r="D1896" s="4">
        <v>6.7725732540413475E-4</v>
      </c>
      <c r="E1896" s="4">
        <v>-2.5553435737702972E-3</v>
      </c>
      <c r="F1896" s="2">
        <v>1</v>
      </c>
      <c r="G1896" s="4">
        <v>0.250089547758652</v>
      </c>
      <c r="H1896" s="4">
        <v>-2.112308500680227E-4</v>
      </c>
      <c r="I1896" s="4">
        <v>0.15143846241446421</v>
      </c>
    </row>
    <row r="1897" spans="1:9" x14ac:dyDescent="0.25">
      <c r="A1897" t="s">
        <v>2112</v>
      </c>
      <c r="B1897" s="3">
        <v>208.2923278808594</v>
      </c>
      <c r="C1897" s="3">
        <v>11.739999771118161</v>
      </c>
      <c r="D1897" s="4">
        <v>-8.878868476005497E-4</v>
      </c>
      <c r="E1897" s="4">
        <v>1.4693178978214981E-2</v>
      </c>
      <c r="F1897" s="2">
        <v>1</v>
      </c>
      <c r="G1897" s="4">
        <v>0.25495993695526747</v>
      </c>
      <c r="H1897" s="4">
        <v>-8.878868476005497E-4</v>
      </c>
      <c r="I1897" s="4">
        <v>0.15065917006249599</v>
      </c>
    </row>
    <row r="1898" spans="1:9" x14ac:dyDescent="0.25">
      <c r="A1898" t="s">
        <v>2113</v>
      </c>
      <c r="B1898" s="3">
        <v>208.47743225097659</v>
      </c>
      <c r="C1898" s="3">
        <v>11.569999694824221</v>
      </c>
      <c r="D1898" s="4">
        <v>5.9548373905593532E-3</v>
      </c>
      <c r="E1898" s="4">
        <v>6.9625696518416103E-3</v>
      </c>
      <c r="F1898" s="2">
        <v>1</v>
      </c>
      <c r="G1898" s="4">
        <v>0.24021144665860009</v>
      </c>
      <c r="H1898" s="4">
        <v>0</v>
      </c>
      <c r="I1898" s="4">
        <v>0.15168173312596031</v>
      </c>
    </row>
    <row r="1899" spans="1:9" x14ac:dyDescent="0.25">
      <c r="A1899" t="s">
        <v>2114</v>
      </c>
      <c r="B1899" s="3">
        <v>207.24333190917969</v>
      </c>
      <c r="C1899" s="3">
        <v>11.489999771118161</v>
      </c>
      <c r="D1899" s="4">
        <v>1.5765619607508441E-3</v>
      </c>
      <c r="E1899" s="4">
        <v>-2.2959222152102329E-2</v>
      </c>
      <c r="F1899" s="2">
        <v>1</v>
      </c>
      <c r="G1899" s="4">
        <v>0.25072083660972377</v>
      </c>
      <c r="H1899" s="4">
        <v>0</v>
      </c>
      <c r="I1899" s="4">
        <v>0.14486425266706379</v>
      </c>
    </row>
    <row r="1900" spans="1:9" x14ac:dyDescent="0.25">
      <c r="A1900" t="s">
        <v>2115</v>
      </c>
      <c r="B1900" s="3">
        <v>206.9171142578125</v>
      </c>
      <c r="C1900" s="3">
        <v>11.760000228881839</v>
      </c>
      <c r="D1900" s="4">
        <v>-8.5138050003408239E-4</v>
      </c>
      <c r="E1900" s="4">
        <v>-1.7543862444632911E-2</v>
      </c>
      <c r="F1900" s="2">
        <v>1</v>
      </c>
      <c r="G1900" s="4">
        <v>0.2481667103876439</v>
      </c>
      <c r="H1900" s="4">
        <v>-8.5138050003408239E-4</v>
      </c>
      <c r="I1900" s="4">
        <v>0.14306214437147349</v>
      </c>
    </row>
    <row r="1901" spans="1:9" x14ac:dyDescent="0.25">
      <c r="A1901" t="s">
        <v>2116</v>
      </c>
      <c r="B1901" s="3">
        <v>207.09342956542969</v>
      </c>
      <c r="C1901" s="3">
        <v>11.97000026702881</v>
      </c>
      <c r="D1901" s="4">
        <v>5.220347348668275E-3</v>
      </c>
      <c r="E1901" s="4">
        <v>0.11452518827964429</v>
      </c>
      <c r="F1901" s="2">
        <v>1</v>
      </c>
      <c r="G1901" s="4">
        <v>0.2441139353465831</v>
      </c>
      <c r="H1901" s="4">
        <v>0</v>
      </c>
      <c r="I1901" s="4">
        <v>0.14403615444470169</v>
      </c>
    </row>
    <row r="1902" spans="1:9" x14ac:dyDescent="0.25">
      <c r="A1902" t="s">
        <v>2117</v>
      </c>
      <c r="B1902" s="3">
        <v>206.0179443359375</v>
      </c>
      <c r="C1902" s="3">
        <v>10.739999771118161</v>
      </c>
      <c r="D1902" s="4">
        <v>3.9952813324108938E-3</v>
      </c>
      <c r="E1902" s="4">
        <v>-2.981029203283048E-2</v>
      </c>
      <c r="F1902" s="2">
        <v>1</v>
      </c>
      <c r="G1902" s="4">
        <v>0.25786967901180741</v>
      </c>
      <c r="H1902" s="4">
        <v>0</v>
      </c>
      <c r="I1902" s="4">
        <v>0.13809490373147429</v>
      </c>
    </row>
    <row r="1903" spans="1:9" x14ac:dyDescent="0.25">
      <c r="A1903" t="s">
        <v>2118</v>
      </c>
      <c r="B1903" s="3">
        <v>205.1981201171875</v>
      </c>
      <c r="C1903" s="3">
        <v>11.069999694824221</v>
      </c>
      <c r="D1903" s="4">
        <v>5.442588744775767E-3</v>
      </c>
      <c r="E1903" s="4">
        <v>2.0276433697663299E-2</v>
      </c>
      <c r="F1903" s="2">
        <v>1</v>
      </c>
      <c r="G1903" s="4">
        <v>0.2740101666054191</v>
      </c>
      <c r="H1903" s="4">
        <v>0</v>
      </c>
      <c r="I1903" s="4">
        <v>0.13356598869777431</v>
      </c>
    </row>
    <row r="1904" spans="1:9" x14ac:dyDescent="0.25">
      <c r="A1904" t="s">
        <v>2119</v>
      </c>
      <c r="B1904" s="3">
        <v>204.08735656738281</v>
      </c>
      <c r="C1904" s="3">
        <v>10.85000038146973</v>
      </c>
      <c r="D1904" s="4">
        <v>3.9460317426958103E-3</v>
      </c>
      <c r="E1904" s="4">
        <v>-2.7573283690846E-3</v>
      </c>
      <c r="F1904" s="2">
        <v>1</v>
      </c>
      <c r="G1904" s="4">
        <v>0.29323756753082542</v>
      </c>
      <c r="H1904" s="4">
        <v>0</v>
      </c>
      <c r="I1904" s="4">
        <v>0.1274298516765153</v>
      </c>
    </row>
    <row r="1905" spans="1:9" x14ac:dyDescent="0.25">
      <c r="A1905" t="s">
        <v>2120</v>
      </c>
      <c r="B1905" s="3">
        <v>203.2851867675781</v>
      </c>
      <c r="C1905" s="3">
        <v>10.88000011444092</v>
      </c>
      <c r="D1905" s="4">
        <v>5.9329097579319257E-3</v>
      </c>
      <c r="E1905" s="4">
        <v>-4.9781633565005423E-2</v>
      </c>
      <c r="F1905" s="2">
        <v>1</v>
      </c>
      <c r="G1905" s="4">
        <v>0.27139826345437318</v>
      </c>
      <c r="H1905" s="4">
        <v>0</v>
      </c>
      <c r="I1905" s="4">
        <v>0.12299846409021691</v>
      </c>
    </row>
    <row r="1906" spans="1:9" x14ac:dyDescent="0.25">
      <c r="A1906" t="s">
        <v>2121</v>
      </c>
      <c r="B1906" s="3">
        <v>202.08622741699219</v>
      </c>
      <c r="C1906" s="3">
        <v>11.44999980926514</v>
      </c>
      <c r="D1906" s="4">
        <v>1.3101634479746329E-3</v>
      </c>
      <c r="E1906" s="4">
        <v>1.417182001352724E-2</v>
      </c>
      <c r="F1906" s="2">
        <v>1</v>
      </c>
      <c r="G1906" s="4">
        <v>0.2628093800851401</v>
      </c>
      <c r="H1906" s="4">
        <v>-1.437458889354315E-3</v>
      </c>
      <c r="I1906" s="4">
        <v>0.1163751112988793</v>
      </c>
    </row>
    <row r="1907" spans="1:9" x14ac:dyDescent="0.25">
      <c r="A1907" t="s">
        <v>2122</v>
      </c>
      <c r="B1907" s="3">
        <v>201.8218078613281</v>
      </c>
      <c r="C1907" s="3">
        <v>11.289999961853029</v>
      </c>
      <c r="D1907" s="4">
        <v>4.4004194159175107E-5</v>
      </c>
      <c r="E1907" s="4">
        <v>-7.0360531672178928E-3</v>
      </c>
      <c r="F1907" s="2">
        <v>1</v>
      </c>
      <c r="G1907" s="4">
        <v>0.26122512420020788</v>
      </c>
      <c r="H1907" s="4">
        <v>-2.7440272131740162E-3</v>
      </c>
      <c r="I1907" s="4">
        <v>0.1149143912158874</v>
      </c>
    </row>
    <row r="1908" spans="1:9" x14ac:dyDescent="0.25">
      <c r="A1908" t="s">
        <v>2123</v>
      </c>
      <c r="B1908" s="3">
        <v>201.81292724609381</v>
      </c>
      <c r="C1908" s="3">
        <v>11.36999988555908</v>
      </c>
      <c r="D1908" s="4">
        <v>-1.7878140637146429E-3</v>
      </c>
      <c r="E1908" s="4">
        <v>3.6463045468877908E-2</v>
      </c>
      <c r="F1908" s="2">
        <v>1</v>
      </c>
      <c r="G1908" s="4">
        <v>0.2441923241512223</v>
      </c>
      <c r="H1908" s="4">
        <v>-2.7879087276562191E-3</v>
      </c>
      <c r="I1908" s="4">
        <v>0.1148653324653361</v>
      </c>
    </row>
    <row r="1909" spans="1:9" x14ac:dyDescent="0.25">
      <c r="A1909" t="s">
        <v>2124</v>
      </c>
      <c r="B1909" s="3">
        <v>202.17437744140619</v>
      </c>
      <c r="C1909" s="3">
        <v>10.97000026702881</v>
      </c>
      <c r="D1909" s="4">
        <v>6.8929270895743411E-3</v>
      </c>
      <c r="E1909" s="4">
        <v>-8.0469406000809651E-2</v>
      </c>
      <c r="F1909" s="2">
        <v>1</v>
      </c>
      <c r="G1909" s="4">
        <v>0.22267625807930469</v>
      </c>
      <c r="H1909" s="4">
        <v>-1.00188584955363E-3</v>
      </c>
      <c r="I1909" s="4">
        <v>0.1168620741888005</v>
      </c>
    </row>
    <row r="1910" spans="1:9" x14ac:dyDescent="0.25">
      <c r="A1910" t="s">
        <v>2125</v>
      </c>
      <c r="B1910" s="3">
        <v>200.79034423828119</v>
      </c>
      <c r="C1910" s="3">
        <v>11.930000305175779</v>
      </c>
      <c r="D1910" s="4">
        <v>6.5899486933029827E-4</v>
      </c>
      <c r="E1910" s="4">
        <v>1.016087055845993E-2</v>
      </c>
      <c r="F1910" s="2">
        <v>1</v>
      </c>
      <c r="G1910" s="4">
        <v>0.21621081314240079</v>
      </c>
      <c r="H1910" s="4">
        <v>-7.8407671031595072E-3</v>
      </c>
      <c r="I1910" s="4">
        <v>0.1092163269207702</v>
      </c>
    </row>
    <row r="1911" spans="1:9" x14ac:dyDescent="0.25">
      <c r="A1911" t="s">
        <v>2126</v>
      </c>
      <c r="B1911" s="3">
        <v>200.6581115722656</v>
      </c>
      <c r="C1911" s="3">
        <v>11.810000419616699</v>
      </c>
      <c r="D1911" s="4">
        <v>3.9558376372084147E-4</v>
      </c>
      <c r="E1911" s="4">
        <v>-1.501245662531636E-2</v>
      </c>
      <c r="F1911" s="2">
        <v>1</v>
      </c>
      <c r="G1911" s="4">
        <v>0.22269620527391901</v>
      </c>
      <c r="H1911" s="4">
        <v>-8.4941643617562068E-3</v>
      </c>
      <c r="I1911" s="4">
        <v>0.1084858404391955</v>
      </c>
    </row>
    <row r="1912" spans="1:9" x14ac:dyDescent="0.25">
      <c r="A1912" t="s">
        <v>2127</v>
      </c>
      <c r="B1912" s="3">
        <v>200.5787658691406</v>
      </c>
      <c r="C1912" s="3">
        <v>11.989999771118161</v>
      </c>
      <c r="D1912" s="4">
        <v>-8.8237822229664253E-5</v>
      </c>
      <c r="E1912" s="4">
        <v>9.2592302708427443E-3</v>
      </c>
      <c r="F1912" s="2">
        <v>1</v>
      </c>
      <c r="G1912" s="4">
        <v>0.2001858192485988</v>
      </c>
      <c r="H1912" s="4">
        <v>-8.8862328760306308E-3</v>
      </c>
      <c r="I1912" s="4">
        <v>0.1080475148328963</v>
      </c>
    </row>
    <row r="1913" spans="1:9" x14ac:dyDescent="0.25">
      <c r="A1913" t="s">
        <v>2128</v>
      </c>
      <c r="B1913" s="3">
        <v>200.5964660644531</v>
      </c>
      <c r="C1913" s="3">
        <v>11.88000011444092</v>
      </c>
      <c r="D1913" s="4">
        <v>-6.2013902895030606E-3</v>
      </c>
      <c r="E1913" s="4">
        <v>0.12287336484965559</v>
      </c>
      <c r="F1913" s="2">
        <v>1</v>
      </c>
      <c r="G1913" s="4">
        <v>0.19985813035633429</v>
      </c>
      <c r="H1913" s="4">
        <v>-8.7987714382309345E-3</v>
      </c>
      <c r="I1913" s="4">
        <v>0.1081452951604553</v>
      </c>
    </row>
    <row r="1914" spans="1:9" x14ac:dyDescent="0.25">
      <c r="A1914" t="s">
        <v>2129</v>
      </c>
      <c r="B1914" s="3">
        <v>201.84820556640619</v>
      </c>
      <c r="C1914" s="3">
        <v>10.579999923706049</v>
      </c>
      <c r="D1914" s="4">
        <v>-1.5699151128784059E-3</v>
      </c>
      <c r="E1914" s="4">
        <v>-4.7036867541456751E-3</v>
      </c>
      <c r="F1914" s="2">
        <v>1</v>
      </c>
      <c r="G1914" s="4">
        <v>0.23677707975735901</v>
      </c>
      <c r="H1914" s="4">
        <v>-2.613589034386465E-3</v>
      </c>
      <c r="I1914" s="4">
        <v>0.11506021877336781</v>
      </c>
    </row>
    <row r="1915" spans="1:9" x14ac:dyDescent="0.25">
      <c r="A1915" t="s">
        <v>2130</v>
      </c>
      <c r="B1915" s="3">
        <v>202.16558837890619</v>
      </c>
      <c r="C1915" s="3">
        <v>10.63000011444092</v>
      </c>
      <c r="D1915" s="4">
        <v>-1.0453149772886581E-3</v>
      </c>
      <c r="E1915" s="4">
        <v>-1.665127642818021E-2</v>
      </c>
      <c r="F1915" s="2">
        <v>1</v>
      </c>
      <c r="G1915" s="4">
        <v>0.24517453567191019</v>
      </c>
      <c r="H1915" s="4">
        <v>-1.0453149772886581E-3</v>
      </c>
      <c r="I1915" s="4">
        <v>0.1168135211985644</v>
      </c>
    </row>
    <row r="1916" spans="1:9" x14ac:dyDescent="0.25">
      <c r="A1916" t="s">
        <v>2131</v>
      </c>
      <c r="B1916" s="3">
        <v>202.37713623046881</v>
      </c>
      <c r="C1916" s="3">
        <v>10.810000419616699</v>
      </c>
      <c r="D1916" s="4">
        <v>8.6554473071165372E-3</v>
      </c>
      <c r="E1916" s="4">
        <v>-2.3486836709587511E-2</v>
      </c>
      <c r="F1916" s="2">
        <v>1</v>
      </c>
      <c r="G1916" s="4">
        <v>0.2329117743599296</v>
      </c>
      <c r="H1916" s="4">
        <v>0</v>
      </c>
      <c r="I1916" s="4">
        <v>0.11798216469966639</v>
      </c>
    </row>
    <row r="1917" spans="1:9" x14ac:dyDescent="0.25">
      <c r="A1917" t="s">
        <v>2132</v>
      </c>
      <c r="B1917" s="3">
        <v>200.6405029296875</v>
      </c>
      <c r="C1917" s="3">
        <v>11.069999694824221</v>
      </c>
      <c r="D1917" s="4">
        <v>6.41189609014714E-3</v>
      </c>
      <c r="E1917" s="4">
        <v>-5.9473299550954713E-2</v>
      </c>
      <c r="F1917" s="2">
        <v>1</v>
      </c>
      <c r="G1917" s="4">
        <v>0.2390080379441015</v>
      </c>
      <c r="H1917" s="4">
        <v>0</v>
      </c>
      <c r="I1917" s="4">
        <v>0.10838856587195141</v>
      </c>
    </row>
    <row r="1918" spans="1:9" x14ac:dyDescent="0.25">
      <c r="A1918" t="s">
        <v>2133</v>
      </c>
      <c r="B1918" s="3">
        <v>199.3622131347656</v>
      </c>
      <c r="C1918" s="3">
        <v>11.77000045776367</v>
      </c>
      <c r="D1918" s="4">
        <v>-2.602162572906463E-3</v>
      </c>
      <c r="E1918" s="4">
        <v>1.993071894895504E-2</v>
      </c>
      <c r="F1918" s="2">
        <v>1</v>
      </c>
      <c r="G1918" s="4">
        <v>0.21250430720433691</v>
      </c>
      <c r="H1918" s="4">
        <v>-4.6655485845773503E-3</v>
      </c>
      <c r="I1918" s="4">
        <v>0.1013269717677006</v>
      </c>
    </row>
    <row r="1919" spans="1:9" x14ac:dyDescent="0.25">
      <c r="A1919" t="s">
        <v>2134</v>
      </c>
      <c r="B1919" s="3">
        <v>199.88233947753909</v>
      </c>
      <c r="C1919" s="3">
        <v>11.539999961853029</v>
      </c>
      <c r="D1919" s="4">
        <v>3.6738962355320481E-3</v>
      </c>
      <c r="E1919" s="4">
        <v>-9.7026588186780782E-2</v>
      </c>
      <c r="F1919" s="2">
        <v>1</v>
      </c>
      <c r="G1919" s="4">
        <v>0.24060738339824519</v>
      </c>
      <c r="H1919" s="4">
        <v>-2.0687692856781181E-3</v>
      </c>
      <c r="I1919" s="4">
        <v>0.1042002804103772</v>
      </c>
    </row>
    <row r="1920" spans="1:9" x14ac:dyDescent="0.25">
      <c r="A1920" t="s">
        <v>2135</v>
      </c>
      <c r="B1920" s="3">
        <v>199.15068054199219</v>
      </c>
      <c r="C1920" s="3">
        <v>12.77999973297119</v>
      </c>
      <c r="D1920" s="4">
        <v>-3.704484587408241E-3</v>
      </c>
      <c r="E1920" s="4">
        <v>2.4038477703429931E-2</v>
      </c>
      <c r="F1920" s="2">
        <v>1</v>
      </c>
      <c r="G1920" s="4">
        <v>0.2429914027518203</v>
      </c>
      <c r="H1920" s="4">
        <v>-5.7216447919480329E-3</v>
      </c>
      <c r="I1920" s="4">
        <v>0.1001584125599841</v>
      </c>
    </row>
    <row r="1921" spans="1:9" x14ac:dyDescent="0.25">
      <c r="A1921" t="s">
        <v>2136</v>
      </c>
      <c r="B1921" s="3">
        <v>199.89117431640619</v>
      </c>
      <c r="C1921" s="3">
        <v>12.47999954223633</v>
      </c>
      <c r="D1921" s="4">
        <v>2.2100529561983611E-3</v>
      </c>
      <c r="E1921" s="4">
        <v>5.1390030544091747E-2</v>
      </c>
      <c r="F1921" s="2">
        <v>1</v>
      </c>
      <c r="G1921" s="4">
        <v>0.2316243771985205</v>
      </c>
      <c r="H1921" s="4">
        <v>-2.024660528261446E-3</v>
      </c>
      <c r="I1921" s="4">
        <v>0.10424908628077099</v>
      </c>
    </row>
    <row r="1922" spans="1:9" x14ac:dyDescent="0.25">
      <c r="A1922" t="s">
        <v>2137</v>
      </c>
      <c r="B1922" s="3">
        <v>199.45037841796881</v>
      </c>
      <c r="C1922" s="3">
        <v>11.86999988555908</v>
      </c>
      <c r="D1922" s="4">
        <v>-3.5236400869349538E-3</v>
      </c>
      <c r="E1922" s="4">
        <v>5.6990237703545388E-2</v>
      </c>
      <c r="F1922" s="2">
        <v>1</v>
      </c>
      <c r="G1922" s="4">
        <v>0.23054430430392719</v>
      </c>
      <c r="H1922" s="4">
        <v>-4.2253751815486407E-3</v>
      </c>
      <c r="I1922" s="4">
        <v>0.1018140189510075</v>
      </c>
    </row>
    <row r="1923" spans="1:9" x14ac:dyDescent="0.25">
      <c r="A1923" t="s">
        <v>2138</v>
      </c>
      <c r="B1923" s="3">
        <v>200.15565490722659</v>
      </c>
      <c r="C1923" s="3">
        <v>11.22999954223633</v>
      </c>
      <c r="D1923" s="4">
        <v>2.2957272653085781E-3</v>
      </c>
      <c r="E1923" s="4">
        <v>-2.6863121372742271E-2</v>
      </c>
      <c r="F1923" s="2">
        <v>1</v>
      </c>
      <c r="G1923" s="4">
        <v>0.20838700144390329</v>
      </c>
      <c r="H1923" s="4">
        <v>-7.0421650010343839E-4</v>
      </c>
      <c r="I1923" s="4">
        <v>0.10571014353730621</v>
      </c>
    </row>
    <row r="1924" spans="1:9" x14ac:dyDescent="0.25">
      <c r="A1924" t="s">
        <v>2139</v>
      </c>
      <c r="B1924" s="3">
        <v>199.69720458984381</v>
      </c>
      <c r="C1924" s="3">
        <v>11.539999961853029</v>
      </c>
      <c r="D1924" s="4">
        <v>-2.5101579309603221E-3</v>
      </c>
      <c r="E1924" s="4">
        <v>2.4866760859648451E-2</v>
      </c>
      <c r="F1924" s="2">
        <v>1</v>
      </c>
      <c r="G1924" s="4">
        <v>0.22541176629213999</v>
      </c>
      <c r="H1924" s="4">
        <v>-2.9930724872958558E-3</v>
      </c>
      <c r="I1924" s="4">
        <v>0.10317754876014119</v>
      </c>
    </row>
    <row r="1925" spans="1:9" x14ac:dyDescent="0.25">
      <c r="A1925" t="s">
        <v>2140</v>
      </c>
      <c r="B1925" s="3">
        <v>200.1997375488281</v>
      </c>
      <c r="C1925" s="3">
        <v>11.260000228881839</v>
      </c>
      <c r="D1925" s="4">
        <v>2.826118609847716E-3</v>
      </c>
      <c r="E1925" s="4">
        <v>-2.00173669989504E-2</v>
      </c>
      <c r="F1925" s="2">
        <v>1</v>
      </c>
      <c r="G1925" s="4">
        <v>0.197855739542252</v>
      </c>
      <c r="H1925" s="4">
        <v>-4.8412979858902799E-4</v>
      </c>
      <c r="I1925" s="4">
        <v>0.10595366712895959</v>
      </c>
    </row>
    <row r="1926" spans="1:9" x14ac:dyDescent="0.25">
      <c r="A1926" t="s">
        <v>2141</v>
      </c>
      <c r="B1926" s="3">
        <v>199.63554382324219</v>
      </c>
      <c r="C1926" s="3">
        <v>11.489999771118161</v>
      </c>
      <c r="D1926" s="4">
        <v>0</v>
      </c>
      <c r="E1926" s="4">
        <v>-6.0554192004826923E-3</v>
      </c>
      <c r="F1926" s="2">
        <v>1</v>
      </c>
      <c r="G1926" s="4">
        <v>0.20411753553455531</v>
      </c>
      <c r="H1926" s="4">
        <v>-3.3009196180745488E-3</v>
      </c>
      <c r="I1926" s="4">
        <v>0.10283691918801539</v>
      </c>
    </row>
    <row r="1927" spans="1:9" x14ac:dyDescent="0.25">
      <c r="A1927" t="s">
        <v>2142</v>
      </c>
      <c r="B1927" s="3">
        <v>199.63554382324219</v>
      </c>
      <c r="C1927" s="3">
        <v>11.560000419616699</v>
      </c>
      <c r="D1927" s="4">
        <v>-3.3009196180745488E-3</v>
      </c>
      <c r="E1927" s="4">
        <v>2.1201478026736661E-2</v>
      </c>
      <c r="F1927" s="2">
        <v>1</v>
      </c>
      <c r="G1927" s="4">
        <v>0.20530970222851169</v>
      </c>
      <c r="H1927" s="4">
        <v>-3.3009196180745488E-3</v>
      </c>
      <c r="I1927" s="4">
        <v>0.10283691918801539</v>
      </c>
    </row>
    <row r="1928" spans="1:9" x14ac:dyDescent="0.25">
      <c r="A1928" t="s">
        <v>2143</v>
      </c>
      <c r="B1928" s="3">
        <v>200.29670715332031</v>
      </c>
      <c r="C1928" s="3">
        <v>11.319999694824221</v>
      </c>
      <c r="D1928" s="4">
        <v>3.5778705974161E-3</v>
      </c>
      <c r="E1928" s="4">
        <v>-2.9991463511701792E-2</v>
      </c>
      <c r="F1928" s="2">
        <v>1</v>
      </c>
      <c r="G1928" s="4">
        <v>0.19602731794075831</v>
      </c>
      <c r="H1928" s="4">
        <v>0</v>
      </c>
      <c r="I1928" s="4">
        <v>0.1064893515958887</v>
      </c>
    </row>
    <row r="1929" spans="1:9" x14ac:dyDescent="0.25">
      <c r="A1929" t="s">
        <v>2144</v>
      </c>
      <c r="B1929" s="3">
        <v>199.58262634277341</v>
      </c>
      <c r="C1929" s="3">
        <v>11.670000076293951</v>
      </c>
      <c r="D1929" s="4">
        <v>-7.9456095866170529E-4</v>
      </c>
      <c r="E1929" s="4">
        <v>-1.518989868196585E-2</v>
      </c>
      <c r="F1929" s="2">
        <v>1</v>
      </c>
      <c r="G1929" s="4">
        <v>0.16317137583173719</v>
      </c>
      <c r="H1929" s="4">
        <v>-7.9456095866170529E-4</v>
      </c>
      <c r="I1929" s="4">
        <v>0.102544589725968</v>
      </c>
    </row>
    <row r="1930" spans="1:9" x14ac:dyDescent="0.25">
      <c r="A1930" t="s">
        <v>2145</v>
      </c>
      <c r="B1930" s="3">
        <v>199.7413330078125</v>
      </c>
      <c r="C1930" s="3">
        <v>11.85000038146973</v>
      </c>
      <c r="D1930" s="4">
        <v>5.9493592093342604E-3</v>
      </c>
      <c r="E1930" s="4">
        <v>-7.7821009362929239E-2</v>
      </c>
      <c r="F1930" s="2">
        <v>1</v>
      </c>
      <c r="G1930" s="4">
        <v>0.14941194073256109</v>
      </c>
      <c r="H1930" s="4">
        <v>0</v>
      </c>
      <c r="I1930" s="4">
        <v>0.1034213252319522</v>
      </c>
    </row>
    <row r="1931" spans="1:9" x14ac:dyDescent="0.25">
      <c r="A1931" t="s">
        <v>2146</v>
      </c>
      <c r="B1931" s="3">
        <v>198.5600280761719</v>
      </c>
      <c r="C1931" s="3">
        <v>12.85000038146973</v>
      </c>
      <c r="D1931" s="4">
        <v>7.649969746100993E-3</v>
      </c>
      <c r="E1931" s="4">
        <v>-8.4757805100894146E-2</v>
      </c>
      <c r="F1931" s="2">
        <v>1</v>
      </c>
      <c r="G1931" s="4">
        <v>0.14454701495195649</v>
      </c>
      <c r="H1931" s="4">
        <v>-5.2355580683842717E-3</v>
      </c>
      <c r="I1931" s="4">
        <v>9.6895499888016268E-2</v>
      </c>
    </row>
    <row r="1932" spans="1:9" x14ac:dyDescent="0.25">
      <c r="A1932" t="s">
        <v>2147</v>
      </c>
      <c r="B1932" s="3">
        <v>197.0525817871094</v>
      </c>
      <c r="C1932" s="3">
        <v>14.039999961853029</v>
      </c>
      <c r="D1932" s="4">
        <v>-3.6553105000256552E-3</v>
      </c>
      <c r="E1932" s="4">
        <v>5.0112197608738418E-2</v>
      </c>
      <c r="F1932" s="2">
        <v>2</v>
      </c>
      <c r="G1932" s="4">
        <v>0.1199788319940429</v>
      </c>
      <c r="H1932" s="4">
        <v>-1.2787702278929339E-2</v>
      </c>
      <c r="I1932" s="4">
        <v>8.8567987715419072E-2</v>
      </c>
    </row>
    <row r="1933" spans="1:9" x14ac:dyDescent="0.25">
      <c r="A1933" t="s">
        <v>2148</v>
      </c>
      <c r="B1933" s="3">
        <v>197.7755126953125</v>
      </c>
      <c r="C1933" s="3">
        <v>13.36999988555908</v>
      </c>
      <c r="D1933" s="4">
        <v>-2.227655260166328E-4</v>
      </c>
      <c r="E1933" s="4">
        <v>3.2432438801540009E-2</v>
      </c>
      <c r="F1933" s="2">
        <v>2</v>
      </c>
      <c r="G1933" s="4">
        <v>0.1128432898888196</v>
      </c>
      <c r="H1933" s="4">
        <v>-9.1658959747022983E-3</v>
      </c>
      <c r="I1933" s="4">
        <v>9.2561639749119351E-2</v>
      </c>
    </row>
    <row r="1934" spans="1:9" x14ac:dyDescent="0.25">
      <c r="A1934" t="s">
        <v>2149</v>
      </c>
      <c r="B1934" s="3">
        <v>197.819580078125</v>
      </c>
      <c r="C1934" s="3">
        <v>12.94999980926514</v>
      </c>
      <c r="D1934" s="4">
        <v>-8.2643211948772999E-3</v>
      </c>
      <c r="E1934" s="4">
        <v>8.0066726978548219E-2</v>
      </c>
      <c r="F1934" s="2">
        <v>1</v>
      </c>
      <c r="G1934" s="4">
        <v>0.10520176023378849</v>
      </c>
      <c r="H1934" s="4">
        <v>-8.9451231137412934E-3</v>
      </c>
      <c r="I1934" s="4">
        <v>9.2805079047386885E-2</v>
      </c>
    </row>
    <row r="1935" spans="1:9" x14ac:dyDescent="0.25">
      <c r="A1935" t="s">
        <v>2150</v>
      </c>
      <c r="B1935" s="3">
        <v>199.4680480957031</v>
      </c>
      <c r="C1935" s="3">
        <v>11.989999771118161</v>
      </c>
      <c r="D1935" s="4">
        <v>2.4812148911543819E-3</v>
      </c>
      <c r="E1935" s="4">
        <v>4.807694151300268E-2</v>
      </c>
      <c r="F1935" s="2">
        <v>1</v>
      </c>
      <c r="G1935" s="4">
        <v>0.12630437743868719</v>
      </c>
      <c r="H1935" s="4">
        <v>-6.8647517016251491E-4</v>
      </c>
      <c r="I1935" s="4">
        <v>0.1019116306917949</v>
      </c>
    </row>
    <row r="1936" spans="1:9" x14ac:dyDescent="0.25">
      <c r="A1936" t="s">
        <v>2151</v>
      </c>
      <c r="B1936" s="3">
        <v>198.97434997558591</v>
      </c>
      <c r="C1936" s="3">
        <v>11.439999580383301</v>
      </c>
      <c r="D1936" s="4">
        <v>1.464182479299803E-3</v>
      </c>
      <c r="E1936" s="4">
        <v>8.7482720389697732E-4</v>
      </c>
      <c r="F1936" s="2">
        <v>1</v>
      </c>
      <c r="G1936" s="4">
        <v>0.12094958651605919</v>
      </c>
      <c r="H1936" s="4">
        <v>-3.159849794951874E-3</v>
      </c>
      <c r="I1936" s="4">
        <v>9.9184318193370258E-2</v>
      </c>
    </row>
    <row r="1937" spans="1:9" x14ac:dyDescent="0.25">
      <c r="A1937" t="s">
        <v>2152</v>
      </c>
      <c r="B1937" s="3">
        <v>198.6834411621094</v>
      </c>
      <c r="C1937" s="3">
        <v>11.430000305175779</v>
      </c>
      <c r="D1937" s="4">
        <v>-1.727457076156957E-3</v>
      </c>
      <c r="E1937" s="4">
        <v>1.419696902513334E-2</v>
      </c>
      <c r="F1937" s="2">
        <v>1</v>
      </c>
      <c r="G1937" s="4">
        <v>0.1174635742856633</v>
      </c>
      <c r="H1937" s="4">
        <v>-4.6172717458592416E-3</v>
      </c>
      <c r="I1937" s="4">
        <v>9.7577264792582996E-2</v>
      </c>
    </row>
    <row r="1938" spans="1:9" x14ac:dyDescent="0.25">
      <c r="A1938" t="s">
        <v>2153</v>
      </c>
      <c r="B1938" s="3">
        <v>199.0272521972656</v>
      </c>
      <c r="C1938" s="3">
        <v>11.27000045776367</v>
      </c>
      <c r="D1938" s="4">
        <v>-2.7826778096105009E-3</v>
      </c>
      <c r="E1938" s="4">
        <v>-1.5720467641913149E-2</v>
      </c>
      <c r="F1938" s="2">
        <v>1</v>
      </c>
      <c r="G1938" s="4">
        <v>0.13325893799672309</v>
      </c>
      <c r="H1938" s="4">
        <v>-2.894815338943646E-3</v>
      </c>
      <c r="I1938" s="4">
        <v>9.9476563362031589E-2</v>
      </c>
    </row>
    <row r="1939" spans="1:9" x14ac:dyDescent="0.25">
      <c r="A1939" t="s">
        <v>2154</v>
      </c>
      <c r="B1939" s="3">
        <v>199.58262634277341</v>
      </c>
      <c r="C1939" s="3">
        <v>11.44999980926514</v>
      </c>
      <c r="D1939" s="4">
        <v>3.8576058913315499E-3</v>
      </c>
      <c r="E1939" s="4">
        <v>-2.2203264563180891E-2</v>
      </c>
      <c r="F1939" s="2">
        <v>1</v>
      </c>
      <c r="G1939" s="4">
        <v>0.14673334981562619</v>
      </c>
      <c r="H1939" s="4">
        <v>-1.124504426847084E-4</v>
      </c>
      <c r="I1939" s="4">
        <v>0.102544589725968</v>
      </c>
    </row>
    <row r="1940" spans="1:9" x14ac:dyDescent="0.25">
      <c r="A1940" t="s">
        <v>2155</v>
      </c>
      <c r="B1940" s="3">
        <v>198.815673828125</v>
      </c>
      <c r="C1940" s="3">
        <v>11.710000038146971</v>
      </c>
      <c r="D1940" s="4">
        <v>2.1773247487399949E-3</v>
      </c>
      <c r="E1940" s="4">
        <v>-4.0163916293346147E-2</v>
      </c>
      <c r="F1940" s="2">
        <v>1</v>
      </c>
      <c r="G1940" s="4">
        <v>0.15174998218840899</v>
      </c>
      <c r="H1940" s="4">
        <v>-3.9548002731835119E-3</v>
      </c>
      <c r="I1940" s="4">
        <v>9.8307751274157695E-2</v>
      </c>
    </row>
    <row r="1941" spans="1:9" x14ac:dyDescent="0.25">
      <c r="A1941" t="s">
        <v>2156</v>
      </c>
      <c r="B1941" s="3">
        <v>198.38372802734381</v>
      </c>
      <c r="C1941" s="3">
        <v>12.19999980926514</v>
      </c>
      <c r="D1941" s="4">
        <v>-1.9555912291561168E-3</v>
      </c>
      <c r="E1941" s="4">
        <v>-4.612980096541075E-2</v>
      </c>
      <c r="F1941" s="2">
        <v>1</v>
      </c>
      <c r="G1941" s="4">
        <v>0.12877376063471829</v>
      </c>
      <c r="H1941" s="4">
        <v>-6.1188024020210063E-3</v>
      </c>
      <c r="I1941" s="4">
        <v>9.5921574108173813E-2</v>
      </c>
    </row>
    <row r="1942" spans="1:9" x14ac:dyDescent="0.25">
      <c r="A1942" t="s">
        <v>2157</v>
      </c>
      <c r="B1942" s="3">
        <v>198.77244567871091</v>
      </c>
      <c r="C1942" s="3">
        <v>12.789999961853029</v>
      </c>
      <c r="D1942" s="4">
        <v>4.1169814404000693E-3</v>
      </c>
      <c r="E1942" s="4">
        <v>-3.0325976592536771E-2</v>
      </c>
      <c r="F1942" s="2">
        <v>1</v>
      </c>
      <c r="G1942" s="4">
        <v>0.11375106593665719</v>
      </c>
      <c r="H1942" s="4">
        <v>-4.1713686648394699E-3</v>
      </c>
      <c r="I1942" s="4">
        <v>9.8068948112110643E-2</v>
      </c>
    </row>
    <row r="1943" spans="1:9" x14ac:dyDescent="0.25">
      <c r="A1943" t="s">
        <v>2158</v>
      </c>
      <c r="B1943" s="3">
        <v>197.95745849609381</v>
      </c>
      <c r="C1943" s="3">
        <v>13.189999580383301</v>
      </c>
      <c r="D1943" s="4">
        <v>-8.2543670293773186E-3</v>
      </c>
      <c r="E1943" s="4">
        <v>3.6949630777348703E-2</v>
      </c>
      <c r="F1943" s="2">
        <v>1</v>
      </c>
      <c r="G1943" s="4">
        <v>0.12541464582985079</v>
      </c>
      <c r="H1943" s="4">
        <v>-8.2543670293773186E-3</v>
      </c>
      <c r="I1943" s="4">
        <v>9.3566754081717551E-2</v>
      </c>
    </row>
    <row r="1944" spans="1:9" x14ac:dyDescent="0.25">
      <c r="A1944" t="s">
        <v>2159</v>
      </c>
      <c r="B1944" s="3">
        <v>199.6050720214844</v>
      </c>
      <c r="C1944" s="3">
        <v>12.72000026702881</v>
      </c>
      <c r="D1944" s="4">
        <v>6.6741620936097146E-3</v>
      </c>
      <c r="E1944" s="4">
        <v>6.3291077162284104E-3</v>
      </c>
      <c r="F1944" s="2">
        <v>1</v>
      </c>
      <c r="G1944" s="4">
        <v>0.1466944253299263</v>
      </c>
      <c r="H1944" s="4">
        <v>0</v>
      </c>
      <c r="I1944" s="4">
        <v>0.1026685852965192</v>
      </c>
    </row>
    <row r="1945" spans="1:9" x14ac:dyDescent="0.25">
      <c r="A1945" t="s">
        <v>2160</v>
      </c>
      <c r="B1945" s="3">
        <v>198.2817077636719</v>
      </c>
      <c r="C1945" s="3">
        <v>12.64000034332275</v>
      </c>
      <c r="D1945" s="4">
        <v>-1.147697905249601E-3</v>
      </c>
      <c r="E1945" s="4">
        <v>7.5744710070021704E-2</v>
      </c>
      <c r="F1945" s="2">
        <v>1</v>
      </c>
      <c r="G1945" s="4">
        <v>0.14484685923665941</v>
      </c>
      <c r="H1945" s="4">
        <v>-1.147697905249601E-3</v>
      </c>
      <c r="I1945" s="4">
        <v>9.5357988530536231E-2</v>
      </c>
    </row>
    <row r="1946" spans="1:9" x14ac:dyDescent="0.25">
      <c r="A1946" t="s">
        <v>2161</v>
      </c>
      <c r="B1946" s="3">
        <v>198.50953674316409</v>
      </c>
      <c r="C1946" s="3">
        <v>11.75</v>
      </c>
      <c r="D1946" s="4">
        <v>6.0401751919918478E-3</v>
      </c>
      <c r="E1946" s="4">
        <v>-7.0411417654186126E-2</v>
      </c>
      <c r="F1946" s="2">
        <v>1</v>
      </c>
      <c r="G1946" s="4">
        <v>0.12394833310424461</v>
      </c>
      <c r="H1946" s="4">
        <v>0</v>
      </c>
      <c r="I1946" s="4">
        <v>9.6616573074315593E-2</v>
      </c>
    </row>
    <row r="1947" spans="1:9" x14ac:dyDescent="0.25">
      <c r="A1947" t="s">
        <v>2162</v>
      </c>
      <c r="B1947" s="3">
        <v>197.31770324707031</v>
      </c>
      <c r="C1947" s="3">
        <v>12.64000034332275</v>
      </c>
      <c r="D1947" s="4">
        <v>2.448870810087822E-3</v>
      </c>
      <c r="E1947" s="4">
        <v>3.4369890926038822E-2</v>
      </c>
      <c r="F1947" s="2">
        <v>1</v>
      </c>
      <c r="G1947" s="4">
        <v>0.1200838628536585</v>
      </c>
      <c r="H1947" s="4">
        <v>0</v>
      </c>
      <c r="I1947" s="4">
        <v>9.0032585294159029E-2</v>
      </c>
    </row>
    <row r="1948" spans="1:9" x14ac:dyDescent="0.25">
      <c r="A1948" t="s">
        <v>2163</v>
      </c>
      <c r="B1948" s="3">
        <v>196.83567810058591</v>
      </c>
      <c r="C1948" s="3">
        <v>12.22000026702881</v>
      </c>
      <c r="D1948" s="4">
        <v>1.3080859647815361E-2</v>
      </c>
      <c r="E1948" s="4">
        <v>3.6471612092202177E-2</v>
      </c>
      <c r="F1948" s="2">
        <v>1</v>
      </c>
      <c r="G1948" s="4">
        <v>0.1086552008373642</v>
      </c>
      <c r="H1948" s="4">
        <v>0</v>
      </c>
      <c r="I1948" s="4">
        <v>8.7369757235891798E-2</v>
      </c>
    </row>
    <row r="1949" spans="1:9" x14ac:dyDescent="0.25">
      <c r="A1949" t="s">
        <v>2164</v>
      </c>
      <c r="B1949" s="3">
        <v>194.29414367675781</v>
      </c>
      <c r="C1949" s="3">
        <v>11.789999961853029</v>
      </c>
      <c r="D1949" s="4">
        <v>3.1672428214506439E-3</v>
      </c>
      <c r="E1949" s="4">
        <v>-2.8830343622043949E-2</v>
      </c>
      <c r="F1949" s="2">
        <v>1</v>
      </c>
      <c r="G1949" s="4">
        <v>8.6986874900388589E-2</v>
      </c>
      <c r="H1949" s="4">
        <v>0</v>
      </c>
      <c r="I1949" s="4">
        <v>7.3329682305815158E-2</v>
      </c>
    </row>
    <row r="1950" spans="1:9" x14ac:dyDescent="0.25">
      <c r="A1950" t="s">
        <v>2165</v>
      </c>
      <c r="B1950" s="3">
        <v>193.68070983886719</v>
      </c>
      <c r="C1950" s="3">
        <v>12.14000034332275</v>
      </c>
      <c r="D1950" s="4">
        <v>6.0086804996906107E-3</v>
      </c>
      <c r="E1950" s="4">
        <v>-0.14022659761218051</v>
      </c>
      <c r="F1950" s="2">
        <v>1</v>
      </c>
      <c r="G1950" s="4">
        <v>7.6990140066613089E-2</v>
      </c>
      <c r="H1950" s="4">
        <v>-2.3474945936178271E-3</v>
      </c>
      <c r="I1950" s="4">
        <v>6.9940919608807883E-2</v>
      </c>
    </row>
    <row r="1951" spans="1:9" x14ac:dyDescent="0.25">
      <c r="A1951" t="s">
        <v>2166</v>
      </c>
      <c r="B1951" s="3">
        <v>192.5238952636719</v>
      </c>
      <c r="C1951" s="3">
        <v>14.11999988555908</v>
      </c>
      <c r="D1951" s="4">
        <v>5.0115273057671494E-4</v>
      </c>
      <c r="E1951" s="4">
        <v>3.5536739032948632E-3</v>
      </c>
      <c r="F1951" s="2">
        <v>2</v>
      </c>
      <c r="G1951" s="4">
        <v>9.1436400740089629E-2</v>
      </c>
      <c r="H1951" s="4">
        <v>-8.3062653983839718E-3</v>
      </c>
      <c r="I1951" s="4">
        <v>6.3550385149123922E-2</v>
      </c>
    </row>
    <row r="1952" spans="1:9" x14ac:dyDescent="0.25">
      <c r="A1952" t="s">
        <v>2167</v>
      </c>
      <c r="B1952" s="3">
        <v>192.4274597167969</v>
      </c>
      <c r="C1952" s="3">
        <v>14.069999694824221</v>
      </c>
      <c r="D1952" s="4">
        <v>-3.675385723519109E-3</v>
      </c>
      <c r="E1952" s="4">
        <v>5.5513861616919291E-2</v>
      </c>
      <c r="F1952" s="2">
        <v>2</v>
      </c>
      <c r="G1952" s="4">
        <v>7.5614313200323968E-2</v>
      </c>
      <c r="H1952" s="4">
        <v>-8.8030064782267381E-3</v>
      </c>
      <c r="I1952" s="4">
        <v>6.3017650950698778E-2</v>
      </c>
    </row>
    <row r="1953" spans="1:9" x14ac:dyDescent="0.25">
      <c r="A1953" t="s">
        <v>2168</v>
      </c>
      <c r="B1953" s="3">
        <v>193.13731384277341</v>
      </c>
      <c r="C1953" s="3">
        <v>13.329999923706049</v>
      </c>
      <c r="D1953" s="4">
        <v>-2.3993745216895901E-3</v>
      </c>
      <c r="E1953" s="4">
        <v>3.3333357976081279E-2</v>
      </c>
      <c r="F1953" s="2">
        <v>2</v>
      </c>
      <c r="G1953" s="4">
        <v>6.8564970541842962E-2</v>
      </c>
      <c r="H1953" s="4">
        <v>-5.146536260605461E-3</v>
      </c>
      <c r="I1953" s="4">
        <v>6.693906355274537E-2</v>
      </c>
    </row>
    <row r="1954" spans="1:9" x14ac:dyDescent="0.25">
      <c r="A1954" t="s">
        <v>2169</v>
      </c>
      <c r="B1954" s="3">
        <v>193.6018371582031</v>
      </c>
      <c r="C1954" s="3">
        <v>12.89999961853027</v>
      </c>
      <c r="D1954" s="4">
        <v>1.9505353706292809E-3</v>
      </c>
      <c r="E1954" s="4">
        <v>-1.9011407395610361E-2</v>
      </c>
      <c r="F1954" s="2">
        <v>1</v>
      </c>
      <c r="G1954" s="4">
        <v>8.1349223259300718E-2</v>
      </c>
      <c r="H1954" s="4">
        <v>-2.75376906224245E-3</v>
      </c>
      <c r="I1954" s="4">
        <v>6.9505207097469324E-2</v>
      </c>
    </row>
    <row r="1955" spans="1:9" x14ac:dyDescent="0.25">
      <c r="A1955" t="s">
        <v>2170</v>
      </c>
      <c r="B1955" s="3">
        <v>193.2249450683594</v>
      </c>
      <c r="C1955" s="3">
        <v>13.14999961853027</v>
      </c>
      <c r="D1955" s="4">
        <v>-4.6951463837799912E-3</v>
      </c>
      <c r="E1955" s="4">
        <v>6.5640150399229436E-2</v>
      </c>
      <c r="F1955" s="2">
        <v>1</v>
      </c>
      <c r="G1955" s="4">
        <v>7.4763384583916404E-2</v>
      </c>
      <c r="H1955" s="4">
        <v>-4.6951463837799912E-3</v>
      </c>
      <c r="I1955" s="4">
        <v>6.7423160467548371E-2</v>
      </c>
    </row>
    <row r="1956" spans="1:9" x14ac:dyDescent="0.25">
      <c r="A1956" t="s">
        <v>2171</v>
      </c>
      <c r="B1956" s="3">
        <v>194.1364440917969</v>
      </c>
      <c r="C1956" s="3">
        <v>12.340000152587891</v>
      </c>
      <c r="D1956" s="4">
        <v>3.7157341856854931E-3</v>
      </c>
      <c r="E1956" s="4">
        <v>-7.2405591615645193E-3</v>
      </c>
      <c r="F1956" s="2">
        <v>1</v>
      </c>
      <c r="G1956" s="4">
        <v>8.1071302602904849E-2</v>
      </c>
      <c r="H1956" s="4">
        <v>0</v>
      </c>
      <c r="I1956" s="4">
        <v>7.2458510163295742E-2</v>
      </c>
    </row>
    <row r="1957" spans="1:9" x14ac:dyDescent="0.25">
      <c r="A1957" t="s">
        <v>2172</v>
      </c>
      <c r="B1957" s="3">
        <v>193.4177551269531</v>
      </c>
      <c r="C1957" s="3">
        <v>12.430000305175779</v>
      </c>
      <c r="D1957" s="4">
        <v>5.4392890957299933E-4</v>
      </c>
      <c r="E1957" s="4">
        <v>1.611640452021668E-3</v>
      </c>
      <c r="F1957" s="2">
        <v>1</v>
      </c>
      <c r="G1957" s="4">
        <v>7.6915103924668493E-2</v>
      </c>
      <c r="H1957" s="4">
        <v>0</v>
      </c>
      <c r="I1957" s="4">
        <v>6.8488291690855352E-2</v>
      </c>
    </row>
    <row r="1958" spans="1:9" x14ac:dyDescent="0.25">
      <c r="A1958" t="s">
        <v>2173</v>
      </c>
      <c r="B1958" s="3">
        <v>193.31260681152341</v>
      </c>
      <c r="C1958" s="3">
        <v>12.409999847412109</v>
      </c>
      <c r="D1958" s="4">
        <v>1.9532216967128591E-3</v>
      </c>
      <c r="E1958" s="4">
        <v>-8.0517140260916165E-4</v>
      </c>
      <c r="F1958" s="2">
        <v>1</v>
      </c>
      <c r="G1958" s="4">
        <v>7.7770805660142051E-2</v>
      </c>
      <c r="H1958" s="4">
        <v>0</v>
      </c>
      <c r="I1958" s="4">
        <v>6.7907425969123247E-2</v>
      </c>
    </row>
    <row r="1959" spans="1:9" x14ac:dyDescent="0.25">
      <c r="A1959" t="s">
        <v>2174</v>
      </c>
      <c r="B1959" s="3">
        <v>192.9357604980469</v>
      </c>
      <c r="C1959" s="3">
        <v>12.420000076293951</v>
      </c>
      <c r="D1959" s="4">
        <v>7.5514736836317384E-3</v>
      </c>
      <c r="E1959" s="4">
        <v>-3.3463057775146909E-2</v>
      </c>
      <c r="F1959" s="2">
        <v>1</v>
      </c>
      <c r="G1959" s="4">
        <v>7.443637338833331E-2</v>
      </c>
      <c r="H1959" s="4">
        <v>0</v>
      </c>
      <c r="I1959" s="4">
        <v>6.5825632219359775E-2</v>
      </c>
    </row>
    <row r="1960" spans="1:9" x14ac:dyDescent="0.25">
      <c r="A1960" t="s">
        <v>2175</v>
      </c>
      <c r="B1960" s="3">
        <v>191.48973083496091</v>
      </c>
      <c r="C1960" s="3">
        <v>12.85000038146973</v>
      </c>
      <c r="D1960" s="4">
        <v>-2.2375468033921648E-3</v>
      </c>
      <c r="E1960" s="4">
        <v>-3.7453182450392863E-2</v>
      </c>
      <c r="F1960" s="2">
        <v>1</v>
      </c>
      <c r="G1960" s="4">
        <v>7.0269981226417366E-2</v>
      </c>
      <c r="H1960" s="4">
        <v>-2.2375468033921648E-3</v>
      </c>
      <c r="I1960" s="4">
        <v>5.7837400924715343E-2</v>
      </c>
    </row>
    <row r="1961" spans="1:9" x14ac:dyDescent="0.25">
      <c r="A1961" t="s">
        <v>2176</v>
      </c>
      <c r="B1961" s="3">
        <v>191.9191589355469</v>
      </c>
      <c r="C1961" s="3">
        <v>13.35000038146973</v>
      </c>
      <c r="D1961" s="4">
        <v>5.1407759720347723E-3</v>
      </c>
      <c r="E1961" s="4">
        <v>-2.696792116311009E-2</v>
      </c>
      <c r="F1961" s="2">
        <v>2</v>
      </c>
      <c r="G1961" s="4">
        <v>7.1744860656110632E-2</v>
      </c>
      <c r="H1961" s="4">
        <v>0</v>
      </c>
      <c r="I1961" s="4">
        <v>6.0209669682037781E-2</v>
      </c>
    </row>
    <row r="1962" spans="1:9" x14ac:dyDescent="0.25">
      <c r="A1962" t="s">
        <v>2177</v>
      </c>
      <c r="B1962" s="3">
        <v>190.9375915527344</v>
      </c>
      <c r="C1962" s="3">
        <v>13.72000026702881</v>
      </c>
      <c r="D1962" s="4">
        <v>-1.8784643908559271E-3</v>
      </c>
      <c r="E1962" s="4">
        <v>2.6178039227042978E-2</v>
      </c>
      <c r="F1962" s="2">
        <v>2</v>
      </c>
      <c r="G1962" s="4">
        <v>8.3181372857080271E-2</v>
      </c>
      <c r="H1962" s="4">
        <v>-1.8784643908559271E-3</v>
      </c>
      <c r="I1962" s="4">
        <v>5.4787244758573987E-2</v>
      </c>
    </row>
    <row r="1963" spans="1:9" x14ac:dyDescent="0.25">
      <c r="A1963" t="s">
        <v>2178</v>
      </c>
      <c r="B1963" s="3">
        <v>191.29693603515619</v>
      </c>
      <c r="C1963" s="3">
        <v>13.36999988555908</v>
      </c>
      <c r="D1963" s="4">
        <v>7.8027153552331363E-3</v>
      </c>
      <c r="E1963" s="4">
        <v>-7.6657437276811846E-2</v>
      </c>
      <c r="F1963" s="2">
        <v>2</v>
      </c>
      <c r="G1963" s="4">
        <v>8.4428025716599464E-2</v>
      </c>
      <c r="H1963" s="4">
        <v>0</v>
      </c>
      <c r="I1963" s="4">
        <v>5.6772353994794189E-2</v>
      </c>
    </row>
    <row r="1964" spans="1:9" x14ac:dyDescent="0.25">
      <c r="A1964" t="s">
        <v>2179</v>
      </c>
      <c r="B1964" s="3">
        <v>189.81585693359381</v>
      </c>
      <c r="C1964" s="3">
        <v>14.47999954223633</v>
      </c>
      <c r="D1964" s="4">
        <v>7.853573730030039E-4</v>
      </c>
      <c r="E1964" s="4">
        <v>2.1877167556336511E-2</v>
      </c>
      <c r="F1964" s="2">
        <v>2</v>
      </c>
      <c r="G1964" s="4">
        <v>9.239504363205886E-2</v>
      </c>
      <c r="H1964" s="4">
        <v>-6.4171135808257507E-3</v>
      </c>
      <c r="I1964" s="4">
        <v>4.8590500792905722E-2</v>
      </c>
    </row>
    <row r="1965" spans="1:9" x14ac:dyDescent="0.25">
      <c r="A1965" t="s">
        <v>2180</v>
      </c>
      <c r="B1965" s="3">
        <v>189.6669006347656</v>
      </c>
      <c r="C1965" s="3">
        <v>14.170000076293951</v>
      </c>
      <c r="D1965" s="4">
        <v>-2.3048104842189332E-3</v>
      </c>
      <c r="E1965" s="4">
        <v>-3.8670264835491193E-2</v>
      </c>
      <c r="F1965" s="2">
        <v>2</v>
      </c>
      <c r="G1965" s="4">
        <v>7.9281825785645799E-2</v>
      </c>
      <c r="H1965" s="4">
        <v>-7.1968188790597631E-3</v>
      </c>
      <c r="I1965" s="4">
        <v>4.776762876046492E-2</v>
      </c>
    </row>
    <row r="1966" spans="1:9" x14ac:dyDescent="0.25">
      <c r="A1966" t="s">
        <v>2181</v>
      </c>
      <c r="B1966" s="3">
        <v>190.10505676269531</v>
      </c>
      <c r="C1966" s="3">
        <v>14.739999771118161</v>
      </c>
      <c r="D1966" s="4">
        <v>2.4953907448619361E-3</v>
      </c>
      <c r="E1966" s="4">
        <v>2.503474644035086E-2</v>
      </c>
      <c r="F1966" s="2">
        <v>2</v>
      </c>
      <c r="G1966" s="4">
        <v>6.6674035404530763E-2</v>
      </c>
      <c r="H1966" s="4">
        <v>-4.9033095942010441E-3</v>
      </c>
      <c r="I1966" s="4">
        <v>5.0188113334480373E-2</v>
      </c>
    </row>
    <row r="1967" spans="1:9" x14ac:dyDescent="0.25">
      <c r="A1967" t="s">
        <v>2182</v>
      </c>
      <c r="B1967" s="3">
        <v>189.63185119628909</v>
      </c>
      <c r="C1967" s="3">
        <v>14.38000011444092</v>
      </c>
      <c r="D1967" s="4">
        <v>1.060205234694744E-2</v>
      </c>
      <c r="E1967" s="4">
        <v>-0.2326574018104749</v>
      </c>
      <c r="F1967" s="2">
        <v>2</v>
      </c>
      <c r="G1967" s="4">
        <v>5.9835165730136142E-2</v>
      </c>
      <c r="H1967" s="4">
        <v>-7.3802836475543856E-3</v>
      </c>
      <c r="I1967" s="4">
        <v>4.7574006853220878E-2</v>
      </c>
    </row>
    <row r="1968" spans="1:9" x14ac:dyDescent="0.25">
      <c r="A1968" t="s">
        <v>2183</v>
      </c>
      <c r="B1968" s="3">
        <v>187.6424560546875</v>
      </c>
      <c r="C1968" s="3">
        <v>18.739999771118161</v>
      </c>
      <c r="D1968" s="4">
        <v>4.5040118207539948E-3</v>
      </c>
      <c r="E1968" s="4">
        <v>1.603457408525744E-3</v>
      </c>
      <c r="F1968" s="2">
        <v>3</v>
      </c>
      <c r="G1968" s="4">
        <v>5.1135664767232081E-2</v>
      </c>
      <c r="H1968" s="4">
        <v>-1.7793686399845351E-2</v>
      </c>
      <c r="I1968" s="4">
        <v>3.6584088089285587E-2</v>
      </c>
    </row>
    <row r="1969" spans="1:9" x14ac:dyDescent="0.25">
      <c r="A1969" t="s">
        <v>2184</v>
      </c>
      <c r="B1969" s="3">
        <v>186.80110168457031</v>
      </c>
      <c r="C1969" s="3">
        <v>18.70999908447266</v>
      </c>
      <c r="D1969" s="4">
        <v>2.205711021634094E-2</v>
      </c>
      <c r="E1969" s="4">
        <v>-0.1688139096299752</v>
      </c>
      <c r="F1969" s="2">
        <v>3</v>
      </c>
      <c r="G1969" s="4">
        <v>3.6657734437153033E-2</v>
      </c>
      <c r="H1969" s="4">
        <v>-2.2197719429893459E-2</v>
      </c>
      <c r="I1969" s="4">
        <v>3.1936235088184002E-2</v>
      </c>
    </row>
    <row r="1970" spans="1:9" x14ac:dyDescent="0.25">
      <c r="A1970" t="s">
        <v>2185</v>
      </c>
      <c r="B1970" s="3">
        <v>182.76972961425781</v>
      </c>
      <c r="C1970" s="3">
        <v>22.510000228881839</v>
      </c>
      <c r="D1970" s="4">
        <v>-1.101557257877195E-3</v>
      </c>
      <c r="E1970" s="4">
        <v>1.9474651569817869E-2</v>
      </c>
      <c r="F1970" s="2">
        <v>4</v>
      </c>
      <c r="G1970" s="4">
        <v>1.375475456854147E-2</v>
      </c>
      <c r="H1970" s="4">
        <v>-4.3299762022952708E-2</v>
      </c>
      <c r="I1970" s="4">
        <v>9.6659225527544468E-3</v>
      </c>
    </row>
    <row r="1971" spans="1:9" x14ac:dyDescent="0.25">
      <c r="A1971" t="s">
        <v>2186</v>
      </c>
      <c r="B1971" s="3">
        <v>182.9712829589844</v>
      </c>
      <c r="C1971" s="3">
        <v>22.079999923706051</v>
      </c>
      <c r="D1971" s="4">
        <v>-4.5769910899092769E-3</v>
      </c>
      <c r="E1971" s="4">
        <v>0.1428571569605788</v>
      </c>
      <c r="F1971" s="2">
        <v>4</v>
      </c>
      <c r="G1971" s="4">
        <v>1.3859648588805401E-2</v>
      </c>
      <c r="H1971" s="4">
        <v>-4.22447397647705E-2</v>
      </c>
      <c r="I1971" s="4">
        <v>1.077935388614004E-2</v>
      </c>
    </row>
    <row r="1972" spans="1:9" x14ac:dyDescent="0.25">
      <c r="A1972" t="s">
        <v>2187</v>
      </c>
      <c r="B1972" s="3">
        <v>183.8125915527344</v>
      </c>
      <c r="C1972" s="3">
        <v>19.319999694824219</v>
      </c>
      <c r="D1972" s="4">
        <v>-6.0186723902171391E-3</v>
      </c>
      <c r="E1972" s="4">
        <v>4.094828937233741E-2</v>
      </c>
      <c r="F1972" s="2">
        <v>3</v>
      </c>
      <c r="G1972" s="4">
        <v>1.5432089659618949E-2</v>
      </c>
      <c r="H1972" s="4">
        <v>-3.784094634913493E-2</v>
      </c>
      <c r="I1972" s="4">
        <v>1.5426954007084159E-2</v>
      </c>
    </row>
    <row r="1973" spans="1:9" x14ac:dyDescent="0.25">
      <c r="A1973" t="s">
        <v>2188</v>
      </c>
      <c r="B1973" s="3">
        <v>184.92559814453119</v>
      </c>
      <c r="C1973" s="3">
        <v>18.559999465942379</v>
      </c>
      <c r="D1973" s="4">
        <v>-7.2454882089101344E-3</v>
      </c>
      <c r="E1973" s="4">
        <v>8.7924973444138521E-2</v>
      </c>
      <c r="F1973" s="2">
        <v>3</v>
      </c>
      <c r="G1973" s="4">
        <v>2.4542540513456279E-2</v>
      </c>
      <c r="H1973" s="4">
        <v>-3.2014961523915697E-2</v>
      </c>
      <c r="I1973" s="4">
        <v>2.1575482156059641E-2</v>
      </c>
    </row>
    <row r="1974" spans="1:9" x14ac:dyDescent="0.25">
      <c r="A1974" t="s">
        <v>2189</v>
      </c>
      <c r="B1974" s="3">
        <v>186.27525329589841</v>
      </c>
      <c r="C1974" s="3">
        <v>17.059999465942379</v>
      </c>
      <c r="D1974" s="4">
        <v>4.7021580201977997E-5</v>
      </c>
      <c r="E1974" s="4">
        <v>5.3736806867585862E-2</v>
      </c>
      <c r="F1974" s="2">
        <v>3</v>
      </c>
      <c r="G1974" s="4">
        <v>4.4229841961860313E-2</v>
      </c>
      <c r="H1974" s="4">
        <v>-2.4950250057607311E-2</v>
      </c>
      <c r="I1974" s="4">
        <v>2.903131642582224E-2</v>
      </c>
    </row>
    <row r="1975" spans="1:9" x14ac:dyDescent="0.25">
      <c r="A1975" t="s">
        <v>2190</v>
      </c>
      <c r="B1975" s="3">
        <v>186.26649475097659</v>
      </c>
      <c r="C1975" s="3">
        <v>16.190000534057621</v>
      </c>
      <c r="D1975" s="4">
        <v>-2.9554829210903799E-3</v>
      </c>
      <c r="E1975" s="4">
        <v>5.4036516662261613E-2</v>
      </c>
      <c r="F1975" s="2">
        <v>3</v>
      </c>
      <c r="G1975" s="4">
        <v>3.9680398948562789E-2</v>
      </c>
      <c r="H1975" s="4">
        <v>-2.4996096281863282E-2</v>
      </c>
      <c r="I1975" s="4">
        <v>2.8982932022357581E-2</v>
      </c>
    </row>
    <row r="1976" spans="1:9" x14ac:dyDescent="0.25">
      <c r="A1976" t="s">
        <v>2191</v>
      </c>
      <c r="B1976" s="3">
        <v>186.8186340332031</v>
      </c>
      <c r="C1976" s="3">
        <v>15.35999965667725</v>
      </c>
      <c r="D1976" s="4">
        <v>-2.6668925801670569E-3</v>
      </c>
      <c r="E1976" s="4">
        <v>7.8651678620858423E-2</v>
      </c>
      <c r="F1976" s="2">
        <v>2</v>
      </c>
      <c r="G1976" s="4">
        <v>4.2163484893482872E-2</v>
      </c>
      <c r="H1976" s="4">
        <v>-2.2105947109910758E-2</v>
      </c>
      <c r="I1976" s="4">
        <v>3.2033088188498933E-2</v>
      </c>
    </row>
    <row r="1977" spans="1:9" x14ac:dyDescent="0.25">
      <c r="A1977" t="s">
        <v>2192</v>
      </c>
      <c r="B1977" s="3">
        <v>187.31819152832031</v>
      </c>
      <c r="C1977" s="3">
        <v>14.239999771118161</v>
      </c>
      <c r="D1977" s="4">
        <v>-2.0074340013289671E-3</v>
      </c>
      <c r="E1977" s="4">
        <v>5.7949459937637122E-2</v>
      </c>
      <c r="F1977" s="2">
        <v>2</v>
      </c>
      <c r="G1977" s="4">
        <v>5.6836508024920018E-2</v>
      </c>
      <c r="H1977" s="4">
        <v>-1.9491035026435451E-2</v>
      </c>
      <c r="I1977" s="4">
        <v>3.4792769347081087E-2</v>
      </c>
    </row>
    <row r="1978" spans="1:9" x14ac:dyDescent="0.25">
      <c r="A1978" t="s">
        <v>2193</v>
      </c>
      <c r="B1978" s="3">
        <v>187.6949768066406</v>
      </c>
      <c r="C1978" s="3">
        <v>13.460000038146971</v>
      </c>
      <c r="D1978" s="4">
        <v>-3.350798168290869E-3</v>
      </c>
      <c r="E1978" s="4">
        <v>3.379412940964488E-2</v>
      </c>
      <c r="F1978" s="2">
        <v>2</v>
      </c>
      <c r="G1978" s="4">
        <v>5.6915783145252918E-2</v>
      </c>
      <c r="H1978" s="4">
        <v>-1.7518768797251449E-2</v>
      </c>
      <c r="I1978" s="4">
        <v>3.6874225923301251E-2</v>
      </c>
    </row>
    <row r="1979" spans="1:9" x14ac:dyDescent="0.25">
      <c r="A1979" t="s">
        <v>2194</v>
      </c>
      <c r="B1979" s="3">
        <v>188.3260192871094</v>
      </c>
      <c r="C1979" s="3">
        <v>13.02000045776367</v>
      </c>
      <c r="D1979" s="4">
        <v>4.2526897560910548E-3</v>
      </c>
      <c r="E1979" s="4">
        <v>-2.398798284587278E-2</v>
      </c>
      <c r="F1979" s="2">
        <v>1</v>
      </c>
      <c r="G1979" s="4">
        <v>5.7862895017547267E-2</v>
      </c>
      <c r="H1979" s="4">
        <v>-1.4215604249641521E-2</v>
      </c>
      <c r="I1979" s="4">
        <v>4.0360263187552592E-2</v>
      </c>
    </row>
    <row r="1980" spans="1:9" x14ac:dyDescent="0.25">
      <c r="A1980" t="s">
        <v>2195</v>
      </c>
      <c r="B1980" s="3">
        <v>187.52851867675781</v>
      </c>
      <c r="C1980" s="3">
        <v>13.340000152587891</v>
      </c>
      <c r="D1980" s="4">
        <v>4.6759537207585739E-4</v>
      </c>
      <c r="E1980" s="4">
        <v>-2.9818170720880669E-2</v>
      </c>
      <c r="F1980" s="2">
        <v>2</v>
      </c>
      <c r="G1980" s="4">
        <v>6.4930058304892402E-2</v>
      </c>
      <c r="H1980" s="4">
        <v>-1.8390086672526621E-2</v>
      </c>
      <c r="I1980" s="4">
        <v>3.5954669377317172E-2</v>
      </c>
    </row>
    <row r="1981" spans="1:9" x14ac:dyDescent="0.25">
      <c r="A1981" t="s">
        <v>2196</v>
      </c>
      <c r="B1981" s="3">
        <v>187.44087219238281</v>
      </c>
      <c r="C1981" s="3">
        <v>13.75</v>
      </c>
      <c r="D1981" s="4">
        <v>-1.8665652834295441E-3</v>
      </c>
      <c r="E1981" s="4">
        <v>-4.5801516613522941E-2</v>
      </c>
      <c r="F1981" s="2">
        <v>2</v>
      </c>
      <c r="G1981" s="4">
        <v>8.2414581184981683E-2</v>
      </c>
      <c r="H1981" s="4">
        <v>-1.884886840096911E-2</v>
      </c>
      <c r="I1981" s="4">
        <v>3.5470488169128338E-2</v>
      </c>
    </row>
    <row r="1982" spans="1:9" x14ac:dyDescent="0.25">
      <c r="A1982" t="s">
        <v>2197</v>
      </c>
      <c r="B1982" s="3">
        <v>187.79139709472659</v>
      </c>
      <c r="C1982" s="3">
        <v>14.409999847412109</v>
      </c>
      <c r="D1982" s="4">
        <v>2.666941059747074E-3</v>
      </c>
      <c r="E1982" s="4">
        <v>-5.6937166280297553E-2</v>
      </c>
      <c r="F1982" s="2">
        <v>2</v>
      </c>
      <c r="G1982" s="4">
        <v>7.7711427285175549E-2</v>
      </c>
      <c r="H1982" s="4">
        <v>-1.7014060973082109E-2</v>
      </c>
      <c r="I1982" s="4">
        <v>3.7406875828340569E-2</v>
      </c>
    </row>
    <row r="1983" spans="1:9" x14ac:dyDescent="0.25">
      <c r="A1983" t="s">
        <v>2198</v>
      </c>
      <c r="B1983" s="3">
        <v>187.2919006347656</v>
      </c>
      <c r="C1983" s="3">
        <v>15.27999973297119</v>
      </c>
      <c r="D1983" s="4">
        <v>6.2625164248615306E-3</v>
      </c>
      <c r="E1983" s="4">
        <v>-5.7371955831403983E-2</v>
      </c>
      <c r="F1983" s="2">
        <v>2</v>
      </c>
      <c r="G1983" s="4">
        <v>7.3470570378770805E-2</v>
      </c>
      <c r="H1983" s="4">
        <v>-1.9628653570674112E-2</v>
      </c>
      <c r="I1983" s="4">
        <v>3.4647531843301722E-2</v>
      </c>
    </row>
    <row r="1984" spans="1:9" x14ac:dyDescent="0.25">
      <c r="A1984" t="s">
        <v>2199</v>
      </c>
      <c r="B1984" s="3">
        <v>186.12628173828119</v>
      </c>
      <c r="C1984" s="3">
        <v>16.20999908447266</v>
      </c>
      <c r="D1984" s="4">
        <v>-3.472088331234247E-3</v>
      </c>
      <c r="E1984" s="4">
        <v>5.583017404082069E-3</v>
      </c>
      <c r="F1984" s="2">
        <v>3</v>
      </c>
      <c r="G1984" s="4">
        <v>6.7314838650290643E-2</v>
      </c>
      <c r="H1984" s="4">
        <v>-2.5730035227312209E-2</v>
      </c>
      <c r="I1984" s="4">
        <v>2.8208360099995611E-2</v>
      </c>
    </row>
    <row r="1985" spans="1:9" x14ac:dyDescent="0.25">
      <c r="A1985" t="s">
        <v>2200</v>
      </c>
      <c r="B1985" s="3">
        <v>186.7747802734375</v>
      </c>
      <c r="C1985" s="3">
        <v>16.120000839233398</v>
      </c>
      <c r="D1985" s="4">
        <v>5.1642312169675186E-4</v>
      </c>
      <c r="E1985" s="4">
        <v>-3.4152167560514868E-2</v>
      </c>
      <c r="F1985" s="2">
        <v>3</v>
      </c>
      <c r="G1985" s="4">
        <v>7.5902807180600718E-2</v>
      </c>
      <c r="H1985" s="4">
        <v>-2.233549771707366E-2</v>
      </c>
      <c r="I1985" s="4">
        <v>3.1790828997632747E-2</v>
      </c>
    </row>
    <row r="1986" spans="1:9" x14ac:dyDescent="0.25">
      <c r="A1986" t="s">
        <v>2201</v>
      </c>
      <c r="B1986" s="3">
        <v>186.6783752441406</v>
      </c>
      <c r="C1986" s="3">
        <v>16.690000534057621</v>
      </c>
      <c r="D1986" s="4">
        <v>-3.2757710747002289E-3</v>
      </c>
      <c r="E1986" s="4">
        <v>4.9025813584302469E-2</v>
      </c>
      <c r="F1986" s="2">
        <v>3</v>
      </c>
      <c r="G1986" s="4">
        <v>9.1859244925560191E-2</v>
      </c>
      <c r="H1986" s="4">
        <v>-2.284012566977223E-2</v>
      </c>
      <c r="I1986" s="4">
        <v>3.1258263385979257E-2</v>
      </c>
    </row>
    <row r="1987" spans="1:9" x14ac:dyDescent="0.25">
      <c r="A1987" t="s">
        <v>2202</v>
      </c>
      <c r="B1987" s="3">
        <v>187.2919006347656</v>
      </c>
      <c r="C1987" s="3">
        <v>15.909999847412109</v>
      </c>
      <c r="D1987" s="4">
        <v>1.311929569238091E-3</v>
      </c>
      <c r="E1987" s="4">
        <v>3.5807304884656548E-2</v>
      </c>
      <c r="F1987" s="2">
        <v>2</v>
      </c>
      <c r="G1987" s="4">
        <v>9.0195810233007601E-2</v>
      </c>
      <c r="H1987" s="4">
        <v>-1.9628653570674112E-2</v>
      </c>
      <c r="I1987" s="4">
        <v>3.4647531843301722E-2</v>
      </c>
    </row>
    <row r="1988" spans="1:9" x14ac:dyDescent="0.25">
      <c r="A1988" t="s">
        <v>2203</v>
      </c>
      <c r="B1988" s="3">
        <v>187.0465087890625</v>
      </c>
      <c r="C1988" s="3">
        <v>15.35999965667725</v>
      </c>
      <c r="D1988" s="4">
        <v>-1.262908605194446E-2</v>
      </c>
      <c r="E1988" s="4">
        <v>0.14798202730202761</v>
      </c>
      <c r="F1988" s="2">
        <v>2</v>
      </c>
      <c r="G1988" s="4">
        <v>8.1905851275323238E-2</v>
      </c>
      <c r="H1988" s="4">
        <v>-2.091314656454835E-2</v>
      </c>
      <c r="I1988" s="4">
        <v>3.3291925612435769E-2</v>
      </c>
    </row>
    <row r="1989" spans="1:9" x14ac:dyDescent="0.25">
      <c r="A1989" t="s">
        <v>2204</v>
      </c>
      <c r="B1989" s="3">
        <v>189.43894958496091</v>
      </c>
      <c r="C1989" s="3">
        <v>13.38000011444092</v>
      </c>
      <c r="D1989" s="4">
        <v>5.2080246475760816E-3</v>
      </c>
      <c r="E1989" s="4">
        <v>-7.4183554296189946E-3</v>
      </c>
      <c r="F1989" s="2">
        <v>2</v>
      </c>
      <c r="G1989" s="4">
        <v>9.6777929579573874E-2</v>
      </c>
      <c r="H1989" s="4">
        <v>-8.390018781776365E-3</v>
      </c>
      <c r="I1989" s="4">
        <v>4.6508369869598942E-2</v>
      </c>
    </row>
    <row r="1990" spans="1:9" x14ac:dyDescent="0.25">
      <c r="A1990" t="s">
        <v>2205</v>
      </c>
      <c r="B1990" s="3">
        <v>188.45745849609381</v>
      </c>
      <c r="C1990" s="3">
        <v>13.47999954223633</v>
      </c>
      <c r="D1990" s="4">
        <v>-3.4292866567343649E-3</v>
      </c>
      <c r="E1990" s="4">
        <v>4.9844188632618192E-2</v>
      </c>
      <c r="F1990" s="2">
        <v>2</v>
      </c>
      <c r="G1990" s="4">
        <v>9.174659506185634E-2</v>
      </c>
      <c r="H1990" s="4">
        <v>-1.3527591399919211E-2</v>
      </c>
      <c r="I1990" s="4">
        <v>4.108636641306429E-2</v>
      </c>
    </row>
    <row r="1991" spans="1:9" x14ac:dyDescent="0.25">
      <c r="A1991" t="s">
        <v>2206</v>
      </c>
      <c r="B1991" s="3">
        <v>189.10595703125</v>
      </c>
      <c r="C1991" s="3">
        <v>12.840000152587891</v>
      </c>
      <c r="D1991" s="4">
        <v>6.9562012858992439E-4</v>
      </c>
      <c r="E1991" s="4">
        <v>-1.1547314947901731E-2</v>
      </c>
      <c r="F1991" s="2">
        <v>1</v>
      </c>
      <c r="G1991" s="4">
        <v>0.1053918728877408</v>
      </c>
      <c r="H1991" s="4">
        <v>-1.013305388968078E-2</v>
      </c>
      <c r="I1991" s="4">
        <v>4.4668835310701649E-2</v>
      </c>
    </row>
    <row r="1992" spans="1:9" x14ac:dyDescent="0.25">
      <c r="A1992" t="s">
        <v>2207</v>
      </c>
      <c r="B1992" s="3">
        <v>188.97450256347659</v>
      </c>
      <c r="C1992" s="3">
        <v>12.989999771118161</v>
      </c>
      <c r="D1992" s="4">
        <v>4.4251164490456407E-3</v>
      </c>
      <c r="E1992" s="4">
        <v>-4.6955270575873009E-2</v>
      </c>
      <c r="F1992" s="2">
        <v>1</v>
      </c>
      <c r="G1992" s="4">
        <v>0.11367110685552539</v>
      </c>
      <c r="H1992" s="4">
        <v>-1.0821146610873741E-2</v>
      </c>
      <c r="I1992" s="4">
        <v>4.3942647791804117E-2</v>
      </c>
    </row>
    <row r="1993" spans="1:9" x14ac:dyDescent="0.25">
      <c r="A1993" t="s">
        <v>2208</v>
      </c>
      <c r="B1993" s="3">
        <v>188.14195251464841</v>
      </c>
      <c r="C1993" s="3">
        <v>13.63000011444092</v>
      </c>
      <c r="D1993" s="4">
        <v>-5.0976951320590444E-3</v>
      </c>
      <c r="E1993" s="4">
        <v>4.4215490763483967E-3</v>
      </c>
      <c r="F1993" s="2">
        <v>2</v>
      </c>
      <c r="G1993" s="4">
        <v>0.1049656673999009</v>
      </c>
      <c r="H1993" s="4">
        <v>-1.5179093802253459E-2</v>
      </c>
      <c r="I1993" s="4">
        <v>3.9343432074324447E-2</v>
      </c>
    </row>
    <row r="1994" spans="1:9" x14ac:dyDescent="0.25">
      <c r="A1994" t="s">
        <v>2209</v>
      </c>
      <c r="B1994" s="3">
        <v>189.10595703125</v>
      </c>
      <c r="C1994" s="3">
        <v>13.569999694824221</v>
      </c>
      <c r="D1994" s="4">
        <v>-2.404227731593211E-3</v>
      </c>
      <c r="E1994" s="4">
        <v>2.1068452503753891E-2</v>
      </c>
      <c r="F1994" s="2">
        <v>2</v>
      </c>
      <c r="G1994" s="4">
        <v>0.13039084307792881</v>
      </c>
      <c r="H1994" s="4">
        <v>-1.013305388968078E-2</v>
      </c>
      <c r="I1994" s="4">
        <v>4.4668835310701649E-2</v>
      </c>
    </row>
    <row r="1995" spans="1:9" x14ac:dyDescent="0.25">
      <c r="A1995" t="s">
        <v>2210</v>
      </c>
      <c r="B1995" s="3">
        <v>189.56170654296881</v>
      </c>
      <c r="C1995" s="3">
        <v>13.289999961853029</v>
      </c>
      <c r="D1995" s="4">
        <v>7.5461852571652166E-3</v>
      </c>
      <c r="E1995" s="4">
        <v>-5.2068507280711329E-2</v>
      </c>
      <c r="F1995" s="2">
        <v>2</v>
      </c>
      <c r="G1995" s="4">
        <v>0.15004157903502019</v>
      </c>
      <c r="H1995" s="4">
        <v>-7.747452798955945E-3</v>
      </c>
      <c r="I1995" s="4">
        <v>4.7186510158575327E-2</v>
      </c>
    </row>
    <row r="1996" spans="1:9" x14ac:dyDescent="0.25">
      <c r="A1996" t="s">
        <v>2211</v>
      </c>
      <c r="B1996" s="3">
        <v>188.14195251464841</v>
      </c>
      <c r="C1996" s="3">
        <v>14.02000045776367</v>
      </c>
      <c r="D1996" s="4">
        <v>-9.04743324269075E-3</v>
      </c>
      <c r="E1996" s="4">
        <v>0.1315577134200292</v>
      </c>
      <c r="F1996" s="2">
        <v>2</v>
      </c>
      <c r="G1996" s="4">
        <v>0.14440603997880119</v>
      </c>
      <c r="H1996" s="4">
        <v>-1.5179093802253459E-2</v>
      </c>
      <c r="I1996" s="4">
        <v>3.9343432074324447E-2</v>
      </c>
    </row>
    <row r="1997" spans="1:9" x14ac:dyDescent="0.25">
      <c r="A1997" t="s">
        <v>2212</v>
      </c>
      <c r="B1997" s="3">
        <v>189.85969543457031</v>
      </c>
      <c r="C1997" s="3">
        <v>12.39000034332275</v>
      </c>
      <c r="D1997" s="4">
        <v>4.9635778144103693E-3</v>
      </c>
      <c r="E1997" s="4">
        <v>-5.4198474616175218E-2</v>
      </c>
      <c r="F1997" s="2">
        <v>1</v>
      </c>
      <c r="G1997" s="4">
        <v>0.1764025429097105</v>
      </c>
      <c r="H1997" s="4">
        <v>-6.1876428451336229E-3</v>
      </c>
      <c r="I1997" s="4">
        <v>4.8832675690386067E-2</v>
      </c>
    </row>
    <row r="1998" spans="1:9" x14ac:dyDescent="0.25">
      <c r="A1998" t="s">
        <v>2213</v>
      </c>
      <c r="B1998" s="3">
        <v>188.9219665527344</v>
      </c>
      <c r="C1998" s="3">
        <v>13.10000038146973</v>
      </c>
      <c r="D1998" s="4">
        <v>6.2081464144074783E-3</v>
      </c>
      <c r="E1998" s="4">
        <v>-9.6551697829673988E-2</v>
      </c>
      <c r="F1998" s="2">
        <v>1</v>
      </c>
      <c r="G1998" s="4">
        <v>0.17127692010644169</v>
      </c>
      <c r="H1998" s="4">
        <v>-1.1096144084938531E-2</v>
      </c>
      <c r="I1998" s="4">
        <v>4.3652425664402639E-2</v>
      </c>
    </row>
    <row r="1999" spans="1:9" x14ac:dyDescent="0.25">
      <c r="A1999" t="s">
        <v>2214</v>
      </c>
      <c r="B1999" s="3">
        <v>187.75634765625</v>
      </c>
      <c r="C1999" s="3">
        <v>14.5</v>
      </c>
      <c r="D1999" s="4">
        <v>-8.1020156855436953E-3</v>
      </c>
      <c r="E1999" s="4">
        <v>0.1798209963390236</v>
      </c>
      <c r="F1999" s="2">
        <v>2</v>
      </c>
      <c r="G1999" s="4">
        <v>0.13483602021618021</v>
      </c>
      <c r="H1999" s="4">
        <v>-1.7197525741576621E-2</v>
      </c>
      <c r="I1999" s="4">
        <v>3.7213253921096527E-2</v>
      </c>
    </row>
    <row r="2000" spans="1:9" x14ac:dyDescent="0.25">
      <c r="A2000" t="s">
        <v>2215</v>
      </c>
      <c r="B2000" s="3">
        <v>189.28997802734381</v>
      </c>
      <c r="C2000" s="3">
        <v>12.289999961853029</v>
      </c>
      <c r="D2000" s="4">
        <v>-5.479627108613494E-3</v>
      </c>
      <c r="E2000" s="4">
        <v>2.2462520283430099E-2</v>
      </c>
      <c r="F2000" s="2">
        <v>1</v>
      </c>
      <c r="G2000" s="4">
        <v>0.1438089431928784</v>
      </c>
      <c r="H2000" s="4">
        <v>-9.169803951481259E-3</v>
      </c>
      <c r="I2000" s="4">
        <v>4.5685413543772313E-2</v>
      </c>
    </row>
    <row r="2001" spans="1:9" x14ac:dyDescent="0.25">
      <c r="A2001" t="s">
        <v>2216</v>
      </c>
      <c r="B2001" s="3">
        <v>190.33293151855469</v>
      </c>
      <c r="C2001" s="3">
        <v>12.02000045776367</v>
      </c>
      <c r="D2001" s="4">
        <v>6.301699013500528E-3</v>
      </c>
      <c r="E2001" s="4">
        <v>-9.6240580046222379E-2</v>
      </c>
      <c r="F2001" s="2">
        <v>1</v>
      </c>
      <c r="G2001" s="4">
        <v>0.14595274878162259</v>
      </c>
      <c r="H2001" s="4">
        <v>-3.7105090488386279E-3</v>
      </c>
      <c r="I2001" s="4">
        <v>5.1446950758416987E-2</v>
      </c>
    </row>
    <row r="2002" spans="1:9" x14ac:dyDescent="0.25">
      <c r="A2002" t="s">
        <v>2217</v>
      </c>
      <c r="B2002" s="3">
        <v>189.1410217285156</v>
      </c>
      <c r="C2002" s="3">
        <v>13.30000019073486</v>
      </c>
      <c r="D2002" s="4">
        <v>1.124533599440802E-2</v>
      </c>
      <c r="E2002" s="4">
        <v>-0.1645728563444202</v>
      </c>
      <c r="F2002" s="2">
        <v>2</v>
      </c>
      <c r="G2002" s="4">
        <v>0.13695550760281991</v>
      </c>
      <c r="H2002" s="4">
        <v>-9.9495092497153825E-3</v>
      </c>
      <c r="I2002" s="4">
        <v>4.4862541511331511E-2</v>
      </c>
    </row>
    <row r="2003" spans="1:9" x14ac:dyDescent="0.25">
      <c r="A2003" t="s">
        <v>2218</v>
      </c>
      <c r="B2003" s="3">
        <v>187.0377197265625</v>
      </c>
      <c r="C2003" s="3">
        <v>15.920000076293951</v>
      </c>
      <c r="D2003" s="4">
        <v>4.6911474946620402E-5</v>
      </c>
      <c r="E2003" s="4">
        <v>2.5112707664428191E-2</v>
      </c>
      <c r="F2003" s="2">
        <v>2</v>
      </c>
      <c r="G2003" s="4">
        <v>0.109719286206394</v>
      </c>
      <c r="H2003" s="4">
        <v>-2.0959152531745961E-2</v>
      </c>
      <c r="I2003" s="4">
        <v>3.3243372622199452E-2</v>
      </c>
    </row>
    <row r="2004" spans="1:9" x14ac:dyDescent="0.25">
      <c r="A2004" t="s">
        <v>2219</v>
      </c>
      <c r="B2004" s="3">
        <v>187.02894592285159</v>
      </c>
      <c r="C2004" s="3">
        <v>15.52999973297119</v>
      </c>
      <c r="D2004" s="4">
        <v>1.874362700362564E-4</v>
      </c>
      <c r="E2004" s="4">
        <v>1.040987954479022E-2</v>
      </c>
      <c r="F2004" s="2">
        <v>2</v>
      </c>
      <c r="G2004" s="4">
        <v>0.1154010724190435</v>
      </c>
      <c r="H2004" s="4">
        <v>-2.1005078627472699E-2</v>
      </c>
      <c r="I2004" s="4">
        <v>3.3194903925349177E-2</v>
      </c>
    </row>
    <row r="2005" spans="1:9" x14ac:dyDescent="0.25">
      <c r="A2005" t="s">
        <v>2220</v>
      </c>
      <c r="B2005" s="3">
        <v>186.993896484375</v>
      </c>
      <c r="C2005" s="3">
        <v>15.36999988555908</v>
      </c>
      <c r="D2005" s="4">
        <v>-3.8655909730695992E-3</v>
      </c>
      <c r="E2005" s="4">
        <v>-5.7055177609270591E-2</v>
      </c>
      <c r="F2005" s="2">
        <v>2</v>
      </c>
      <c r="G2005" s="4">
        <v>9.6968512141204499E-2</v>
      </c>
      <c r="H2005" s="4">
        <v>-2.1188543395967211E-2</v>
      </c>
      <c r="I2005" s="4">
        <v>3.3001282018105149E-2</v>
      </c>
    </row>
    <row r="2006" spans="1:9" x14ac:dyDescent="0.25">
      <c r="A2006" t="s">
        <v>2221</v>
      </c>
      <c r="B2006" s="3">
        <v>187.71954345703119</v>
      </c>
      <c r="C2006" s="3">
        <v>16.29999923706055</v>
      </c>
      <c r="D2006" s="4">
        <v>9.9928838057157243E-3</v>
      </c>
      <c r="E2006" s="4">
        <v>-0.1014333084067183</v>
      </c>
      <c r="F2006" s="2">
        <v>3</v>
      </c>
      <c r="G2006" s="4">
        <v>9.8749669099403858E-2</v>
      </c>
      <c r="H2006" s="4">
        <v>-1.7390175729216532E-2</v>
      </c>
      <c r="I2006" s="4">
        <v>3.7009938274482401E-2</v>
      </c>
    </row>
    <row r="2007" spans="1:9" x14ac:dyDescent="0.25">
      <c r="A2007" t="s">
        <v>2222</v>
      </c>
      <c r="B2007" s="3">
        <v>185.86224365234381</v>
      </c>
      <c r="C2007" s="3">
        <v>18.139999389648441</v>
      </c>
      <c r="D2007" s="4">
        <v>-3.752900742791665E-4</v>
      </c>
      <c r="E2007" s="4">
        <v>1.624644268802156E-2</v>
      </c>
      <c r="F2007" s="2">
        <v>3</v>
      </c>
      <c r="G2007" s="4">
        <v>9.7307653778603287E-2</v>
      </c>
      <c r="H2007" s="4">
        <v>-2.7112131158539721E-2</v>
      </c>
      <c r="I2007" s="4">
        <v>2.674974735164937E-2</v>
      </c>
    </row>
    <row r="2008" spans="1:9" x14ac:dyDescent="0.25">
      <c r="A2008" t="s">
        <v>2223</v>
      </c>
      <c r="B2008" s="3">
        <v>185.93202209472659</v>
      </c>
      <c r="C2008" s="3">
        <v>17.85000038146973</v>
      </c>
      <c r="D2008" s="4">
        <v>-1.4375595629721899E-2</v>
      </c>
      <c r="E2008" s="4">
        <v>0.17744067025942711</v>
      </c>
      <c r="F2008" s="2">
        <v>3</v>
      </c>
      <c r="G2008" s="4">
        <v>0.11143976808810779</v>
      </c>
      <c r="H2008" s="4">
        <v>-2.6746878922437989E-2</v>
      </c>
      <c r="I2008" s="4">
        <v>2.7135221005035071E-2</v>
      </c>
    </row>
    <row r="2009" spans="1:9" x14ac:dyDescent="0.25">
      <c r="A2009" t="s">
        <v>2224</v>
      </c>
      <c r="B2009" s="3">
        <v>188.6438903808594</v>
      </c>
      <c r="C2009" s="3">
        <v>15.159999847412109</v>
      </c>
      <c r="D2009" s="4">
        <v>1.434760605758267E-2</v>
      </c>
      <c r="E2009" s="4">
        <v>-0.1337142944335937</v>
      </c>
      <c r="F2009" s="2">
        <v>2</v>
      </c>
      <c r="G2009" s="4">
        <v>0.12346621404384781</v>
      </c>
      <c r="H2009" s="4">
        <v>-1.255172176932884E-2</v>
      </c>
      <c r="I2009" s="4">
        <v>4.2116263001095833E-2</v>
      </c>
    </row>
    <row r="2010" spans="1:9" x14ac:dyDescent="0.25">
      <c r="A2010" t="s">
        <v>2225</v>
      </c>
      <c r="B2010" s="3">
        <v>185.9755859375</v>
      </c>
      <c r="C2010" s="3">
        <v>17.5</v>
      </c>
      <c r="D2010" s="4">
        <v>-2.393455704131808E-2</v>
      </c>
      <c r="E2010" s="4">
        <v>0.39888086968997438</v>
      </c>
      <c r="F2010" s="2">
        <v>3</v>
      </c>
      <c r="G2010" s="4">
        <v>0.1126083513433946</v>
      </c>
      <c r="H2010" s="4">
        <v>-2.6518845873220839E-2</v>
      </c>
      <c r="I2010" s="4">
        <v>2.7375878621570541E-2</v>
      </c>
    </row>
    <row r="2011" spans="1:9" x14ac:dyDescent="0.25">
      <c r="A2011" t="s">
        <v>2226</v>
      </c>
      <c r="B2011" s="3">
        <v>190.5359802246094</v>
      </c>
      <c r="C2011" s="3">
        <v>12.510000228881839</v>
      </c>
      <c r="D2011" s="4">
        <v>-2.2831613911056259E-3</v>
      </c>
      <c r="E2011" s="4">
        <v>4.7738749458166703E-2</v>
      </c>
      <c r="F2011" s="2">
        <v>1</v>
      </c>
      <c r="G2011" s="4">
        <v>0.14609433812986489</v>
      </c>
      <c r="H2011" s="4">
        <v>-2.6476593865152331E-3</v>
      </c>
      <c r="I2011" s="4">
        <v>5.2568642843613837E-2</v>
      </c>
    </row>
    <row r="2012" spans="1:9" x14ac:dyDescent="0.25">
      <c r="A2012" t="s">
        <v>2227</v>
      </c>
      <c r="B2012" s="3">
        <v>190.97200012207031</v>
      </c>
      <c r="C2012" s="3">
        <v>11.939999580383301</v>
      </c>
      <c r="D2012" s="4">
        <v>-9.1398001947018415E-5</v>
      </c>
      <c r="E2012" s="4">
        <v>-6.6556467831662136E-3</v>
      </c>
      <c r="F2012" s="2">
        <v>1</v>
      </c>
      <c r="G2012" s="4">
        <v>0.13335656998733489</v>
      </c>
      <c r="H2012" s="4">
        <v>-3.6533210757250251E-4</v>
      </c>
      <c r="I2012" s="4">
        <v>5.4977326343613298E-2</v>
      </c>
    </row>
    <row r="2013" spans="1:9" x14ac:dyDescent="0.25">
      <c r="A2013" t="s">
        <v>2228</v>
      </c>
      <c r="B2013" s="3">
        <v>190.98945617675781</v>
      </c>
      <c r="C2013" s="3">
        <v>12.02000045776367</v>
      </c>
      <c r="D2013" s="4">
        <v>3.022445445809208E-3</v>
      </c>
      <c r="E2013" s="4">
        <v>3.3389747125045499E-3</v>
      </c>
      <c r="F2013" s="2">
        <v>1</v>
      </c>
      <c r="G2013" s="4">
        <v>0.16194507649935019</v>
      </c>
      <c r="H2013" s="4">
        <v>-2.7395914494399149E-4</v>
      </c>
      <c r="I2013" s="4">
        <v>5.5073757976999087E-2</v>
      </c>
    </row>
    <row r="2014" spans="1:9" x14ac:dyDescent="0.25">
      <c r="A2014" t="s">
        <v>2229</v>
      </c>
      <c r="B2014" s="3">
        <v>190.4139404296875</v>
      </c>
      <c r="C2014" s="3">
        <v>11.97999954223633</v>
      </c>
      <c r="D2014" s="4">
        <v>4.5077794613976874E-3</v>
      </c>
      <c r="E2014" s="4">
        <v>-0.1112759681704819</v>
      </c>
      <c r="F2014" s="2">
        <v>1</v>
      </c>
      <c r="G2014" s="4">
        <v>0.14090876509817751</v>
      </c>
      <c r="H2014" s="4">
        <v>-3.286471410206659E-3</v>
      </c>
      <c r="I2014" s="4">
        <v>5.1894464343771318E-2</v>
      </c>
    </row>
    <row r="2015" spans="1:9" x14ac:dyDescent="0.25">
      <c r="A2015" t="s">
        <v>2230</v>
      </c>
      <c r="B2015" s="3">
        <v>189.5594482421875</v>
      </c>
      <c r="C2015" s="3">
        <v>13.47999954223633</v>
      </c>
      <c r="D2015" s="4">
        <v>4.6045867480026807E-5</v>
      </c>
      <c r="E2015" s="4">
        <v>4.4708990761013201E-3</v>
      </c>
      <c r="F2015" s="2">
        <v>2</v>
      </c>
      <c r="G2015" s="4">
        <v>0.1366027466643831</v>
      </c>
      <c r="H2015" s="4">
        <v>-7.7592737766386533E-3</v>
      </c>
      <c r="I2015" s="4">
        <v>4.7174034737472947E-2</v>
      </c>
    </row>
    <row r="2016" spans="1:9" x14ac:dyDescent="0.25">
      <c r="A2016" t="s">
        <v>2231</v>
      </c>
      <c r="B2016" s="3">
        <v>189.55072021484381</v>
      </c>
      <c r="C2016" s="3">
        <v>13.420000076293951</v>
      </c>
      <c r="D2016" s="4">
        <v>-2.8440754555348891E-3</v>
      </c>
      <c r="E2016" s="4">
        <v>2.2865868395705261E-2</v>
      </c>
      <c r="F2016" s="2">
        <v>2</v>
      </c>
      <c r="G2016" s="4">
        <v>0.15812336296295609</v>
      </c>
      <c r="H2016" s="4">
        <v>-7.8049602579528532E-3</v>
      </c>
      <c r="I2016" s="4">
        <v>4.7125818920779938E-2</v>
      </c>
    </row>
    <row r="2017" spans="1:9" x14ac:dyDescent="0.25">
      <c r="A2017" t="s">
        <v>2232</v>
      </c>
      <c r="B2017" s="3">
        <v>190.09135437011719</v>
      </c>
      <c r="C2017" s="3">
        <v>13.11999988555908</v>
      </c>
      <c r="D2017" s="4">
        <v>-1.648368908952702E-3</v>
      </c>
      <c r="E2017" s="4">
        <v>1.391037952185536E-2</v>
      </c>
      <c r="F2017" s="2">
        <v>1</v>
      </c>
      <c r="G2017" s="4">
        <v>0.12676061051411211</v>
      </c>
      <c r="H2017" s="4">
        <v>-4.9750341750055549E-3</v>
      </c>
      <c r="I2017" s="4">
        <v>5.0112417874007782E-2</v>
      </c>
    </row>
    <row r="2018" spans="1:9" x14ac:dyDescent="0.25">
      <c r="A2018" t="s">
        <v>2233</v>
      </c>
      <c r="B2018" s="3">
        <v>190.40521240234381</v>
      </c>
      <c r="C2018" s="3">
        <v>12.939999580383301</v>
      </c>
      <c r="D2018" s="4">
        <v>4.9241168657927492E-3</v>
      </c>
      <c r="E2018" s="4">
        <v>-5.201465626292967E-2</v>
      </c>
      <c r="F2018" s="2">
        <v>1</v>
      </c>
      <c r="G2018" s="4">
        <v>0.1195026185643315</v>
      </c>
      <c r="H2018" s="4">
        <v>-3.33215789152097E-3</v>
      </c>
      <c r="I2018" s="4">
        <v>5.1846248527078531E-2</v>
      </c>
    </row>
    <row r="2019" spans="1:9" x14ac:dyDescent="0.25">
      <c r="A2019" t="s">
        <v>2234</v>
      </c>
      <c r="B2019" s="3">
        <v>189.47222900390619</v>
      </c>
      <c r="C2019" s="3">
        <v>13.64999961853027</v>
      </c>
      <c r="D2019" s="4">
        <v>-1.8832570339195609E-3</v>
      </c>
      <c r="E2019" s="4">
        <v>1.467315034588079E-3</v>
      </c>
      <c r="F2019" s="2">
        <v>2</v>
      </c>
      <c r="G2019" s="4">
        <v>0.11407323987940581</v>
      </c>
      <c r="H2019" s="4">
        <v>-8.2158191038980144E-3</v>
      </c>
      <c r="I2019" s="4">
        <v>4.6692213744087052E-2</v>
      </c>
    </row>
    <row r="2020" spans="1:9" x14ac:dyDescent="0.25">
      <c r="A2020" t="s">
        <v>2235</v>
      </c>
      <c r="B2020" s="3">
        <v>189.82972717285159</v>
      </c>
      <c r="C2020" s="3">
        <v>13.63000011444092</v>
      </c>
      <c r="D2020" s="4">
        <v>-6.8855536954703922E-4</v>
      </c>
      <c r="E2020" s="4">
        <v>1.338292250768558E-2</v>
      </c>
      <c r="F2020" s="2">
        <v>2</v>
      </c>
      <c r="G2020" s="4">
        <v>0.1437841904027968</v>
      </c>
      <c r="H2020" s="4">
        <v>-6.3445104138420971E-3</v>
      </c>
      <c r="I2020" s="4">
        <v>4.8667123480622188E-2</v>
      </c>
    </row>
    <row r="2021" spans="1:9" x14ac:dyDescent="0.25">
      <c r="A2021" t="s">
        <v>2236</v>
      </c>
      <c r="B2021" s="3">
        <v>189.96052551269531</v>
      </c>
      <c r="C2021" s="3">
        <v>13.44999980926514</v>
      </c>
      <c r="D2021" s="4">
        <v>-5.1149748530718853E-3</v>
      </c>
      <c r="E2021" s="4">
        <v>8.6429699913822766E-2</v>
      </c>
      <c r="F2021" s="2">
        <v>2</v>
      </c>
      <c r="G2021" s="4">
        <v>0.18851663650803749</v>
      </c>
      <c r="H2021" s="4">
        <v>-5.6598521658945966E-3</v>
      </c>
      <c r="I2021" s="4">
        <v>4.9389686383929148E-2</v>
      </c>
    </row>
    <row r="2022" spans="1:9" x14ac:dyDescent="0.25">
      <c r="A2022" t="s">
        <v>2237</v>
      </c>
      <c r="B2022" s="3">
        <v>190.9371643066406</v>
      </c>
      <c r="C2022" s="3">
        <v>12.38000011444092</v>
      </c>
      <c r="D2022" s="4">
        <v>2.0134345346303211E-3</v>
      </c>
      <c r="E2022" s="4">
        <v>8.9649268601001975E-3</v>
      </c>
      <c r="F2022" s="2">
        <v>1</v>
      </c>
      <c r="G2022" s="4">
        <v>0.1805687652267636</v>
      </c>
      <c r="H2022" s="4">
        <v>-5.4767867547544924E-4</v>
      </c>
      <c r="I2022" s="4">
        <v>5.478488454377084E-2</v>
      </c>
    </row>
    <row r="2023" spans="1:9" x14ac:dyDescent="0.25">
      <c r="A2023" t="s">
        <v>2238</v>
      </c>
      <c r="B2023" s="3">
        <v>190.5534973144531</v>
      </c>
      <c r="C2023" s="3">
        <v>12.27000045776367</v>
      </c>
      <c r="D2023" s="4">
        <v>-4.5641318172529033E-5</v>
      </c>
      <c r="E2023" s="4">
        <v>8.2010607818514547E-2</v>
      </c>
      <c r="F2023" s="2">
        <v>1</v>
      </c>
      <c r="G2023" s="4">
        <v>0.12858657118954819</v>
      </c>
      <c r="H2023" s="4">
        <v>-2.5559669380034178E-3</v>
      </c>
      <c r="I2023" s="4">
        <v>5.2665411650542948E-2</v>
      </c>
    </row>
    <row r="2024" spans="1:9" x14ac:dyDescent="0.25">
      <c r="A2024" t="s">
        <v>2239</v>
      </c>
      <c r="B2024" s="3">
        <v>190.56219482421881</v>
      </c>
      <c r="C2024" s="3">
        <v>11.340000152587891</v>
      </c>
      <c r="D2024" s="4">
        <v>-1.4623042681870539E-3</v>
      </c>
      <c r="E2024" s="4">
        <v>-7.8740288875702724E-3</v>
      </c>
      <c r="F2024" s="2">
        <v>1</v>
      </c>
      <c r="G2024" s="4">
        <v>9.466300373171288E-2</v>
      </c>
      <c r="H2024" s="4">
        <v>-2.510440199630759E-3</v>
      </c>
      <c r="I2024" s="4">
        <v>5.2713458880464081E-2</v>
      </c>
    </row>
    <row r="2025" spans="1:9" x14ac:dyDescent="0.25">
      <c r="A2025" t="s">
        <v>2240</v>
      </c>
      <c r="B2025" s="3">
        <v>190.84126281738281</v>
      </c>
      <c r="C2025" s="3">
        <v>11.430000305175779</v>
      </c>
      <c r="D2025" s="4">
        <v>2.2441759607043639E-3</v>
      </c>
      <c r="E2025" s="4">
        <v>-6.2346128086053783E-2</v>
      </c>
      <c r="F2025" s="2">
        <v>1</v>
      </c>
      <c r="G2025" s="4">
        <v>7.3374261876593794E-2</v>
      </c>
      <c r="H2025" s="4">
        <v>-1.0496708696365879E-3</v>
      </c>
      <c r="I2025" s="4">
        <v>5.4255100613849638E-2</v>
      </c>
    </row>
    <row r="2026" spans="1:9" x14ac:dyDescent="0.25">
      <c r="A2026" t="s">
        <v>2241</v>
      </c>
      <c r="B2026" s="3">
        <v>190.4139404296875</v>
      </c>
      <c r="C2026" s="3">
        <v>12.189999580383301</v>
      </c>
      <c r="D2026" s="4">
        <v>1.881090965319965E-3</v>
      </c>
      <c r="E2026" s="4">
        <v>-3.5601325214929418E-2</v>
      </c>
      <c r="F2026" s="2">
        <v>1</v>
      </c>
      <c r="G2026" s="4">
        <v>6.2504709507368306E-2</v>
      </c>
      <c r="H2026" s="4">
        <v>-3.286471410206659E-3</v>
      </c>
      <c r="I2026" s="4">
        <v>5.1894464343771318E-2</v>
      </c>
    </row>
    <row r="2027" spans="1:9" x14ac:dyDescent="0.25">
      <c r="A2027" t="s">
        <v>2242</v>
      </c>
      <c r="B2027" s="3">
        <v>190.0564270019531</v>
      </c>
      <c r="C2027" s="3">
        <v>12.64000034332275</v>
      </c>
      <c r="D2027" s="4">
        <v>-5.1578599717334583E-3</v>
      </c>
      <c r="E2027" s="4">
        <v>7.0279415259579814E-2</v>
      </c>
      <c r="F2027" s="2">
        <v>1</v>
      </c>
      <c r="G2027" s="4">
        <v>5.7438010109027271E-2</v>
      </c>
      <c r="H2027" s="4">
        <v>-5.1578599717334583E-3</v>
      </c>
      <c r="I2027" s="4">
        <v>4.9919470313850363E-2</v>
      </c>
    </row>
    <row r="2028" spans="1:9" x14ac:dyDescent="0.25">
      <c r="A2028" t="s">
        <v>2243</v>
      </c>
      <c r="B2028" s="3">
        <v>191.04179382324219</v>
      </c>
      <c r="C2028" s="3">
        <v>11.810000419616699</v>
      </c>
      <c r="D2028" s="4">
        <v>2.884146557835976E-3</v>
      </c>
      <c r="E2028" s="4">
        <v>2.25108419556912E-2</v>
      </c>
      <c r="F2028" s="2">
        <v>1</v>
      </c>
      <c r="G2028" s="4">
        <v>6.8858620585737773E-2</v>
      </c>
      <c r="H2028" s="4">
        <v>0</v>
      </c>
      <c r="I2028" s="4">
        <v>5.536288429038505E-2</v>
      </c>
    </row>
    <row r="2029" spans="1:9" x14ac:dyDescent="0.25">
      <c r="A2029" t="s">
        <v>2244</v>
      </c>
      <c r="B2029" s="3">
        <v>190.49238586425781</v>
      </c>
      <c r="C2029" s="3">
        <v>11.55000019073486</v>
      </c>
      <c r="D2029" s="4">
        <v>-8.693097406948791E-4</v>
      </c>
      <c r="E2029" s="4">
        <v>-1.1130146493515959E-2</v>
      </c>
      <c r="F2029" s="2">
        <v>1</v>
      </c>
      <c r="G2029" s="4">
        <v>6.9666522120714447E-2</v>
      </c>
      <c r="H2029" s="4">
        <v>-8.693097406948791E-4</v>
      </c>
      <c r="I2029" s="4">
        <v>5.2327816640306717E-2</v>
      </c>
    </row>
    <row r="2030" spans="1:9" x14ac:dyDescent="0.25">
      <c r="A2030" t="s">
        <v>2245</v>
      </c>
      <c r="B2030" s="3">
        <v>190.65812683105469</v>
      </c>
      <c r="C2030" s="3">
        <v>11.680000305175779</v>
      </c>
      <c r="D2030" s="4">
        <v>4.6408969313234127E-3</v>
      </c>
      <c r="E2030" s="4">
        <v>-3.0705384207675879E-2</v>
      </c>
      <c r="F2030" s="2">
        <v>1</v>
      </c>
      <c r="G2030" s="4">
        <v>6.9264816476249491E-2</v>
      </c>
      <c r="H2030" s="4">
        <v>0</v>
      </c>
      <c r="I2030" s="4">
        <v>5.3243411397156937E-2</v>
      </c>
    </row>
    <row r="2031" spans="1:9" x14ac:dyDescent="0.25">
      <c r="A2031" t="s">
        <v>2246</v>
      </c>
      <c r="B2031" s="3">
        <v>189.77738952636719</v>
      </c>
      <c r="C2031" s="3">
        <v>12.05000019073486</v>
      </c>
      <c r="D2031" s="4">
        <v>-2.4752743257940861E-3</v>
      </c>
      <c r="E2031" s="4">
        <v>3.3447714273282081E-2</v>
      </c>
      <c r="F2031" s="2">
        <v>1</v>
      </c>
      <c r="G2031" s="4">
        <v>6.5600767539218729E-2</v>
      </c>
      <c r="H2031" s="4">
        <v>-2.4752743257940861E-3</v>
      </c>
      <c r="I2031" s="4">
        <v>4.8377997167236453E-2</v>
      </c>
    </row>
    <row r="2032" spans="1:9" x14ac:dyDescent="0.25">
      <c r="A2032" t="s">
        <v>2247</v>
      </c>
      <c r="B2032" s="3">
        <v>190.24830627441409</v>
      </c>
      <c r="C2032" s="3">
        <v>11.659999847412109</v>
      </c>
      <c r="D2032" s="4">
        <v>5.9627550111018834E-4</v>
      </c>
      <c r="E2032" s="4">
        <v>1.391303020974854E-2</v>
      </c>
      <c r="F2032" s="2">
        <v>1</v>
      </c>
      <c r="G2032" s="4">
        <v>5.8605977656382313E-2</v>
      </c>
      <c r="H2032" s="4">
        <v>0</v>
      </c>
      <c r="I2032" s="4">
        <v>5.0979459640621887E-2</v>
      </c>
    </row>
    <row r="2033" spans="1:9" x14ac:dyDescent="0.25">
      <c r="A2033" t="s">
        <v>2248</v>
      </c>
      <c r="B2033" s="3">
        <v>190.13493347167969</v>
      </c>
      <c r="C2033" s="3">
        <v>11.5</v>
      </c>
      <c r="D2033" s="4">
        <v>-5.959201685130644E-4</v>
      </c>
      <c r="E2033" s="4">
        <v>9.6575639474614228E-3</v>
      </c>
      <c r="F2033" s="2">
        <v>1</v>
      </c>
      <c r="G2033" s="4">
        <v>7.1304841396251595E-2</v>
      </c>
      <c r="H2033" s="4">
        <v>-5.959201685130644E-4</v>
      </c>
      <c r="I2033" s="4">
        <v>5.0353159783929069E-2</v>
      </c>
    </row>
    <row r="2034" spans="1:9" x14ac:dyDescent="0.25">
      <c r="A2034" t="s">
        <v>2249</v>
      </c>
      <c r="B2034" s="3">
        <v>190.24830627441409</v>
      </c>
      <c r="C2034" s="3">
        <v>11.39000034332275</v>
      </c>
      <c r="D2034" s="4">
        <v>8.1788862505878246E-3</v>
      </c>
      <c r="E2034" s="4">
        <v>-8.293073483446689E-2</v>
      </c>
      <c r="F2034" s="2">
        <v>1</v>
      </c>
      <c r="G2034" s="4">
        <v>6.988569368647024E-2</v>
      </c>
      <c r="H2034" s="4">
        <v>0</v>
      </c>
      <c r="I2034" s="4">
        <v>5.0979459640621887E-2</v>
      </c>
    </row>
    <row r="2035" spans="1:9" x14ac:dyDescent="0.25">
      <c r="A2035" t="s">
        <v>2250</v>
      </c>
      <c r="B2035" s="3">
        <v>188.70491027832031</v>
      </c>
      <c r="C2035" s="3">
        <v>12.420000076293951</v>
      </c>
      <c r="D2035" s="4">
        <v>1.0641243812945509E-3</v>
      </c>
      <c r="E2035" s="4">
        <v>-3.4214587257383133E-2</v>
      </c>
      <c r="F2035" s="2">
        <v>1</v>
      </c>
      <c r="G2035" s="4">
        <v>5.2517065046113087E-2</v>
      </c>
      <c r="H2035" s="4">
        <v>-3.8204042678526839E-3</v>
      </c>
      <c r="I2035" s="4">
        <v>4.2453352251016867E-2</v>
      </c>
    </row>
    <row r="2036" spans="1:9" x14ac:dyDescent="0.25">
      <c r="A2036" t="s">
        <v>2251</v>
      </c>
      <c r="B2036" s="3">
        <v>188.50431823730469</v>
      </c>
      <c r="C2036" s="3">
        <v>12.85999965667725</v>
      </c>
      <c r="D2036" s="4">
        <v>2.922758147811511E-3</v>
      </c>
      <c r="E2036" s="4">
        <v>-3.81451184178907E-2</v>
      </c>
      <c r="F2036" s="2">
        <v>1</v>
      </c>
      <c r="G2036" s="4">
        <v>5.4863256415876638E-2</v>
      </c>
      <c r="H2036" s="4">
        <v>-4.8793364282893048E-3</v>
      </c>
      <c r="I2036" s="4">
        <v>4.1345231400938383E-2</v>
      </c>
    </row>
    <row r="2037" spans="1:9" x14ac:dyDescent="0.25">
      <c r="A2037" t="s">
        <v>2252</v>
      </c>
      <c r="B2037" s="3">
        <v>187.95497131347659</v>
      </c>
      <c r="C2037" s="3">
        <v>13.36999988555908</v>
      </c>
      <c r="D2037" s="4">
        <v>-6.4073080723547893E-3</v>
      </c>
      <c r="E2037" s="4">
        <v>7.4758869497254965E-2</v>
      </c>
      <c r="F2037" s="2">
        <v>2</v>
      </c>
      <c r="G2037" s="4">
        <v>4.9733459357761189E-2</v>
      </c>
      <c r="H2037" s="4">
        <v>-7.7793573958871987E-3</v>
      </c>
      <c r="I2037" s="4">
        <v>3.8310500924403357E-2</v>
      </c>
    </row>
    <row r="2038" spans="1:9" x14ac:dyDescent="0.25">
      <c r="A2038" t="s">
        <v>2253</v>
      </c>
      <c r="B2038" s="3">
        <v>189.1670227050781</v>
      </c>
      <c r="C2038" s="3">
        <v>12.439999580383301</v>
      </c>
      <c r="D2038" s="4">
        <v>-8.2909283284826607E-4</v>
      </c>
      <c r="E2038" s="4">
        <v>4.8020193792729149E-2</v>
      </c>
      <c r="F2038" s="2">
        <v>1</v>
      </c>
      <c r="G2038" s="4">
        <v>5.293935040464337E-2</v>
      </c>
      <c r="H2038" s="4">
        <v>-1.380897157033822E-3</v>
      </c>
      <c r="I2038" s="4">
        <v>4.5006177440780393E-2</v>
      </c>
    </row>
    <row r="2039" spans="1:9" x14ac:dyDescent="0.25">
      <c r="A2039" t="s">
        <v>2254</v>
      </c>
      <c r="B2039" s="3">
        <v>189.32398986816409</v>
      </c>
      <c r="C2039" s="3">
        <v>11.86999988555908</v>
      </c>
      <c r="D2039" s="4">
        <v>1.6146068112334879E-3</v>
      </c>
      <c r="E2039" s="4">
        <v>-6.6823927958004181E-2</v>
      </c>
      <c r="F2039" s="2">
        <v>1</v>
      </c>
      <c r="G2039" s="4">
        <v>5.221346211839295E-2</v>
      </c>
      <c r="H2039" s="4">
        <v>-5.5226220081805444E-4</v>
      </c>
      <c r="I2039" s="4">
        <v>4.5873303500780123E-2</v>
      </c>
    </row>
    <row r="2040" spans="1:9" x14ac:dyDescent="0.25">
      <c r="A2040" t="s">
        <v>2255</v>
      </c>
      <c r="B2040" s="3">
        <v>189.018798828125</v>
      </c>
      <c r="C2040" s="3">
        <v>12.72000026702881</v>
      </c>
      <c r="D2040" s="4">
        <v>1.154425691806793E-3</v>
      </c>
      <c r="E2040" s="4">
        <v>-8.5736287865442184E-3</v>
      </c>
      <c r="F2040" s="2">
        <v>1</v>
      </c>
      <c r="G2040" s="4">
        <v>5.0766529304701269E-2</v>
      </c>
      <c r="H2040" s="4">
        <v>-2.1633760104098339E-3</v>
      </c>
      <c r="I2040" s="4">
        <v>4.4187351490859277E-2</v>
      </c>
    </row>
    <row r="2041" spans="1:9" x14ac:dyDescent="0.25">
      <c r="A2041" t="s">
        <v>2256</v>
      </c>
      <c r="B2041" s="3">
        <v>188.80084228515619</v>
      </c>
      <c r="C2041" s="3">
        <v>12.829999923706049</v>
      </c>
      <c r="D2041" s="4">
        <v>-1.06100290366995E-3</v>
      </c>
      <c r="E2041" s="4">
        <v>-1.685825776347516E-2</v>
      </c>
      <c r="F2041" s="2">
        <v>1</v>
      </c>
      <c r="G2041" s="4">
        <v>5.6774712057602539E-2</v>
      </c>
      <c r="H2041" s="4">
        <v>-3.3139759632226928E-3</v>
      </c>
      <c r="I2041" s="4">
        <v>4.2983304767709729E-2</v>
      </c>
    </row>
    <row r="2042" spans="1:9" x14ac:dyDescent="0.25">
      <c r="A2042" t="s">
        <v>2257</v>
      </c>
      <c r="B2042" s="3">
        <v>189.0013732910156</v>
      </c>
      <c r="C2042" s="3">
        <v>13.05000019073486</v>
      </c>
      <c r="D2042" s="4">
        <v>4.6184877142407821E-4</v>
      </c>
      <c r="E2042" s="4">
        <v>1.3986037822560689E-2</v>
      </c>
      <c r="F2042" s="2">
        <v>1</v>
      </c>
      <c r="G2042" s="4">
        <v>7.0891617301827914E-2</v>
      </c>
      <c r="H2042" s="4">
        <v>-2.2553660094375432E-3</v>
      </c>
      <c r="I2042" s="4">
        <v>4.4091088444244919E-2</v>
      </c>
    </row>
    <row r="2043" spans="1:9" x14ac:dyDescent="0.25">
      <c r="A2043" t="s">
        <v>2258</v>
      </c>
      <c r="B2043" s="3">
        <v>188.91412353515619</v>
      </c>
      <c r="C2043" s="3">
        <v>12.86999988555908</v>
      </c>
      <c r="D2043" s="4">
        <v>-2.7159604178794709E-3</v>
      </c>
      <c r="E2043" s="4">
        <v>7.071542391218455E-2</v>
      </c>
      <c r="F2043" s="2">
        <v>1</v>
      </c>
      <c r="G2043" s="4">
        <v>6.4170352165283662E-2</v>
      </c>
      <c r="H2043" s="4">
        <v>-2.7159604178794709E-3</v>
      </c>
      <c r="I2043" s="4">
        <v>4.3609098864087592E-2</v>
      </c>
    </row>
    <row r="2044" spans="1:9" x14ac:dyDescent="0.25">
      <c r="A2044" t="s">
        <v>2259</v>
      </c>
      <c r="B2044" s="3">
        <v>189.42860412597659</v>
      </c>
      <c r="C2044" s="3">
        <v>12.02000045776367</v>
      </c>
      <c r="D2044" s="4">
        <v>4.4850853979485628E-3</v>
      </c>
      <c r="E2044" s="4">
        <v>-5.651486077627299E-2</v>
      </c>
      <c r="F2044" s="2">
        <v>1</v>
      </c>
      <c r="G2044" s="4">
        <v>5.6000716567458093E-2</v>
      </c>
      <c r="H2044" s="4">
        <v>0</v>
      </c>
      <c r="I2044" s="4">
        <v>4.64512189540085E-2</v>
      </c>
    </row>
    <row r="2045" spans="1:9" x14ac:dyDescent="0.25">
      <c r="A2045" t="s">
        <v>2260</v>
      </c>
      <c r="B2045" s="3">
        <v>188.5827941894531</v>
      </c>
      <c r="C2045" s="3">
        <v>12.739999771118161</v>
      </c>
      <c r="D2045" s="4">
        <v>-3.7773390769801911E-3</v>
      </c>
      <c r="E2045" s="4">
        <v>8.2412852644764945E-2</v>
      </c>
      <c r="F2045" s="2">
        <v>1</v>
      </c>
      <c r="G2045" s="4">
        <v>4.5366720662080702E-2</v>
      </c>
      <c r="H2045" s="4">
        <v>-3.7773390769801911E-3</v>
      </c>
      <c r="I2045" s="4">
        <v>4.1778752284245442E-2</v>
      </c>
    </row>
    <row r="2046" spans="1:9" x14ac:dyDescent="0.25">
      <c r="A2046" t="s">
        <v>2261</v>
      </c>
      <c r="B2046" s="3">
        <v>189.29783630371091</v>
      </c>
      <c r="C2046" s="3">
        <v>11.77000045776367</v>
      </c>
      <c r="D2046" s="4">
        <v>4.1629729734979906E-3</v>
      </c>
      <c r="E2046" s="4">
        <v>-1.6708421453927039E-2</v>
      </c>
      <c r="F2046" s="2">
        <v>1</v>
      </c>
      <c r="G2046" s="4">
        <v>4.7447534212027742E-2</v>
      </c>
      <c r="H2046" s="4">
        <v>0</v>
      </c>
      <c r="I2046" s="4">
        <v>4.5728824637473187E-2</v>
      </c>
    </row>
    <row r="2047" spans="1:9" x14ac:dyDescent="0.25">
      <c r="A2047" t="s">
        <v>2262</v>
      </c>
      <c r="B2047" s="3">
        <v>188.5130615234375</v>
      </c>
      <c r="C2047" s="3">
        <v>11.97000026702881</v>
      </c>
      <c r="D2047" s="4">
        <v>-1.0166601102210571E-3</v>
      </c>
      <c r="E2047" s="4">
        <v>-3.7781296560141057E-2</v>
      </c>
      <c r="F2047" s="2">
        <v>1</v>
      </c>
      <c r="G2047" s="4">
        <v>3.8983258384936097E-2</v>
      </c>
      <c r="H2047" s="4">
        <v>-1.0166601102210571E-3</v>
      </c>
      <c r="I2047" s="4">
        <v>4.1393531511017212E-2</v>
      </c>
    </row>
    <row r="2048" spans="1:9" x14ac:dyDescent="0.25">
      <c r="A2048" t="s">
        <v>2263</v>
      </c>
      <c r="B2048" s="3">
        <v>188.70491027832031</v>
      </c>
      <c r="C2048" s="3">
        <v>12.439999580383301</v>
      </c>
      <c r="D2048" s="4">
        <v>2.6878141668100759E-3</v>
      </c>
      <c r="E2048" s="4">
        <v>-1.8153156631860231E-2</v>
      </c>
      <c r="F2048" s="2">
        <v>1</v>
      </c>
      <c r="G2048" s="4">
        <v>4.0579431135399302E-2</v>
      </c>
      <c r="H2048" s="4">
        <v>0</v>
      </c>
      <c r="I2048" s="4">
        <v>4.2453352251016867E-2</v>
      </c>
    </row>
    <row r="2049" spans="1:9" x14ac:dyDescent="0.25">
      <c r="A2049" t="s">
        <v>2264</v>
      </c>
      <c r="B2049" s="3">
        <v>188.1990661621094</v>
      </c>
      <c r="C2049" s="3">
        <v>12.670000076293951</v>
      </c>
      <c r="D2049" s="4">
        <v>-1.342305572163194E-3</v>
      </c>
      <c r="E2049" s="4">
        <v>-1.1700438541416889E-2</v>
      </c>
      <c r="F2049" s="2">
        <v>1</v>
      </c>
      <c r="G2049" s="4">
        <v>3.866959357965527E-2</v>
      </c>
      <c r="H2049" s="4">
        <v>-1.342305572163194E-3</v>
      </c>
      <c r="I2049" s="4">
        <v>3.9658942217474007E-2</v>
      </c>
    </row>
    <row r="2050" spans="1:9" x14ac:dyDescent="0.25">
      <c r="A2050" t="s">
        <v>2265</v>
      </c>
      <c r="B2050" s="3">
        <v>188.4520263671875</v>
      </c>
      <c r="C2050" s="3">
        <v>12.819999694824221</v>
      </c>
      <c r="D2050" s="4">
        <v>5.5835391118055364E-3</v>
      </c>
      <c r="E2050" s="4">
        <v>-1.6871186171195759E-2</v>
      </c>
      <c r="F2050" s="2">
        <v>1</v>
      </c>
      <c r="G2050" s="4">
        <v>4.8411562585339851E-2</v>
      </c>
      <c r="H2050" s="4">
        <v>0</v>
      </c>
      <c r="I2050" s="4">
        <v>4.1056357967710122E-2</v>
      </c>
    </row>
    <row r="2051" spans="1:9" x14ac:dyDescent="0.25">
      <c r="A2051" t="s">
        <v>2266</v>
      </c>
      <c r="B2051" s="3">
        <v>187.4056396484375</v>
      </c>
      <c r="C2051" s="3">
        <v>13.039999961853029</v>
      </c>
      <c r="D2051" s="4">
        <v>-1.395364361873597E-4</v>
      </c>
      <c r="E2051" s="4">
        <v>-3.7638392745600213E-2</v>
      </c>
      <c r="F2051" s="2">
        <v>1</v>
      </c>
      <c r="G2051" s="4">
        <v>4.224401672367617E-2</v>
      </c>
      <c r="H2051" s="4">
        <v>-1.395364361873597E-4</v>
      </c>
      <c r="I2051" s="4">
        <v>3.5275854741254387E-2</v>
      </c>
    </row>
    <row r="2052" spans="1:9" x14ac:dyDescent="0.25">
      <c r="A2052" t="s">
        <v>2267</v>
      </c>
      <c r="B2052" s="3">
        <v>187.4317932128906</v>
      </c>
      <c r="C2052" s="3">
        <v>13.55000019073486</v>
      </c>
      <c r="D2052" s="4">
        <v>7.2636624176400932E-3</v>
      </c>
      <c r="E2052" s="4">
        <v>7.3856934342764191E-4</v>
      </c>
      <c r="F2052" s="2">
        <v>2</v>
      </c>
      <c r="G2052" s="4">
        <v>4.6911242240445183E-2</v>
      </c>
      <c r="H2052" s="4">
        <v>0</v>
      </c>
      <c r="I2052" s="4">
        <v>3.5420333604561323E-2</v>
      </c>
    </row>
    <row r="2053" spans="1:9" x14ac:dyDescent="0.25">
      <c r="A2053" t="s">
        <v>2268</v>
      </c>
      <c r="B2053" s="3">
        <v>186.0801696777344</v>
      </c>
      <c r="C2053" s="3">
        <v>13.539999961853029</v>
      </c>
      <c r="D2053" s="4">
        <v>3.5266349980505041E-3</v>
      </c>
      <c r="E2053" s="4">
        <v>2.5757587689451581E-2</v>
      </c>
      <c r="F2053" s="2">
        <v>2</v>
      </c>
      <c r="G2053" s="4">
        <v>5.0833401766320778E-2</v>
      </c>
      <c r="H2053" s="4">
        <v>0</v>
      </c>
      <c r="I2053" s="4">
        <v>2.7953625488027049E-2</v>
      </c>
    </row>
    <row r="2054" spans="1:9" x14ac:dyDescent="0.25">
      <c r="A2054" t="s">
        <v>2269</v>
      </c>
      <c r="B2054" s="3">
        <v>185.4262390136719</v>
      </c>
      <c r="C2054" s="3">
        <v>13.19999980926514</v>
      </c>
      <c r="D2054" s="4">
        <v>1.4890513436087721E-2</v>
      </c>
      <c r="E2054" s="4">
        <v>-0.1056910837009437</v>
      </c>
      <c r="F2054" s="2">
        <v>1</v>
      </c>
      <c r="G2054" s="4">
        <v>6.0325621804356189E-2</v>
      </c>
      <c r="H2054" s="4">
        <v>0</v>
      </c>
      <c r="I2054" s="4">
        <v>2.4341148145035518E-2</v>
      </c>
    </row>
    <row r="2055" spans="1:9" x14ac:dyDescent="0.25">
      <c r="A2055" t="s">
        <v>2270</v>
      </c>
      <c r="B2055" s="3">
        <v>182.7056579589844</v>
      </c>
      <c r="C2055" s="3">
        <v>14.760000228881839</v>
      </c>
      <c r="D2055" s="4">
        <v>-6.2013676728300826E-4</v>
      </c>
      <c r="E2055" s="4">
        <v>-1.336897117347269E-2</v>
      </c>
      <c r="F2055" s="2">
        <v>2</v>
      </c>
      <c r="G2055" s="4">
        <v>4.6658651530565143E-2</v>
      </c>
      <c r="H2055" s="4">
        <v>-8.2420665688365258E-3</v>
      </c>
      <c r="I2055" s="4">
        <v>9.311974625667796E-3</v>
      </c>
    </row>
    <row r="2056" spans="1:9" x14ac:dyDescent="0.25">
      <c r="A2056" t="s">
        <v>2271</v>
      </c>
      <c r="B2056" s="3">
        <v>182.81903076171881</v>
      </c>
      <c r="C2056" s="3">
        <v>14.960000038146971</v>
      </c>
      <c r="D2056" s="4">
        <v>5.9978362347965497E-3</v>
      </c>
      <c r="E2056" s="4">
        <v>-3.9794601321897938E-2</v>
      </c>
      <c r="F2056" s="2">
        <v>2</v>
      </c>
      <c r="G2056" s="4">
        <v>2.9736834664161771E-2</v>
      </c>
      <c r="H2056" s="4">
        <v>-7.6266593734425348E-3</v>
      </c>
      <c r="I2056" s="4">
        <v>9.9382744823606206E-3</v>
      </c>
    </row>
    <row r="2057" spans="1:9" x14ac:dyDescent="0.25">
      <c r="A2057" t="s">
        <v>2272</v>
      </c>
      <c r="B2057" s="3">
        <v>181.72904968261719</v>
      </c>
      <c r="C2057" s="3">
        <v>15.579999923706049</v>
      </c>
      <c r="D2057" s="4">
        <v>-7.1930973474343407E-3</v>
      </c>
      <c r="E2057" s="4">
        <v>5.4840855845513348E-2</v>
      </c>
      <c r="F2057" s="2">
        <v>2</v>
      </c>
      <c r="G2057" s="4">
        <v>3.0034720810812932E-2</v>
      </c>
      <c r="H2057" s="4">
        <v>-1.3543265320760891E-2</v>
      </c>
      <c r="I2057" s="4">
        <v>3.9169450525977636E-3</v>
      </c>
    </row>
    <row r="2058" spans="1:9" x14ac:dyDescent="0.25">
      <c r="A2058" t="s">
        <v>2273</v>
      </c>
      <c r="B2058" s="3">
        <v>183.04571533203119</v>
      </c>
      <c r="C2058" s="3">
        <v>14.77000045776367</v>
      </c>
      <c r="D2058" s="4">
        <v>2.100252427920779E-3</v>
      </c>
      <c r="E2058" s="4">
        <v>-5.5022370465798831E-2</v>
      </c>
      <c r="F2058" s="2">
        <v>2</v>
      </c>
      <c r="G2058" s="4">
        <v>3.4544899158450708E-2</v>
      </c>
      <c r="H2058" s="4">
        <v>-6.3961762920465848E-3</v>
      </c>
      <c r="I2058" s="4">
        <v>1.119053702220296E-2</v>
      </c>
    </row>
    <row r="2059" spans="1:9" x14ac:dyDescent="0.25">
      <c r="A2059" t="s">
        <v>2274</v>
      </c>
      <c r="B2059" s="3">
        <v>182.6620788574219</v>
      </c>
      <c r="C2059" s="3">
        <v>15.63000011444092</v>
      </c>
      <c r="D2059" s="4">
        <v>1.364588539996525E-2</v>
      </c>
      <c r="E2059" s="4">
        <v>-6.0697074053730371E-2</v>
      </c>
      <c r="F2059" s="2">
        <v>2</v>
      </c>
      <c r="G2059" s="4">
        <v>3.1431366745805711E-2</v>
      </c>
      <c r="H2059" s="4">
        <v>-8.478621474629966E-3</v>
      </c>
      <c r="I2059" s="4">
        <v>9.0712327157465023E-3</v>
      </c>
    </row>
    <row r="2060" spans="1:9" x14ac:dyDescent="0.25">
      <c r="A2060" t="s">
        <v>2275</v>
      </c>
      <c r="B2060" s="3">
        <v>180.20304870605469</v>
      </c>
      <c r="C2060" s="3">
        <v>16.639999389648441</v>
      </c>
      <c r="D2060" s="4">
        <v>1.7027290150373849E-2</v>
      </c>
      <c r="E2060" s="4">
        <v>-0.1125333658854166</v>
      </c>
      <c r="F2060" s="2">
        <v>3</v>
      </c>
      <c r="G2060" s="4">
        <v>2.5702340849554028E-2</v>
      </c>
      <c r="H2060" s="4">
        <v>-2.1826662736232901E-2</v>
      </c>
      <c r="I2060" s="4">
        <v>-4.513067877164656E-3</v>
      </c>
    </row>
    <row r="2061" spans="1:9" x14ac:dyDescent="0.25">
      <c r="A2061" t="s">
        <v>2276</v>
      </c>
      <c r="B2061" s="3">
        <v>177.18605041503909</v>
      </c>
      <c r="C2061" s="3">
        <v>18.75</v>
      </c>
      <c r="D2061" s="4">
        <v>1.8036200575504591E-2</v>
      </c>
      <c r="E2061" s="4">
        <v>-0.21383649056174339</v>
      </c>
      <c r="F2061" s="2">
        <v>3</v>
      </c>
      <c r="G2061" s="4">
        <v>1.0640825552811871E-2</v>
      </c>
      <c r="H2061" s="4">
        <v>-3.8203451630940848E-2</v>
      </c>
      <c r="I2061" s="4">
        <v>-2.1179724709602939E-2</v>
      </c>
    </row>
    <row r="2062" spans="1:9" x14ac:dyDescent="0.25">
      <c r="A2062" t="s">
        <v>2277</v>
      </c>
      <c r="B2062" s="3">
        <v>174.0469055175781</v>
      </c>
      <c r="C2062" s="3">
        <v>23.85000038146973</v>
      </c>
      <c r="D2062" s="4">
        <v>-1.7910251400981899E-2</v>
      </c>
      <c r="E2062" s="4">
        <v>-7.4145956150677317E-2</v>
      </c>
      <c r="F2062" s="2">
        <v>4</v>
      </c>
      <c r="G2062" s="4">
        <v>-2.8082521409499291E-2</v>
      </c>
      <c r="H2062" s="4">
        <v>-5.5243273446123793E-2</v>
      </c>
      <c r="I2062" s="4">
        <v>-3.8521150095584433E-2</v>
      </c>
    </row>
    <row r="2063" spans="1:9" x14ac:dyDescent="0.25">
      <c r="A2063" t="s">
        <v>2278</v>
      </c>
      <c r="B2063" s="3">
        <v>177.2209777832031</v>
      </c>
      <c r="C2063" s="3">
        <v>25.760000228881839</v>
      </c>
      <c r="D2063" s="4">
        <v>-3.5908771891960962E-2</v>
      </c>
      <c r="E2063" s="4">
        <v>0.49333334660184552</v>
      </c>
      <c r="F2063" s="2">
        <v>5</v>
      </c>
      <c r="G2063" s="4">
        <v>-1.0546466010401989E-2</v>
      </c>
      <c r="H2063" s="4">
        <v>-3.8013859831444667E-2</v>
      </c>
      <c r="I2063" s="4">
        <v>-2.098677714944552E-2</v>
      </c>
    </row>
    <row r="2064" spans="1:9" x14ac:dyDescent="0.25">
      <c r="A2064" t="s">
        <v>2279</v>
      </c>
      <c r="B2064" s="3">
        <v>183.82179260253909</v>
      </c>
      <c r="C2064" s="3">
        <v>17.25</v>
      </c>
      <c r="D2064" s="4">
        <v>1.302261782822001E-2</v>
      </c>
      <c r="E2064" s="4">
        <v>-0.18516769306408931</v>
      </c>
      <c r="F2064" s="2">
        <v>3</v>
      </c>
      <c r="G2064" s="4">
        <v>2.3186790833488621E-2</v>
      </c>
      <c r="H2064" s="4">
        <v>-2.1834945471029821E-3</v>
      </c>
      <c r="I2064" s="4">
        <v>1.54777829187378E-2</v>
      </c>
    </row>
    <row r="2065" spans="1:9" x14ac:dyDescent="0.25">
      <c r="A2065" t="s">
        <v>2280</v>
      </c>
      <c r="B2065" s="3">
        <v>181.45872497558591</v>
      </c>
      <c r="C2065" s="3">
        <v>21.170000076293949</v>
      </c>
      <c r="D2065" s="4">
        <v>-1.631195510157446E-3</v>
      </c>
      <c r="E2065" s="4">
        <v>0.14556280306769359</v>
      </c>
      <c r="F2065" s="2">
        <v>4</v>
      </c>
      <c r="G2065" s="4">
        <v>2.6977888771941849E-3</v>
      </c>
      <c r="H2065" s="4">
        <v>-1.50106346173422E-2</v>
      </c>
      <c r="I2065" s="4">
        <v>2.423603429291044E-3</v>
      </c>
    </row>
    <row r="2066" spans="1:9" x14ac:dyDescent="0.25">
      <c r="A2066" t="s">
        <v>2281</v>
      </c>
      <c r="B2066" s="3">
        <v>181.75520324707031</v>
      </c>
      <c r="C2066" s="3">
        <v>18.479999542236332</v>
      </c>
      <c r="D2066" s="4">
        <v>2.8384056131629531E-3</v>
      </c>
      <c r="E2066" s="4">
        <v>5.9879530744495479E-3</v>
      </c>
      <c r="F2066" s="2">
        <v>3</v>
      </c>
      <c r="G2066" s="4">
        <v>5.0471274481314046E-3</v>
      </c>
      <c r="H2066" s="4">
        <v>-1.3401299246345699E-2</v>
      </c>
      <c r="I2066" s="4">
        <v>4.0614239159049159E-3</v>
      </c>
    </row>
    <row r="2067" spans="1:9" x14ac:dyDescent="0.25">
      <c r="A2067" t="s">
        <v>2282</v>
      </c>
      <c r="B2067" s="3">
        <v>181.24076843261719</v>
      </c>
      <c r="C2067" s="3">
        <v>18.370000839233398</v>
      </c>
      <c r="D2067" s="4">
        <v>6.4402100393423636E-3</v>
      </c>
      <c r="E2067" s="4">
        <v>-5.358057786473247E-2</v>
      </c>
      <c r="F2067" s="2">
        <v>3</v>
      </c>
      <c r="G2067" s="4">
        <v>7.3370308673814666E-3</v>
      </c>
      <c r="H2067" s="4">
        <v>-1.6193740455701211E-2</v>
      </c>
      <c r="I2067" s="4">
        <v>1.2195567061414889E-3</v>
      </c>
    </row>
    <row r="2068" spans="1:9" x14ac:dyDescent="0.25">
      <c r="A2068" t="s">
        <v>2283</v>
      </c>
      <c r="B2068" s="3">
        <v>180.08100891113281</v>
      </c>
      <c r="C2068" s="3">
        <v>19.409999847412109</v>
      </c>
      <c r="D2068" s="4">
        <v>-3.72407205055858E-3</v>
      </c>
      <c r="E2068" s="4">
        <v>2.0649977514557438E-3</v>
      </c>
      <c r="F2068" s="2">
        <v>3</v>
      </c>
      <c r="G2068" s="4">
        <v>-3.552051742595097E-3</v>
      </c>
      <c r="H2068" s="4">
        <v>-2.2489115865272021E-2</v>
      </c>
      <c r="I2068" s="4">
        <v>-5.1872463770070709E-3</v>
      </c>
    </row>
    <row r="2069" spans="1:9" x14ac:dyDescent="0.25">
      <c r="A2069" t="s">
        <v>2284</v>
      </c>
      <c r="B2069" s="3">
        <v>180.754150390625</v>
      </c>
      <c r="C2069" s="3">
        <v>19.370000839233398</v>
      </c>
      <c r="D2069" s="4">
        <v>2.9843386358607842E-3</v>
      </c>
      <c r="E2069" s="4">
        <v>-3.8232302569522592E-2</v>
      </c>
      <c r="F2069" s="2">
        <v>3</v>
      </c>
      <c r="G2069" s="4">
        <v>1.057374454218785E-2</v>
      </c>
      <c r="H2069" s="4">
        <v>-1.883518740971302E-2</v>
      </c>
      <c r="I2069" s="4">
        <v>-1.4686436612596501E-3</v>
      </c>
    </row>
    <row r="2070" spans="1:9" x14ac:dyDescent="0.25">
      <c r="A2070" t="s">
        <v>2285</v>
      </c>
      <c r="B2070" s="3">
        <v>180.21632385253909</v>
      </c>
      <c r="C2070" s="3">
        <v>20.139999389648441</v>
      </c>
      <c r="D2070" s="4">
        <v>-1.3939122914130579E-3</v>
      </c>
      <c r="E2070" s="4">
        <v>-1.7561005383003089E-2</v>
      </c>
      <c r="F2070" s="2">
        <v>4</v>
      </c>
      <c r="G2070" s="4">
        <v>9.1959035932296374E-3</v>
      </c>
      <c r="H2070" s="4">
        <v>-2.1754602943501729E-2</v>
      </c>
      <c r="I2070" s="4">
        <v>-4.43973263149533E-3</v>
      </c>
    </row>
    <row r="2071" spans="1:9" x14ac:dyDescent="0.25">
      <c r="A2071" t="s">
        <v>2286</v>
      </c>
      <c r="B2071" s="3">
        <v>180.46788024902341</v>
      </c>
      <c r="C2071" s="3">
        <v>20.5</v>
      </c>
      <c r="D2071" s="4">
        <v>-1.9671818508234522E-3</v>
      </c>
      <c r="E2071" s="4">
        <v>-2.2412938900535861E-2</v>
      </c>
      <c r="F2071" s="2">
        <v>4</v>
      </c>
      <c r="G2071" s="4">
        <v>1.611424123550842E-2</v>
      </c>
      <c r="H2071" s="4">
        <v>-2.0389111284919711E-2</v>
      </c>
      <c r="I2071" s="4">
        <v>-3.050071872755411E-3</v>
      </c>
    </row>
    <row r="2072" spans="1:9" x14ac:dyDescent="0.25">
      <c r="A2072" t="s">
        <v>2287</v>
      </c>
      <c r="B2072" s="3">
        <v>180.82359313964841</v>
      </c>
      <c r="C2072" s="3">
        <v>20.969999313354489</v>
      </c>
      <c r="D2072" s="4">
        <v>-7.7115021498758152E-3</v>
      </c>
      <c r="E2072" s="4">
        <v>0.23135633986196091</v>
      </c>
      <c r="F2072" s="2">
        <v>4</v>
      </c>
      <c r="G2072" s="4">
        <v>1.375367108027525E-2</v>
      </c>
      <c r="H2072" s="4">
        <v>-1.8458240149115679E-2</v>
      </c>
      <c r="I2072" s="4">
        <v>-1.085024462362028E-3</v>
      </c>
    </row>
    <row r="2073" spans="1:9" x14ac:dyDescent="0.25">
      <c r="A2073" t="s">
        <v>2288</v>
      </c>
      <c r="B2073" s="3">
        <v>182.2288513183594</v>
      </c>
      <c r="C2073" s="3">
        <v>17.030000686645511</v>
      </c>
      <c r="D2073" s="4">
        <v>-9.4777056074731858E-3</v>
      </c>
      <c r="E2073" s="4">
        <v>0.16325138574281681</v>
      </c>
      <c r="F2073" s="2">
        <v>3</v>
      </c>
      <c r="G2073" s="4">
        <v>1.3811634799115961E-2</v>
      </c>
      <c r="H2073" s="4">
        <v>-1.083025553810568E-2</v>
      </c>
      <c r="I2073" s="4">
        <v>6.6779749053533788E-3</v>
      </c>
    </row>
    <row r="2074" spans="1:9" x14ac:dyDescent="0.25">
      <c r="A2074" t="s">
        <v>2289</v>
      </c>
      <c r="B2074" s="3">
        <v>183.97248840332031</v>
      </c>
      <c r="C2074" s="3">
        <v>14.64000034332275</v>
      </c>
      <c r="D2074" s="4">
        <v>-1.3654916585820189E-3</v>
      </c>
      <c r="E2074" s="4">
        <v>3.9772757290562399E-2</v>
      </c>
      <c r="F2074" s="2">
        <v>2</v>
      </c>
      <c r="G2074" s="4">
        <v>2.6811706150861259E-2</v>
      </c>
      <c r="H2074" s="4">
        <v>-1.3654916585820189E-3</v>
      </c>
      <c r="I2074" s="4">
        <v>1.631026439716288E-2</v>
      </c>
    </row>
    <row r="2075" spans="1:9" x14ac:dyDescent="0.25">
      <c r="A2075" t="s">
        <v>2290</v>
      </c>
      <c r="B2075" s="3">
        <v>184.22404479980469</v>
      </c>
      <c r="C2075" s="3">
        <v>14.079999923706049</v>
      </c>
      <c r="D2075" s="4">
        <v>3.259659234440937E-3</v>
      </c>
      <c r="E2075" s="4">
        <v>2.135212282130317E-3</v>
      </c>
      <c r="F2075" s="2">
        <v>2</v>
      </c>
      <c r="G2075" s="4">
        <v>4.0547393474805522E-2</v>
      </c>
      <c r="H2075" s="4">
        <v>0</v>
      </c>
      <c r="I2075" s="4">
        <v>1.7699925155902681E-2</v>
      </c>
    </row>
    <row r="2076" spans="1:9" x14ac:dyDescent="0.25">
      <c r="A2076" t="s">
        <v>2291</v>
      </c>
      <c r="B2076" s="3">
        <v>183.62548828125</v>
      </c>
      <c r="C2076" s="3">
        <v>14.05000019073486</v>
      </c>
      <c r="D2076" s="4">
        <v>1.561340022571134E-3</v>
      </c>
      <c r="E2076" s="4">
        <v>2.9304072042725782E-2</v>
      </c>
      <c r="F2076" s="2">
        <v>2</v>
      </c>
      <c r="G2076" s="4">
        <v>3.7017146948161717E-2</v>
      </c>
      <c r="H2076" s="4">
        <v>0</v>
      </c>
      <c r="I2076" s="4">
        <v>1.439334851007645E-2</v>
      </c>
    </row>
    <row r="2077" spans="1:9" x14ac:dyDescent="0.25">
      <c r="A2077" t="s">
        <v>2292</v>
      </c>
      <c r="B2077" s="3">
        <v>183.3392333984375</v>
      </c>
      <c r="C2077" s="3">
        <v>13.64999961853027</v>
      </c>
      <c r="D2077" s="4">
        <v>5.0883805926993384E-3</v>
      </c>
      <c r="E2077" s="4">
        <v>1.3362980544407099E-2</v>
      </c>
      <c r="F2077" s="2">
        <v>2</v>
      </c>
      <c r="G2077" s="4">
        <v>2.9033296283982771E-2</v>
      </c>
      <c r="H2077" s="4">
        <v>0</v>
      </c>
      <c r="I2077" s="4">
        <v>1.281200459196641E-2</v>
      </c>
    </row>
    <row r="2078" spans="1:9" x14ac:dyDescent="0.25">
      <c r="A2078" t="s">
        <v>2293</v>
      </c>
      <c r="B2078" s="3">
        <v>182.41105651855469</v>
      </c>
      <c r="C2078" s="3">
        <v>13.47000026702881</v>
      </c>
      <c r="D2078" s="4">
        <v>-2.9870794801167828E-3</v>
      </c>
      <c r="E2078" s="4">
        <v>-1.17388001517762E-2</v>
      </c>
      <c r="F2078" s="2">
        <v>2</v>
      </c>
      <c r="G2078" s="4">
        <v>2.206943203436218E-2</v>
      </c>
      <c r="H2078" s="4">
        <v>-2.9870794801167828E-3</v>
      </c>
      <c r="I2078" s="4">
        <v>7.6845222255106371E-3</v>
      </c>
    </row>
    <row r="2079" spans="1:9" x14ac:dyDescent="0.25">
      <c r="A2079" t="s">
        <v>2294</v>
      </c>
      <c r="B2079" s="3">
        <v>182.95756530761719</v>
      </c>
      <c r="C2079" s="3">
        <v>13.63000011444092</v>
      </c>
      <c r="D2079" s="4">
        <v>3.0437709063184659E-3</v>
      </c>
      <c r="E2079" s="4">
        <v>-4.0140824118343188E-2</v>
      </c>
      <c r="F2079" s="2">
        <v>2</v>
      </c>
      <c r="G2079" s="4">
        <v>1.6472795764392641E-2</v>
      </c>
      <c r="H2079" s="4">
        <v>0</v>
      </c>
      <c r="I2079" s="4">
        <v>1.0703574132281851E-2</v>
      </c>
    </row>
    <row r="2080" spans="1:9" x14ac:dyDescent="0.25">
      <c r="A2080" t="s">
        <v>2295</v>
      </c>
      <c r="B2080" s="3">
        <v>182.4023742675781</v>
      </c>
      <c r="C2080" s="3">
        <v>14.19999980926514</v>
      </c>
      <c r="D2080" s="4">
        <v>2.049041877607793E-3</v>
      </c>
      <c r="E2080" s="4">
        <v>7.0473778559243527E-4</v>
      </c>
      <c r="F2080" s="2">
        <v>2</v>
      </c>
      <c r="G2080" s="4">
        <v>1.6073514086913269E-2</v>
      </c>
      <c r="H2080" s="4">
        <v>0</v>
      </c>
      <c r="I2080" s="4">
        <v>7.6365592889751088E-3</v>
      </c>
    </row>
    <row r="2081" spans="1:9" x14ac:dyDescent="0.25">
      <c r="A2081" t="s">
        <v>2296</v>
      </c>
      <c r="B2081" s="3">
        <v>182.0293884277344</v>
      </c>
      <c r="C2081" s="3">
        <v>14.189999580383301</v>
      </c>
      <c r="D2081" s="4">
        <v>-1.90232521754341E-3</v>
      </c>
      <c r="E2081" s="4">
        <v>8.1554855499804235E-2</v>
      </c>
      <c r="F2081" s="2">
        <v>2</v>
      </c>
      <c r="G2081" s="4">
        <v>1.2989247238782919E-2</v>
      </c>
      <c r="H2081" s="4">
        <v>-1.90232521754341E-3</v>
      </c>
      <c r="I2081" s="4">
        <v>5.5760917658258524E-3</v>
      </c>
    </row>
    <row r="2082" spans="1:9" x14ac:dyDescent="0.25">
      <c r="A2082" t="s">
        <v>2297</v>
      </c>
      <c r="B2082" s="3">
        <v>182.37632751464841</v>
      </c>
      <c r="C2082" s="3">
        <v>13.11999988555908</v>
      </c>
      <c r="D2082" s="4">
        <v>4.2991161032752689E-3</v>
      </c>
      <c r="E2082" s="4">
        <v>-2.3082681502041961E-2</v>
      </c>
      <c r="F2082" s="2">
        <v>1</v>
      </c>
      <c r="G2082" s="4">
        <v>1.6986829100275491E-2</v>
      </c>
      <c r="H2082" s="4">
        <v>0</v>
      </c>
      <c r="I2082" s="4">
        <v>7.492670479368968E-3</v>
      </c>
    </row>
    <row r="2083" spans="1:9" x14ac:dyDescent="0.25">
      <c r="A2083" t="s">
        <v>2298</v>
      </c>
      <c r="B2083" s="3">
        <v>181.59562683105469</v>
      </c>
      <c r="C2083" s="3">
        <v>13.430000305175779</v>
      </c>
      <c r="D2083" s="4">
        <v>2.8686366150987302E-4</v>
      </c>
      <c r="E2083" s="4">
        <v>-3.3812901169287042E-2</v>
      </c>
      <c r="F2083" s="2">
        <v>2</v>
      </c>
      <c r="G2083" s="4">
        <v>6.3421863330843653E-3</v>
      </c>
      <c r="H2083" s="4">
        <v>-3.61730327805232E-3</v>
      </c>
      <c r="I2083" s="4">
        <v>3.179883686928564E-3</v>
      </c>
    </row>
    <row r="2084" spans="1:9" x14ac:dyDescent="0.25">
      <c r="A2084" t="s">
        <v>2299</v>
      </c>
      <c r="B2084" s="3">
        <v>181.5435485839844</v>
      </c>
      <c r="C2084" s="3">
        <v>13.89999961853027</v>
      </c>
      <c r="D2084" s="4">
        <v>6.7826620285671444E-3</v>
      </c>
      <c r="E2084" s="4">
        <v>-3.6061057906548677E-2</v>
      </c>
      <c r="F2084" s="2">
        <v>2</v>
      </c>
      <c r="G2084" s="4">
        <v>4.918320240336449E-3</v>
      </c>
      <c r="H2084" s="4">
        <v>-3.9030472971236518E-3</v>
      </c>
      <c r="I2084" s="4">
        <v>2.8921903611018869E-3</v>
      </c>
    </row>
    <row r="2085" spans="1:9" x14ac:dyDescent="0.25">
      <c r="A2085" t="s">
        <v>2300</v>
      </c>
      <c r="B2085" s="3">
        <v>180.32049560546881</v>
      </c>
      <c r="C2085" s="3">
        <v>14.420000076293951</v>
      </c>
      <c r="D2085" s="4">
        <v>1.2962595807276321E-2</v>
      </c>
      <c r="E2085" s="4">
        <v>-8.8495552815232137E-2</v>
      </c>
      <c r="F2085" s="2">
        <v>2</v>
      </c>
      <c r="G2085" s="4">
        <v>7.6226425712295756E-3</v>
      </c>
      <c r="H2085" s="4">
        <v>-1.061372004972772E-2</v>
      </c>
      <c r="I2085" s="4">
        <v>-3.8642616864560391E-3</v>
      </c>
    </row>
    <row r="2086" spans="1:9" x14ac:dyDescent="0.25">
      <c r="A2086" t="s">
        <v>2301</v>
      </c>
      <c r="B2086" s="3">
        <v>178.01298522949219</v>
      </c>
      <c r="C2086" s="3">
        <v>15.819999694824221</v>
      </c>
      <c r="D2086" s="4">
        <v>-1.362588496989892E-3</v>
      </c>
      <c r="E2086" s="4">
        <v>4.0789466667043188E-2</v>
      </c>
      <c r="F2086" s="2">
        <v>2</v>
      </c>
      <c r="G2086" s="4">
        <v>-1.5966612098702759E-2</v>
      </c>
      <c r="H2086" s="4">
        <v>-2.3274616411887331E-2</v>
      </c>
      <c r="I2086" s="4">
        <v>-1.661152895810758E-2</v>
      </c>
    </row>
    <row r="2087" spans="1:9" x14ac:dyDescent="0.25">
      <c r="A2087" t="s">
        <v>2302</v>
      </c>
      <c r="B2087" s="3">
        <v>178.25587463378909</v>
      </c>
      <c r="C2087" s="3">
        <v>15.19999980926514</v>
      </c>
      <c r="D2087" s="4">
        <v>6.3173409229517752E-3</v>
      </c>
      <c r="E2087" s="4">
        <v>-6.9197802799772945E-2</v>
      </c>
      <c r="F2087" s="2">
        <v>2</v>
      </c>
      <c r="G2087" s="4">
        <v>-1.6977621391158441E-2</v>
      </c>
      <c r="H2087" s="4">
        <v>-2.1941925730499579E-2</v>
      </c>
      <c r="I2087" s="4">
        <v>-1.5269746842517249E-2</v>
      </c>
    </row>
    <row r="2088" spans="1:9" x14ac:dyDescent="0.25">
      <c r="A2088" t="s">
        <v>2303</v>
      </c>
      <c r="B2088" s="3">
        <v>177.1368408203125</v>
      </c>
      <c r="C2088" s="3">
        <v>16.329999923706051</v>
      </c>
      <c r="D2088" s="4">
        <v>-3.464957777372546E-3</v>
      </c>
      <c r="E2088" s="4">
        <v>2.3824458870537409E-2</v>
      </c>
      <c r="F2088" s="2">
        <v>3</v>
      </c>
      <c r="G2088" s="4">
        <v>-2.0303516837314909E-2</v>
      </c>
      <c r="H2088" s="4">
        <v>-2.8081863945157881E-2</v>
      </c>
      <c r="I2088" s="4">
        <v>-2.145157087889427E-2</v>
      </c>
    </row>
    <row r="2089" spans="1:9" x14ac:dyDescent="0.25">
      <c r="A2089" t="s">
        <v>2304</v>
      </c>
      <c r="B2089" s="3">
        <v>177.75274658203119</v>
      </c>
      <c r="C2089" s="3">
        <v>15.94999980926514</v>
      </c>
      <c r="D2089" s="4">
        <v>2.9272368266819448E-4</v>
      </c>
      <c r="E2089" s="4">
        <v>2.4405916627425309E-2</v>
      </c>
      <c r="F2089" s="2">
        <v>2</v>
      </c>
      <c r="G2089" s="4">
        <v>-1.758930470423881E-2</v>
      </c>
      <c r="H2089" s="4">
        <v>-2.4702499284802729E-2</v>
      </c>
      <c r="I2089" s="4">
        <v>-1.8049152653383031E-2</v>
      </c>
    </row>
    <row r="2090" spans="1:9" x14ac:dyDescent="0.25">
      <c r="A2090" t="s">
        <v>2305</v>
      </c>
      <c r="B2090" s="3">
        <v>177.70072937011719</v>
      </c>
      <c r="C2090" s="3">
        <v>15.569999694824221</v>
      </c>
      <c r="D2090" s="4">
        <v>-9.3334072844454274E-3</v>
      </c>
      <c r="E2090" s="4">
        <v>6.0626660159853518E-2</v>
      </c>
      <c r="F2090" s="2">
        <v>2</v>
      </c>
      <c r="G2090" s="4">
        <v>-1.819979050176301E-2</v>
      </c>
      <c r="H2090" s="4">
        <v>-2.4987908414897619E-2</v>
      </c>
      <c r="I2090" s="4">
        <v>-1.83365088056664E-2</v>
      </c>
    </row>
    <row r="2091" spans="1:9" x14ac:dyDescent="0.25">
      <c r="A2091" t="s">
        <v>2306</v>
      </c>
      <c r="B2091" s="3">
        <v>179.3749084472656</v>
      </c>
      <c r="C2091" s="3">
        <v>14.680000305175779</v>
      </c>
      <c r="D2091" s="4">
        <v>9.8653213838544307E-3</v>
      </c>
      <c r="E2091" s="4">
        <v>-2.3936147446166119E-2</v>
      </c>
      <c r="F2091" s="2">
        <v>2</v>
      </c>
      <c r="G2091" s="4">
        <v>-5.8708140153993496E-3</v>
      </c>
      <c r="H2091" s="4">
        <v>-1.5801987515841279E-2</v>
      </c>
      <c r="I2091" s="4">
        <v>-9.0879228061403472E-3</v>
      </c>
    </row>
    <row r="2092" spans="1:9" x14ac:dyDescent="0.25">
      <c r="A2092" t="s">
        <v>2307</v>
      </c>
      <c r="B2092" s="3">
        <v>177.62260437011719</v>
      </c>
      <c r="C2092" s="3">
        <v>15.039999961853029</v>
      </c>
      <c r="D2092" s="4">
        <v>-8.7143770999730252E-3</v>
      </c>
      <c r="E2092" s="4">
        <v>4.3719647544205882E-2</v>
      </c>
      <c r="F2092" s="2">
        <v>2</v>
      </c>
      <c r="G2092" s="4">
        <v>-1.4515330509344169E-2</v>
      </c>
      <c r="H2092" s="4">
        <v>-2.541656630462652E-2</v>
      </c>
      <c r="I2092" s="4">
        <v>-1.8768090941099439E-2</v>
      </c>
    </row>
    <row r="2093" spans="1:9" x14ac:dyDescent="0.25">
      <c r="A2093" t="s">
        <v>2308</v>
      </c>
      <c r="B2093" s="3">
        <v>179.18408203125</v>
      </c>
      <c r="C2093" s="3">
        <v>14.409999847412109</v>
      </c>
      <c r="D2093" s="4">
        <v>2.9064032527181821E-4</v>
      </c>
      <c r="E2093" s="4">
        <v>-1.9060567799137122E-2</v>
      </c>
      <c r="F2093" s="2">
        <v>2</v>
      </c>
      <c r="G2093" s="4">
        <v>4.5144523637810066E-3</v>
      </c>
      <c r="H2093" s="4">
        <v>-1.684901790040183E-2</v>
      </c>
      <c r="I2093" s="4">
        <v>-1.014209588928972E-2</v>
      </c>
    </row>
    <row r="2094" spans="1:9" x14ac:dyDescent="0.25">
      <c r="A2094" t="s">
        <v>2309</v>
      </c>
      <c r="B2094" s="3">
        <v>179.13201904296881</v>
      </c>
      <c r="C2094" s="3">
        <v>14.689999580383301</v>
      </c>
      <c r="D2094" s="4">
        <v>-9.3548306794971614E-3</v>
      </c>
      <c r="E2094" s="4">
        <v>7.7769585989901691E-2</v>
      </c>
      <c r="F2094" s="2">
        <v>2</v>
      </c>
      <c r="G2094" s="4">
        <v>4.4138406145719511E-3</v>
      </c>
      <c r="H2094" s="4">
        <v>-1.7134678197229029E-2</v>
      </c>
      <c r="I2094" s="4">
        <v>-1.0429704921730679E-2</v>
      </c>
    </row>
    <row r="2095" spans="1:9" x14ac:dyDescent="0.25">
      <c r="A2095" t="s">
        <v>2310</v>
      </c>
      <c r="B2095" s="3">
        <v>180.82359313964841</v>
      </c>
      <c r="C2095" s="3">
        <v>13.63000011444092</v>
      </c>
      <c r="D2095" s="4">
        <v>1.2433833368161951E-2</v>
      </c>
      <c r="E2095" s="4">
        <v>-6.4516101583531382E-2</v>
      </c>
      <c r="F2095" s="2">
        <v>2</v>
      </c>
      <c r="G2095" s="4">
        <v>1.086574981393529E-2</v>
      </c>
      <c r="H2095" s="4">
        <v>-7.8533139399127316E-3</v>
      </c>
      <c r="I2095" s="4">
        <v>-1.085024462362028E-3</v>
      </c>
    </row>
    <row r="2096" spans="1:9" x14ac:dyDescent="0.25">
      <c r="A2096" t="s">
        <v>2311</v>
      </c>
      <c r="B2096" s="3">
        <v>178.6028747558594</v>
      </c>
      <c r="C2096" s="3">
        <v>14.569999694824221</v>
      </c>
      <c r="D2096" s="4">
        <v>8.2648924537931379E-4</v>
      </c>
      <c r="E2096" s="4">
        <v>-1.0190256079042E-2</v>
      </c>
      <c r="F2096" s="2">
        <v>2</v>
      </c>
      <c r="G2096" s="4">
        <v>-6.3141305412701687E-3</v>
      </c>
      <c r="H2096" s="4">
        <v>-2.0037998177701691E-2</v>
      </c>
      <c r="I2096" s="4">
        <v>-1.3352830955430941E-2</v>
      </c>
    </row>
    <row r="2097" spans="1:9" x14ac:dyDescent="0.25">
      <c r="A2097" t="s">
        <v>2312</v>
      </c>
      <c r="B2097" s="3">
        <v>178.45538330078119</v>
      </c>
      <c r="C2097" s="3">
        <v>14.72000026702881</v>
      </c>
      <c r="D2097" s="4">
        <v>3.659179275927293E-3</v>
      </c>
      <c r="E2097" s="4">
        <v>-7.4795700301459433E-2</v>
      </c>
      <c r="F2097" s="2">
        <v>2</v>
      </c>
      <c r="G2097" s="4">
        <v>5.9376134289563787E-3</v>
      </c>
      <c r="H2097" s="4">
        <v>-2.0847257389053131E-2</v>
      </c>
      <c r="I2097" s="4">
        <v>-1.4167610822832469E-2</v>
      </c>
    </row>
    <row r="2098" spans="1:9" x14ac:dyDescent="0.25">
      <c r="A2098" t="s">
        <v>2313</v>
      </c>
      <c r="B2098" s="3">
        <v>177.80476379394531</v>
      </c>
      <c r="C2098" s="3">
        <v>15.909999847412109</v>
      </c>
      <c r="D2098" s="4">
        <v>-1.953686392578424E-4</v>
      </c>
      <c r="E2098" s="4">
        <v>-8.7227038195222262E-3</v>
      </c>
      <c r="F2098" s="2">
        <v>2</v>
      </c>
      <c r="G2098" s="4">
        <v>6.2685540434590514E-3</v>
      </c>
      <c r="H2098" s="4">
        <v>-2.4417090154707829E-2</v>
      </c>
      <c r="I2098" s="4">
        <v>-1.7761796501099551E-2</v>
      </c>
    </row>
    <row r="2099" spans="1:9" x14ac:dyDescent="0.25">
      <c r="A2099" t="s">
        <v>2314</v>
      </c>
      <c r="B2099" s="3">
        <v>177.8395080566406</v>
      </c>
      <c r="C2099" s="3">
        <v>16.04999923706055</v>
      </c>
      <c r="D2099" s="4">
        <v>-5.5779455498660147E-3</v>
      </c>
      <c r="E2099" s="4">
        <v>2.8846079781212449E-2</v>
      </c>
      <c r="F2099" s="2">
        <v>2</v>
      </c>
      <c r="G2099" s="4">
        <v>2.3218309905184138E-3</v>
      </c>
      <c r="H2099" s="4">
        <v>-2.4226454604920119E-2</v>
      </c>
      <c r="I2099" s="4">
        <v>-1.7569860461572051E-2</v>
      </c>
    </row>
    <row r="2100" spans="1:9" x14ac:dyDescent="0.25">
      <c r="A2100" t="s">
        <v>2315</v>
      </c>
      <c r="B2100" s="3">
        <v>178.83705139160159</v>
      </c>
      <c r="C2100" s="3">
        <v>15.60000038146973</v>
      </c>
      <c r="D2100" s="4">
        <v>-8.7034210038646753E-3</v>
      </c>
      <c r="E2100" s="4">
        <v>6.2670303621831458E-2</v>
      </c>
      <c r="F2100" s="2">
        <v>2</v>
      </c>
      <c r="G2100" s="4">
        <v>-3.598526277326819E-3</v>
      </c>
      <c r="H2100" s="4">
        <v>-1.8753112897687999E-2</v>
      </c>
      <c r="I2100" s="4">
        <v>-1.205918036314768E-2</v>
      </c>
    </row>
    <row r="2101" spans="1:9" x14ac:dyDescent="0.25">
      <c r="A2101" t="s">
        <v>2316</v>
      </c>
      <c r="B2101" s="3">
        <v>180.40721130371091</v>
      </c>
      <c r="C2101" s="3">
        <v>14.680000305175779</v>
      </c>
      <c r="D2101" s="4">
        <v>7.9483829958790775E-3</v>
      </c>
      <c r="E2101" s="4">
        <v>-6.496812206885616E-2</v>
      </c>
      <c r="F2101" s="2">
        <v>2</v>
      </c>
      <c r="G2101" s="4">
        <v>8.0116311457638645E-3</v>
      </c>
      <c r="H2101" s="4">
        <v>-1.0137926536577409E-2</v>
      </c>
      <c r="I2101" s="4">
        <v>-3.385222374802654E-3</v>
      </c>
    </row>
    <row r="2102" spans="1:9" x14ac:dyDescent="0.25">
      <c r="A2102" t="s">
        <v>2317</v>
      </c>
      <c r="B2102" s="3">
        <v>178.98457336425781</v>
      </c>
      <c r="C2102" s="3">
        <v>15.69999980926514</v>
      </c>
      <c r="D2102" s="4">
        <v>-5.3986051080916484E-3</v>
      </c>
      <c r="E2102" s="4">
        <v>3.1537420092965007E-2</v>
      </c>
      <c r="F2102" s="2">
        <v>2</v>
      </c>
      <c r="G2102" s="4">
        <v>1.0905082365104009E-2</v>
      </c>
      <c r="H2102" s="4">
        <v>-1.7943686241848281E-2</v>
      </c>
      <c r="I2102" s="4">
        <v>-1.1244231908974609E-2</v>
      </c>
    </row>
    <row r="2103" spans="1:9" x14ac:dyDescent="0.25">
      <c r="A2103" t="s">
        <v>2318</v>
      </c>
      <c r="B2103" s="3">
        <v>179.9560852050781</v>
      </c>
      <c r="C2103" s="3">
        <v>15.22000026702881</v>
      </c>
      <c r="D2103" s="4">
        <v>-9.075907313458198E-3</v>
      </c>
      <c r="E2103" s="4">
        <v>0.1053013624591139</v>
      </c>
      <c r="F2103" s="2">
        <v>2</v>
      </c>
      <c r="G2103" s="4">
        <v>6.2072300570743533E-3</v>
      </c>
      <c r="H2103" s="4">
        <v>-1.261317468302969E-2</v>
      </c>
      <c r="I2103" s="4">
        <v>-5.8773563267707774E-3</v>
      </c>
    </row>
    <row r="2104" spans="1:9" x14ac:dyDescent="0.25">
      <c r="A2104" t="s">
        <v>2319</v>
      </c>
      <c r="B2104" s="3">
        <v>181.60430908203119</v>
      </c>
      <c r="C2104" s="3">
        <v>13.77000045776367</v>
      </c>
      <c r="D2104" s="4">
        <v>2.058486823167005E-3</v>
      </c>
      <c r="E2104" s="4">
        <v>-1.3610285090552289E-2</v>
      </c>
      <c r="F2104" s="2">
        <v>2</v>
      </c>
      <c r="G2104" s="4">
        <v>1.1245129584469771E-2</v>
      </c>
      <c r="H2104" s="4">
        <v>-3.569665321166426E-3</v>
      </c>
      <c r="I2104" s="4">
        <v>3.2278466234640919E-3</v>
      </c>
    </row>
    <row r="2105" spans="1:9" x14ac:dyDescent="0.25">
      <c r="A2105" t="s">
        <v>2320</v>
      </c>
      <c r="B2105" s="3">
        <v>181.23124694824219</v>
      </c>
      <c r="C2105" s="3">
        <v>13.960000038146971</v>
      </c>
      <c r="D2105" s="4">
        <v>1.4860601336628141E-3</v>
      </c>
      <c r="E2105" s="4">
        <v>-8.522719191002448E-3</v>
      </c>
      <c r="F2105" s="2">
        <v>2</v>
      </c>
      <c r="G2105" s="4">
        <v>1.237557408250156E-2</v>
      </c>
      <c r="H2105" s="4">
        <v>-5.6165904668662447E-3</v>
      </c>
      <c r="I2105" s="4">
        <v>1.166957633385701E-3</v>
      </c>
    </row>
    <row r="2106" spans="1:9" x14ac:dyDescent="0.25">
      <c r="A2106" t="s">
        <v>2321</v>
      </c>
      <c r="B2106" s="3">
        <v>180.96232604980469</v>
      </c>
      <c r="C2106" s="3">
        <v>14.079999923706049</v>
      </c>
      <c r="D2106" s="4">
        <v>-1.72297747747141E-3</v>
      </c>
      <c r="E2106" s="4">
        <v>6.5052922791697609E-2</v>
      </c>
      <c r="F2106" s="2">
        <v>2</v>
      </c>
      <c r="G2106" s="4">
        <v>6.6701660967360974E-3</v>
      </c>
      <c r="H2106" s="4">
        <v>-7.0921112966675359E-3</v>
      </c>
      <c r="I2106" s="4">
        <v>-3.1862899842516329E-4</v>
      </c>
    </row>
    <row r="2107" spans="1:9" x14ac:dyDescent="0.25">
      <c r="A2107" t="s">
        <v>2322</v>
      </c>
      <c r="B2107" s="3">
        <v>181.274658203125</v>
      </c>
      <c r="C2107" s="3">
        <v>13.22000026702881</v>
      </c>
      <c r="D2107" s="4">
        <v>0</v>
      </c>
      <c r="E2107" s="4">
        <v>-5.2329717004833687E-2</v>
      </c>
      <c r="F2107" s="2">
        <v>2</v>
      </c>
      <c r="G2107" s="4">
        <v>1.074803166019311E-2</v>
      </c>
      <c r="H2107" s="4">
        <v>-5.3784006824367792E-3</v>
      </c>
      <c r="I2107" s="4">
        <v>1.406772316062677E-3</v>
      </c>
    </row>
    <row r="2108" spans="1:9" x14ac:dyDescent="0.25">
      <c r="A2108" t="s">
        <v>2323</v>
      </c>
      <c r="B2108" s="3">
        <v>181.274658203125</v>
      </c>
      <c r="C2108" s="3">
        <v>13.94999980926514</v>
      </c>
      <c r="D2108" s="4">
        <v>-5.3784006824367792E-3</v>
      </c>
      <c r="E2108" s="4">
        <v>5.0451813988406043E-2</v>
      </c>
      <c r="F2108" s="2">
        <v>2</v>
      </c>
      <c r="G2108" s="4">
        <v>1.3291068576257279E-2</v>
      </c>
      <c r="H2108" s="4">
        <v>-5.3784006824367792E-3</v>
      </c>
      <c r="I2108" s="4">
        <v>1.406772316062677E-3</v>
      </c>
    </row>
    <row r="2109" spans="1:9" x14ac:dyDescent="0.25">
      <c r="A2109" t="s">
        <v>2324</v>
      </c>
      <c r="B2109" s="3">
        <v>182.25489807128909</v>
      </c>
      <c r="C2109" s="3">
        <v>13.27999973297119</v>
      </c>
      <c r="D2109" s="4">
        <v>9.529966977810389E-4</v>
      </c>
      <c r="E2109" s="4">
        <v>3.0211452072894658E-3</v>
      </c>
      <c r="F2109" s="2">
        <v>2</v>
      </c>
      <c r="G2109" s="4">
        <v>2.3776754956369221E-2</v>
      </c>
      <c r="H2109" s="4">
        <v>0</v>
      </c>
      <c r="I2109" s="4">
        <v>6.8218637149595196E-3</v>
      </c>
    </row>
    <row r="2110" spans="1:9" x14ac:dyDescent="0.25">
      <c r="A2110" t="s">
        <v>2325</v>
      </c>
      <c r="B2110" s="3">
        <v>182.08137512207031</v>
      </c>
      <c r="C2110" s="3">
        <v>13.239999771118161</v>
      </c>
      <c r="D2110" s="4">
        <v>3.153916717834937E-3</v>
      </c>
      <c r="E2110" s="4">
        <v>-8.2397458583033378E-3</v>
      </c>
      <c r="F2110" s="2">
        <v>2</v>
      </c>
      <c r="G2110" s="4">
        <v>2.158376545381846E-2</v>
      </c>
      <c r="H2110" s="4">
        <v>0</v>
      </c>
      <c r="I2110" s="4">
        <v>5.8632793313375684E-3</v>
      </c>
    </row>
    <row r="2111" spans="1:9" x14ac:dyDescent="0.25">
      <c r="A2111" t="s">
        <v>2326</v>
      </c>
      <c r="B2111" s="3">
        <v>181.5089111328125</v>
      </c>
      <c r="C2111" s="3">
        <v>13.35000038146973</v>
      </c>
      <c r="D2111" s="4">
        <v>7.026874552799045E-3</v>
      </c>
      <c r="E2111" s="4">
        <v>-1.9823752302349781E-2</v>
      </c>
      <c r="F2111" s="2">
        <v>2</v>
      </c>
      <c r="G2111" s="4">
        <v>2.767651558374196E-2</v>
      </c>
      <c r="H2111" s="4">
        <v>0</v>
      </c>
      <c r="I2111" s="4">
        <v>2.7008443752751798E-3</v>
      </c>
    </row>
    <row r="2112" spans="1:9" x14ac:dyDescent="0.25">
      <c r="A2112" t="s">
        <v>2327</v>
      </c>
      <c r="B2112" s="3">
        <v>180.24237060546881</v>
      </c>
      <c r="C2112" s="3">
        <v>13.61999988555908</v>
      </c>
      <c r="D2112" s="4">
        <v>-1.105667197640603E-3</v>
      </c>
      <c r="E2112" s="4">
        <v>-7.2886573996679971E-3</v>
      </c>
      <c r="F2112" s="2">
        <v>2</v>
      </c>
      <c r="G2112" s="4">
        <v>8.7663983537766832E-3</v>
      </c>
      <c r="H2112" s="4">
        <v>-6.6003703015966586E-3</v>
      </c>
      <c r="I2112" s="4">
        <v>-4.2958438218890782E-3</v>
      </c>
    </row>
    <row r="2113" spans="1:9" x14ac:dyDescent="0.25">
      <c r="A2113" t="s">
        <v>2328</v>
      </c>
      <c r="B2113" s="3">
        <v>180.44187927246091</v>
      </c>
      <c r="C2113" s="3">
        <v>13.72000026702881</v>
      </c>
      <c r="D2113" s="4">
        <v>4.7865207516428747E-5</v>
      </c>
      <c r="E2113" s="4">
        <v>-8.670511866767816E-3</v>
      </c>
      <c r="F2113" s="2">
        <v>2</v>
      </c>
      <c r="G2113" s="4">
        <v>9.5949365208198856E-3</v>
      </c>
      <c r="H2113" s="4">
        <v>-5.5007851416484232E-3</v>
      </c>
      <c r="I2113" s="4">
        <v>-3.193707802204182E-3</v>
      </c>
    </row>
    <row r="2114" spans="1:9" x14ac:dyDescent="0.25">
      <c r="A2114" t="s">
        <v>2329</v>
      </c>
      <c r="B2114" s="3">
        <v>180.43324279785159</v>
      </c>
      <c r="C2114" s="3">
        <v>13.840000152587891</v>
      </c>
      <c r="D2114" s="4">
        <v>1.010120596701602E-2</v>
      </c>
      <c r="E2114" s="4">
        <v>-6.8013481679242482E-2</v>
      </c>
      <c r="F2114" s="2">
        <v>2</v>
      </c>
      <c r="G2114" s="4">
        <v>1.4076215099323891E-2</v>
      </c>
      <c r="H2114" s="4">
        <v>-5.5483847745761983E-3</v>
      </c>
      <c r="I2114" s="4">
        <v>-3.2414178585821189E-3</v>
      </c>
    </row>
    <row r="2115" spans="1:9" x14ac:dyDescent="0.25">
      <c r="A2115" t="s">
        <v>2330</v>
      </c>
      <c r="B2115" s="3">
        <v>178.6288757324219</v>
      </c>
      <c r="C2115" s="3">
        <v>14.85000038146973</v>
      </c>
      <c r="D2115" s="4">
        <v>9.3127562646100337E-3</v>
      </c>
      <c r="E2115" s="4">
        <v>-8.671585655377767E-2</v>
      </c>
      <c r="F2115" s="2">
        <v>2</v>
      </c>
      <c r="G2115" s="4">
        <v>5.8560982177549006E-3</v>
      </c>
      <c r="H2115" s="4">
        <v>-1.549309182995195E-2</v>
      </c>
      <c r="I2115" s="4">
        <v>-1.320919502598217E-2</v>
      </c>
    </row>
    <row r="2116" spans="1:9" x14ac:dyDescent="0.25">
      <c r="A2116" t="s">
        <v>2331</v>
      </c>
      <c r="B2116" s="3">
        <v>176.98069763183591</v>
      </c>
      <c r="C2116" s="3">
        <v>16.260000228881839</v>
      </c>
      <c r="D2116" s="4">
        <v>-2.3473457574929579E-3</v>
      </c>
      <c r="E2116" s="4">
        <v>5.8593788562576243E-2</v>
      </c>
      <c r="F2116" s="2">
        <v>3</v>
      </c>
      <c r="G2116" s="4">
        <v>-7.9324471395428864E-3</v>
      </c>
      <c r="H2116" s="4">
        <v>-2.4576968774640769E-2</v>
      </c>
      <c r="I2116" s="4">
        <v>-2.2314145096059449E-2</v>
      </c>
    </row>
    <row r="2117" spans="1:9" x14ac:dyDescent="0.25">
      <c r="A2117" t="s">
        <v>2332</v>
      </c>
      <c r="B2117" s="3">
        <v>177.39710998535159</v>
      </c>
      <c r="C2117" s="3">
        <v>15.35999965667725</v>
      </c>
      <c r="D2117" s="4">
        <v>2.6969388493480739E-3</v>
      </c>
      <c r="E2117" s="4">
        <v>-4.9504962765391181E-2</v>
      </c>
      <c r="F2117" s="2">
        <v>2</v>
      </c>
      <c r="G2117" s="4">
        <v>-1.715702209824643E-4</v>
      </c>
      <c r="H2117" s="4">
        <v>-2.2281926402557661E-2</v>
      </c>
      <c r="I2117" s="4">
        <v>-2.0013778596847279E-2</v>
      </c>
    </row>
    <row r="2118" spans="1:9" x14ac:dyDescent="0.25">
      <c r="A2118" t="s">
        <v>2333</v>
      </c>
      <c r="B2118" s="3">
        <v>176.91996765136719</v>
      </c>
      <c r="C2118" s="3">
        <v>16.159999847412109</v>
      </c>
      <c r="D2118" s="4">
        <v>-1.196595020318625E-2</v>
      </c>
      <c r="E2118" s="4">
        <v>0.14691268079539549</v>
      </c>
      <c r="F2118" s="2">
        <v>3</v>
      </c>
      <c r="G2118" s="4">
        <v>1.550098724314886E-3</v>
      </c>
      <c r="H2118" s="4">
        <v>-2.491167997438026E-2</v>
      </c>
      <c r="I2118" s="4">
        <v>-2.264963277165E-2</v>
      </c>
    </row>
    <row r="2119" spans="1:9" x14ac:dyDescent="0.25">
      <c r="A2119" t="s">
        <v>2334</v>
      </c>
      <c r="B2119" s="3">
        <v>179.0626220703125</v>
      </c>
      <c r="C2119" s="3">
        <v>14.090000152587891</v>
      </c>
      <c r="D2119" s="4">
        <v>1.092117758784417E-2</v>
      </c>
      <c r="E2119" s="4">
        <v>-8.6251615896600464E-2</v>
      </c>
      <c r="F2119" s="2">
        <v>2</v>
      </c>
      <c r="G2119" s="4">
        <v>1.7103035452938009E-2</v>
      </c>
      <c r="H2119" s="4">
        <v>-1.310251379884764E-2</v>
      </c>
      <c r="I2119" s="4">
        <v>-1.081307124047071E-2</v>
      </c>
    </row>
    <row r="2120" spans="1:9" x14ac:dyDescent="0.25">
      <c r="A2120" t="s">
        <v>2335</v>
      </c>
      <c r="B2120" s="3">
        <v>177.128173828125</v>
      </c>
      <c r="C2120" s="3">
        <v>15.420000076293951</v>
      </c>
      <c r="D2120" s="4">
        <v>-9.9877343015348785E-3</v>
      </c>
      <c r="E2120" s="4">
        <v>9.2068002922890191E-2</v>
      </c>
      <c r="F2120" s="2">
        <v>2</v>
      </c>
      <c r="G2120" s="4">
        <v>3.4525288520419468E-3</v>
      </c>
      <c r="H2120" s="4">
        <v>-2.3764158788338711E-2</v>
      </c>
      <c r="I2120" s="4">
        <v>-2.149944952204386E-2</v>
      </c>
    </row>
    <row r="2121" spans="1:9" x14ac:dyDescent="0.25">
      <c r="A2121" t="s">
        <v>2336</v>
      </c>
      <c r="B2121" s="3">
        <v>178.9151306152344</v>
      </c>
      <c r="C2121" s="3">
        <v>14.11999988555908</v>
      </c>
      <c r="D2121" s="4">
        <v>-3.2381590676360261E-3</v>
      </c>
      <c r="E2121" s="4">
        <v>7.7862555296728919E-2</v>
      </c>
      <c r="F2121" s="2">
        <v>2</v>
      </c>
      <c r="G2121" s="4">
        <v>2.040064715225243E-2</v>
      </c>
      <c r="H2121" s="4">
        <v>-1.3915407883441141E-2</v>
      </c>
      <c r="I2121" s="4">
        <v>-1.162785110787223E-2</v>
      </c>
    </row>
    <row r="2122" spans="1:9" x14ac:dyDescent="0.25">
      <c r="A2122" t="s">
        <v>2337</v>
      </c>
      <c r="B2122" s="3">
        <v>179.4963684082031</v>
      </c>
      <c r="C2122" s="3">
        <v>13.10000038146973</v>
      </c>
      <c r="D2122" s="4">
        <v>6.8118609520719797E-3</v>
      </c>
      <c r="E2122" s="4">
        <v>-6.093185945643298E-2</v>
      </c>
      <c r="F2122" s="2">
        <v>1</v>
      </c>
      <c r="G2122" s="4">
        <v>2.739801042343815E-2</v>
      </c>
      <c r="H2122" s="4">
        <v>-1.071193576774343E-2</v>
      </c>
      <c r="I2122" s="4">
        <v>-8.4169474549593559E-3</v>
      </c>
    </row>
    <row r="2123" spans="1:9" x14ac:dyDescent="0.25">
      <c r="A2123" t="s">
        <v>2338</v>
      </c>
      <c r="B2123" s="3">
        <v>178.28193664550781</v>
      </c>
      <c r="C2123" s="3">
        <v>13.94999980926514</v>
      </c>
      <c r="D2123" s="4">
        <v>-2.4266781941423292E-3</v>
      </c>
      <c r="E2123" s="4">
        <v>2.8761016045710571E-2</v>
      </c>
      <c r="F2123" s="2">
        <v>2</v>
      </c>
      <c r="G2123" s="4">
        <v>1.6838485400513251E-2</v>
      </c>
      <c r="H2123" s="4">
        <v>-1.7405234681328041E-2</v>
      </c>
      <c r="I2123" s="4">
        <v>-1.5125773739525171E-2</v>
      </c>
    </row>
    <row r="2124" spans="1:9" x14ac:dyDescent="0.25">
      <c r="A2124" t="s">
        <v>2339</v>
      </c>
      <c r="B2124" s="3">
        <v>178.71562194824219</v>
      </c>
      <c r="C2124" s="3">
        <v>13.560000419616699</v>
      </c>
      <c r="D2124" s="4">
        <v>4.3876491684948782E-3</v>
      </c>
      <c r="E2124" s="4">
        <v>-1.881326200787781E-2</v>
      </c>
      <c r="F2124" s="2">
        <v>2</v>
      </c>
      <c r="G2124" s="4">
        <v>1.0403902513762329E-2</v>
      </c>
      <c r="H2124" s="4">
        <v>-1.501499304338938E-2</v>
      </c>
      <c r="I2124" s="4">
        <v>-1.272998712755702E-2</v>
      </c>
    </row>
    <row r="2125" spans="1:9" x14ac:dyDescent="0.25">
      <c r="A2125" t="s">
        <v>2340</v>
      </c>
      <c r="B2125" s="3">
        <v>177.9349060058594</v>
      </c>
      <c r="C2125" s="3">
        <v>13.819999694824221</v>
      </c>
      <c r="D2125" s="4">
        <v>9.2500042192211751E-3</v>
      </c>
      <c r="E2125" s="4">
        <v>-9.3175859423898055E-2</v>
      </c>
      <c r="F2125" s="2">
        <v>2</v>
      </c>
      <c r="G2125" s="4">
        <v>1.8262486901851279E-2</v>
      </c>
      <c r="H2125" s="4">
        <v>-1.9317882122452449E-2</v>
      </c>
      <c r="I2125" s="4">
        <v>-1.7042858213383139E-2</v>
      </c>
    </row>
    <row r="2126" spans="1:9" x14ac:dyDescent="0.25">
      <c r="A2126" t="s">
        <v>2341</v>
      </c>
      <c r="B2126" s="3">
        <v>176.30409240722659</v>
      </c>
      <c r="C2126" s="3">
        <v>15.239999771118161</v>
      </c>
      <c r="D2126" s="4">
        <v>5.9086679110409435E-4</v>
      </c>
      <c r="E2126" s="4">
        <v>3.3921303104746947E-2</v>
      </c>
      <c r="F2126" s="2">
        <v>2</v>
      </c>
      <c r="G2126" s="4">
        <v>1.1240227848535509E-2</v>
      </c>
      <c r="H2126" s="4">
        <v>-2.830605521153751E-2</v>
      </c>
      <c r="I2126" s="4">
        <v>-2.6051882410389578E-2</v>
      </c>
    </row>
    <row r="2127" spans="1:9" x14ac:dyDescent="0.25">
      <c r="A2127" t="s">
        <v>2342</v>
      </c>
      <c r="B2127" s="3">
        <v>176.1999816894531</v>
      </c>
      <c r="C2127" s="3">
        <v>14.739999771118161</v>
      </c>
      <c r="D2127" s="4">
        <v>-4.429321676695519E-4</v>
      </c>
      <c r="E2127" s="4">
        <v>-1.33868684660301E-2</v>
      </c>
      <c r="F2127" s="2">
        <v>2</v>
      </c>
      <c r="G2127" s="4">
        <v>8.2362774620798884E-3</v>
      </c>
      <c r="H2127" s="4">
        <v>-2.887985785370395E-2</v>
      </c>
      <c r="I2127" s="4">
        <v>-2.6627016181885569E-2</v>
      </c>
    </row>
    <row r="2128" spans="1:9" x14ac:dyDescent="0.25">
      <c r="A2128" t="s">
        <v>2343</v>
      </c>
      <c r="B2128" s="3">
        <v>176.27806091308591</v>
      </c>
      <c r="C2128" s="3">
        <v>14.939999580383301</v>
      </c>
      <c r="D2128" s="4">
        <v>-6.5995334029792518E-3</v>
      </c>
      <c r="E2128" s="4">
        <v>5.4340119967786427E-2</v>
      </c>
      <c r="F2128" s="2">
        <v>2</v>
      </c>
      <c r="G2128" s="4">
        <v>-6.098108649418732E-3</v>
      </c>
      <c r="H2128" s="4">
        <v>-2.8449526896651919E-2</v>
      </c>
      <c r="I2128" s="4">
        <v>-2.619568692661001E-2</v>
      </c>
    </row>
    <row r="2129" spans="1:9" x14ac:dyDescent="0.25">
      <c r="A2129" t="s">
        <v>2344</v>
      </c>
      <c r="B2129" s="3">
        <v>177.44914245605469</v>
      </c>
      <c r="C2129" s="3">
        <v>14.170000076293951</v>
      </c>
      <c r="D2129" s="4">
        <v>-5.3723250745685291E-4</v>
      </c>
      <c r="E2129" s="4">
        <v>2.755620852009466E-2</v>
      </c>
      <c r="F2129" s="2">
        <v>2</v>
      </c>
      <c r="G2129" s="4">
        <v>-5.1170656886860844E-3</v>
      </c>
      <c r="H2129" s="4">
        <v>-2.1995151228911491E-2</v>
      </c>
      <c r="I2129" s="4">
        <v>-1.9726338151177969E-2</v>
      </c>
    </row>
    <row r="2130" spans="1:9" x14ac:dyDescent="0.25">
      <c r="A2130" t="s">
        <v>2345</v>
      </c>
      <c r="B2130" s="3">
        <v>177.5445251464844</v>
      </c>
      <c r="C2130" s="3">
        <v>13.789999961853029</v>
      </c>
      <c r="D2130" s="4">
        <v>1.4187016968822961E-3</v>
      </c>
      <c r="E2130" s="4">
        <v>-1.6405170356701419E-2</v>
      </c>
      <c r="F2130" s="2">
        <v>2</v>
      </c>
      <c r="G2130" s="4">
        <v>-6.5218053950237831E-3</v>
      </c>
      <c r="H2130" s="4">
        <v>-2.1469452809421141E-2</v>
      </c>
      <c r="I2130" s="4">
        <v>-1.919942019637488E-2</v>
      </c>
    </row>
    <row r="2131" spans="1:9" x14ac:dyDescent="0.25">
      <c r="A2131" t="s">
        <v>2346</v>
      </c>
      <c r="B2131" s="3">
        <v>177.2929992675781</v>
      </c>
      <c r="C2131" s="3">
        <v>14.02000045776367</v>
      </c>
      <c r="D2131" s="4">
        <v>3.9298952243949081E-3</v>
      </c>
      <c r="E2131" s="4">
        <v>-2.908581266097798E-2</v>
      </c>
      <c r="F2131" s="2">
        <v>2</v>
      </c>
      <c r="G2131" s="4">
        <v>8.2768671941391148E-4</v>
      </c>
      <c r="H2131" s="4">
        <v>-2.2855729044724101E-2</v>
      </c>
      <c r="I2131" s="4">
        <v>-2.058891236834326E-2</v>
      </c>
    </row>
    <row r="2132" spans="1:9" x14ac:dyDescent="0.25">
      <c r="A2132" t="s">
        <v>2347</v>
      </c>
      <c r="B2132" s="3">
        <v>176.59898376464841</v>
      </c>
      <c r="C2132" s="3">
        <v>14.439999580383301</v>
      </c>
      <c r="D2132" s="4">
        <v>6.3439122302149098E-3</v>
      </c>
      <c r="E2132" s="4">
        <v>-3.6691140702655001E-2</v>
      </c>
      <c r="F2132" s="2">
        <v>2</v>
      </c>
      <c r="G2132" s="4">
        <v>-7.637448871029795E-3</v>
      </c>
      <c r="H2132" s="4">
        <v>-2.6680771632098921E-2</v>
      </c>
      <c r="I2132" s="4">
        <v>-2.4422828435901711E-2</v>
      </c>
    </row>
    <row r="2133" spans="1:9" x14ac:dyDescent="0.25">
      <c r="A2133" t="s">
        <v>2348</v>
      </c>
      <c r="B2133" s="3">
        <v>175.4857177734375</v>
      </c>
      <c r="C2133" s="3">
        <v>14.989999771118161</v>
      </c>
      <c r="D2133" s="4">
        <v>5.7873320963119923E-3</v>
      </c>
      <c r="E2133" s="4">
        <v>-0.10985750384244659</v>
      </c>
      <c r="F2133" s="2">
        <v>2</v>
      </c>
      <c r="G2133" s="4">
        <v>-2.0389393419667501E-3</v>
      </c>
      <c r="H2133" s="4">
        <v>-3.2816498873755713E-2</v>
      </c>
      <c r="I2133" s="4">
        <v>-3.057278957243614E-2</v>
      </c>
    </row>
    <row r="2134" spans="1:9" x14ac:dyDescent="0.25">
      <c r="A2134" t="s">
        <v>2349</v>
      </c>
      <c r="B2134" s="3">
        <v>174.47596740722659</v>
      </c>
      <c r="C2134" s="3">
        <v>16.840000152587891</v>
      </c>
      <c r="D2134" s="4">
        <v>-1.629860988146103E-3</v>
      </c>
      <c r="E2134" s="4">
        <v>-4.7281278572888219E-3</v>
      </c>
      <c r="F2134" s="2">
        <v>3</v>
      </c>
      <c r="G2134" s="4">
        <v>-1.0730472029855109E-2</v>
      </c>
      <c r="H2134" s="4">
        <v>-3.8381703306610282E-2</v>
      </c>
      <c r="I2134" s="4">
        <v>-3.6150904379521842E-2</v>
      </c>
    </row>
    <row r="2135" spans="1:9" x14ac:dyDescent="0.25">
      <c r="A2135" t="s">
        <v>2350</v>
      </c>
      <c r="B2135" s="3">
        <v>174.76080322265619</v>
      </c>
      <c r="C2135" s="3">
        <v>16.920000076293949</v>
      </c>
      <c r="D2135" s="4">
        <v>-1.2821957218054349E-3</v>
      </c>
      <c r="E2135" s="4">
        <v>2.5454550078420901E-2</v>
      </c>
      <c r="F2135" s="2">
        <v>3</v>
      </c>
      <c r="G2135" s="4">
        <v>4.1233225084171821E-3</v>
      </c>
      <c r="H2135" s="4">
        <v>-3.68118405011989E-2</v>
      </c>
      <c r="I2135" s="4">
        <v>-3.4577399746293813E-2</v>
      </c>
    </row>
    <row r="2136" spans="1:9" x14ac:dyDescent="0.25">
      <c r="A2136" t="s">
        <v>2351</v>
      </c>
      <c r="B2136" s="3">
        <v>174.98516845703119</v>
      </c>
      <c r="C2136" s="3">
        <v>16.5</v>
      </c>
      <c r="D2136" s="4">
        <v>1.6137134140176809E-2</v>
      </c>
      <c r="E2136" s="4">
        <v>-8.587253753884172E-2</v>
      </c>
      <c r="F2136" s="2">
        <v>3</v>
      </c>
      <c r="G2136" s="4">
        <v>-7.5301900323010429E-4</v>
      </c>
      <c r="H2136" s="4">
        <v>-3.5575259224573393E-2</v>
      </c>
      <c r="I2136" s="4">
        <v>-3.3337949801097173E-2</v>
      </c>
    </row>
    <row r="2137" spans="1:9" x14ac:dyDescent="0.25">
      <c r="A2137" t="s">
        <v>2352</v>
      </c>
      <c r="B2137" s="3">
        <v>172.20625305175781</v>
      </c>
      <c r="C2137" s="3">
        <v>18.04999923706055</v>
      </c>
      <c r="D2137" s="4">
        <v>8.026314179254701E-4</v>
      </c>
      <c r="E2137" s="4">
        <v>-1.5812481631109598E-2</v>
      </c>
      <c r="F2137" s="2">
        <v>3</v>
      </c>
      <c r="G2137" s="4">
        <v>-4.1192546320767409E-3</v>
      </c>
      <c r="H2137" s="4">
        <v>-5.0891155954562728E-2</v>
      </c>
      <c r="I2137" s="4">
        <v>-4.8689376934480499E-2</v>
      </c>
    </row>
    <row r="2138" spans="1:9" x14ac:dyDescent="0.25">
      <c r="A2138" t="s">
        <v>2353</v>
      </c>
      <c r="B2138" s="3">
        <v>172.0681457519531</v>
      </c>
      <c r="C2138" s="3">
        <v>18.340000152587891</v>
      </c>
      <c r="D2138" s="4">
        <v>4.9393863347624301E-3</v>
      </c>
      <c r="E2138" s="4">
        <v>-1.7675410945770079E-2</v>
      </c>
      <c r="F2138" s="2">
        <v>3</v>
      </c>
      <c r="G2138" s="4">
        <v>-7.2481796356894668E-3</v>
      </c>
      <c r="H2138" s="4">
        <v>-5.1652329589950141E-2</v>
      </c>
      <c r="I2138" s="4">
        <v>-4.9452316369598459E-2</v>
      </c>
    </row>
    <row r="2139" spans="1:9" x14ac:dyDescent="0.25">
      <c r="A2139" t="s">
        <v>2354</v>
      </c>
      <c r="B2139" s="3">
        <v>171.222412109375</v>
      </c>
      <c r="C2139" s="3">
        <v>18.670000076293949</v>
      </c>
      <c r="D2139" s="4">
        <v>-1.0917670668925241E-2</v>
      </c>
      <c r="E2139" s="4">
        <v>7.6080672380504089E-2</v>
      </c>
      <c r="F2139" s="2">
        <v>3</v>
      </c>
      <c r="G2139" s="4">
        <v>-2.8153013585743292E-2</v>
      </c>
      <c r="H2139" s="4">
        <v>-5.6313561488633979E-2</v>
      </c>
      <c r="I2139" s="4">
        <v>-5.4124361572432389E-2</v>
      </c>
    </row>
    <row r="2140" spans="1:9" x14ac:dyDescent="0.25">
      <c r="A2140" t="s">
        <v>2355</v>
      </c>
      <c r="B2140" s="3">
        <v>173.1123962402344</v>
      </c>
      <c r="C2140" s="3">
        <v>17.35000038146973</v>
      </c>
      <c r="D2140" s="4">
        <v>7.9816189877846E-4</v>
      </c>
      <c r="E2140" s="4">
        <v>2.9062856072337159E-2</v>
      </c>
      <c r="F2140" s="2">
        <v>3</v>
      </c>
      <c r="G2140" s="4">
        <v>-1.3353062050142309E-2</v>
      </c>
      <c r="H2140" s="4">
        <v>-4.589697892025868E-2</v>
      </c>
      <c r="I2140" s="4">
        <v>-4.3683614217158502E-2</v>
      </c>
    </row>
    <row r="2141" spans="1:9" x14ac:dyDescent="0.25">
      <c r="A2141" t="s">
        <v>2356</v>
      </c>
      <c r="B2141" s="3">
        <v>172.9743347167969</v>
      </c>
      <c r="C2141" s="3">
        <v>16.860000610351559</v>
      </c>
      <c r="D2141" s="4">
        <v>3.2534804860202549E-3</v>
      </c>
      <c r="E2141" s="4">
        <v>9.5808287486536248E-3</v>
      </c>
      <c r="F2141" s="2">
        <v>3</v>
      </c>
      <c r="G2141" s="4">
        <v>-2.8005436836729621E-2</v>
      </c>
      <c r="H2141" s="4">
        <v>-4.6657900260771989E-2</v>
      </c>
      <c r="I2141" s="4">
        <v>-4.4446300772118967E-2</v>
      </c>
    </row>
    <row r="2142" spans="1:9" x14ac:dyDescent="0.25">
      <c r="A2142" t="s">
        <v>2357</v>
      </c>
      <c r="B2142" s="3">
        <v>172.41339111328119</v>
      </c>
      <c r="C2142" s="3">
        <v>16.70000076293945</v>
      </c>
      <c r="D2142" s="4">
        <v>3.91953243882881E-3</v>
      </c>
      <c r="E2142" s="4">
        <v>-2.282032686754432E-2</v>
      </c>
      <c r="F2142" s="2">
        <v>3</v>
      </c>
      <c r="G2142" s="4">
        <v>-3.0097467647194339E-2</v>
      </c>
      <c r="H2142" s="4">
        <v>-4.9749521648918549E-2</v>
      </c>
      <c r="I2142" s="4">
        <v>-4.7545094221882238E-2</v>
      </c>
    </row>
    <row r="2143" spans="1:9" x14ac:dyDescent="0.25">
      <c r="A2143" t="s">
        <v>2358</v>
      </c>
      <c r="B2143" s="3">
        <v>171.74024963378909</v>
      </c>
      <c r="C2143" s="3">
        <v>17.090000152587891</v>
      </c>
      <c r="D2143" s="4">
        <v>4.4924368343943746E-3</v>
      </c>
      <c r="E2143" s="4">
        <v>-3.4463309833793421E-2</v>
      </c>
      <c r="F2143" s="2">
        <v>3</v>
      </c>
      <c r="G2143" s="4">
        <v>-3.7957251924056627E-2</v>
      </c>
      <c r="H2143" s="4">
        <v>-5.3459517773669307E-2</v>
      </c>
      <c r="I2143" s="4">
        <v>-5.1263696937629777E-2</v>
      </c>
    </row>
    <row r="2144" spans="1:9" x14ac:dyDescent="0.25">
      <c r="A2144" t="s">
        <v>2359</v>
      </c>
      <c r="B2144" s="3">
        <v>170.97216796875</v>
      </c>
      <c r="C2144" s="3">
        <v>17.70000076293945</v>
      </c>
      <c r="D2144" s="4">
        <v>2.3506940860416489E-2</v>
      </c>
      <c r="E2144" s="4">
        <v>-0.1386860622837062</v>
      </c>
      <c r="F2144" s="2">
        <v>3</v>
      </c>
      <c r="G2144" s="4">
        <v>-4.6190198399669542E-2</v>
      </c>
      <c r="H2144" s="4">
        <v>-5.7692773467460053E-2</v>
      </c>
      <c r="I2144" s="4">
        <v>-5.5506773099991302E-2</v>
      </c>
    </row>
    <row r="2145" spans="1:9" x14ac:dyDescent="0.25">
      <c r="A2145" t="s">
        <v>2360</v>
      </c>
      <c r="B2145" s="3">
        <v>167.0454406738281</v>
      </c>
      <c r="C2145" s="3">
        <v>20.54999923706055</v>
      </c>
      <c r="D2145" s="4">
        <v>-7.8422000465651065E-3</v>
      </c>
      <c r="E2145" s="4">
        <v>3.7354860730328683E-2</v>
      </c>
      <c r="F2145" s="2">
        <v>4</v>
      </c>
      <c r="G2145" s="4">
        <v>-6.2212843913783678E-2</v>
      </c>
      <c r="H2145" s="4">
        <v>-7.9334795970817273E-2</v>
      </c>
      <c r="I2145" s="4">
        <v>-7.7199001595420924E-2</v>
      </c>
    </row>
    <row r="2146" spans="1:9" x14ac:dyDescent="0.25">
      <c r="A2146" t="s">
        <v>2361</v>
      </c>
      <c r="B2146" s="3">
        <v>168.36579895019531</v>
      </c>
      <c r="C2146" s="3">
        <v>19.809999465942379</v>
      </c>
      <c r="D2146" s="4">
        <v>-2.3011048449880218E-3</v>
      </c>
      <c r="E2146" s="4">
        <v>3.6629975574759673E-2</v>
      </c>
      <c r="F2146" s="2">
        <v>4</v>
      </c>
      <c r="G2146" s="4">
        <v>-5.8020177999187128E-2</v>
      </c>
      <c r="H2146" s="4">
        <v>-7.2057686718390523E-2</v>
      </c>
      <c r="I2146" s="4">
        <v>-6.9905010626445718E-2</v>
      </c>
    </row>
    <row r="2147" spans="1:9" x14ac:dyDescent="0.25">
      <c r="A2147" t="s">
        <v>2362</v>
      </c>
      <c r="B2147" s="3">
        <v>168.7541198730469</v>
      </c>
      <c r="C2147" s="3">
        <v>19.110000610351559</v>
      </c>
      <c r="D2147" s="4">
        <v>1.2111139887600819E-2</v>
      </c>
      <c r="E2147" s="4">
        <v>-7.7702642681327205E-2</v>
      </c>
      <c r="F2147" s="2">
        <v>3</v>
      </c>
      <c r="G2147" s="4">
        <v>-5.6962935758788517E-2</v>
      </c>
      <c r="H2147" s="4">
        <v>-6.9917469300759705E-2</v>
      </c>
      <c r="I2147" s="4">
        <v>-6.7759828250540499E-2</v>
      </c>
    </row>
    <row r="2148" spans="1:9" x14ac:dyDescent="0.25">
      <c r="A2148" t="s">
        <v>2363</v>
      </c>
      <c r="B2148" s="3">
        <v>166.7347717285156</v>
      </c>
      <c r="C2148" s="3">
        <v>20.719999313354489</v>
      </c>
      <c r="D2148" s="4">
        <v>4.5759281943149599E-3</v>
      </c>
      <c r="E2148" s="4">
        <v>-1.2392766184689871E-2</v>
      </c>
      <c r="F2148" s="2">
        <v>4</v>
      </c>
      <c r="G2148" s="4">
        <v>-6.9039203999224363E-2</v>
      </c>
      <c r="H2148" s="4">
        <v>-8.1047037183554993E-2</v>
      </c>
      <c r="I2148" s="4">
        <v>-7.8915214930853739E-2</v>
      </c>
    </row>
    <row r="2149" spans="1:9" x14ac:dyDescent="0.25">
      <c r="A2149" t="s">
        <v>2364</v>
      </c>
      <c r="B2149" s="3">
        <v>165.97528076171881</v>
      </c>
      <c r="C2149" s="3">
        <v>20.979999542236332</v>
      </c>
      <c r="D2149" s="4">
        <v>-1.2629612517235491E-2</v>
      </c>
      <c r="E2149" s="4">
        <v>8.2559362784122792E-2</v>
      </c>
      <c r="F2149" s="2">
        <v>4</v>
      </c>
      <c r="G2149" s="4">
        <v>-7.0647211473256588E-2</v>
      </c>
      <c r="H2149" s="4">
        <v>-8.523294553929206E-2</v>
      </c>
      <c r="I2149" s="4">
        <v>-8.3110833916994808E-2</v>
      </c>
    </row>
    <row r="2150" spans="1:9" x14ac:dyDescent="0.25">
      <c r="A2150" t="s">
        <v>2365</v>
      </c>
      <c r="B2150" s="3">
        <v>168.0982971191406</v>
      </c>
      <c r="C2150" s="3">
        <v>19.379999160766602</v>
      </c>
      <c r="D2150" s="4">
        <v>1.4479167405283769E-2</v>
      </c>
      <c r="E2150" s="4">
        <v>-5.6015659396785433E-2</v>
      </c>
      <c r="F2150" s="2">
        <v>3</v>
      </c>
      <c r="G2150" s="4">
        <v>-5.889342886358917E-2</v>
      </c>
      <c r="H2150" s="4">
        <v>-7.3532013864780699E-2</v>
      </c>
      <c r="I2150" s="4">
        <v>-7.1382757973374567E-2</v>
      </c>
    </row>
    <row r="2151" spans="1:9" x14ac:dyDescent="0.25">
      <c r="A2151" t="s">
        <v>2366</v>
      </c>
      <c r="B2151" s="3">
        <v>165.69911193847659</v>
      </c>
      <c r="C2151" s="3">
        <v>20.530000686645511</v>
      </c>
      <c r="D2151" s="4">
        <v>-4.6878092108593172E-4</v>
      </c>
      <c r="E2151" s="4">
        <v>-5.1293841696405051E-2</v>
      </c>
      <c r="F2151" s="2">
        <v>4</v>
      </c>
      <c r="G2151" s="4">
        <v>-6.6758811203132429E-2</v>
      </c>
      <c r="H2151" s="4">
        <v>-8.6755040515192894E-2</v>
      </c>
      <c r="I2151" s="4">
        <v>-8.4636459907073247E-2</v>
      </c>
    </row>
    <row r="2152" spans="1:9" x14ac:dyDescent="0.25">
      <c r="A2152" t="s">
        <v>2367</v>
      </c>
      <c r="B2152" s="3">
        <v>165.7768249511719</v>
      </c>
      <c r="C2152" s="3">
        <v>21.639999389648441</v>
      </c>
      <c r="D2152" s="4">
        <v>-4.0955982425200377E-3</v>
      </c>
      <c r="E2152" s="4">
        <v>-3.0031380203156991E-2</v>
      </c>
      <c r="F2152" s="2">
        <v>4</v>
      </c>
      <c r="G2152" s="4">
        <v>-6.698784014471526E-2</v>
      </c>
      <c r="H2152" s="4">
        <v>-8.6326727917134249E-2</v>
      </c>
      <c r="I2152" s="4">
        <v>-8.4207153693057646E-2</v>
      </c>
    </row>
    <row r="2153" spans="1:9" x14ac:dyDescent="0.25">
      <c r="A2153" t="s">
        <v>2368</v>
      </c>
      <c r="B2153" s="3">
        <v>166.45857238769531</v>
      </c>
      <c r="C2153" s="3">
        <v>22.309999465942379</v>
      </c>
      <c r="D2153" s="4">
        <v>1.633472605012054E-2</v>
      </c>
      <c r="E2153" s="4">
        <v>-7.4657863908819455E-2</v>
      </c>
      <c r="F2153" s="2">
        <v>4</v>
      </c>
      <c r="G2153" s="4">
        <v>-6.3061327536106937E-2</v>
      </c>
      <c r="H2153" s="4">
        <v>-8.2569300356038489E-2</v>
      </c>
      <c r="I2153" s="4">
        <v>-8.0441009507703831E-2</v>
      </c>
    </row>
    <row r="2154" spans="1:9" x14ac:dyDescent="0.25">
      <c r="A2154" t="s">
        <v>2369</v>
      </c>
      <c r="B2154" s="3">
        <v>163.78321838378909</v>
      </c>
      <c r="C2154" s="3">
        <v>24.110000610351559</v>
      </c>
      <c r="D2154" s="4">
        <v>1.6878152787839659E-2</v>
      </c>
      <c r="E2154" s="4">
        <v>-5.0787363289470533E-2</v>
      </c>
      <c r="F2154" s="2">
        <v>4</v>
      </c>
      <c r="G2154" s="4">
        <v>-7.666987556024818E-2</v>
      </c>
      <c r="H2154" s="4">
        <v>-9.7314421982351518E-2</v>
      </c>
      <c r="I2154" s="4">
        <v>-9.5220337431481061E-2</v>
      </c>
    </row>
    <row r="2155" spans="1:9" x14ac:dyDescent="0.25">
      <c r="A2155" t="s">
        <v>2370</v>
      </c>
      <c r="B2155" s="3">
        <v>161.06474304199219</v>
      </c>
      <c r="C2155" s="3">
        <v>25.39999961853027</v>
      </c>
      <c r="D2155" s="4">
        <v>2.0616759460213571E-2</v>
      </c>
      <c r="E2155" s="4">
        <v>-9.737028537840331E-2</v>
      </c>
      <c r="F2155" s="2">
        <v>5</v>
      </c>
      <c r="G2155" s="4">
        <v>-8.8257520627606167E-2</v>
      </c>
      <c r="H2155" s="4">
        <v>-0.11229720538013779</v>
      </c>
      <c r="I2155" s="4">
        <v>-0.1093029839568809</v>
      </c>
    </row>
    <row r="2156" spans="1:9" x14ac:dyDescent="0.25">
      <c r="A2156" t="s">
        <v>2371</v>
      </c>
      <c r="B2156" s="3">
        <v>157.8111877441406</v>
      </c>
      <c r="C2156" s="3">
        <v>28.139999389648441</v>
      </c>
      <c r="D2156" s="4">
        <v>-1.3007916405778251E-2</v>
      </c>
      <c r="E2156" s="4">
        <v>7.0368901091534486E-2</v>
      </c>
      <c r="F2156" s="2">
        <v>5</v>
      </c>
      <c r="G2156" s="4">
        <v>-9.808416288408961E-2</v>
      </c>
      <c r="H2156" s="4">
        <v>-0.13022906356216149</v>
      </c>
      <c r="I2156" s="4">
        <v>-0.12729532629447191</v>
      </c>
    </row>
    <row r="2157" spans="1:9" x14ac:dyDescent="0.25">
      <c r="A2157" t="s">
        <v>2372</v>
      </c>
      <c r="B2157" s="3">
        <v>159.89103698730469</v>
      </c>
      <c r="C2157" s="3">
        <v>26.29000091552734</v>
      </c>
      <c r="D2157" s="4">
        <v>-8.6263235308980946E-4</v>
      </c>
      <c r="E2157" s="4">
        <v>-9.4197434580244321E-3</v>
      </c>
      <c r="F2157" s="2">
        <v>5</v>
      </c>
      <c r="G2157" s="4">
        <v>-8.5667174415131608E-2</v>
      </c>
      <c r="H2157" s="4">
        <v>-0.11876604595399751</v>
      </c>
      <c r="I2157" s="4">
        <v>-0.1119137805498911</v>
      </c>
    </row>
    <row r="2158" spans="1:9" x14ac:dyDescent="0.25">
      <c r="A2158" t="s">
        <v>2373</v>
      </c>
      <c r="B2158" s="3">
        <v>160.0290832519531</v>
      </c>
      <c r="C2158" s="3">
        <v>26.54000091552734</v>
      </c>
      <c r="D2158" s="4">
        <v>5.3971069218450303E-5</v>
      </c>
      <c r="E2158" s="4">
        <v>2.0769265981820832E-2</v>
      </c>
      <c r="F2158" s="2">
        <v>5</v>
      </c>
      <c r="G2158" s="4">
        <v>-7.5128860399536257E-2</v>
      </c>
      <c r="H2158" s="4">
        <v>-0.11800520871177569</v>
      </c>
      <c r="I2158" s="4">
        <v>-0.10703042655725679</v>
      </c>
    </row>
    <row r="2159" spans="1:9" x14ac:dyDescent="0.25">
      <c r="A2159" t="s">
        <v>2374</v>
      </c>
      <c r="B2159" s="3">
        <v>160.02044677734381</v>
      </c>
      <c r="C2159" s="3">
        <v>26</v>
      </c>
      <c r="D2159" s="4">
        <v>-1.346155420044348E-2</v>
      </c>
      <c r="E2159" s="4">
        <v>0.1120616310213542</v>
      </c>
      <c r="F2159" s="2">
        <v>5</v>
      </c>
      <c r="G2159" s="4">
        <v>-7.9318092609690916E-2</v>
      </c>
      <c r="H2159" s="4">
        <v>-0.1180528083447034</v>
      </c>
      <c r="I2159" s="4">
        <v>-9.9642994294244724E-2</v>
      </c>
    </row>
    <row r="2160" spans="1:9" x14ac:dyDescent="0.25">
      <c r="A2160" t="s">
        <v>2375</v>
      </c>
      <c r="B2160" s="3">
        <v>162.20396423339841</v>
      </c>
      <c r="C2160" s="3">
        <v>23.379999160766602</v>
      </c>
      <c r="D2160" s="4">
        <v>-1.905009653362966E-2</v>
      </c>
      <c r="E2160" s="4">
        <v>7.0512774607111472E-2</v>
      </c>
      <c r="F2160" s="2">
        <v>4</v>
      </c>
      <c r="G2160" s="4">
        <v>-6.9335892101015872E-2</v>
      </c>
      <c r="H2160" s="4">
        <v>-0.1060184269448234</v>
      </c>
      <c r="I2160" s="4">
        <v>-7.4283968135064549E-2</v>
      </c>
    </row>
    <row r="2161" spans="1:9" x14ac:dyDescent="0.25">
      <c r="A2161" t="s">
        <v>2376</v>
      </c>
      <c r="B2161" s="3">
        <v>165.3539733886719</v>
      </c>
      <c r="C2161" s="3">
        <v>21.840000152587891</v>
      </c>
      <c r="D2161" s="4">
        <v>1.5685325620464761E-3</v>
      </c>
      <c r="E2161" s="4">
        <v>8.7760063466697513E-3</v>
      </c>
      <c r="F2161" s="2">
        <v>4</v>
      </c>
      <c r="G2161" s="4">
        <v>-4.168470329303775E-2</v>
      </c>
      <c r="H2161" s="4">
        <v>-8.8657259768184726E-2</v>
      </c>
      <c r="I2161" s="4">
        <v>-4.8103350424476443E-2</v>
      </c>
    </row>
    <row r="2162" spans="1:9" x14ac:dyDescent="0.25">
      <c r="A2162" t="s">
        <v>2377</v>
      </c>
      <c r="B2162" s="3">
        <v>165.09501647949219</v>
      </c>
      <c r="C2162" s="3">
        <v>21.64999961853027</v>
      </c>
      <c r="D2162" s="4">
        <v>5.9949661512255234E-3</v>
      </c>
      <c r="E2162" s="4">
        <v>-1.5013645613228269E-2</v>
      </c>
      <c r="F2162" s="2">
        <v>4</v>
      </c>
      <c r="G2162" s="4">
        <v>-4.6828921580589489E-2</v>
      </c>
      <c r="H2162" s="4">
        <v>-9.0084491871395556E-2</v>
      </c>
      <c r="I2162" s="4">
        <v>-4.9594093036709697E-2</v>
      </c>
    </row>
    <row r="2163" spans="1:9" x14ac:dyDescent="0.25">
      <c r="A2163" t="s">
        <v>2378</v>
      </c>
      <c r="B2163" s="3">
        <v>164.1111755371094</v>
      </c>
      <c r="C2163" s="3">
        <v>21.979999542236332</v>
      </c>
      <c r="D2163" s="4">
        <v>-1.802214802559288E-2</v>
      </c>
      <c r="E2163" s="4">
        <v>0.1001001023935031</v>
      </c>
      <c r="F2163" s="2">
        <v>4</v>
      </c>
      <c r="G2163" s="4">
        <v>-3.8807108751580437E-2</v>
      </c>
      <c r="H2163" s="4">
        <v>-9.5506897405466806E-2</v>
      </c>
      <c r="I2163" s="4">
        <v>-5.525779060367475E-2</v>
      </c>
    </row>
    <row r="2164" spans="1:9" x14ac:dyDescent="0.25">
      <c r="A2164" t="s">
        <v>2379</v>
      </c>
      <c r="B2164" s="3">
        <v>167.12309265136719</v>
      </c>
      <c r="C2164" s="3">
        <v>19.979999542236332</v>
      </c>
      <c r="D2164" s="4">
        <v>-3.6124552858263209E-4</v>
      </c>
      <c r="E2164" s="4">
        <v>-1.0891149128407831E-2</v>
      </c>
      <c r="F2164" s="2">
        <v>4</v>
      </c>
      <c r="G2164" s="4">
        <v>-9.0445240480381273E-3</v>
      </c>
      <c r="H2164" s="4">
        <v>-7.8906819765924174E-2</v>
      </c>
      <c r="I2164" s="4">
        <v>-3.7919024857041683E-2</v>
      </c>
    </row>
    <row r="2165" spans="1:9" x14ac:dyDescent="0.25">
      <c r="A2165" t="s">
        <v>2380</v>
      </c>
      <c r="B2165" s="3">
        <v>167.18348693847659</v>
      </c>
      <c r="C2165" s="3">
        <v>20.20000076293945</v>
      </c>
      <c r="D2165" s="4">
        <v>2.4377225347175902E-2</v>
      </c>
      <c r="E2165" s="4">
        <v>-9.9018702310435525E-2</v>
      </c>
      <c r="F2165" s="2">
        <v>4</v>
      </c>
      <c r="G2165" s="4">
        <v>-2.1152382022748939E-2</v>
      </c>
      <c r="H2165" s="4">
        <v>-7.8573958728595295E-2</v>
      </c>
      <c r="I2165" s="4">
        <v>-3.7571351811303673E-2</v>
      </c>
    </row>
    <row r="2166" spans="1:9" x14ac:dyDescent="0.25">
      <c r="A2166" t="s">
        <v>2381</v>
      </c>
      <c r="B2166" s="3">
        <v>163.20500183105469</v>
      </c>
      <c r="C2166" s="3">
        <v>22.420000076293949</v>
      </c>
      <c r="D2166" s="4">
        <v>5.2092149007905153E-3</v>
      </c>
      <c r="E2166" s="4">
        <v>-2.9857226994124301E-2</v>
      </c>
      <c r="F2166" s="2">
        <v>4</v>
      </c>
      <c r="G2166" s="4">
        <v>-3.5613181794861837E-2</v>
      </c>
      <c r="H2166" s="4">
        <v>-0.1005012426363536</v>
      </c>
      <c r="I2166" s="4">
        <v>-6.0474379579733777E-2</v>
      </c>
    </row>
    <row r="2167" spans="1:9" x14ac:dyDescent="0.25">
      <c r="A2167" t="s">
        <v>2382</v>
      </c>
      <c r="B2167" s="3">
        <v>162.35923767089841</v>
      </c>
      <c r="C2167" s="3">
        <v>23.110000610351559</v>
      </c>
      <c r="D2167" s="4">
        <v>-1.0883247341772709E-2</v>
      </c>
      <c r="E2167" s="4">
        <v>2.711113823784728E-2</v>
      </c>
      <c r="F2167" s="2">
        <v>4</v>
      </c>
      <c r="G2167" s="4">
        <v>-5.2914490627477218E-2</v>
      </c>
      <c r="H2167" s="4">
        <v>-0.1051626427316201</v>
      </c>
      <c r="I2167" s="4">
        <v>-6.5343207669467107E-2</v>
      </c>
    </row>
    <row r="2168" spans="1:9" x14ac:dyDescent="0.25">
      <c r="A2168" t="s">
        <v>2383</v>
      </c>
      <c r="B2168" s="3">
        <v>164.14567565917969</v>
      </c>
      <c r="C2168" s="3">
        <v>22.5</v>
      </c>
      <c r="D2168" s="4">
        <v>1.364285159692225E-2</v>
      </c>
      <c r="E2168" s="4">
        <v>-6.8322966649830952E-2</v>
      </c>
      <c r="F2168" s="2">
        <v>4</v>
      </c>
      <c r="G2168" s="4">
        <v>-5.5123423884673839E-2</v>
      </c>
      <c r="H2168" s="4">
        <v>-9.531675116862981E-2</v>
      </c>
      <c r="I2168" s="4">
        <v>-5.5059183035101378E-2</v>
      </c>
    </row>
    <row r="2169" spans="1:9" x14ac:dyDescent="0.25">
      <c r="A2169" t="s">
        <v>2384</v>
      </c>
      <c r="B2169" s="3">
        <v>161.9364013671875</v>
      </c>
      <c r="C2169" s="3">
        <v>24.14999961853027</v>
      </c>
      <c r="D2169" s="4">
        <v>-1.5116349966697751E-2</v>
      </c>
      <c r="E2169" s="4">
        <v>8.1020566409114814E-2</v>
      </c>
      <c r="F2169" s="2">
        <v>4</v>
      </c>
      <c r="G2169" s="4">
        <v>-6.5657818674651813E-2</v>
      </c>
      <c r="H2169" s="4">
        <v>-0.1074930904843793</v>
      </c>
      <c r="I2169" s="4">
        <v>-6.7777358192571024E-2</v>
      </c>
    </row>
    <row r="2170" spans="1:9" x14ac:dyDescent="0.25">
      <c r="A2170" t="s">
        <v>2385</v>
      </c>
      <c r="B2170" s="3">
        <v>164.42185974121091</v>
      </c>
      <c r="C2170" s="3">
        <v>22.340000152587891</v>
      </c>
      <c r="D2170" s="4">
        <v>2.0515237715329478E-2</v>
      </c>
      <c r="E2170" s="4">
        <v>-0.16298240143978021</v>
      </c>
      <c r="F2170" s="2">
        <v>4</v>
      </c>
      <c r="G2170" s="4">
        <v>-5.6518854298586718E-2</v>
      </c>
      <c r="H2170" s="4">
        <v>-9.3794572094437645E-2</v>
      </c>
      <c r="I2170" s="4">
        <v>-5.3469268399462748E-2</v>
      </c>
    </row>
    <row r="2171" spans="1:9" x14ac:dyDescent="0.25">
      <c r="A2171" t="s">
        <v>2386</v>
      </c>
      <c r="B2171" s="3">
        <v>161.11651611328119</v>
      </c>
      <c r="C2171" s="3">
        <v>26.690000534057621</v>
      </c>
      <c r="D2171" s="4">
        <v>5.6026111741369622E-3</v>
      </c>
      <c r="E2171" s="4">
        <v>-3.2620500672445818E-2</v>
      </c>
      <c r="F2171" s="2">
        <v>5</v>
      </c>
      <c r="G2171" s="4">
        <v>-6.1736767617474042E-2</v>
      </c>
      <c r="H2171" s="4">
        <v>-0.11201185987744521</v>
      </c>
      <c r="I2171" s="4">
        <v>-7.2497208645727396E-2</v>
      </c>
    </row>
    <row r="2172" spans="1:9" x14ac:dyDescent="0.25">
      <c r="A2172" t="s">
        <v>2387</v>
      </c>
      <c r="B2172" s="3">
        <v>160.2188720703125</v>
      </c>
      <c r="C2172" s="3">
        <v>27.590000152587891</v>
      </c>
      <c r="D2172" s="4">
        <v>-1.2815502215737131E-2</v>
      </c>
      <c r="E2172" s="4">
        <v>5.9117119409985763E-2</v>
      </c>
      <c r="F2172" s="2">
        <v>5</v>
      </c>
      <c r="G2172" s="4">
        <v>-6.2254603391211027E-2</v>
      </c>
      <c r="H2172" s="4">
        <v>-0.116959194163444</v>
      </c>
      <c r="I2172" s="4">
        <v>-7.7664694733315498E-2</v>
      </c>
    </row>
    <row r="2173" spans="1:9" x14ac:dyDescent="0.25">
      <c r="A2173" t="s">
        <v>2388</v>
      </c>
      <c r="B2173" s="3">
        <v>162.29881286621091</v>
      </c>
      <c r="C2173" s="3">
        <v>26.04999923706055</v>
      </c>
      <c r="D2173" s="4">
        <v>1.331164934065487E-3</v>
      </c>
      <c r="E2173" s="4">
        <v>-3.5899378396361703E-2</v>
      </c>
      <c r="F2173" s="2">
        <v>5</v>
      </c>
      <c r="G2173" s="4">
        <v>-4.8054714491548522E-2</v>
      </c>
      <c r="H2173" s="4">
        <v>-0.10549567196553181</v>
      </c>
      <c r="I2173" s="4">
        <v>-6.5691056396380287E-2</v>
      </c>
    </row>
    <row r="2174" spans="1:9" x14ac:dyDescent="0.25">
      <c r="A2174" t="s">
        <v>2389</v>
      </c>
      <c r="B2174" s="3">
        <v>162.08305358886719</v>
      </c>
      <c r="C2174" s="3">
        <v>27.020000457763668</v>
      </c>
      <c r="D2174" s="4">
        <v>-2.1466292311827839E-2</v>
      </c>
      <c r="E2174" s="4">
        <v>0.12818369924959569</v>
      </c>
      <c r="F2174" s="2">
        <v>5</v>
      </c>
      <c r="G2174" s="4">
        <v>-3.6852713458043529E-2</v>
      </c>
      <c r="H2174" s="4">
        <v>-0.1066848218058123</v>
      </c>
      <c r="I2174" s="4">
        <v>-6.6933122305105619E-2</v>
      </c>
    </row>
    <row r="2175" spans="1:9" x14ac:dyDescent="0.25">
      <c r="A2175" t="s">
        <v>2390</v>
      </c>
      <c r="B2175" s="3">
        <v>165.6387023925781</v>
      </c>
      <c r="C2175" s="3">
        <v>23.95000076293945</v>
      </c>
      <c r="D2175" s="4">
        <v>1.6416906196143222E-2</v>
      </c>
      <c r="E2175" s="4">
        <v>-5.035680352864047E-2</v>
      </c>
      <c r="F2175" s="2">
        <v>4</v>
      </c>
      <c r="G2175" s="4">
        <v>-2.474080649160704E-2</v>
      </c>
      <c r="H2175" s="4">
        <v>-8.7087985650813104E-2</v>
      </c>
      <c r="I2175" s="4">
        <v>-4.6464245059779419E-2</v>
      </c>
    </row>
    <row r="2176" spans="1:9" x14ac:dyDescent="0.25">
      <c r="A2176" t="s">
        <v>2391</v>
      </c>
      <c r="B2176" s="3">
        <v>162.9633483886719</v>
      </c>
      <c r="C2176" s="3">
        <v>25.219999313354489</v>
      </c>
      <c r="D2176" s="4">
        <v>-2.4940868592378099E-2</v>
      </c>
      <c r="E2176" s="4">
        <v>0.1223854064991272</v>
      </c>
      <c r="F2176" s="2">
        <v>5</v>
      </c>
      <c r="G2176" s="4">
        <v>-4.6285569620705291E-2</v>
      </c>
      <c r="H2176" s="4">
        <v>-0.10183310727712599</v>
      </c>
      <c r="I2176" s="4">
        <v>-6.1865510965623649E-2</v>
      </c>
    </row>
    <row r="2177" spans="1:9" x14ac:dyDescent="0.25">
      <c r="A2177" t="s">
        <v>2392</v>
      </c>
      <c r="B2177" s="3">
        <v>167.13175964355469</v>
      </c>
      <c r="C2177" s="3">
        <v>22.469999313354489</v>
      </c>
      <c r="D2177" s="4">
        <v>8.0683964261127894E-3</v>
      </c>
      <c r="E2177" s="4">
        <v>-7.5308641200081849E-2</v>
      </c>
      <c r="F2177" s="2">
        <v>4</v>
      </c>
      <c r="G2177" s="4">
        <v>-2.4642126470686421E-2</v>
      </c>
      <c r="H2177" s="4">
        <v>-7.8859051936413627E-2</v>
      </c>
      <c r="I2177" s="4">
        <v>-3.7869131403282408E-2</v>
      </c>
    </row>
    <row r="2178" spans="1:9" x14ac:dyDescent="0.25">
      <c r="A2178" t="s">
        <v>2393</v>
      </c>
      <c r="B2178" s="3">
        <v>165.7940673828125</v>
      </c>
      <c r="C2178" s="3">
        <v>24.29999923706055</v>
      </c>
      <c r="D2178" s="4">
        <v>9.9007502073056308E-4</v>
      </c>
      <c r="E2178" s="4">
        <v>-0.10033324579255209</v>
      </c>
      <c r="F2178" s="2">
        <v>4</v>
      </c>
      <c r="G2178" s="4">
        <v>-4.0027876394272521E-2</v>
      </c>
      <c r="H2178" s="4">
        <v>-8.6231696847861472E-2</v>
      </c>
      <c r="I2178" s="4">
        <v>-4.5569852196792097E-2</v>
      </c>
    </row>
    <row r="2179" spans="1:9" x14ac:dyDescent="0.25">
      <c r="A2179" t="s">
        <v>2394</v>
      </c>
      <c r="B2179" s="3">
        <v>165.63008117675781</v>
      </c>
      <c r="C2179" s="3">
        <v>27.010000228881839</v>
      </c>
      <c r="D2179" s="4">
        <v>-1.0976742575651181E-2</v>
      </c>
      <c r="E2179" s="4">
        <v>8.0832351991385609E-2</v>
      </c>
      <c r="F2179" s="2">
        <v>5</v>
      </c>
      <c r="G2179" s="4">
        <v>-4.866244170668288E-2</v>
      </c>
      <c r="H2179" s="4">
        <v>-8.7135501185449549E-2</v>
      </c>
      <c r="I2179" s="4">
        <v>-4.651387499177595E-2</v>
      </c>
    </row>
    <row r="2180" spans="1:9" x14ac:dyDescent="0.25">
      <c r="A2180" t="s">
        <v>2395</v>
      </c>
      <c r="B2180" s="3">
        <v>167.46833801269531</v>
      </c>
      <c r="C2180" s="3">
        <v>24.989999771118161</v>
      </c>
      <c r="D2180" s="4">
        <v>-2.3991312751184161E-2</v>
      </c>
      <c r="E2180" s="4">
        <v>0.21369594880635551</v>
      </c>
      <c r="F2180" s="2">
        <v>5</v>
      </c>
      <c r="G2180" s="4">
        <v>-2.1035262409383911E-2</v>
      </c>
      <c r="H2180" s="4">
        <v>-7.7004011824892582E-2</v>
      </c>
      <c r="I2180" s="4">
        <v>-3.5931543721905879E-2</v>
      </c>
    </row>
    <row r="2181" spans="1:9" x14ac:dyDescent="0.25">
      <c r="A2181" t="s">
        <v>2396</v>
      </c>
      <c r="B2181" s="3">
        <v>171.58488464355469</v>
      </c>
      <c r="C2181" s="3">
        <v>20.590000152587891</v>
      </c>
      <c r="D2181" s="4">
        <v>-1.261440339538111E-2</v>
      </c>
      <c r="E2181" s="4">
        <v>6.463288470205808E-2</v>
      </c>
      <c r="F2181" s="2">
        <v>4</v>
      </c>
      <c r="G2181" s="4">
        <v>1.5527611229752439E-2</v>
      </c>
      <c r="H2181" s="4">
        <v>-5.431580657662094E-2</v>
      </c>
      <c r="I2181" s="4">
        <v>-1.223373431683172E-2</v>
      </c>
    </row>
    <row r="2182" spans="1:9" x14ac:dyDescent="0.25">
      <c r="A2182" t="s">
        <v>2397</v>
      </c>
      <c r="B2182" s="3">
        <v>173.7769775390625</v>
      </c>
      <c r="C2182" s="3">
        <v>19.340000152587891</v>
      </c>
      <c r="D2182" s="4">
        <v>1.6916437653125001E-3</v>
      </c>
      <c r="E2182" s="4">
        <v>-6.570051015584788E-2</v>
      </c>
      <c r="F2182" s="2">
        <v>3</v>
      </c>
      <c r="G2182" s="4">
        <v>1.8814158134613509E-2</v>
      </c>
      <c r="H2182" s="4">
        <v>-4.2234161936978709E-2</v>
      </c>
      <c r="I2182" s="4">
        <v>3.8553233899540912E-4</v>
      </c>
    </row>
    <row r="2183" spans="1:9" x14ac:dyDescent="0.25">
      <c r="A2183" t="s">
        <v>2398</v>
      </c>
      <c r="B2183" s="3">
        <v>173.48350524902341</v>
      </c>
      <c r="C2183" s="3">
        <v>20.70000076293945</v>
      </c>
      <c r="D2183" s="4">
        <v>-1.397966057126732E-2</v>
      </c>
      <c r="E2183" s="4">
        <v>0.13673815506064349</v>
      </c>
      <c r="F2183" s="2">
        <v>4</v>
      </c>
      <c r="G2183" s="4">
        <v>-1.2746920526363059E-3</v>
      </c>
      <c r="H2183" s="4">
        <v>-4.3851624375317873E-2</v>
      </c>
      <c r="I2183" s="4">
        <v>-1.303905682398798E-3</v>
      </c>
    </row>
    <row r="2184" spans="1:9" x14ac:dyDescent="0.25">
      <c r="A2184" t="s">
        <v>2399</v>
      </c>
      <c r="B2184" s="3">
        <v>175.94313049316409</v>
      </c>
      <c r="C2184" s="3">
        <v>18.20999908447266</v>
      </c>
      <c r="D2184" s="4">
        <v>-1.000316215592234E-2</v>
      </c>
      <c r="E2184" s="4">
        <v>5.3209839226735063E-2</v>
      </c>
      <c r="F2184" s="2">
        <v>3</v>
      </c>
      <c r="G2184" s="4">
        <v>1.234281859283182E-2</v>
      </c>
      <c r="H2184" s="4">
        <v>-3.0295484392702691E-2</v>
      </c>
      <c r="I2184" s="4">
        <v>1.2855469995895151E-2</v>
      </c>
    </row>
    <row r="2185" spans="1:9" x14ac:dyDescent="0.25">
      <c r="A2185" t="s">
        <v>2400</v>
      </c>
      <c r="B2185" s="3">
        <v>177.72090148925781</v>
      </c>
      <c r="C2185" s="3">
        <v>17.29000091552734</v>
      </c>
      <c r="D2185" s="4">
        <v>-7.0879076849106326E-3</v>
      </c>
      <c r="E2185" s="4">
        <v>7.5248818256363093E-2</v>
      </c>
      <c r="F2185" s="2">
        <v>3</v>
      </c>
      <c r="G2185" s="4">
        <v>1.242487621237465E-2</v>
      </c>
      <c r="H2185" s="4">
        <v>-2.0497360659222918E-2</v>
      </c>
      <c r="I2185" s="4">
        <v>2.308960117650161E-2</v>
      </c>
    </row>
    <row r="2186" spans="1:9" x14ac:dyDescent="0.25">
      <c r="A2186" t="s">
        <v>2401</v>
      </c>
      <c r="B2186" s="3">
        <v>178.98956298828119</v>
      </c>
      <c r="C2186" s="3">
        <v>16.079999923706051</v>
      </c>
      <c r="D2186" s="4">
        <v>1.0671785452145871E-2</v>
      </c>
      <c r="E2186" s="4">
        <v>-4.9083378544978351E-2</v>
      </c>
      <c r="F2186" s="2">
        <v>3</v>
      </c>
      <c r="G2186" s="4">
        <v>1.418075118953932E-2</v>
      </c>
      <c r="H2186" s="4">
        <v>-1.350517641803173E-2</v>
      </c>
      <c r="I2186" s="4">
        <v>3.0392931151689281E-2</v>
      </c>
    </row>
    <row r="2187" spans="1:9" x14ac:dyDescent="0.25">
      <c r="A2187" t="s">
        <v>2402</v>
      </c>
      <c r="B2187" s="3">
        <v>177.09959411621091</v>
      </c>
      <c r="C2187" s="3">
        <v>16.909999847412109</v>
      </c>
      <c r="D2187" s="4">
        <v>-2.2848833475930248E-3</v>
      </c>
      <c r="E2187" s="4">
        <v>7.4332915712032932E-2</v>
      </c>
      <c r="F2187" s="2">
        <v>3</v>
      </c>
      <c r="G2187" s="4">
        <v>4.8198701969035529E-3</v>
      </c>
      <c r="H2187" s="4">
        <v>-2.3921674888115581E-2</v>
      </c>
      <c r="I2187" s="4">
        <v>1.951290813042816E-2</v>
      </c>
    </row>
    <row r="2188" spans="1:9" x14ac:dyDescent="0.25">
      <c r="A2188" t="s">
        <v>2403</v>
      </c>
      <c r="B2188" s="3">
        <v>177.50517272949219</v>
      </c>
      <c r="C2188" s="3">
        <v>15.739999771118161</v>
      </c>
      <c r="D2188" s="4">
        <v>-1.650245172417075E-3</v>
      </c>
      <c r="E2188" s="4">
        <v>1.0918437997815561E-2</v>
      </c>
      <c r="F2188" s="2">
        <v>2</v>
      </c>
      <c r="G2188" s="4">
        <v>1.0368345197271809E-2</v>
      </c>
      <c r="H2188" s="4">
        <v>-2.1686342302920662E-2</v>
      </c>
      <c r="I2188" s="4">
        <v>2.1847710948951441E-2</v>
      </c>
    </row>
    <row r="2189" spans="1:9" x14ac:dyDescent="0.25">
      <c r="A2189" t="s">
        <v>2404</v>
      </c>
      <c r="B2189" s="3">
        <v>177.798583984375</v>
      </c>
      <c r="C2189" s="3">
        <v>15.569999694824221</v>
      </c>
      <c r="D2189" s="4">
        <v>1.2383139690566701E-2</v>
      </c>
      <c r="E2189" s="4">
        <v>-6.2048232709396738E-2</v>
      </c>
      <c r="F2189" s="2">
        <v>2</v>
      </c>
      <c r="G2189" s="4">
        <v>1.21359465756028E-2</v>
      </c>
      <c r="H2189" s="4">
        <v>-2.0069216257747161E-2</v>
      </c>
      <c r="I2189" s="4">
        <v>2.353679760799543E-2</v>
      </c>
    </row>
    <row r="2190" spans="1:9" x14ac:dyDescent="0.25">
      <c r="A2190" t="s">
        <v>2405</v>
      </c>
      <c r="B2190" s="3">
        <v>175.6238098144531</v>
      </c>
      <c r="C2190" s="3">
        <v>16.60000038146973</v>
      </c>
      <c r="D2190" s="4">
        <v>9.0742036334687803E-3</v>
      </c>
      <c r="E2190" s="4">
        <v>-0.1122994810583969</v>
      </c>
      <c r="F2190" s="2">
        <v>3</v>
      </c>
      <c r="G2190" s="4">
        <v>1.105334325362417E-3</v>
      </c>
      <c r="H2190" s="4">
        <v>-3.2055409336659617E-2</v>
      </c>
      <c r="I2190" s="4">
        <v>1.1017230019099159E-2</v>
      </c>
    </row>
    <row r="2191" spans="1:9" x14ac:dyDescent="0.25">
      <c r="A2191" t="s">
        <v>2406</v>
      </c>
      <c r="B2191" s="3">
        <v>174.04449462890619</v>
      </c>
      <c r="C2191" s="3">
        <v>18.70000076293945</v>
      </c>
      <c r="D2191" s="4">
        <v>8.2491975060590139E-3</v>
      </c>
      <c r="E2191" s="4">
        <v>-9.6618353926862133E-2</v>
      </c>
      <c r="F2191" s="2">
        <v>3</v>
      </c>
      <c r="G2191" s="4">
        <v>-3.333615569140691E-3</v>
      </c>
      <c r="H2191" s="4">
        <v>-4.0759750692297092E-2</v>
      </c>
      <c r="I2191" s="4">
        <v>1.9255535208746451E-3</v>
      </c>
    </row>
    <row r="2192" spans="1:9" x14ac:dyDescent="0.25">
      <c r="A2192" t="s">
        <v>2407</v>
      </c>
      <c r="B2192" s="3">
        <v>172.6205139160156</v>
      </c>
      <c r="C2192" s="3">
        <v>20.70000076293945</v>
      </c>
      <c r="D2192" s="4">
        <v>-1.7815076905792981E-2</v>
      </c>
      <c r="E2192" s="4">
        <v>9.2925035863490546E-2</v>
      </c>
      <c r="F2192" s="2">
        <v>4</v>
      </c>
      <c r="G2192" s="4">
        <v>-7.2816929056298552E-3</v>
      </c>
      <c r="H2192" s="4">
        <v>-4.8607971441565812E-2</v>
      </c>
      <c r="I2192" s="4">
        <v>-6.2719057955374913E-3</v>
      </c>
    </row>
    <row r="2193" spans="1:9" x14ac:dyDescent="0.25">
      <c r="A2193" t="s">
        <v>2408</v>
      </c>
      <c r="B2193" s="3">
        <v>175.75154113769531</v>
      </c>
      <c r="C2193" s="3">
        <v>18.940000534057621</v>
      </c>
      <c r="D2193" s="4">
        <v>-1.523842696732958E-2</v>
      </c>
      <c r="E2193" s="4">
        <v>6.0470318409736823E-2</v>
      </c>
      <c r="F2193" s="2">
        <v>3</v>
      </c>
      <c r="G2193" s="4">
        <v>3.5718174810043468E-2</v>
      </c>
      <c r="H2193" s="4">
        <v>-3.1351422539418583E-2</v>
      </c>
      <c r="I2193" s="4">
        <v>1.1752543577935089E-2</v>
      </c>
    </row>
    <row r="2194" spans="1:9" x14ac:dyDescent="0.25">
      <c r="A2194" t="s">
        <v>2409</v>
      </c>
      <c r="B2194" s="3">
        <v>178.4711608886719</v>
      </c>
      <c r="C2194" s="3">
        <v>17.860000610351559</v>
      </c>
      <c r="D2194" s="4">
        <v>1.4632435919712311E-2</v>
      </c>
      <c r="E2194" s="4">
        <v>-0.1474940353250058</v>
      </c>
      <c r="F2194" s="2">
        <v>3</v>
      </c>
      <c r="G2194" s="4">
        <v>7.2364201771539793E-2</v>
      </c>
      <c r="H2194" s="4">
        <v>-1.636233176977786E-2</v>
      </c>
      <c r="I2194" s="4">
        <v>2.74086350284195E-2</v>
      </c>
    </row>
    <row r="2195" spans="1:9" x14ac:dyDescent="0.25">
      <c r="A2195" t="s">
        <v>2410</v>
      </c>
      <c r="B2195" s="3">
        <v>175.89735412597659</v>
      </c>
      <c r="C2195" s="3">
        <v>20.95000076293945</v>
      </c>
      <c r="D2195" s="4">
        <v>1.0497946589409951E-2</v>
      </c>
      <c r="E2195" s="4">
        <v>-7.8310550600290352E-2</v>
      </c>
      <c r="F2195" s="2">
        <v>4</v>
      </c>
      <c r="G2195" s="4">
        <v>4.8423282698446313E-2</v>
      </c>
      <c r="H2195" s="4">
        <v>-3.0547779266878239E-2</v>
      </c>
      <c r="I2195" s="4">
        <v>1.25919482330823E-2</v>
      </c>
    </row>
    <row r="2196" spans="1:9" x14ac:dyDescent="0.25">
      <c r="A2196" t="s">
        <v>2411</v>
      </c>
      <c r="B2196" s="3">
        <v>174.0699768066406</v>
      </c>
      <c r="C2196" s="3">
        <v>22.729999542236332</v>
      </c>
      <c r="D2196" s="4">
        <v>5.0521981180573494E-3</v>
      </c>
      <c r="E2196" s="4">
        <v>-6.8060676053835589E-2</v>
      </c>
      <c r="F2196" s="2">
        <v>4</v>
      </c>
      <c r="G2196" s="4">
        <v>3.0404280930848019E-2</v>
      </c>
      <c r="H2196" s="4">
        <v>-4.0619306545672813E-2</v>
      </c>
      <c r="I2196" s="4">
        <v>2.0722473021739241E-3</v>
      </c>
    </row>
    <row r="2197" spans="1:9" x14ac:dyDescent="0.25">
      <c r="A2197" t="s">
        <v>2412</v>
      </c>
      <c r="B2197" s="3">
        <v>173.19496154785159</v>
      </c>
      <c r="C2197" s="3">
        <v>24.389999389648441</v>
      </c>
      <c r="D2197" s="4">
        <v>-1.938117670578399E-2</v>
      </c>
      <c r="E2197" s="4">
        <v>0.26111681474753268</v>
      </c>
      <c r="F2197" s="2">
        <v>5</v>
      </c>
      <c r="G2197" s="4">
        <v>8.6557474246431454E-3</v>
      </c>
      <c r="H2197" s="4">
        <v>-4.5441923065537522E-2</v>
      </c>
      <c r="I2197" s="4">
        <v>-2.964971193996857E-3</v>
      </c>
    </row>
    <row r="2198" spans="1:9" x14ac:dyDescent="0.25">
      <c r="A2198" t="s">
        <v>2413</v>
      </c>
      <c r="B2198" s="3">
        <v>176.61802673339841</v>
      </c>
      <c r="C2198" s="3">
        <v>19.340000152587891</v>
      </c>
      <c r="D2198" s="4">
        <v>2.5811084240505711E-3</v>
      </c>
      <c r="E2198" s="4">
        <v>-1.376850838144017E-2</v>
      </c>
      <c r="F2198" s="2">
        <v>3</v>
      </c>
      <c r="G2198" s="4">
        <v>3.3805323756158627E-2</v>
      </c>
      <c r="H2198" s="4">
        <v>-2.657581696444189E-2</v>
      </c>
      <c r="I2198" s="4">
        <v>1.6740659185635162E-2</v>
      </c>
    </row>
    <row r="2199" spans="1:9" x14ac:dyDescent="0.25">
      <c r="A2199" t="s">
        <v>2414</v>
      </c>
      <c r="B2199" s="3">
        <v>176.163330078125</v>
      </c>
      <c r="C2199" s="3">
        <v>19.610000610351559</v>
      </c>
      <c r="D2199" s="4">
        <v>-7.7795145037724556E-3</v>
      </c>
      <c r="E2199" s="4">
        <v>0.1142045559838782</v>
      </c>
      <c r="F2199" s="2">
        <v>4</v>
      </c>
      <c r="G2199" s="4">
        <v>1.461354826485417E-2</v>
      </c>
      <c r="H2199" s="4">
        <v>-2.9081861949627141E-2</v>
      </c>
      <c r="I2199" s="4">
        <v>1.412309751561347E-2</v>
      </c>
    </row>
    <row r="2200" spans="1:9" x14ac:dyDescent="0.25">
      <c r="A2200" t="s">
        <v>2415</v>
      </c>
      <c r="B2200" s="3">
        <v>177.54454040527341</v>
      </c>
      <c r="C2200" s="3">
        <v>17.60000038146973</v>
      </c>
      <c r="D2200" s="4">
        <v>-6.719495097988637E-3</v>
      </c>
      <c r="E2200" s="4">
        <v>0.1111111244903802</v>
      </c>
      <c r="F2200" s="2">
        <v>3</v>
      </c>
      <c r="G2200" s="4">
        <v>2.1875875490823701E-2</v>
      </c>
      <c r="H2200" s="4">
        <v>-2.146936871112981E-2</v>
      </c>
      <c r="I2200" s="4">
        <v>2.207433966497074E-2</v>
      </c>
    </row>
    <row r="2201" spans="1:9" x14ac:dyDescent="0.25">
      <c r="A2201" t="s">
        <v>2416</v>
      </c>
      <c r="B2201" s="3">
        <v>178.74562072753909</v>
      </c>
      <c r="C2201" s="3">
        <v>15.840000152587891</v>
      </c>
      <c r="D2201" s="4">
        <v>-6.0586247138263438E-3</v>
      </c>
      <c r="E2201" s="4">
        <v>6.9547582970146182E-2</v>
      </c>
      <c r="F2201" s="2">
        <v>2</v>
      </c>
      <c r="G2201" s="4">
        <v>2.1913487975349089E-2</v>
      </c>
      <c r="H2201" s="4">
        <v>-1.484965580251296E-2</v>
      </c>
      <c r="I2201" s="4">
        <v>2.8988623677658861E-2</v>
      </c>
    </row>
    <row r="2202" spans="1:9" x14ac:dyDescent="0.25">
      <c r="A2202" t="s">
        <v>2417</v>
      </c>
      <c r="B2202" s="3">
        <v>179.8351745605469</v>
      </c>
      <c r="C2202" s="3">
        <v>14.810000419616699</v>
      </c>
      <c r="D2202" s="4">
        <v>1.9502827843862262E-2</v>
      </c>
      <c r="E2202" s="4">
        <v>-0.18221977247469581</v>
      </c>
      <c r="F2202" s="2">
        <v>2</v>
      </c>
      <c r="G2202" s="4">
        <v>2.9825922683177849E-2</v>
      </c>
      <c r="H2202" s="4">
        <v>-8.8446173056790922E-3</v>
      </c>
      <c r="I2202" s="4">
        <v>3.5260880835546793E-2</v>
      </c>
    </row>
    <row r="2203" spans="1:9" x14ac:dyDescent="0.25">
      <c r="A2203" t="s">
        <v>2418</v>
      </c>
      <c r="B2203" s="3">
        <v>176.39497375488281</v>
      </c>
      <c r="C2203" s="3">
        <v>18.110000610351559</v>
      </c>
      <c r="D2203" s="4">
        <v>-1.400268534134896E-2</v>
      </c>
      <c r="E2203" s="4">
        <v>0.1382778619760516</v>
      </c>
      <c r="F2203" s="2">
        <v>3</v>
      </c>
      <c r="G2203" s="4">
        <v>9.0082816524690301E-3</v>
      </c>
      <c r="H2203" s="4">
        <v>-2.7805165788007739E-2</v>
      </c>
      <c r="I2203" s="4">
        <v>1.5456605476035E-2</v>
      </c>
    </row>
    <row r="2204" spans="1:9" x14ac:dyDescent="0.25">
      <c r="A2204" t="s">
        <v>2419</v>
      </c>
      <c r="B2204" s="3">
        <v>178.9000549316406</v>
      </c>
      <c r="C2204" s="3">
        <v>15.909999847412109</v>
      </c>
      <c r="D2204" s="4">
        <v>-1.020508091158023E-2</v>
      </c>
      <c r="E2204" s="4">
        <v>8.4526227993819036E-2</v>
      </c>
      <c r="F2204" s="2">
        <v>2</v>
      </c>
      <c r="G2204" s="4">
        <v>2.729090044839522E-2</v>
      </c>
      <c r="H2204" s="4">
        <v>-1.399849699533628E-2</v>
      </c>
      <c r="I2204" s="4">
        <v>2.9877658264802379E-2</v>
      </c>
    </row>
    <row r="2205" spans="1:9" x14ac:dyDescent="0.25">
      <c r="A2205" t="s">
        <v>2420</v>
      </c>
      <c r="B2205" s="3">
        <v>180.74456787109381</v>
      </c>
      <c r="C2205" s="3">
        <v>14.670000076293951</v>
      </c>
      <c r="D2205" s="4">
        <v>9.535864662448823E-3</v>
      </c>
      <c r="E2205" s="4">
        <v>-9.0514517075974132E-2</v>
      </c>
      <c r="F2205" s="2">
        <v>2</v>
      </c>
      <c r="G2205" s="4">
        <v>4.459132562296797E-2</v>
      </c>
      <c r="H2205" s="4">
        <v>-3.8325273353085891E-3</v>
      </c>
      <c r="I2205" s="4">
        <v>4.0496004175590183E-2</v>
      </c>
    </row>
    <row r="2206" spans="1:9" x14ac:dyDescent="0.25">
      <c r="A2206" t="s">
        <v>2421</v>
      </c>
      <c r="B2206" s="3">
        <v>179.03729248046881</v>
      </c>
      <c r="C2206" s="3">
        <v>16.129999160766602</v>
      </c>
      <c r="D2206" s="4">
        <v>-4.1517343168421261E-3</v>
      </c>
      <c r="E2206" s="4">
        <v>6.67988943685216E-2</v>
      </c>
      <c r="F2206" s="2">
        <v>3</v>
      </c>
      <c r="G2206" s="4">
        <v>2.7533177855443739E-2</v>
      </c>
      <c r="H2206" s="4">
        <v>-1.3242116962558059E-2</v>
      </c>
      <c r="I2206" s="4">
        <v>3.0667696509715681E-2</v>
      </c>
    </row>
    <row r="2207" spans="1:9" x14ac:dyDescent="0.25">
      <c r="A2207" t="s">
        <v>2422</v>
      </c>
      <c r="B2207" s="3">
        <v>179.78370666503909</v>
      </c>
      <c r="C2207" s="3">
        <v>15.11999988555908</v>
      </c>
      <c r="D2207" s="4">
        <v>1.146419779123109E-3</v>
      </c>
      <c r="E2207" s="4">
        <v>-4.608274967605519E-3</v>
      </c>
      <c r="F2207" s="2">
        <v>2</v>
      </c>
      <c r="G2207" s="4">
        <v>2.963051710198061E-2</v>
      </c>
      <c r="H2207" s="4">
        <v>-9.1282808425438011E-3</v>
      </c>
      <c r="I2207" s="4">
        <v>3.4964594533557269E-2</v>
      </c>
    </row>
    <row r="2208" spans="1:9" x14ac:dyDescent="0.25">
      <c r="A2208" t="s">
        <v>2423</v>
      </c>
      <c r="B2208" s="3">
        <v>179.57783508300781</v>
      </c>
      <c r="C2208" s="3">
        <v>15.189999580383301</v>
      </c>
      <c r="D2208" s="4">
        <v>-1.430695747172139E-4</v>
      </c>
      <c r="E2208" s="4">
        <v>-4.6453277502577883E-2</v>
      </c>
      <c r="F2208" s="2">
        <v>2</v>
      </c>
      <c r="G2208" s="4">
        <v>3.1083152145486851E-2</v>
      </c>
      <c r="H2208" s="4">
        <v>-1.026293499000241E-2</v>
      </c>
      <c r="I2208" s="4">
        <v>3.3779449325599398E-2</v>
      </c>
    </row>
    <row r="2209" spans="1:9" x14ac:dyDescent="0.25">
      <c r="A2209" t="s">
        <v>2424</v>
      </c>
      <c r="B2209" s="3">
        <v>179.60353088378909</v>
      </c>
      <c r="C2209" s="3">
        <v>15.930000305175779</v>
      </c>
      <c r="D2209" s="4">
        <v>1.3389471735616441E-3</v>
      </c>
      <c r="E2209" s="4">
        <v>1.9846377841737262E-2</v>
      </c>
      <c r="F2209" s="2">
        <v>2</v>
      </c>
      <c r="G2209" s="4">
        <v>3.0484326443650289E-2</v>
      </c>
      <c r="H2209" s="4">
        <v>-1.01213134672985E-2</v>
      </c>
      <c r="I2209" s="4">
        <v>3.3927372875125261E-2</v>
      </c>
    </row>
    <row r="2210" spans="1:9" x14ac:dyDescent="0.25">
      <c r="A2210" t="s">
        <v>2425</v>
      </c>
      <c r="B2210" s="3">
        <v>179.3633728027344</v>
      </c>
      <c r="C2210" s="3">
        <v>15.61999988555908</v>
      </c>
      <c r="D2210" s="4">
        <v>-1.146644378451467E-3</v>
      </c>
      <c r="E2210" s="4">
        <v>9.6961613407315905E-3</v>
      </c>
      <c r="F2210" s="2">
        <v>2</v>
      </c>
      <c r="G2210" s="4">
        <v>3.1994507621815993E-2</v>
      </c>
      <c r="H2210" s="4">
        <v>-1.1444936475514591E-2</v>
      </c>
      <c r="I2210" s="4">
        <v>3.2544849866820602E-2</v>
      </c>
    </row>
    <row r="2211" spans="1:9" x14ac:dyDescent="0.25">
      <c r="A2211" t="s">
        <v>2426</v>
      </c>
      <c r="B2211" s="3">
        <v>179.56927490234381</v>
      </c>
      <c r="C2211" s="3">
        <v>15.47000026702881</v>
      </c>
      <c r="D2211" s="4">
        <v>3.644444224601084E-3</v>
      </c>
      <c r="E2211" s="4">
        <v>-8.9464362834968947E-2</v>
      </c>
      <c r="F2211" s="2">
        <v>2</v>
      </c>
      <c r="G2211" s="4">
        <v>3.870744065072107E-2</v>
      </c>
      <c r="H2211" s="4">
        <v>-1.0310114131473201E-2</v>
      </c>
      <c r="I2211" s="4">
        <v>3.3730170755953408E-2</v>
      </c>
    </row>
    <row r="2212" spans="1:9" x14ac:dyDescent="0.25">
      <c r="A2212" t="s">
        <v>2427</v>
      </c>
      <c r="B2212" s="3">
        <v>178.91722106933591</v>
      </c>
      <c r="C2212" s="3">
        <v>16.989999771118161</v>
      </c>
      <c r="D2212" s="4">
        <v>-8.625859582287454E-4</v>
      </c>
      <c r="E2212" s="4">
        <v>8.3085689305026911E-3</v>
      </c>
      <c r="F2212" s="2">
        <v>3</v>
      </c>
      <c r="G2212" s="4">
        <v>3.6751180473547418E-2</v>
      </c>
      <c r="H2212" s="4">
        <v>-1.390388641752038E-2</v>
      </c>
      <c r="I2212" s="4">
        <v>2.9976478925857201E-2</v>
      </c>
    </row>
    <row r="2213" spans="1:9" x14ac:dyDescent="0.25">
      <c r="A2213" t="s">
        <v>2428</v>
      </c>
      <c r="B2213" s="3">
        <v>179.0716857910156</v>
      </c>
      <c r="C2213" s="3">
        <v>16.85000038146973</v>
      </c>
      <c r="D2213" s="4">
        <v>1.5866560783411421E-2</v>
      </c>
      <c r="E2213" s="4">
        <v>-0.1056263139597063</v>
      </c>
      <c r="F2213" s="2">
        <v>3</v>
      </c>
      <c r="G2213" s="4">
        <v>3.5980224674030607E-2</v>
      </c>
      <c r="H2213" s="4">
        <v>-1.305255941376093E-2</v>
      </c>
      <c r="I2213" s="4">
        <v>3.0865689194175872E-2</v>
      </c>
    </row>
    <row r="2214" spans="1:9" x14ac:dyDescent="0.25">
      <c r="A2214" t="s">
        <v>2429</v>
      </c>
      <c r="B2214" s="3">
        <v>176.2748107910156</v>
      </c>
      <c r="C2214" s="3">
        <v>18.840000152587891</v>
      </c>
      <c r="D2214" s="4">
        <v>-7.2970842283848203E-4</v>
      </c>
      <c r="E2214" s="4">
        <v>3.7444951040166652E-2</v>
      </c>
      <c r="F2214" s="2">
        <v>3</v>
      </c>
      <c r="G2214" s="4">
        <v>2.5687863728947269E-2</v>
      </c>
      <c r="H2214" s="4">
        <v>-2.8467439832718381E-2</v>
      </c>
      <c r="I2214" s="4">
        <v>1.4764860848650811E-2</v>
      </c>
    </row>
    <row r="2215" spans="1:9" x14ac:dyDescent="0.25">
      <c r="A2215" t="s">
        <v>2430</v>
      </c>
      <c r="B2215" s="3">
        <v>176.4035339355469</v>
      </c>
      <c r="C2215" s="3">
        <v>18.159999847412109</v>
      </c>
      <c r="D2215" s="4">
        <v>1.520678653199758E-2</v>
      </c>
      <c r="E2215" s="4">
        <v>-9.5617534043276109E-2</v>
      </c>
      <c r="F2215" s="2">
        <v>3</v>
      </c>
      <c r="G2215" s="4">
        <v>2.7090340611114701E-2</v>
      </c>
      <c r="H2215" s="4">
        <v>-2.7757986646536951E-2</v>
      </c>
      <c r="I2215" s="4">
        <v>1.5505884045680981E-2</v>
      </c>
    </row>
    <row r="2216" spans="1:9" x14ac:dyDescent="0.25">
      <c r="A2216" t="s">
        <v>2431</v>
      </c>
      <c r="B2216" s="3">
        <v>173.76118469238281</v>
      </c>
      <c r="C2216" s="3">
        <v>20.079999923706051</v>
      </c>
      <c r="D2216" s="4">
        <v>-1.122816876411559E-2</v>
      </c>
      <c r="E2216" s="4">
        <v>9.3086500073563228E-2</v>
      </c>
      <c r="F2216" s="2">
        <v>4</v>
      </c>
      <c r="G2216" s="4">
        <v>1.19533273539445E-2</v>
      </c>
      <c r="H2216" s="4">
        <v>-4.2321203668569278E-2</v>
      </c>
      <c r="I2216" s="4">
        <v>2.9461733082491998E-4</v>
      </c>
    </row>
    <row r="2217" spans="1:9" x14ac:dyDescent="0.25">
      <c r="A2217" t="s">
        <v>2432</v>
      </c>
      <c r="B2217" s="3">
        <v>175.73435974121091</v>
      </c>
      <c r="C2217" s="3">
        <v>18.370000839233398</v>
      </c>
      <c r="D2217" s="4">
        <v>-1.395953449896381E-2</v>
      </c>
      <c r="E2217" s="4">
        <v>0.14383570673148019</v>
      </c>
      <c r="F2217" s="2">
        <v>3</v>
      </c>
      <c r="G2217" s="4">
        <v>2.4598618486769471E-2</v>
      </c>
      <c r="H2217" s="4">
        <v>-3.1446117215525697E-2</v>
      </c>
      <c r="I2217" s="4">
        <v>1.1653635076292581E-2</v>
      </c>
    </row>
    <row r="2218" spans="1:9" x14ac:dyDescent="0.25">
      <c r="A2218" t="s">
        <v>2433</v>
      </c>
      <c r="B2218" s="3">
        <v>178.2222595214844</v>
      </c>
      <c r="C2218" s="3">
        <v>16.059999465942379</v>
      </c>
      <c r="D2218" s="4">
        <v>-3.9320042220414297E-3</v>
      </c>
      <c r="E2218" s="4">
        <v>5.035967992219903E-2</v>
      </c>
      <c r="F2218" s="2">
        <v>3</v>
      </c>
      <c r="G2218" s="4">
        <v>3.7984542349552619E-2</v>
      </c>
      <c r="H2218" s="4">
        <v>-1.7734143098961489E-2</v>
      </c>
      <c r="I2218" s="4">
        <v>2.5975779363417439E-2</v>
      </c>
    </row>
    <row r="2219" spans="1:9" x14ac:dyDescent="0.25">
      <c r="A2219" t="s">
        <v>2434</v>
      </c>
      <c r="B2219" s="3">
        <v>178.92579650878909</v>
      </c>
      <c r="C2219" s="3">
        <v>15.289999961853029</v>
      </c>
      <c r="D2219" s="4">
        <v>2.3066741487269842E-3</v>
      </c>
      <c r="E2219" s="4">
        <v>-7.4455233766812512E-2</v>
      </c>
      <c r="F2219" s="2">
        <v>2</v>
      </c>
      <c r="G2219" s="4">
        <v>4.3103745051051412E-2</v>
      </c>
      <c r="H2219" s="4">
        <v>-1.385662317775826E-2</v>
      </c>
      <c r="I2219" s="4">
        <v>3.0025845336090869E-2</v>
      </c>
    </row>
    <row r="2220" spans="1:9" x14ac:dyDescent="0.25">
      <c r="A2220" t="s">
        <v>2435</v>
      </c>
      <c r="B2220" s="3">
        <v>178.51402282714841</v>
      </c>
      <c r="C2220" s="3">
        <v>16.520000457763668</v>
      </c>
      <c r="D2220" s="4">
        <v>-9.3316324132812767E-3</v>
      </c>
      <c r="E2220" s="4">
        <v>0.15282627674231231</v>
      </c>
      <c r="F2220" s="2">
        <v>3</v>
      </c>
      <c r="G2220" s="4">
        <v>4.3978544135153008E-2</v>
      </c>
      <c r="H2220" s="4">
        <v>-1.6126099669258261E-2</v>
      </c>
      <c r="I2220" s="4">
        <v>2.7655379239000188E-2</v>
      </c>
    </row>
    <row r="2221" spans="1:9" x14ac:dyDescent="0.25">
      <c r="A2221" t="s">
        <v>2436</v>
      </c>
      <c r="B2221" s="3">
        <v>180.19554138183591</v>
      </c>
      <c r="C2221" s="3">
        <v>14.329999923706049</v>
      </c>
      <c r="D2221" s="4">
        <v>-5.2329664529859876E-4</v>
      </c>
      <c r="E2221" s="4">
        <v>-4.7840548697936747E-2</v>
      </c>
      <c r="F2221" s="2">
        <v>2</v>
      </c>
      <c r="G2221" s="4">
        <v>5.4798018683454908E-2</v>
      </c>
      <c r="H2221" s="4">
        <v>-6.8584679578781449E-3</v>
      </c>
      <c r="I2221" s="4">
        <v>3.7335411992998502E-2</v>
      </c>
    </row>
    <row r="2222" spans="1:9" x14ac:dyDescent="0.25">
      <c r="A2222" t="s">
        <v>2437</v>
      </c>
      <c r="B2222" s="3">
        <v>180.2898864746094</v>
      </c>
      <c r="C2222" s="3">
        <v>15.05000019073486</v>
      </c>
      <c r="D2222" s="4">
        <v>-9.9820043215326226E-4</v>
      </c>
      <c r="E2222" s="4">
        <v>-2.9658286999273309E-2</v>
      </c>
      <c r="F2222" s="2">
        <v>2</v>
      </c>
      <c r="G2222" s="4">
        <v>5.9575127114726463E-2</v>
      </c>
      <c r="H2222" s="4">
        <v>-6.3384882222025096E-3</v>
      </c>
      <c r="I2222" s="4">
        <v>3.7878530346155959E-2</v>
      </c>
    </row>
    <row r="2223" spans="1:9" x14ac:dyDescent="0.25">
      <c r="A2223" t="s">
        <v>2438</v>
      </c>
      <c r="B2223" s="3">
        <v>180.47003173828119</v>
      </c>
      <c r="C2223" s="3">
        <v>15.510000228881839</v>
      </c>
      <c r="D2223" s="4">
        <v>-3.0331442426441151E-3</v>
      </c>
      <c r="E2223" s="4">
        <v>6.6712535734091416E-2</v>
      </c>
      <c r="F2223" s="2">
        <v>2</v>
      </c>
      <c r="G2223" s="4">
        <v>6.7332950882295073E-2</v>
      </c>
      <c r="H2223" s="4">
        <v>-5.3456237940304741E-3</v>
      </c>
      <c r="I2223" s="4">
        <v>3.8915576323412797E-2</v>
      </c>
    </row>
    <row r="2224" spans="1:9" x14ac:dyDescent="0.25">
      <c r="A2224" t="s">
        <v>2439</v>
      </c>
      <c r="B2224" s="3">
        <v>181.01908874511719</v>
      </c>
      <c r="C2224" s="3">
        <v>14.539999961853029</v>
      </c>
      <c r="D2224" s="4">
        <v>2.8993223501858618E-3</v>
      </c>
      <c r="E2224" s="4">
        <v>2.7561862461962461E-2</v>
      </c>
      <c r="F2224" s="2">
        <v>2</v>
      </c>
      <c r="G2224" s="4">
        <v>6.686569413775767E-2</v>
      </c>
      <c r="H2224" s="4">
        <v>-2.3195149748781452E-3</v>
      </c>
      <c r="I2224" s="4">
        <v>4.207634418717987E-2</v>
      </c>
    </row>
    <row r="2225" spans="1:9" x14ac:dyDescent="0.25">
      <c r="A2225" t="s">
        <v>2440</v>
      </c>
      <c r="B2225" s="3">
        <v>180.49577331542969</v>
      </c>
      <c r="C2225" s="3">
        <v>14.14999961853027</v>
      </c>
      <c r="D2225" s="4">
        <v>1.1830984036058201E-2</v>
      </c>
      <c r="E2225" s="4">
        <v>-6.1048446909386378E-2</v>
      </c>
      <c r="F2225" s="2">
        <v>2</v>
      </c>
      <c r="G2225" s="4">
        <v>6.4362075828763077E-2</v>
      </c>
      <c r="H2225" s="4">
        <v>-5.2037499764524542E-3</v>
      </c>
      <c r="I2225" s="4">
        <v>3.9063763394701301E-2</v>
      </c>
    </row>
    <row r="2226" spans="1:9" x14ac:dyDescent="0.25">
      <c r="A2226" t="s">
        <v>2441</v>
      </c>
      <c r="B2226" s="3">
        <v>178.38529968261719</v>
      </c>
      <c r="C2226" s="3">
        <v>15.069999694824221</v>
      </c>
      <c r="D2226" s="4">
        <v>-4.3099281567919867E-3</v>
      </c>
      <c r="E2226" s="4">
        <v>3.1485287402915008E-2</v>
      </c>
      <c r="F2226" s="2">
        <v>2</v>
      </c>
      <c r="G2226" s="4">
        <v>6.3946012470491809E-2</v>
      </c>
      <c r="H2226" s="4">
        <v>-1.6835552855439691E-2</v>
      </c>
      <c r="I2226" s="4">
        <v>2.6914356041969789E-2</v>
      </c>
    </row>
    <row r="2227" spans="1:9" x14ac:dyDescent="0.25">
      <c r="A2227" t="s">
        <v>2442</v>
      </c>
      <c r="B2227" s="3">
        <v>179.15745544433591</v>
      </c>
      <c r="C2227" s="3">
        <v>14.60999965667725</v>
      </c>
      <c r="D2227" s="4">
        <v>-5.7422496016135138E-4</v>
      </c>
      <c r="E2227" s="4">
        <v>1.9539409243679581E-2</v>
      </c>
      <c r="F2227" s="2">
        <v>2</v>
      </c>
      <c r="G2227" s="4">
        <v>7.5401436962792223E-2</v>
      </c>
      <c r="H2227" s="4">
        <v>-1.257984291784742E-2</v>
      </c>
      <c r="I2227" s="4">
        <v>3.1359441137099868E-2</v>
      </c>
    </row>
    <row r="2228" spans="1:9" x14ac:dyDescent="0.25">
      <c r="A2228" t="s">
        <v>2443</v>
      </c>
      <c r="B2228" s="3">
        <v>179.26039123535159</v>
      </c>
      <c r="C2228" s="3">
        <v>14.329999923706049</v>
      </c>
      <c r="D2228" s="4">
        <v>1.1374946312715521E-2</v>
      </c>
      <c r="E2228" s="4">
        <v>-7.1289718711200933E-2</v>
      </c>
      <c r="F2228" s="2">
        <v>2</v>
      </c>
      <c r="G2228" s="4">
        <v>7.4392181928075285E-2</v>
      </c>
      <c r="H2228" s="4">
        <v>-1.201251584411811E-2</v>
      </c>
      <c r="I2228" s="4">
        <v>3.19520137410787E-2</v>
      </c>
    </row>
    <row r="2229" spans="1:9" x14ac:dyDescent="0.25">
      <c r="A2229" t="s">
        <v>2444</v>
      </c>
      <c r="B2229" s="3">
        <v>177.24424743652341</v>
      </c>
      <c r="C2229" s="3">
        <v>15.430000305175779</v>
      </c>
      <c r="D2229" s="4">
        <v>-1.932572866082394E-3</v>
      </c>
      <c r="E2229" s="4">
        <v>9.1563337915003817E-3</v>
      </c>
      <c r="F2229" s="2">
        <v>2</v>
      </c>
      <c r="G2229" s="4">
        <v>7.449313939714175E-2</v>
      </c>
      <c r="H2229" s="4">
        <v>-2.312442308572105E-2</v>
      </c>
      <c r="I2229" s="4">
        <v>2.03456369009174E-2</v>
      </c>
    </row>
    <row r="2230" spans="1:9" x14ac:dyDescent="0.25">
      <c r="A2230" t="s">
        <v>2445</v>
      </c>
      <c r="B2230" s="3">
        <v>177.58744812011719</v>
      </c>
      <c r="C2230" s="3">
        <v>15.289999961853029</v>
      </c>
      <c r="D2230" s="4">
        <v>-2.4576917291396772E-3</v>
      </c>
      <c r="E2230" s="4">
        <v>5.739971794719434E-2</v>
      </c>
      <c r="F2230" s="2">
        <v>2</v>
      </c>
      <c r="G2230" s="4">
        <v>7.5094499623109989E-2</v>
      </c>
      <c r="H2230" s="4">
        <v>-2.1232884315735889E-2</v>
      </c>
      <c r="I2230" s="4">
        <v>2.2321347397314058E-2</v>
      </c>
    </row>
    <row r="2231" spans="1:9" x14ac:dyDescent="0.25">
      <c r="A2231" t="s">
        <v>2446</v>
      </c>
      <c r="B2231" s="3">
        <v>178.02497863769531</v>
      </c>
      <c r="C2231" s="3">
        <v>14.460000038146971</v>
      </c>
      <c r="D2231" s="4">
        <v>1.0961704481618369E-2</v>
      </c>
      <c r="E2231" s="4">
        <v>6.9205737119970578E-4</v>
      </c>
      <c r="F2231" s="2">
        <v>2</v>
      </c>
      <c r="G2231" s="4">
        <v>8.603622694578883E-2</v>
      </c>
      <c r="H2231" s="4">
        <v>-1.8821449908366539E-2</v>
      </c>
      <c r="I2231" s="4">
        <v>2.4840088406280939E-2</v>
      </c>
    </row>
    <row r="2232" spans="1:9" x14ac:dyDescent="0.25">
      <c r="A2232" t="s">
        <v>2447</v>
      </c>
      <c r="B2232" s="3">
        <v>176.09468078613281</v>
      </c>
      <c r="C2232" s="3">
        <v>14.44999980926514</v>
      </c>
      <c r="D2232" s="4">
        <v>1.6893743198079569E-2</v>
      </c>
      <c r="E2232" s="4">
        <v>-0.13473058987323561</v>
      </c>
      <c r="F2232" s="2">
        <v>2</v>
      </c>
      <c r="G2232" s="4">
        <v>8.6748811859734598E-2</v>
      </c>
      <c r="H2232" s="4">
        <v>-2.9460220162598971E-2</v>
      </c>
      <c r="I2232" s="4">
        <v>1.3727902711981431E-2</v>
      </c>
    </row>
    <row r="2233" spans="1:9" x14ac:dyDescent="0.25">
      <c r="A2233" t="s">
        <v>2448</v>
      </c>
      <c r="B2233" s="3">
        <v>173.16920471191409</v>
      </c>
      <c r="C2233" s="3">
        <v>16.70000076293945</v>
      </c>
      <c r="D2233" s="4">
        <v>-6.2035127318600392E-3</v>
      </c>
      <c r="E2233" s="4">
        <v>6.0317508758060523E-2</v>
      </c>
      <c r="F2233" s="2">
        <v>3</v>
      </c>
      <c r="G2233" s="4">
        <v>6.1095257952499038E-2</v>
      </c>
      <c r="H2233" s="4">
        <v>-4.5583880981406873E-2</v>
      </c>
      <c r="I2233" s="4">
        <v>-3.1132461058730469E-3</v>
      </c>
    </row>
    <row r="2234" spans="1:9" x14ac:dyDescent="0.25">
      <c r="A2234" t="s">
        <v>2449</v>
      </c>
      <c r="B2234" s="3">
        <v>174.25016784667969</v>
      </c>
      <c r="C2234" s="3">
        <v>15.75</v>
      </c>
      <c r="D2234" s="4">
        <v>-1.2786114454614861E-3</v>
      </c>
      <c r="E2234" s="4">
        <v>5.1401901287956957E-2</v>
      </c>
      <c r="F2234" s="2">
        <v>2</v>
      </c>
      <c r="G2234" s="4">
        <v>8.8871232078379769E-2</v>
      </c>
      <c r="H2234" s="4">
        <v>-3.9626189822626563E-2</v>
      </c>
      <c r="I2234" s="4">
        <v>3.1095568011936252E-3</v>
      </c>
    </row>
    <row r="2235" spans="1:9" x14ac:dyDescent="0.25">
      <c r="A2235" t="s">
        <v>2450</v>
      </c>
      <c r="B2235" s="3">
        <v>174.47325134277341</v>
      </c>
      <c r="C2235" s="3">
        <v>14.97999954223633</v>
      </c>
      <c r="D2235" s="4">
        <v>4.9218394397110288E-4</v>
      </c>
      <c r="E2235" s="4">
        <v>-4.6512058213546981E-3</v>
      </c>
      <c r="F2235" s="2">
        <v>2</v>
      </c>
      <c r="G2235" s="4">
        <v>0.100850948380073</v>
      </c>
      <c r="H2235" s="4">
        <v>-3.8396672802478049E-2</v>
      </c>
      <c r="I2235" s="4">
        <v>5.5515927983016411E-3</v>
      </c>
    </row>
    <row r="2236" spans="1:9" x14ac:dyDescent="0.25">
      <c r="A2236" t="s">
        <v>2451</v>
      </c>
      <c r="B2236" s="3">
        <v>174.3874206542969</v>
      </c>
      <c r="C2236" s="3">
        <v>15.05000019073486</v>
      </c>
      <c r="D2236" s="4">
        <v>4.546305150308072E-3</v>
      </c>
      <c r="E2236" s="4">
        <v>-6.2305239492885238E-2</v>
      </c>
      <c r="F2236" s="2">
        <v>2</v>
      </c>
      <c r="G2236" s="4">
        <v>0.1133053613671247</v>
      </c>
      <c r="H2236" s="4">
        <v>-3.8869725691557111E-2</v>
      </c>
      <c r="I2236" s="4">
        <v>1.7785831571961671E-2</v>
      </c>
    </row>
    <row r="2237" spans="1:9" x14ac:dyDescent="0.25">
      <c r="A2237" t="s">
        <v>2452</v>
      </c>
      <c r="B2237" s="3">
        <v>173.59819030761719</v>
      </c>
      <c r="C2237" s="3">
        <v>16.04999923706055</v>
      </c>
      <c r="D2237" s="4">
        <v>1.535482479869033E-2</v>
      </c>
      <c r="E2237" s="4">
        <v>-0.1098170479300931</v>
      </c>
      <c r="F2237" s="2">
        <v>2</v>
      </c>
      <c r="G2237" s="4">
        <v>0.10731555862252901</v>
      </c>
      <c r="H2237" s="4">
        <v>-4.3219541617216861E-2</v>
      </c>
      <c r="I2237" s="4">
        <v>1.7335858699892851E-2</v>
      </c>
    </row>
    <row r="2238" spans="1:9" x14ac:dyDescent="0.25">
      <c r="A2238" t="s">
        <v>2453</v>
      </c>
      <c r="B2238" s="3">
        <v>170.9729309082031</v>
      </c>
      <c r="C2238" s="3">
        <v>18.030000686645511</v>
      </c>
      <c r="D2238" s="4">
        <v>-4.7942686915016797E-3</v>
      </c>
      <c r="E2238" s="4">
        <v>2.0373548884956572E-2</v>
      </c>
      <c r="F2238" s="2">
        <v>3</v>
      </c>
      <c r="G2238" s="4">
        <v>8.319121837335941E-2</v>
      </c>
      <c r="H2238" s="4">
        <v>-5.7688568552890403E-2</v>
      </c>
      <c r="I2238" s="4">
        <v>8.8684113806236642E-3</v>
      </c>
    </row>
    <row r="2239" spans="1:9" x14ac:dyDescent="0.25">
      <c r="A2239" t="s">
        <v>2454</v>
      </c>
      <c r="B2239" s="3">
        <v>171.79656982421881</v>
      </c>
      <c r="C2239" s="3">
        <v>17.670000076293949</v>
      </c>
      <c r="D2239" s="4">
        <v>-6.3021473901978542E-3</v>
      </c>
      <c r="E2239" s="4">
        <v>9.2764378040979478E-2</v>
      </c>
      <c r="F2239" s="2">
        <v>3</v>
      </c>
      <c r="G2239" s="4">
        <v>9.0093541626183438E-2</v>
      </c>
      <c r="H2239" s="4">
        <v>-5.3149110980142078E-2</v>
      </c>
      <c r="I2239" s="4">
        <v>1.606676108200222E-2</v>
      </c>
    </row>
    <row r="2240" spans="1:9" x14ac:dyDescent="0.25">
      <c r="A2240" t="s">
        <v>2455</v>
      </c>
      <c r="B2240" s="3">
        <v>172.88612365722659</v>
      </c>
      <c r="C2240" s="3">
        <v>16.170000076293949</v>
      </c>
      <c r="D2240" s="4">
        <v>9.4349748687783119E-4</v>
      </c>
      <c r="E2240" s="4">
        <v>-5.3278679828861253E-2</v>
      </c>
      <c r="F2240" s="2">
        <v>3</v>
      </c>
      <c r="G2240" s="4">
        <v>7.8986640972211752E-2</v>
      </c>
      <c r="H2240" s="4">
        <v>-4.7144072483308208E-2</v>
      </c>
      <c r="I2240" s="4">
        <v>2.4388927419356939E-2</v>
      </c>
    </row>
    <row r="2241" spans="1:9" x14ac:dyDescent="0.25">
      <c r="A2241" t="s">
        <v>2456</v>
      </c>
      <c r="B2241" s="3">
        <v>172.72315979003909</v>
      </c>
      <c r="C2241" s="3">
        <v>17.079999923706051</v>
      </c>
      <c r="D2241" s="4">
        <v>5.9675586152851956E-4</v>
      </c>
      <c r="E2241" s="4">
        <v>-1.9517804311067751E-2</v>
      </c>
      <c r="F2241" s="2">
        <v>3</v>
      </c>
      <c r="G2241" s="4">
        <v>6.5665074229776854E-2</v>
      </c>
      <c r="H2241" s="4">
        <v>-4.8042242235372901E-2</v>
      </c>
      <c r="I2241" s="4">
        <v>3.2847959115240188E-2</v>
      </c>
    </row>
    <row r="2242" spans="1:9" x14ac:dyDescent="0.25">
      <c r="A2242" t="s">
        <v>2457</v>
      </c>
      <c r="B2242" s="3">
        <v>172.6201477050781</v>
      </c>
      <c r="C2242" s="3">
        <v>17.420000076293949</v>
      </c>
      <c r="D2242" s="4">
        <v>9.0264281750926934E-3</v>
      </c>
      <c r="E2242" s="4">
        <v>-5.3260845790963462E-2</v>
      </c>
      <c r="F2242" s="2">
        <v>3</v>
      </c>
      <c r="G2242" s="4">
        <v>4.3907024933900203E-2</v>
      </c>
      <c r="H2242" s="4">
        <v>-4.8609989800559188E-2</v>
      </c>
      <c r="I2242" s="4">
        <v>4.9171269590985167E-2</v>
      </c>
    </row>
    <row r="2243" spans="1:9" x14ac:dyDescent="0.25">
      <c r="A2243" t="s">
        <v>2458</v>
      </c>
      <c r="B2243" s="3">
        <v>171.07594299316409</v>
      </c>
      <c r="C2243" s="3">
        <v>18.39999961853027</v>
      </c>
      <c r="D2243" s="4">
        <v>8.1906934802133957E-3</v>
      </c>
      <c r="E2243" s="4">
        <v>-5.1546392766154032E-2</v>
      </c>
      <c r="F2243" s="2">
        <v>3</v>
      </c>
      <c r="G2243" s="4">
        <v>5.2662251387016079E-2</v>
      </c>
      <c r="H2243" s="4">
        <v>-5.7120820987704102E-2</v>
      </c>
      <c r="I2243" s="4">
        <v>3.9785718485587651E-2</v>
      </c>
    </row>
    <row r="2244" spans="1:9" x14ac:dyDescent="0.25">
      <c r="A2244" t="s">
        <v>2459</v>
      </c>
      <c r="B2244" s="3">
        <v>169.68609619140619</v>
      </c>
      <c r="C2244" s="3">
        <v>19.39999961853027</v>
      </c>
      <c r="D2244" s="4">
        <v>-3.4263596152339648E-3</v>
      </c>
      <c r="E2244" s="4">
        <v>-7.164856214813109E-3</v>
      </c>
      <c r="F2244" s="2">
        <v>3</v>
      </c>
      <c r="G2244" s="4">
        <v>2.7993034026464251E-2</v>
      </c>
      <c r="H2244" s="4">
        <v>-6.4780913859129319E-2</v>
      </c>
      <c r="I2244" s="4">
        <v>3.13383422498279E-2</v>
      </c>
    </row>
    <row r="2245" spans="1:9" x14ac:dyDescent="0.25">
      <c r="A2245" t="s">
        <v>2460</v>
      </c>
      <c r="B2245" s="3">
        <v>170.2695007324219</v>
      </c>
      <c r="C2245" s="3">
        <v>19.54000091552734</v>
      </c>
      <c r="D2245" s="4">
        <v>1.7794930973931811E-2</v>
      </c>
      <c r="E2245" s="4">
        <v>-6.6857668711768237E-2</v>
      </c>
      <c r="F2245" s="2">
        <v>3</v>
      </c>
      <c r="G2245" s="4">
        <v>3.031991878420048E-2</v>
      </c>
      <c r="H2245" s="4">
        <v>-6.1565499786053968E-2</v>
      </c>
      <c r="I2245" s="4">
        <v>3.4884227774316427E-2</v>
      </c>
    </row>
    <row r="2246" spans="1:9" x14ac:dyDescent="0.25">
      <c r="A2246" t="s">
        <v>2461</v>
      </c>
      <c r="B2246" s="3">
        <v>167.29254150390619</v>
      </c>
      <c r="C2246" s="3">
        <v>20.940000534057621</v>
      </c>
      <c r="D2246" s="4">
        <v>1.493799618396752E-2</v>
      </c>
      <c r="E2246" s="4">
        <v>-7.1396840686225982E-2</v>
      </c>
      <c r="F2246" s="2">
        <v>4</v>
      </c>
      <c r="G2246" s="4">
        <v>2.345109178886462E-2</v>
      </c>
      <c r="H2246" s="4">
        <v>-7.7972908240017902E-2</v>
      </c>
      <c r="I2246" s="4">
        <v>1.6790510819337578E-2</v>
      </c>
    </row>
    <row r="2247" spans="1:9" x14ac:dyDescent="0.25">
      <c r="A2247" t="s">
        <v>2462</v>
      </c>
      <c r="B2247" s="3">
        <v>164.83030700683591</v>
      </c>
      <c r="C2247" s="3">
        <v>22.54999923706055</v>
      </c>
      <c r="D2247" s="4">
        <v>2.6089151780037678E-3</v>
      </c>
      <c r="E2247" s="4">
        <v>-7.9591867875079769E-2</v>
      </c>
      <c r="F2247" s="2">
        <v>4</v>
      </c>
      <c r="G2247" s="4">
        <v>8.5435173863117608E-3</v>
      </c>
      <c r="H2247" s="4">
        <v>-9.1543429030461088E-2</v>
      </c>
      <c r="I2247" s="4">
        <v>1.825249071702117E-3</v>
      </c>
    </row>
    <row r="2248" spans="1:9" x14ac:dyDescent="0.25">
      <c r="A2248" t="s">
        <v>2463</v>
      </c>
      <c r="B2248" s="3">
        <v>164.4013977050781</v>
      </c>
      <c r="C2248" s="3">
        <v>24.5</v>
      </c>
      <c r="D2248" s="4">
        <v>1.8658656727989161E-2</v>
      </c>
      <c r="E2248" s="4">
        <v>-8.6843083500993568E-2</v>
      </c>
      <c r="F2248" s="2">
        <v>5</v>
      </c>
      <c r="G2248" s="4">
        <v>-7.7131438790660756E-3</v>
      </c>
      <c r="H2248" s="4">
        <v>-9.3907347903194105E-2</v>
      </c>
      <c r="I2248" s="4">
        <v>-7.8162690799787882E-4</v>
      </c>
    </row>
    <row r="2249" spans="1:9" x14ac:dyDescent="0.25">
      <c r="A2249" t="s">
        <v>2464</v>
      </c>
      <c r="B2249" s="3">
        <v>161.39007568359381</v>
      </c>
      <c r="C2249" s="3">
        <v>26.829999923706051</v>
      </c>
      <c r="D2249" s="4">
        <v>5.8491996302612037E-4</v>
      </c>
      <c r="E2249" s="4">
        <v>-2.895400873542231E-2</v>
      </c>
      <c r="F2249" s="2">
        <v>5</v>
      </c>
      <c r="G2249" s="4">
        <v>-2.8453097187758351E-2</v>
      </c>
      <c r="H2249" s="4">
        <v>-0.1105041457093725</v>
      </c>
      <c r="I2249" s="4">
        <v>-1.908419813407447E-2</v>
      </c>
    </row>
    <row r="2250" spans="1:9" x14ac:dyDescent="0.25">
      <c r="A2250" t="s">
        <v>2465</v>
      </c>
      <c r="B2250" s="3">
        <v>161.29573059082031</v>
      </c>
      <c r="C2250" s="3">
        <v>27.629999160766602</v>
      </c>
      <c r="D2250" s="4">
        <v>-2.5097115136311628E-2</v>
      </c>
      <c r="E2250" s="4">
        <v>0.16977130309294911</v>
      </c>
      <c r="F2250" s="2">
        <v>5</v>
      </c>
      <c r="G2250" s="4">
        <v>-3.0787266662308351E-2</v>
      </c>
      <c r="H2250" s="4">
        <v>-0.1110241254450481</v>
      </c>
      <c r="I2250" s="4">
        <v>-1.965761996275861E-2</v>
      </c>
    </row>
    <row r="2251" spans="1:9" x14ac:dyDescent="0.25">
      <c r="A2251" t="s">
        <v>2466</v>
      </c>
      <c r="B2251" s="3">
        <v>165.447998046875</v>
      </c>
      <c r="C2251" s="3">
        <v>23.620000839233398</v>
      </c>
      <c r="D2251" s="4">
        <v>-2.5927536408276719E-4</v>
      </c>
      <c r="E2251" s="4">
        <v>6.3912028234935914E-3</v>
      </c>
      <c r="F2251" s="2">
        <v>4</v>
      </c>
      <c r="G2251" s="4">
        <v>2.0625698559453291E-3</v>
      </c>
      <c r="H2251" s="4">
        <v>-8.813904609662826E-2</v>
      </c>
      <c r="I2251" s="4">
        <v>5.579525158871057E-3</v>
      </c>
    </row>
    <row r="2252" spans="1:9" x14ac:dyDescent="0.25">
      <c r="A2252" t="s">
        <v>2467</v>
      </c>
      <c r="B2252" s="3">
        <v>165.49090576171881</v>
      </c>
      <c r="C2252" s="3">
        <v>23.469999313354489</v>
      </c>
      <c r="D2252" s="4">
        <v>-3.615628452008357E-3</v>
      </c>
      <c r="E2252" s="4">
        <v>6.0551297035904339E-2</v>
      </c>
      <c r="F2252" s="2">
        <v>4</v>
      </c>
      <c r="G2252" s="4">
        <v>-1.385077317192618E-2</v>
      </c>
      <c r="H2252" s="4">
        <v>-8.790256170123445E-2</v>
      </c>
      <c r="I2252" s="4">
        <v>5.8403147726928673E-3</v>
      </c>
    </row>
    <row r="2253" spans="1:9" x14ac:dyDescent="0.25">
      <c r="A2253" t="s">
        <v>2468</v>
      </c>
      <c r="B2253" s="3">
        <v>166.0914306640625</v>
      </c>
      <c r="C2253" s="3">
        <v>22.129999160766602</v>
      </c>
      <c r="D2253" s="4">
        <v>-1.599097153086038E-3</v>
      </c>
      <c r="E2253" s="4">
        <v>-1.3814677625364589E-2</v>
      </c>
      <c r="F2253" s="2">
        <v>4</v>
      </c>
      <c r="G2253" s="4">
        <v>-2.5246235561764419E-3</v>
      </c>
      <c r="H2253" s="4">
        <v>-8.4592789345217412E-2</v>
      </c>
      <c r="I2253" s="4">
        <v>9.4902564659964384E-3</v>
      </c>
    </row>
    <row r="2254" spans="1:9" x14ac:dyDescent="0.25">
      <c r="A2254" t="s">
        <v>2469</v>
      </c>
      <c r="B2254" s="3">
        <v>166.3574523925781</v>
      </c>
      <c r="C2254" s="3">
        <v>22.440000534057621</v>
      </c>
      <c r="D2254" s="4">
        <v>-1.2979448241272401E-2</v>
      </c>
      <c r="E2254" s="4">
        <v>0.1142006561127968</v>
      </c>
      <c r="F2254" s="2">
        <v>4</v>
      </c>
      <c r="G2254" s="4">
        <v>-6.6459875881794686E-3</v>
      </c>
      <c r="H2254" s="4">
        <v>-8.3126619733092211E-2</v>
      </c>
      <c r="I2254" s="4">
        <v>1.1107114975018151E-2</v>
      </c>
    </row>
    <row r="2255" spans="1:9" x14ac:dyDescent="0.25">
      <c r="A2255" t="s">
        <v>2470</v>
      </c>
      <c r="B2255" s="3">
        <v>168.5450744628906</v>
      </c>
      <c r="C2255" s="3">
        <v>20.139999389648441</v>
      </c>
      <c r="D2255" s="4">
        <v>5.167172809725562E-3</v>
      </c>
      <c r="E2255" s="4">
        <v>-9.6050324553166311E-2</v>
      </c>
      <c r="F2255" s="2">
        <v>4</v>
      </c>
      <c r="G2255" s="4">
        <v>-1.3558734217979931E-3</v>
      </c>
      <c r="H2255" s="4">
        <v>-7.1069615892827787E-2</v>
      </c>
      <c r="I2255" s="4">
        <v>2.4403304645857601E-2</v>
      </c>
    </row>
    <row r="2256" spans="1:9" x14ac:dyDescent="0.25">
      <c r="A2256" t="s">
        <v>2471</v>
      </c>
      <c r="B2256" s="3">
        <v>167.67864990234381</v>
      </c>
      <c r="C2256" s="3">
        <v>22.280000686645511</v>
      </c>
      <c r="D2256" s="4">
        <v>-1.6341161078540219E-2</v>
      </c>
      <c r="E2256" s="4">
        <v>5.3926269153786732E-2</v>
      </c>
      <c r="F2256" s="2">
        <v>4</v>
      </c>
      <c r="G2256" s="4">
        <v>-7.3846902041434506E-3</v>
      </c>
      <c r="H2256" s="4">
        <v>-7.5844885074638935E-2</v>
      </c>
      <c r="I2256" s="4">
        <v>1.9137246376999869E-2</v>
      </c>
    </row>
    <row r="2257" spans="1:9" x14ac:dyDescent="0.25">
      <c r="A2257" t="s">
        <v>2472</v>
      </c>
      <c r="B2257" s="3">
        <v>170.4642333984375</v>
      </c>
      <c r="C2257" s="3">
        <v>21.139999389648441</v>
      </c>
      <c r="D2257" s="4">
        <v>-2.248159192391741E-3</v>
      </c>
      <c r="E2257" s="4">
        <v>-9.8361118533540903E-3</v>
      </c>
      <c r="F2257" s="2">
        <v>4</v>
      </c>
      <c r="G2257" s="4">
        <v>1.4483772682429169E-2</v>
      </c>
      <c r="H2257" s="4">
        <v>-6.0492237391311383E-2</v>
      </c>
      <c r="I2257" s="4">
        <v>3.6067797138325419E-2</v>
      </c>
    </row>
    <row r="2258" spans="1:9" x14ac:dyDescent="0.25">
      <c r="A2258" t="s">
        <v>2473</v>
      </c>
      <c r="B2258" s="3">
        <v>170.84832763671881</v>
      </c>
      <c r="C2258" s="3">
        <v>21.35000038146973</v>
      </c>
      <c r="D2258" s="4">
        <v>8.667354203016453E-3</v>
      </c>
      <c r="E2258" s="4">
        <v>-5.2795052605248527E-2</v>
      </c>
      <c r="F2258" s="2">
        <v>4</v>
      </c>
      <c r="G2258" s="4">
        <v>1.8139103316506141E-2</v>
      </c>
      <c r="H2258" s="4">
        <v>-5.8375315200396183E-2</v>
      </c>
      <c r="I2258" s="4">
        <v>3.8402290793774219E-2</v>
      </c>
    </row>
    <row r="2259" spans="1:9" x14ac:dyDescent="0.25">
      <c r="A2259" t="s">
        <v>2474</v>
      </c>
      <c r="B2259" s="3">
        <v>169.3802490234375</v>
      </c>
      <c r="C2259" s="3">
        <v>22.54000091552734</v>
      </c>
      <c r="D2259" s="4">
        <v>1.2498775479378169E-2</v>
      </c>
      <c r="E2259" s="4">
        <v>-7.0515426163820893E-2</v>
      </c>
      <c r="F2259" s="2">
        <v>4</v>
      </c>
      <c r="G2259" s="4">
        <v>1.699961355769353E-2</v>
      </c>
      <c r="H2259" s="4">
        <v>-6.646658001178718E-2</v>
      </c>
      <c r="I2259" s="4">
        <v>2.9479427947038509E-2</v>
      </c>
    </row>
    <row r="2260" spans="1:9" x14ac:dyDescent="0.25">
      <c r="A2260" t="s">
        <v>2475</v>
      </c>
      <c r="B2260" s="3">
        <v>167.2893371582031</v>
      </c>
      <c r="C2260" s="3">
        <v>24.25</v>
      </c>
      <c r="D2260" s="4">
        <v>-3.7105474893192052E-3</v>
      </c>
      <c r="E2260" s="4">
        <v>4.5258586315990668E-2</v>
      </c>
      <c r="F2260" s="2">
        <v>4</v>
      </c>
      <c r="G2260" s="4">
        <v>3.6886687413979491E-3</v>
      </c>
      <c r="H2260" s="4">
        <v>-7.7990568881210143E-2</v>
      </c>
      <c r="I2260" s="4">
        <v>1.6771035065815901E-2</v>
      </c>
    </row>
    <row r="2261" spans="1:9" x14ac:dyDescent="0.25">
      <c r="A2261" t="s">
        <v>2476</v>
      </c>
      <c r="B2261" s="3">
        <v>167.9123840332031</v>
      </c>
      <c r="C2261" s="3">
        <v>23.20000076293945</v>
      </c>
      <c r="D2261" s="4">
        <v>4.5443321367197864E-3</v>
      </c>
      <c r="E2261" s="4">
        <v>-4.8009849651312053E-2</v>
      </c>
      <c r="F2261" s="2">
        <v>4</v>
      </c>
      <c r="G2261" s="4">
        <v>1.541953101763083E-3</v>
      </c>
      <c r="H2261" s="4">
        <v>-7.4556667447098768E-2</v>
      </c>
      <c r="I2261" s="4">
        <v>2.0557863483871008E-2</v>
      </c>
    </row>
    <row r="2262" spans="1:9" x14ac:dyDescent="0.25">
      <c r="A2262" t="s">
        <v>2477</v>
      </c>
      <c r="B2262" s="3">
        <v>167.15278625488281</v>
      </c>
      <c r="C2262" s="3">
        <v>24.370000839233398</v>
      </c>
      <c r="D2262" s="4">
        <v>5.4419207517708568E-3</v>
      </c>
      <c r="E2262" s="4">
        <v>-7.0911122206003263E-2</v>
      </c>
      <c r="F2262" s="2">
        <v>5</v>
      </c>
      <c r="G2262" s="4">
        <v>-1.8427756297660909E-3</v>
      </c>
      <c r="H2262" s="4">
        <v>-7.8743164490875706E-2</v>
      </c>
      <c r="I2262" s="4">
        <v>1.5941089740748149E-2</v>
      </c>
    </row>
    <row r="2263" spans="1:9" x14ac:dyDescent="0.25">
      <c r="A2263" t="s">
        <v>2478</v>
      </c>
      <c r="B2263" s="3">
        <v>166.2480773925781</v>
      </c>
      <c r="C2263" s="3">
        <v>26.229999542236332</v>
      </c>
      <c r="D2263" s="4">
        <v>-1.337185220763604E-2</v>
      </c>
      <c r="E2263" s="4">
        <v>5.3413652372760863E-2</v>
      </c>
      <c r="F2263" s="2">
        <v>5</v>
      </c>
      <c r="G2263" s="4">
        <v>-3.5094554815177088E-3</v>
      </c>
      <c r="H2263" s="4">
        <v>-8.3729436285788883E-2</v>
      </c>
      <c r="I2263" s="4">
        <v>1.0442342588149691E-2</v>
      </c>
    </row>
    <row r="2264" spans="1:9" x14ac:dyDescent="0.25">
      <c r="A2264" t="s">
        <v>2479</v>
      </c>
      <c r="B2264" s="3">
        <v>168.5012512207031</v>
      </c>
      <c r="C2264" s="3">
        <v>24.89999961853027</v>
      </c>
      <c r="D2264" s="4">
        <v>2.5130932142537921E-2</v>
      </c>
      <c r="E2264" s="4">
        <v>-0.1043165359035063</v>
      </c>
      <c r="F2264" s="2">
        <v>5</v>
      </c>
      <c r="G2264" s="4">
        <v>3.601201206222981E-3</v>
      </c>
      <c r="H2264" s="4">
        <v>-7.1311146185705221E-2</v>
      </c>
      <c r="I2264" s="4">
        <v>2.41369505310296E-2</v>
      </c>
    </row>
    <row r="2265" spans="1:9" x14ac:dyDescent="0.25">
      <c r="A2265" t="s">
        <v>2480</v>
      </c>
      <c r="B2265" s="3">
        <v>164.37046813964841</v>
      </c>
      <c r="C2265" s="3">
        <v>27.79999923706055</v>
      </c>
      <c r="D2265" s="4">
        <v>-1.5136668036845659E-2</v>
      </c>
      <c r="E2265" s="4">
        <v>8.5513415639036916E-2</v>
      </c>
      <c r="F2265" s="2">
        <v>5</v>
      </c>
      <c r="G2265" s="4">
        <v>-2.353298112709501E-2</v>
      </c>
      <c r="H2265" s="4">
        <v>-9.4077815139845367E-2</v>
      </c>
      <c r="I2265" s="4">
        <v>-6.6590218102913212E-4</v>
      </c>
    </row>
    <row r="2266" spans="1:9" x14ac:dyDescent="0.25">
      <c r="A2266" t="s">
        <v>2481</v>
      </c>
      <c r="B2266" s="3">
        <v>166.896728515625</v>
      </c>
      <c r="C2266" s="3">
        <v>25.610000610351559</v>
      </c>
      <c r="D2266" s="4">
        <v>7.1656569604594544E-4</v>
      </c>
      <c r="E2266" s="4">
        <v>-1.8397835930587969E-2</v>
      </c>
      <c r="F2266" s="2">
        <v>5</v>
      </c>
      <c r="G2266" s="4">
        <v>-4.068318615271127E-3</v>
      </c>
      <c r="H2266" s="4">
        <v>-8.0154417918722021E-2</v>
      </c>
      <c r="I2266" s="4">
        <v>1.4693171515454351E-2</v>
      </c>
    </row>
    <row r="2267" spans="1:9" x14ac:dyDescent="0.25">
      <c r="A2267" t="s">
        <v>2482</v>
      </c>
      <c r="B2267" s="3">
        <v>166.7772216796875</v>
      </c>
      <c r="C2267" s="3">
        <v>26.090000152587891</v>
      </c>
      <c r="D2267" s="4">
        <v>1.8981075979961352E-2</v>
      </c>
      <c r="E2267" s="4">
        <v>-0.16910826530102119</v>
      </c>
      <c r="F2267" s="2">
        <v>5</v>
      </c>
      <c r="G2267" s="4">
        <v>-6.2210336784674913E-3</v>
      </c>
      <c r="H2267" s="4">
        <v>-8.0813075736902884E-2</v>
      </c>
      <c r="I2267" s="4">
        <v>1.6128780345586961E-2</v>
      </c>
    </row>
    <row r="2268" spans="1:9" x14ac:dyDescent="0.25">
      <c r="A2268" t="s">
        <v>2483</v>
      </c>
      <c r="B2268" s="3">
        <v>163.67057800292969</v>
      </c>
      <c r="C2268" s="3">
        <v>31.39999961853027</v>
      </c>
      <c r="D2268" s="4">
        <v>-2.9847722402415729E-2</v>
      </c>
      <c r="E2268" s="4">
        <v>0.1044670869318913</v>
      </c>
      <c r="F2268" s="2">
        <v>5</v>
      </c>
      <c r="G2268" s="4">
        <v>-2.5267423378373292E-2</v>
      </c>
      <c r="H2268" s="4">
        <v>-9.7935235569405976E-2</v>
      </c>
      <c r="I2268" s="4">
        <v>-1.7971255871063191E-4</v>
      </c>
    </row>
    <row r="2269" spans="1:9" x14ac:dyDescent="0.25">
      <c r="A2269" t="s">
        <v>2484</v>
      </c>
      <c r="B2269" s="3">
        <v>168.70606994628909</v>
      </c>
      <c r="C2269" s="3">
        <v>28.430000305175781</v>
      </c>
      <c r="D2269" s="4">
        <v>-8.0792185800315774E-3</v>
      </c>
      <c r="E2269" s="4">
        <v>9.1362807593839745E-2</v>
      </c>
      <c r="F2269" s="2">
        <v>5</v>
      </c>
      <c r="G2269" s="4">
        <v>4.2203095117683276E-3</v>
      </c>
      <c r="H2269" s="4">
        <v>-7.0182294820352542E-2</v>
      </c>
      <c r="I2269" s="4">
        <v>3.3928245630129528E-2</v>
      </c>
    </row>
    <row r="2270" spans="1:9" x14ac:dyDescent="0.25">
      <c r="A2270" t="s">
        <v>2485</v>
      </c>
      <c r="B2270" s="3">
        <v>170.08018493652341</v>
      </c>
      <c r="C2270" s="3">
        <v>26.04999923706055</v>
      </c>
      <c r="D2270" s="4">
        <v>5.0422521892246053E-5</v>
      </c>
      <c r="E2270" s="4">
        <v>-1.9157526313554609E-3</v>
      </c>
      <c r="F2270" s="2">
        <v>5</v>
      </c>
      <c r="G2270" s="4">
        <v>1.528311291033058E-2</v>
      </c>
      <c r="H2270" s="4">
        <v>-6.2608907287352467E-2</v>
      </c>
      <c r="I2270" s="4">
        <v>4.2349616014724527E-2</v>
      </c>
    </row>
    <row r="2271" spans="1:9" x14ac:dyDescent="0.25">
      <c r="A2271" t="s">
        <v>2486</v>
      </c>
      <c r="B2271" s="3">
        <v>170.07160949707031</v>
      </c>
      <c r="C2271" s="3">
        <v>26.10000038146973</v>
      </c>
      <c r="D2271" s="4">
        <v>2.4735277641631411E-2</v>
      </c>
      <c r="E2271" s="4">
        <v>-0.1391820368017638</v>
      </c>
      <c r="F2271" s="2">
        <v>5</v>
      </c>
      <c r="G2271" s="4">
        <v>1.4674426607383721E-2</v>
      </c>
      <c r="H2271" s="4">
        <v>-6.2656170527114585E-2</v>
      </c>
      <c r="I2271" s="4">
        <v>4.3064129493352921E-2</v>
      </c>
    </row>
    <row r="2272" spans="1:9" x14ac:dyDescent="0.25">
      <c r="A2272" t="s">
        <v>2487</v>
      </c>
      <c r="B2272" s="3">
        <v>165.96638488769531</v>
      </c>
      <c r="C2272" s="3">
        <v>30.319999694824219</v>
      </c>
      <c r="D2272" s="4">
        <v>3.8393682096543147E-2</v>
      </c>
      <c r="E2272" s="4">
        <v>-0.15824543838146701</v>
      </c>
      <c r="F2272" s="2">
        <v>5</v>
      </c>
      <c r="G2272" s="4">
        <v>-1.0213477848639459E-2</v>
      </c>
      <c r="H2272" s="4">
        <v>-8.5281974843173458E-2</v>
      </c>
      <c r="I2272" s="4">
        <v>1.78864261352496E-2</v>
      </c>
    </row>
    <row r="2273" spans="1:9" x14ac:dyDescent="0.25">
      <c r="A2273" t="s">
        <v>2488</v>
      </c>
      <c r="B2273" s="3">
        <v>159.8299255371094</v>
      </c>
      <c r="C2273" s="3">
        <v>36.020000457763672</v>
      </c>
      <c r="D2273" s="4">
        <v>-1.176798910347965E-2</v>
      </c>
      <c r="E2273" s="4">
        <v>-0.11585667712914929</v>
      </c>
      <c r="F2273" s="2">
        <v>5</v>
      </c>
      <c r="G2273" s="4">
        <v>-4.6190832968793338E-2</v>
      </c>
      <c r="H2273" s="4">
        <v>-0.11910285961102179</v>
      </c>
      <c r="I2273" s="4">
        <v>-1.97490184261222E-2</v>
      </c>
    </row>
    <row r="2274" spans="1:9" x14ac:dyDescent="0.25">
      <c r="A2274" t="s">
        <v>2489</v>
      </c>
      <c r="B2274" s="3">
        <v>161.73320007324219</v>
      </c>
      <c r="C2274" s="3">
        <v>40.740001678466797</v>
      </c>
      <c r="D2274" s="4">
        <v>-4.2106703415886182E-2</v>
      </c>
      <c r="E2274" s="4">
        <v>0.45344276419788981</v>
      </c>
      <c r="F2274" s="2">
        <v>5</v>
      </c>
      <c r="G2274" s="4">
        <v>-2.9938846689137492E-2</v>
      </c>
      <c r="H2274" s="4">
        <v>-0.10861302743084431</v>
      </c>
      <c r="I2274" s="4">
        <v>-8.0760684076628397E-3</v>
      </c>
    </row>
    <row r="2275" spans="1:9" x14ac:dyDescent="0.25">
      <c r="A2275" t="s">
        <v>2490</v>
      </c>
      <c r="B2275" s="3">
        <v>168.84260559082031</v>
      </c>
      <c r="C2275" s="3">
        <v>28.030000686645511</v>
      </c>
      <c r="D2275" s="4">
        <v>-3.0102723342234738E-2</v>
      </c>
      <c r="E2275" s="4">
        <v>0.46447239187505329</v>
      </c>
      <c r="F2275" s="2">
        <v>5</v>
      </c>
      <c r="G2275" s="4">
        <v>1.112881723831749E-2</v>
      </c>
      <c r="H2275" s="4">
        <v>-6.9429783308978421E-2</v>
      </c>
      <c r="I2275" s="4">
        <v>3.5526540512996752E-2</v>
      </c>
    </row>
    <row r="2276" spans="1:9" x14ac:dyDescent="0.25">
      <c r="A2276" t="s">
        <v>2491</v>
      </c>
      <c r="B2276" s="3">
        <v>174.0829772949219</v>
      </c>
      <c r="C2276" s="3">
        <v>19.139999389648441</v>
      </c>
      <c r="D2276" s="4">
        <v>-2.088162433707819E-2</v>
      </c>
      <c r="E2276" s="4">
        <v>0.25508192719006151</v>
      </c>
      <c r="F2276" s="2">
        <v>3</v>
      </c>
      <c r="G2276" s="4">
        <v>4.5551551785113498E-2</v>
      </c>
      <c r="H2276" s="4">
        <v>-4.0547654801406978E-2</v>
      </c>
      <c r="I2276" s="4">
        <v>6.7666200776836494E-2</v>
      </c>
    </row>
    <row r="2277" spans="1:9" x14ac:dyDescent="0.25">
      <c r="A2277" t="s">
        <v>2492</v>
      </c>
      <c r="B2277" s="3">
        <v>177.79563903808591</v>
      </c>
      <c r="C2277" s="3">
        <v>15.25</v>
      </c>
      <c r="D2277" s="4">
        <v>-7.9050757442042929E-3</v>
      </c>
      <c r="E2277" s="4">
        <v>0.1058738246690165</v>
      </c>
      <c r="F2277" s="2">
        <v>2</v>
      </c>
      <c r="G2277" s="4">
        <v>7.0701886820193183E-2</v>
      </c>
      <c r="H2277" s="4">
        <v>-2.0085447227985779E-2</v>
      </c>
      <c r="I2277" s="4">
        <v>9.0436281572146449E-2</v>
      </c>
    </row>
    <row r="2278" spans="1:9" x14ac:dyDescent="0.25">
      <c r="A2278" t="s">
        <v>2493</v>
      </c>
      <c r="B2278" s="3">
        <v>179.21232604980469</v>
      </c>
      <c r="C2278" s="3">
        <v>13.789999961853029</v>
      </c>
      <c r="D2278" s="4">
        <v>-2.8965163952693329E-3</v>
      </c>
      <c r="E2278" s="4">
        <v>5.9139744778596633E-2</v>
      </c>
      <c r="F2278" s="2">
        <v>2</v>
      </c>
      <c r="G2278" s="4">
        <v>8.4866289201945388E-2</v>
      </c>
      <c r="H2278" s="4">
        <v>-1.2277425462002389E-2</v>
      </c>
      <c r="I2278" s="4">
        <v>9.9124947534753316E-2</v>
      </c>
    </row>
    <row r="2279" spans="1:9" x14ac:dyDescent="0.25">
      <c r="A2279" t="s">
        <v>2494</v>
      </c>
      <c r="B2279" s="3">
        <v>179.73292541503909</v>
      </c>
      <c r="C2279" s="3">
        <v>13.02000045776367</v>
      </c>
      <c r="D2279" s="4">
        <v>5.586698535207546E-3</v>
      </c>
      <c r="E2279" s="4">
        <v>1.480908302318484E-2</v>
      </c>
      <c r="F2279" s="2">
        <v>1</v>
      </c>
      <c r="G2279" s="4">
        <v>9.7134451346476913E-2</v>
      </c>
      <c r="H2279" s="4">
        <v>-9.4081599562958473E-3</v>
      </c>
      <c r="I2279" s="4">
        <v>0.10231782919982831</v>
      </c>
    </row>
    <row r="2280" spans="1:9" x14ac:dyDescent="0.25">
      <c r="A2280" t="s">
        <v>2495</v>
      </c>
      <c r="B2280" s="3">
        <v>178.73439025878909</v>
      </c>
      <c r="C2280" s="3">
        <v>12.829999923706049</v>
      </c>
      <c r="D2280" s="4">
        <v>3.6421809936382221E-3</v>
      </c>
      <c r="E2280" s="4">
        <v>-4.8925119244639048E-2</v>
      </c>
      <c r="F2280" s="2">
        <v>1</v>
      </c>
      <c r="G2280" s="4">
        <v>9.0816127358422039E-2</v>
      </c>
      <c r="H2280" s="4">
        <v>-1.491155214497741E-2</v>
      </c>
      <c r="I2280" s="4">
        <v>9.6193725320277812E-2</v>
      </c>
    </row>
    <row r="2281" spans="1:9" x14ac:dyDescent="0.25">
      <c r="A2281" t="s">
        <v>2496</v>
      </c>
      <c r="B2281" s="3">
        <v>178.08576965332031</v>
      </c>
      <c r="C2281" s="3">
        <v>13.489999771118161</v>
      </c>
      <c r="D2281" s="4">
        <v>-1.2445261558441389E-3</v>
      </c>
      <c r="E2281" s="4">
        <v>-8.8170381033190193E-3</v>
      </c>
      <c r="F2281" s="2">
        <v>2</v>
      </c>
      <c r="G2281" s="4">
        <v>9.1989628978007554E-2</v>
      </c>
      <c r="H2281" s="4">
        <v>-1.8486402315461389E-2</v>
      </c>
      <c r="I2281" s="4">
        <v>9.2215678136415624E-2</v>
      </c>
    </row>
    <row r="2282" spans="1:9" x14ac:dyDescent="0.25">
      <c r="A2282" t="s">
        <v>2497</v>
      </c>
      <c r="B2282" s="3">
        <v>178.30767822265619</v>
      </c>
      <c r="C2282" s="3">
        <v>13.60999965667725</v>
      </c>
      <c r="D2282" s="4">
        <v>1.198294730467619E-3</v>
      </c>
      <c r="E2282" s="4">
        <v>-7.2939738287004507E-3</v>
      </c>
      <c r="F2282" s="2">
        <v>2</v>
      </c>
      <c r="G2282" s="4">
        <v>0.1007511493502542</v>
      </c>
      <c r="H2282" s="4">
        <v>-1.7263360863750021E-2</v>
      </c>
      <c r="I2282" s="4">
        <v>9.3576662896811547E-2</v>
      </c>
    </row>
    <row r="2283" spans="1:9" x14ac:dyDescent="0.25">
      <c r="A2283" t="s">
        <v>2498</v>
      </c>
      <c r="B2283" s="3">
        <v>178.0942687988281</v>
      </c>
      <c r="C2283" s="3">
        <v>13.710000038146971</v>
      </c>
      <c r="D2283" s="4">
        <v>-9.0232011587844108E-3</v>
      </c>
      <c r="E2283" s="4">
        <v>0.1210139453235022</v>
      </c>
      <c r="F2283" s="2">
        <v>2</v>
      </c>
      <c r="G2283" s="4">
        <v>9.790195647386768E-2</v>
      </c>
      <c r="H2283" s="4">
        <v>-1.843955956715615E-2</v>
      </c>
      <c r="I2283" s="4">
        <v>9.2267804142847742E-2</v>
      </c>
    </row>
    <row r="2284" spans="1:9" x14ac:dyDescent="0.25">
      <c r="A2284" t="s">
        <v>2499</v>
      </c>
      <c r="B2284" s="3">
        <v>179.71588134765619</v>
      </c>
      <c r="C2284" s="3">
        <v>12.22999954223633</v>
      </c>
      <c r="D2284" s="4">
        <v>1.259926436514403E-2</v>
      </c>
      <c r="E2284" s="4">
        <v>-8.6631872393109211E-2</v>
      </c>
      <c r="F2284" s="2">
        <v>1</v>
      </c>
      <c r="G2284" s="4">
        <v>0.111109433976504</v>
      </c>
      <c r="H2284" s="4">
        <v>-9.5020977477804358E-3</v>
      </c>
      <c r="I2284" s="4">
        <v>0.1022132964364808</v>
      </c>
    </row>
    <row r="2285" spans="1:9" x14ac:dyDescent="0.25">
      <c r="A2285" t="s">
        <v>2500</v>
      </c>
      <c r="B2285" s="3">
        <v>177.4797668457031</v>
      </c>
      <c r="C2285" s="3">
        <v>13.39000034332275</v>
      </c>
      <c r="D2285" s="4">
        <v>-1.919821598091676E-3</v>
      </c>
      <c r="E2285" s="4">
        <v>-2.7596231068145679E-2</v>
      </c>
      <c r="F2285" s="2">
        <v>2</v>
      </c>
      <c r="G2285" s="4">
        <v>0.10997905401723609</v>
      </c>
      <c r="H2285" s="4">
        <v>-2.1826365958088071E-2</v>
      </c>
      <c r="I2285" s="4">
        <v>8.8499009652669436E-2</v>
      </c>
    </row>
    <row r="2286" spans="1:9" x14ac:dyDescent="0.25">
      <c r="A2286" t="s">
        <v>2501</v>
      </c>
      <c r="B2286" s="3">
        <v>177.82115173339841</v>
      </c>
      <c r="C2286" s="3">
        <v>13.77000045776367</v>
      </c>
      <c r="D2286" s="4">
        <v>-8.1879880628720203E-3</v>
      </c>
      <c r="E2286" s="4">
        <v>0.10071944091358789</v>
      </c>
      <c r="F2286" s="2">
        <v>2</v>
      </c>
      <c r="G2286" s="4">
        <v>0.106091907373562</v>
      </c>
      <c r="H2286" s="4">
        <v>-1.994483488477861E-2</v>
      </c>
      <c r="I2286" s="4">
        <v>9.0592753174937091E-2</v>
      </c>
    </row>
    <row r="2287" spans="1:9" x14ac:dyDescent="0.25">
      <c r="A2287" t="s">
        <v>2502</v>
      </c>
      <c r="B2287" s="3">
        <v>179.28916931152341</v>
      </c>
      <c r="C2287" s="3">
        <v>12.510000228881839</v>
      </c>
      <c r="D2287" s="4">
        <v>3.2956207505248081E-3</v>
      </c>
      <c r="E2287" s="4">
        <v>-3.7692290086012603E-2</v>
      </c>
      <c r="F2287" s="2">
        <v>1</v>
      </c>
      <c r="G2287" s="4">
        <v>0.11557201489961801</v>
      </c>
      <c r="H2287" s="4">
        <v>-1.1853906466553149E-2</v>
      </c>
      <c r="I2287" s="4">
        <v>9.9596234013014762E-2</v>
      </c>
    </row>
    <row r="2288" spans="1:9" x14ac:dyDescent="0.25">
      <c r="A2288" t="s">
        <v>2503</v>
      </c>
      <c r="B2288" s="3">
        <v>178.70024108886719</v>
      </c>
      <c r="C2288" s="3">
        <v>13</v>
      </c>
      <c r="D2288" s="4">
        <v>-1.9544524128675129E-3</v>
      </c>
      <c r="E2288" s="4">
        <v>3.5031812554408237E-2</v>
      </c>
      <c r="F2288" s="2">
        <v>1</v>
      </c>
      <c r="G2288" s="4">
        <v>0.1011263432885989</v>
      </c>
      <c r="H2288" s="4">
        <v>-1.509976412111236E-2</v>
      </c>
      <c r="I2288" s="4">
        <v>9.5984285459604912E-2</v>
      </c>
    </row>
    <row r="2289" spans="1:9" x14ac:dyDescent="0.25">
      <c r="A2289" t="s">
        <v>2504</v>
      </c>
      <c r="B2289" s="3">
        <v>179.05018615722659</v>
      </c>
      <c r="C2289" s="3">
        <v>12.560000419616699</v>
      </c>
      <c r="D2289" s="4">
        <v>-3.372871199924909E-3</v>
      </c>
      <c r="E2289" s="4">
        <v>3.6303674769986971E-2</v>
      </c>
      <c r="F2289" s="2">
        <v>1</v>
      </c>
      <c r="G2289" s="4">
        <v>0.1112492384817194</v>
      </c>
      <c r="H2289" s="4">
        <v>-1.3171053906331999E-2</v>
      </c>
      <c r="I2289" s="4">
        <v>9.8130529322282278E-2</v>
      </c>
    </row>
    <row r="2290" spans="1:9" x14ac:dyDescent="0.25">
      <c r="A2290" t="s">
        <v>2505</v>
      </c>
      <c r="B2290" s="3">
        <v>179.65614318847659</v>
      </c>
      <c r="C2290" s="3">
        <v>12.11999988555908</v>
      </c>
      <c r="D2290" s="4">
        <v>-1.517913568055973E-3</v>
      </c>
      <c r="E2290" s="4">
        <v>-8.2442116961978229E-4</v>
      </c>
      <c r="F2290" s="2">
        <v>1</v>
      </c>
      <c r="G2290" s="4">
        <v>0.1116030506820285</v>
      </c>
      <c r="H2290" s="4">
        <v>-9.8313425585795367E-3</v>
      </c>
      <c r="I2290" s="4">
        <v>0.1018469170555452</v>
      </c>
    </row>
    <row r="2291" spans="1:9" x14ac:dyDescent="0.25">
      <c r="A2291" t="s">
        <v>2506</v>
      </c>
      <c r="B2291" s="3">
        <v>179.92926025390619</v>
      </c>
      <c r="C2291" s="3">
        <v>12.13000011444092</v>
      </c>
      <c r="D2291" s="4">
        <v>2.37254122406938E-4</v>
      </c>
      <c r="E2291" s="4">
        <v>-2.9599990844726531E-2</v>
      </c>
      <c r="F2291" s="2">
        <v>1</v>
      </c>
      <c r="G2291" s="4">
        <v>9.1307617977679945E-2</v>
      </c>
      <c r="H2291" s="4">
        <v>-8.3260672409570802E-3</v>
      </c>
      <c r="I2291" s="4">
        <v>0.1035219680234558</v>
      </c>
    </row>
    <row r="2292" spans="1:9" x14ac:dyDescent="0.25">
      <c r="A2292" t="s">
        <v>2507</v>
      </c>
      <c r="B2292" s="3">
        <v>179.88658142089841</v>
      </c>
      <c r="C2292" s="3">
        <v>12.5</v>
      </c>
      <c r="D2292" s="4">
        <v>6.8789311701193956E-3</v>
      </c>
      <c r="E2292" s="4">
        <v>-6.9940447152639917E-2</v>
      </c>
      <c r="F2292" s="2">
        <v>1</v>
      </c>
      <c r="G2292" s="4">
        <v>9.1214586691974242E-2</v>
      </c>
      <c r="H2292" s="4">
        <v>-8.5612901619800397E-3</v>
      </c>
      <c r="I2292" s="4">
        <v>0.103260214989362</v>
      </c>
    </row>
    <row r="2293" spans="1:9" x14ac:dyDescent="0.25">
      <c r="A2293" t="s">
        <v>2508</v>
      </c>
      <c r="B2293" s="3">
        <v>178.65760803222659</v>
      </c>
      <c r="C2293" s="3">
        <v>13.439999580383301</v>
      </c>
      <c r="D2293" s="4">
        <v>1.228330502295827E-2</v>
      </c>
      <c r="E2293" s="4">
        <v>-0.13846158642740519</v>
      </c>
      <c r="F2293" s="2">
        <v>2</v>
      </c>
      <c r="G2293" s="4">
        <v>7.9102208727779733E-2</v>
      </c>
      <c r="H2293" s="4">
        <v>-1.5334734747261099E-2</v>
      </c>
      <c r="I2293" s="4">
        <v>9.5722813175994625E-2</v>
      </c>
    </row>
    <row r="2294" spans="1:9" x14ac:dyDescent="0.25">
      <c r="A2294" t="s">
        <v>2509</v>
      </c>
      <c r="B2294" s="3">
        <v>176.48973083496091</v>
      </c>
      <c r="C2294" s="3">
        <v>15.60000038146973</v>
      </c>
      <c r="D2294" s="4">
        <v>-5.817376162218113E-3</v>
      </c>
      <c r="E2294" s="4">
        <v>0.13537122571583529</v>
      </c>
      <c r="F2294" s="2">
        <v>2</v>
      </c>
      <c r="G2294" s="4">
        <v>6.6439783894943538E-2</v>
      </c>
      <c r="H2294" s="4">
        <v>-2.7282915398464391E-2</v>
      </c>
      <c r="I2294" s="4">
        <v>8.2427031779551019E-2</v>
      </c>
    </row>
    <row r="2295" spans="1:9" x14ac:dyDescent="0.25">
      <c r="A2295" t="s">
        <v>2510</v>
      </c>
      <c r="B2295" s="3">
        <v>177.52244567871091</v>
      </c>
      <c r="C2295" s="3">
        <v>13.739999771118161</v>
      </c>
      <c r="D2295" s="4">
        <v>-1.037210980630732E-2</v>
      </c>
      <c r="E2295" s="4">
        <v>8.70252688225992E-2</v>
      </c>
      <c r="F2295" s="2">
        <v>2</v>
      </c>
      <c r="G2295" s="4">
        <v>6.7657882509748468E-2</v>
      </c>
      <c r="H2295" s="4">
        <v>-2.1591143037065112E-2</v>
      </c>
      <c r="I2295" s="4">
        <v>8.8760762686763472E-2</v>
      </c>
    </row>
    <row r="2296" spans="1:9" x14ac:dyDescent="0.25">
      <c r="A2296" t="s">
        <v>2511</v>
      </c>
      <c r="B2296" s="3">
        <v>179.3830261230469</v>
      </c>
      <c r="C2296" s="3">
        <v>12.64000034332275</v>
      </c>
      <c r="D2296" s="4">
        <v>-5.630144750621513E-3</v>
      </c>
      <c r="E2296" s="4">
        <v>4.2904328603439179E-2</v>
      </c>
      <c r="F2296" s="2">
        <v>1</v>
      </c>
      <c r="G2296" s="4">
        <v>7.8902068178157592E-2</v>
      </c>
      <c r="H2296" s="4">
        <v>-1.133661787620188E-2</v>
      </c>
      <c r="I2296" s="4">
        <v>0.1001718660876343</v>
      </c>
    </row>
    <row r="2297" spans="1:9" x14ac:dyDescent="0.25">
      <c r="A2297" t="s">
        <v>2512</v>
      </c>
      <c r="B2297" s="3">
        <v>180.39869689941409</v>
      </c>
      <c r="C2297" s="3">
        <v>12.11999988555908</v>
      </c>
      <c r="D2297" s="4">
        <v>-1.7943472994153E-3</v>
      </c>
      <c r="E2297" s="4">
        <v>-8.1833370936611471E-3</v>
      </c>
      <c r="F2297" s="2">
        <v>1</v>
      </c>
      <c r="G2297" s="4">
        <v>8.7419638842961112E-2</v>
      </c>
      <c r="H2297" s="4">
        <v>-5.7387833062872984E-3</v>
      </c>
      <c r="I2297" s="4">
        <v>0.10640106423149941</v>
      </c>
    </row>
    <row r="2298" spans="1:9" x14ac:dyDescent="0.25">
      <c r="A2298" t="s">
        <v>2513</v>
      </c>
      <c r="B2298" s="3">
        <v>180.72297668457031</v>
      </c>
      <c r="C2298" s="3">
        <v>12.22000026702881</v>
      </c>
      <c r="D2298" s="4">
        <v>-3.9515264176280818E-3</v>
      </c>
      <c r="E2298" s="4">
        <v>-2.4489577935666862E-3</v>
      </c>
      <c r="F2298" s="2">
        <v>1</v>
      </c>
      <c r="G2298" s="4">
        <v>9.4121816060296792E-2</v>
      </c>
      <c r="H2298" s="4">
        <v>-3.9515264176280818E-3</v>
      </c>
      <c r="I2298" s="4">
        <v>0.1083899006564415</v>
      </c>
    </row>
    <row r="2299" spans="1:9" x14ac:dyDescent="0.25">
      <c r="A2299" t="s">
        <v>2514</v>
      </c>
      <c r="B2299" s="3">
        <v>181.43994140625</v>
      </c>
      <c r="C2299" s="3">
        <v>12.25</v>
      </c>
      <c r="D2299" s="4">
        <v>5.1806142877430794E-4</v>
      </c>
      <c r="E2299" s="4">
        <v>2.5104618872233479E-2</v>
      </c>
      <c r="F2299" s="2">
        <v>1</v>
      </c>
      <c r="G2299" s="4">
        <v>9.6406339598201773E-2</v>
      </c>
      <c r="H2299" s="4">
        <v>0</v>
      </c>
      <c r="I2299" s="4">
        <v>0.1127871083121328</v>
      </c>
    </row>
    <row r="2300" spans="1:9" x14ac:dyDescent="0.25">
      <c r="A2300" t="s">
        <v>2515</v>
      </c>
      <c r="B2300" s="3">
        <v>181.34599304199219</v>
      </c>
      <c r="C2300" s="3">
        <v>11.94999980926514</v>
      </c>
      <c r="D2300" s="4">
        <v>8.4752135793397798E-4</v>
      </c>
      <c r="E2300" s="4">
        <v>-1.321220907912146E-2</v>
      </c>
      <c r="F2300" s="2">
        <v>1</v>
      </c>
      <c r="G2300" s="4">
        <v>0.1070375231671206</v>
      </c>
      <c r="H2300" s="4">
        <v>0</v>
      </c>
      <c r="I2300" s="4">
        <v>0.112210914736546</v>
      </c>
    </row>
    <row r="2301" spans="1:9" x14ac:dyDescent="0.25">
      <c r="A2301" t="s">
        <v>2516</v>
      </c>
      <c r="B2301" s="3">
        <v>181.19242858886719</v>
      </c>
      <c r="C2301" s="3">
        <v>12.10999965667725</v>
      </c>
      <c r="D2301" s="4">
        <v>8.0243807798219269E-3</v>
      </c>
      <c r="E2301" s="4">
        <v>-8.4656078935114065E-2</v>
      </c>
      <c r="F2301" s="2">
        <v>1</v>
      </c>
      <c r="G2301" s="4">
        <v>9.3528291685710085E-2</v>
      </c>
      <c r="H2301" s="4">
        <v>-7.8349449483827716E-4</v>
      </c>
      <c r="I2301" s="4">
        <v>0.1112690904479796</v>
      </c>
    </row>
    <row r="2302" spans="1:9" x14ac:dyDescent="0.25">
      <c r="A2302" t="s">
        <v>2517</v>
      </c>
      <c r="B2302" s="3">
        <v>179.75004577636719</v>
      </c>
      <c r="C2302" s="3">
        <v>13.22999954223633</v>
      </c>
      <c r="D2302" s="4">
        <v>-3.3206008276298599E-4</v>
      </c>
      <c r="E2302" s="4">
        <v>-1.047122995670091E-2</v>
      </c>
      <c r="F2302" s="2">
        <v>2</v>
      </c>
      <c r="G2302" s="4">
        <v>8.8838491762469829E-2</v>
      </c>
      <c r="H2302" s="4">
        <v>-8.7377601599739618E-3</v>
      </c>
      <c r="I2302" s="4">
        <v>0.1024228298806482</v>
      </c>
    </row>
    <row r="2303" spans="1:9" x14ac:dyDescent="0.25">
      <c r="A2303" t="s">
        <v>2518</v>
      </c>
      <c r="B2303" s="3">
        <v>179.80975341796881</v>
      </c>
      <c r="C2303" s="3">
        <v>13.36999988555908</v>
      </c>
      <c r="D2303" s="4">
        <v>4.3378932193198771E-3</v>
      </c>
      <c r="E2303" s="4">
        <v>-3.8129478238592251E-2</v>
      </c>
      <c r="F2303" s="2">
        <v>2</v>
      </c>
      <c r="G2303" s="4">
        <v>8.716059478621041E-2</v>
      </c>
      <c r="H2303" s="4">
        <v>-8.4084922018273778E-3</v>
      </c>
      <c r="I2303" s="4">
        <v>0.1027890220945951</v>
      </c>
    </row>
    <row r="2304" spans="1:9" x14ac:dyDescent="0.25">
      <c r="A2304" t="s">
        <v>2519</v>
      </c>
      <c r="B2304" s="3">
        <v>179.03312683105469</v>
      </c>
      <c r="C2304" s="3">
        <v>13.89999961853027</v>
      </c>
      <c r="D2304" s="4">
        <v>1.1037285824496481E-2</v>
      </c>
      <c r="E2304" s="4">
        <v>-0.17409389889828231</v>
      </c>
      <c r="F2304" s="2">
        <v>2</v>
      </c>
      <c r="G2304" s="4">
        <v>8.7915769273991806E-2</v>
      </c>
      <c r="H2304" s="4">
        <v>-1.2691331779078659E-2</v>
      </c>
      <c r="I2304" s="4">
        <v>9.8025902975440449E-2</v>
      </c>
    </row>
    <row r="2305" spans="1:9" x14ac:dyDescent="0.25">
      <c r="A2305" t="s">
        <v>2520</v>
      </c>
      <c r="B2305" s="3">
        <v>177.07865905761719</v>
      </c>
      <c r="C2305" s="3">
        <v>16.829999923706051</v>
      </c>
      <c r="D2305" s="4">
        <v>1.2591531124705121E-2</v>
      </c>
      <c r="E2305" s="4">
        <v>-0.15723582862362109</v>
      </c>
      <c r="F2305" s="2">
        <v>3</v>
      </c>
      <c r="G2305" s="4">
        <v>7.7518876731198727E-2</v>
      </c>
      <c r="H2305" s="4">
        <v>-2.346957717214615E-2</v>
      </c>
      <c r="I2305" s="4">
        <v>8.6038980332960646E-2</v>
      </c>
    </row>
    <row r="2306" spans="1:9" x14ac:dyDescent="0.25">
      <c r="A2306" t="s">
        <v>2521</v>
      </c>
      <c r="B2306" s="3">
        <v>174.87669372558591</v>
      </c>
      <c r="C2306" s="3">
        <v>19.969999313354489</v>
      </c>
      <c r="D2306" s="4">
        <v>1.8091748424959859E-3</v>
      </c>
      <c r="E2306" s="4">
        <v>1.576802992616444E-2</v>
      </c>
      <c r="F2306" s="2">
        <v>4</v>
      </c>
      <c r="G2306" s="4">
        <v>5.990903295657124E-2</v>
      </c>
      <c r="H2306" s="4">
        <v>-3.5612690002253422E-2</v>
      </c>
      <c r="I2306" s="4">
        <v>7.2534133409822177E-2</v>
      </c>
    </row>
    <row r="2307" spans="1:9" x14ac:dyDescent="0.25">
      <c r="A2307" t="s">
        <v>2522</v>
      </c>
      <c r="B2307" s="3">
        <v>174.5608825683594</v>
      </c>
      <c r="C2307" s="3">
        <v>19.659999847412109</v>
      </c>
      <c r="D2307" s="4">
        <v>-1.6777575489893452E-2</v>
      </c>
      <c r="E2307" s="4">
        <v>0.22187692112917889</v>
      </c>
      <c r="F2307" s="2">
        <v>4</v>
      </c>
      <c r="G2307" s="4">
        <v>6.2739406208504267E-2</v>
      </c>
      <c r="H2307" s="4">
        <v>-3.7354284413129712E-2</v>
      </c>
      <c r="I2307" s="4">
        <v>7.0597235824323201E-2</v>
      </c>
    </row>
    <row r="2308" spans="1:9" x14ac:dyDescent="0.25">
      <c r="A2308" t="s">
        <v>2523</v>
      </c>
      <c r="B2308" s="3">
        <v>177.53956604003909</v>
      </c>
      <c r="C2308" s="3">
        <v>16.090000152587891</v>
      </c>
      <c r="D2308" s="4">
        <v>6.2888550746471594E-3</v>
      </c>
      <c r="E2308" s="4">
        <v>-5.4085835621086382E-2</v>
      </c>
      <c r="F2308" s="2">
        <v>3</v>
      </c>
      <c r="G2308" s="4">
        <v>7.3923896271089751E-2</v>
      </c>
      <c r="H2308" s="4">
        <v>-2.0927827122625531E-2</v>
      </c>
      <c r="I2308" s="4">
        <v>8.8865763367583339E-2</v>
      </c>
    </row>
    <row r="2309" spans="1:9" x14ac:dyDescent="0.25">
      <c r="A2309" t="s">
        <v>2524</v>
      </c>
      <c r="B2309" s="3">
        <v>176.4300231933594</v>
      </c>
      <c r="C2309" s="3">
        <v>17.010000228881839</v>
      </c>
      <c r="D2309" s="4">
        <v>-2.8459271935932229E-3</v>
      </c>
      <c r="E2309" s="4">
        <v>1.310299591175346E-2</v>
      </c>
      <c r="F2309" s="2">
        <v>3</v>
      </c>
      <c r="G2309" s="4">
        <v>6.3496995263502276E-2</v>
      </c>
      <c r="H2309" s="4">
        <v>-2.704659011179622E-2</v>
      </c>
      <c r="I2309" s="4">
        <v>9.3800495073435686E-2</v>
      </c>
    </row>
    <row r="2310" spans="1:9" x14ac:dyDescent="0.25">
      <c r="A2310" t="s">
        <v>2525</v>
      </c>
      <c r="B2310" s="3">
        <v>176.9335632324219</v>
      </c>
      <c r="C2310" s="3">
        <v>16.79000091552734</v>
      </c>
      <c r="D2310" s="4">
        <v>-9.15635639568535E-4</v>
      </c>
      <c r="E2310" s="4">
        <v>4.3505329788754883E-2</v>
      </c>
      <c r="F2310" s="2">
        <v>3</v>
      </c>
      <c r="G2310" s="4">
        <v>7.1777608178383856E-2</v>
      </c>
      <c r="H2310" s="4">
        <v>-2.4269732810790479E-2</v>
      </c>
      <c r="I2310" s="4">
        <v>0.1043163268279832</v>
      </c>
    </row>
    <row r="2311" spans="1:9" x14ac:dyDescent="0.25">
      <c r="A2311" t="s">
        <v>2526</v>
      </c>
      <c r="B2311" s="3">
        <v>177.09571838378909</v>
      </c>
      <c r="C2311" s="3">
        <v>16.090000152587891</v>
      </c>
      <c r="D2311" s="4">
        <v>8.0156479316135787E-3</v>
      </c>
      <c r="E2311" s="4">
        <v>-0.1173888888307628</v>
      </c>
      <c r="F2311" s="2">
        <v>3</v>
      </c>
      <c r="G2311" s="4">
        <v>7.3848308376957661E-2</v>
      </c>
      <c r="H2311" s="4">
        <v>-2.3375500612675681E-2</v>
      </c>
      <c r="I2311" s="4">
        <v>0.10532840490894541</v>
      </c>
    </row>
    <row r="2312" spans="1:9" x14ac:dyDescent="0.25">
      <c r="A2312" t="s">
        <v>2527</v>
      </c>
      <c r="B2312" s="3">
        <v>175.6874694824219</v>
      </c>
      <c r="C2312" s="3">
        <v>18.229999542236332</v>
      </c>
      <c r="D2312" s="4">
        <v>2.093160161827035E-3</v>
      </c>
      <c r="E2312" s="4">
        <v>-3.2891290540390861E-2</v>
      </c>
      <c r="F2312" s="2">
        <v>3</v>
      </c>
      <c r="G2312" s="4">
        <v>7.2439982790817758E-2</v>
      </c>
      <c r="H2312" s="4">
        <v>-3.114152901167944E-2</v>
      </c>
      <c r="I2312" s="4">
        <v>9.6538934863770853E-2</v>
      </c>
    </row>
    <row r="2313" spans="1:9" x14ac:dyDescent="0.25">
      <c r="A2313" t="s">
        <v>2528</v>
      </c>
      <c r="B2313" s="3">
        <v>175.32049560546881</v>
      </c>
      <c r="C2313" s="3">
        <v>18.85000038146973</v>
      </c>
      <c r="D2313" s="4">
        <v>-2.0970504891311359E-2</v>
      </c>
      <c r="E2313" s="4">
        <v>0.34450782924414303</v>
      </c>
      <c r="F2313" s="2">
        <v>3</v>
      </c>
      <c r="G2313" s="4">
        <v>6.9653306323118169E-2</v>
      </c>
      <c r="H2313" s="4">
        <v>-3.3165268953776139E-2</v>
      </c>
      <c r="I2313" s="4">
        <v>9.6712716977908286E-2</v>
      </c>
    </row>
    <row r="2314" spans="1:9" x14ac:dyDescent="0.25">
      <c r="A2314" t="s">
        <v>2529</v>
      </c>
      <c r="B2314" s="3">
        <v>179.0758056640625</v>
      </c>
      <c r="C2314" s="3">
        <v>14.02000045776367</v>
      </c>
      <c r="D2314" s="4">
        <v>-1.906603681158803E-4</v>
      </c>
      <c r="E2314" s="4">
        <v>7.1379219974754271E-4</v>
      </c>
      <c r="F2314" s="2">
        <v>2</v>
      </c>
      <c r="G2314" s="4">
        <v>9.468928071397853E-2</v>
      </c>
      <c r="H2314" s="4">
        <v>-1.2455972086020671E-2</v>
      </c>
      <c r="I2314" s="4">
        <v>0.1202039595917945</v>
      </c>
    </row>
    <row r="2315" spans="1:9" x14ac:dyDescent="0.25">
      <c r="A2315" t="s">
        <v>2530</v>
      </c>
      <c r="B2315" s="3">
        <v>179.1099548339844</v>
      </c>
      <c r="C2315" s="3">
        <v>14.010000228881839</v>
      </c>
      <c r="D2315" s="4">
        <v>-3.0401874647791871E-3</v>
      </c>
      <c r="E2315" s="4">
        <v>5.6561084996545663E-2</v>
      </c>
      <c r="F2315" s="2">
        <v>2</v>
      </c>
      <c r="G2315" s="4">
        <v>9.4114349613816595E-2</v>
      </c>
      <c r="H2315" s="4">
        <v>-1.2267650672697861E-2</v>
      </c>
      <c r="I2315" s="4">
        <v>0.1247092925210951</v>
      </c>
    </row>
    <row r="2316" spans="1:9" x14ac:dyDescent="0.25">
      <c r="A2316" t="s">
        <v>2531</v>
      </c>
      <c r="B2316" s="3">
        <v>179.65614318847659</v>
      </c>
      <c r="C2316" s="3">
        <v>13.260000228881839</v>
      </c>
      <c r="D2316" s="4">
        <v>-7.2628496782021212E-3</v>
      </c>
      <c r="E2316" s="4">
        <v>9.4962890570397196E-2</v>
      </c>
      <c r="F2316" s="2">
        <v>2</v>
      </c>
      <c r="G2316" s="4">
        <v>0.1024109336005448</v>
      </c>
      <c r="H2316" s="4">
        <v>-9.2556019730160033E-3</v>
      </c>
      <c r="I2316" s="4">
        <v>0.14125362265388361</v>
      </c>
    </row>
    <row r="2317" spans="1:9" x14ac:dyDescent="0.25">
      <c r="A2317" t="s">
        <v>2532</v>
      </c>
      <c r="B2317" s="3">
        <v>180.97050476074219</v>
      </c>
      <c r="C2317" s="3">
        <v>12.10999965667725</v>
      </c>
      <c r="D2317" s="4">
        <v>7.0800017415240113E-4</v>
      </c>
      <c r="E2317" s="4">
        <v>-4.9450559321762337E-2</v>
      </c>
      <c r="F2317" s="2">
        <v>1</v>
      </c>
      <c r="G2317" s="4">
        <v>0.1037867811569093</v>
      </c>
      <c r="H2317" s="4">
        <v>-2.007331239863408E-3</v>
      </c>
      <c r="I2317" s="4">
        <v>0.16207866002490109</v>
      </c>
    </row>
    <row r="2318" spans="1:9" x14ac:dyDescent="0.25">
      <c r="A2318" t="s">
        <v>2533</v>
      </c>
      <c r="B2318" s="3">
        <v>180.84246826171881</v>
      </c>
      <c r="C2318" s="3">
        <v>12.739999771118161</v>
      </c>
      <c r="D2318" s="4">
        <v>5.1232766716968747E-3</v>
      </c>
      <c r="E2318" s="4">
        <v>-8.7392569032596512E-2</v>
      </c>
      <c r="F2318" s="2">
        <v>1</v>
      </c>
      <c r="G2318" s="4">
        <v>0.102668122414973</v>
      </c>
      <c r="H2318" s="4">
        <v>-2.7134103190373788E-3</v>
      </c>
      <c r="I2318" s="4">
        <v>0.16125649022758459</v>
      </c>
    </row>
    <row r="2319" spans="1:9" x14ac:dyDescent="0.25">
      <c r="A2319" t="s">
        <v>2534</v>
      </c>
      <c r="B2319" s="3">
        <v>179.9206848144531</v>
      </c>
      <c r="C2319" s="3">
        <v>13.960000038146971</v>
      </c>
      <c r="D2319" s="4">
        <v>-4.4391781428670951E-3</v>
      </c>
      <c r="E2319" s="4">
        <v>5.8377595319172533E-2</v>
      </c>
      <c r="F2319" s="2">
        <v>2</v>
      </c>
      <c r="G2319" s="4">
        <v>9.9274688106563147E-2</v>
      </c>
      <c r="H2319" s="4">
        <v>-7.7967421236967427E-3</v>
      </c>
      <c r="I2319" s="4">
        <v>0.15533737719506149</v>
      </c>
    </row>
    <row r="2320" spans="1:9" x14ac:dyDescent="0.25">
      <c r="A2320" t="s">
        <v>2535</v>
      </c>
      <c r="B2320" s="3">
        <v>180.72294616699219</v>
      </c>
      <c r="C2320" s="3">
        <v>13.189999580383301</v>
      </c>
      <c r="D2320" s="4">
        <v>1.0399285648414301E-2</v>
      </c>
      <c r="E2320" s="4">
        <v>-9.0344856525289563E-2</v>
      </c>
      <c r="F2320" s="2">
        <v>1</v>
      </c>
      <c r="G2320" s="4">
        <v>0.1054139140266319</v>
      </c>
      <c r="H2320" s="4">
        <v>-3.3725352656669432E-3</v>
      </c>
      <c r="I2320" s="4">
        <v>0.160488994574816</v>
      </c>
    </row>
    <row r="2321" spans="1:9" x14ac:dyDescent="0.25">
      <c r="A2321" t="s">
        <v>2536</v>
      </c>
      <c r="B2321" s="3">
        <v>178.86289978027341</v>
      </c>
      <c r="C2321" s="3">
        <v>14.5</v>
      </c>
      <c r="D2321" s="4">
        <v>1.6168452684546251E-3</v>
      </c>
      <c r="E2321" s="4">
        <v>-2.093183057618864E-2</v>
      </c>
      <c r="F2321" s="2">
        <v>2</v>
      </c>
      <c r="G2321" s="4">
        <v>0.1020665559519323</v>
      </c>
      <c r="H2321" s="4">
        <v>-1.3630077841200411E-2</v>
      </c>
      <c r="I2321" s="4">
        <v>0.14854494758483819</v>
      </c>
    </row>
    <row r="2322" spans="1:9" x14ac:dyDescent="0.25">
      <c r="A2322" t="s">
        <v>2537</v>
      </c>
      <c r="B2322" s="3">
        <v>178.57417297363281</v>
      </c>
      <c r="C2322" s="3">
        <v>14.810000419616699</v>
      </c>
      <c r="D2322" s="4">
        <v>5.4518290178855464E-3</v>
      </c>
      <c r="E2322" s="4">
        <v>-3.7686803818539172E-2</v>
      </c>
      <c r="F2322" s="2">
        <v>2</v>
      </c>
      <c r="G2322" s="4">
        <v>0.1033459380678223</v>
      </c>
      <c r="H2322" s="4">
        <v>-1.522231098815896E-2</v>
      </c>
      <c r="I2322" s="4">
        <v>0.14669092578709941</v>
      </c>
    </row>
    <row r="2323" spans="1:9" x14ac:dyDescent="0.25">
      <c r="A2323" t="s">
        <v>2538</v>
      </c>
      <c r="B2323" s="3">
        <v>177.60589599609381</v>
      </c>
      <c r="C2323" s="3">
        <v>15.39000034332275</v>
      </c>
      <c r="D2323" s="4">
        <v>-4.2857464263988954E-3</v>
      </c>
      <c r="E2323" s="4">
        <v>0.1168360407510995</v>
      </c>
      <c r="F2323" s="2">
        <v>2</v>
      </c>
      <c r="G2323" s="4">
        <v>9.8267750355109929E-2</v>
      </c>
      <c r="H2323" s="4">
        <v>-2.0562039283611219E-2</v>
      </c>
      <c r="I2323" s="4">
        <v>0.14047326057099599</v>
      </c>
    </row>
    <row r="2324" spans="1:9" x14ac:dyDescent="0.25">
      <c r="A2324" t="s">
        <v>2539</v>
      </c>
      <c r="B2324" s="3">
        <v>178.37034606933591</v>
      </c>
      <c r="C2324" s="3">
        <v>13.77999973297119</v>
      </c>
      <c r="D2324" s="4">
        <v>-7.6547657521305323E-3</v>
      </c>
      <c r="E2324" s="4">
        <v>7.2373488240713657E-2</v>
      </c>
      <c r="F2324" s="2">
        <v>2</v>
      </c>
      <c r="G2324" s="4">
        <v>0.1063574711702677</v>
      </c>
      <c r="H2324" s="4">
        <v>-1.6346349164729771E-2</v>
      </c>
      <c r="I2324" s="4">
        <v>0.1453820777174348</v>
      </c>
    </row>
    <row r="2325" spans="1:9" x14ac:dyDescent="0.25">
      <c r="A2325" t="s">
        <v>2540</v>
      </c>
      <c r="B2325" s="3">
        <v>179.74626159667969</v>
      </c>
      <c r="C2325" s="3">
        <v>12.85000038146973</v>
      </c>
      <c r="D2325" s="4">
        <v>3.223727341803428E-3</v>
      </c>
      <c r="E2325" s="4">
        <v>-2.7987887903593741E-2</v>
      </c>
      <c r="F2325" s="2">
        <v>1</v>
      </c>
      <c r="G2325" s="4">
        <v>0.1069985937744919</v>
      </c>
      <c r="H2325" s="4">
        <v>-8.7586286633268839E-3</v>
      </c>
      <c r="I2325" s="4">
        <v>0.15421734109052959</v>
      </c>
    </row>
    <row r="2326" spans="1:9" x14ac:dyDescent="0.25">
      <c r="A2326" t="s">
        <v>2541</v>
      </c>
      <c r="B2326" s="3">
        <v>179.1686706542969</v>
      </c>
      <c r="C2326" s="3">
        <v>13.22000026702881</v>
      </c>
      <c r="D2326" s="4">
        <v>1.1993268545757999E-2</v>
      </c>
      <c r="E2326" s="4">
        <v>-8.6385623837771264E-2</v>
      </c>
      <c r="F2326" s="2">
        <v>2</v>
      </c>
      <c r="G2326" s="4">
        <v>9.9605014918932477E-2</v>
      </c>
      <c r="H2326" s="4">
        <v>-1.194385228196237E-2</v>
      </c>
      <c r="I2326" s="4">
        <v>0.1505084156540111</v>
      </c>
    </row>
    <row r="2327" spans="1:9" x14ac:dyDescent="0.25">
      <c r="A2327" t="s">
        <v>2542</v>
      </c>
      <c r="B2327" s="3">
        <v>177.0453186035156</v>
      </c>
      <c r="C2327" s="3">
        <v>14.47000026702881</v>
      </c>
      <c r="D2327" s="4">
        <v>-1.440818633162699E-4</v>
      </c>
      <c r="E2327" s="4">
        <v>-5.3629803588622238E-2</v>
      </c>
      <c r="F2327" s="2">
        <v>2</v>
      </c>
      <c r="G2327" s="4">
        <v>8.6684575087714322E-2</v>
      </c>
      <c r="H2327" s="4">
        <v>-2.3653438784349109E-2</v>
      </c>
      <c r="I2327" s="4">
        <v>0.13687358544123551</v>
      </c>
    </row>
    <row r="2328" spans="1:9" x14ac:dyDescent="0.25">
      <c r="A2328" t="s">
        <v>2543</v>
      </c>
      <c r="B2328" s="3">
        <v>177.0708312988281</v>
      </c>
      <c r="C2328" s="3">
        <v>15.289999961853029</v>
      </c>
      <c r="D2328" s="4">
        <v>-6.1495413194467829E-3</v>
      </c>
      <c r="E2328" s="4">
        <v>7.6002809346008338E-2</v>
      </c>
      <c r="F2328" s="2">
        <v>2</v>
      </c>
      <c r="G2328" s="4">
        <v>8.7953548203704601E-2</v>
      </c>
      <c r="H2328" s="4">
        <v>-2.35127446810981E-2</v>
      </c>
      <c r="I2328" s="4">
        <v>0.1370374119102038</v>
      </c>
    </row>
    <row r="2329" spans="1:9" x14ac:dyDescent="0.25">
      <c r="A2329" t="s">
        <v>2544</v>
      </c>
      <c r="B2329" s="3">
        <v>178.1664733886719</v>
      </c>
      <c r="C2329" s="3">
        <v>14.210000038146971</v>
      </c>
      <c r="D2329" s="4">
        <v>-1.713439199326872E-3</v>
      </c>
      <c r="E2329" s="4">
        <v>-3.3990482576707448E-2</v>
      </c>
      <c r="F2329" s="2">
        <v>2</v>
      </c>
      <c r="G2329" s="4">
        <v>9.9921304450791837E-2</v>
      </c>
      <c r="H2329" s="4">
        <v>-1.7470639782873328E-2</v>
      </c>
      <c r="I2329" s="4">
        <v>0.14407293570075641</v>
      </c>
    </row>
    <row r="2330" spans="1:9" x14ac:dyDescent="0.25">
      <c r="A2330" t="s">
        <v>2545</v>
      </c>
      <c r="B2330" s="3">
        <v>178.47227478027341</v>
      </c>
      <c r="C2330" s="3">
        <v>14.710000038146971</v>
      </c>
      <c r="D2330" s="4">
        <v>-8.4465115868997964E-3</v>
      </c>
      <c r="E2330" s="4">
        <v>7.6866779096910864E-2</v>
      </c>
      <c r="F2330" s="2">
        <v>2</v>
      </c>
      <c r="G2330" s="4">
        <v>0.1089949472873788</v>
      </c>
      <c r="H2330" s="4">
        <v>-1.578424592925343E-2</v>
      </c>
      <c r="I2330" s="4">
        <v>0.14603659973460509</v>
      </c>
    </row>
    <row r="2331" spans="1:9" x14ac:dyDescent="0.25">
      <c r="A2331" t="s">
        <v>2546</v>
      </c>
      <c r="B2331" s="3">
        <v>179.9925842285156</v>
      </c>
      <c r="C2331" s="3">
        <v>13.659999847412109</v>
      </c>
      <c r="D2331" s="4">
        <v>2.6497642972862501E-3</v>
      </c>
      <c r="E2331" s="4">
        <v>-4.073033237559609E-2</v>
      </c>
      <c r="F2331" s="2">
        <v>2</v>
      </c>
      <c r="G2331" s="4">
        <v>0.1207043681840647</v>
      </c>
      <c r="H2331" s="4">
        <v>-7.4002405599894461E-3</v>
      </c>
      <c r="I2331" s="4">
        <v>0.15579906997124501</v>
      </c>
    </row>
    <row r="2332" spans="1:9" x14ac:dyDescent="0.25">
      <c r="A2332" t="s">
        <v>2547</v>
      </c>
      <c r="B2332" s="3">
        <v>179.51690673828119</v>
      </c>
      <c r="C2332" s="3">
        <v>14.239999771118161</v>
      </c>
      <c r="D2332" s="4">
        <v>-9.9265402058845709E-4</v>
      </c>
      <c r="E2332" s="4">
        <v>1.9327093695666649E-2</v>
      </c>
      <c r="F2332" s="2">
        <v>2</v>
      </c>
      <c r="G2332" s="4">
        <v>0.11716341554319511</v>
      </c>
      <c r="H2332" s="4">
        <v>-1.0023445090339591E-2</v>
      </c>
      <c r="I2332" s="4">
        <v>0.15274456856955879</v>
      </c>
    </row>
    <row r="2333" spans="1:9" x14ac:dyDescent="0.25">
      <c r="A2333" t="s">
        <v>2548</v>
      </c>
      <c r="B2333" s="3">
        <v>179.6952819824219</v>
      </c>
      <c r="C2333" s="3">
        <v>13.97000026702881</v>
      </c>
      <c r="D2333" s="4">
        <v>2.0364897023426032E-3</v>
      </c>
      <c r="E2333" s="4">
        <v>9.3930717491075288E-3</v>
      </c>
      <c r="F2333" s="2">
        <v>2</v>
      </c>
      <c r="G2333" s="4">
        <v>0.11955036636687801</v>
      </c>
      <c r="H2333" s="4">
        <v>-9.0397644282560474E-3</v>
      </c>
      <c r="I2333" s="4">
        <v>0.15388998209960669</v>
      </c>
    </row>
    <row r="2334" spans="1:9" x14ac:dyDescent="0.25">
      <c r="A2334" t="s">
        <v>2549</v>
      </c>
      <c r="B2334" s="3">
        <v>179.330078125</v>
      </c>
      <c r="C2334" s="3">
        <v>13.840000152587891</v>
      </c>
      <c r="D2334" s="4">
        <v>-6.2127263478044537E-3</v>
      </c>
      <c r="E2334" s="4">
        <v>3.9819663130142402E-2</v>
      </c>
      <c r="F2334" s="2">
        <v>2</v>
      </c>
      <c r="G2334" s="4">
        <v>0.1190753188760814</v>
      </c>
      <c r="H2334" s="4">
        <v>-1.1053743296203679E-2</v>
      </c>
      <c r="I2334" s="4">
        <v>0.1515448728243145</v>
      </c>
    </row>
    <row r="2335" spans="1:9" x14ac:dyDescent="0.25">
      <c r="A2335" t="s">
        <v>2550</v>
      </c>
      <c r="B2335" s="3">
        <v>180.451171875</v>
      </c>
      <c r="C2335" s="3">
        <v>13.310000419616699</v>
      </c>
      <c r="D2335" s="4">
        <v>-1.1284348001183719E-3</v>
      </c>
      <c r="E2335" s="4">
        <v>3.0143150318902019E-3</v>
      </c>
      <c r="F2335" s="2">
        <v>2</v>
      </c>
      <c r="G2335" s="4">
        <v>0.13189619024584329</v>
      </c>
      <c r="H2335" s="4">
        <v>-4.8712808834916474E-3</v>
      </c>
      <c r="I2335" s="4">
        <v>0.15874383115448379</v>
      </c>
    </row>
    <row r="2336" spans="1:9" x14ac:dyDescent="0.25">
      <c r="A2336" t="s">
        <v>2551</v>
      </c>
      <c r="B2336" s="3">
        <v>180.655029296875</v>
      </c>
      <c r="C2336" s="3">
        <v>13.27000045776367</v>
      </c>
      <c r="D2336" s="4">
        <v>9.492001464859845E-3</v>
      </c>
      <c r="E2336" s="4">
        <v>-5.6187762324018793E-2</v>
      </c>
      <c r="F2336" s="2">
        <v>2</v>
      </c>
      <c r="G2336" s="4">
        <v>0.13234634468165621</v>
      </c>
      <c r="H2336" s="4">
        <v>-3.7470744125389639E-3</v>
      </c>
      <c r="I2336" s="4">
        <v>0.16005287518882419</v>
      </c>
    </row>
    <row r="2337" spans="1:9" x14ac:dyDescent="0.25">
      <c r="A2337" t="s">
        <v>2552</v>
      </c>
      <c r="B2337" s="3">
        <v>178.95637512207031</v>
      </c>
      <c r="C2337" s="3">
        <v>14.060000419616699</v>
      </c>
      <c r="D2337" s="4">
        <v>-1.0751671453172349E-2</v>
      </c>
      <c r="E2337" s="4">
        <v>0.15910966916464339</v>
      </c>
      <c r="F2337" s="2">
        <v>2</v>
      </c>
      <c r="G2337" s="4">
        <v>0.12859424059283861</v>
      </c>
      <c r="H2337" s="4">
        <v>-1.311459214950461E-2</v>
      </c>
      <c r="I2337" s="4">
        <v>0.1491451873868119</v>
      </c>
    </row>
    <row r="2338" spans="1:9" x14ac:dyDescent="0.25">
      <c r="A2338" t="s">
        <v>2553</v>
      </c>
      <c r="B2338" s="3">
        <v>180.9013671875</v>
      </c>
      <c r="C2338" s="3">
        <v>12.13000011444092</v>
      </c>
      <c r="D2338" s="4">
        <v>-2.388602162010645E-3</v>
      </c>
      <c r="E2338" s="4">
        <v>1.6515655103792599E-3</v>
      </c>
      <c r="F2338" s="2">
        <v>1</v>
      </c>
      <c r="G2338" s="4">
        <v>0.14543341646155139</v>
      </c>
      <c r="H2338" s="4">
        <v>-2.388602162010645E-3</v>
      </c>
      <c r="I2338" s="4">
        <v>0.1616347020518776</v>
      </c>
    </row>
    <row r="2339" spans="1:9" x14ac:dyDescent="0.25">
      <c r="A2339" t="s">
        <v>2554</v>
      </c>
      <c r="B2339" s="3">
        <v>181.3345031738281</v>
      </c>
      <c r="C2339" s="3">
        <v>12.10999965667725</v>
      </c>
      <c r="D2339" s="4">
        <v>2.9126307816624841E-3</v>
      </c>
      <c r="E2339" s="4">
        <v>-5.9782643705131311E-2</v>
      </c>
      <c r="F2339" s="2">
        <v>1</v>
      </c>
      <c r="G2339" s="4">
        <v>0.15096867245279061</v>
      </c>
      <c r="H2339" s="4">
        <v>0</v>
      </c>
      <c r="I2339" s="4">
        <v>0.1644160286954994</v>
      </c>
    </row>
    <row r="2340" spans="1:9" x14ac:dyDescent="0.25">
      <c r="A2340" t="s">
        <v>2555</v>
      </c>
      <c r="B2340" s="3">
        <v>180.80787658691409</v>
      </c>
      <c r="C2340" s="3">
        <v>12.88000011444092</v>
      </c>
      <c r="D2340" s="4">
        <v>-7.0409505190438537E-4</v>
      </c>
      <c r="E2340" s="4">
        <v>2.334609500436402E-3</v>
      </c>
      <c r="F2340" s="2">
        <v>1</v>
      </c>
      <c r="G2340" s="4">
        <v>0.157294163780209</v>
      </c>
      <c r="H2340" s="4">
        <v>-1.0327377878756041E-3</v>
      </c>
      <c r="I2340" s="4">
        <v>0.16103436426756579</v>
      </c>
    </row>
    <row r="2341" spans="1:9" x14ac:dyDescent="0.25">
      <c r="A2341" t="s">
        <v>2556</v>
      </c>
      <c r="B2341" s="3">
        <v>180.9352722167969</v>
      </c>
      <c r="C2341" s="3">
        <v>12.85000038146973</v>
      </c>
      <c r="D2341" s="4">
        <v>-3.2887429473493768E-4</v>
      </c>
      <c r="E2341" s="4">
        <v>9.4266177178761179E-3</v>
      </c>
      <c r="F2341" s="2">
        <v>1</v>
      </c>
      <c r="G2341" s="4">
        <v>0.1508080266556209</v>
      </c>
      <c r="H2341" s="4">
        <v>-3.2887429473493768E-4</v>
      </c>
      <c r="I2341" s="4">
        <v>0.1618524188066908</v>
      </c>
    </row>
    <row r="2342" spans="1:9" x14ac:dyDescent="0.25">
      <c r="A2342" t="s">
        <v>2557</v>
      </c>
      <c r="B2342" s="3">
        <v>180.99479675292969</v>
      </c>
      <c r="C2342" s="3">
        <v>12.72999954223633</v>
      </c>
      <c r="D2342" s="4">
        <v>3.106908992995816E-3</v>
      </c>
      <c r="E2342" s="4">
        <v>2.8271359011309279E-2</v>
      </c>
      <c r="F2342" s="2">
        <v>1</v>
      </c>
      <c r="G2342" s="4">
        <v>0.15541047320332749</v>
      </c>
      <c r="H2342" s="4">
        <v>0</v>
      </c>
      <c r="I2342" s="4">
        <v>0.1622346479068375</v>
      </c>
    </row>
    <row r="2343" spans="1:9" x14ac:dyDescent="0.25">
      <c r="A2343" t="s">
        <v>2558</v>
      </c>
      <c r="B2343" s="3">
        <v>180.4342041015625</v>
      </c>
      <c r="C2343" s="3">
        <v>12.38000011444092</v>
      </c>
      <c r="D2343" s="4">
        <v>1.0839702773386419E-3</v>
      </c>
      <c r="E2343" s="4">
        <v>-2.825743038813644E-2</v>
      </c>
      <c r="F2343" s="2">
        <v>1</v>
      </c>
      <c r="G2343" s="4">
        <v>0.1558269387818936</v>
      </c>
      <c r="H2343" s="4">
        <v>0</v>
      </c>
      <c r="I2343" s="4">
        <v>0.15863487479473931</v>
      </c>
    </row>
    <row r="2344" spans="1:9" x14ac:dyDescent="0.25">
      <c r="A2344" t="s">
        <v>2559</v>
      </c>
      <c r="B2344" s="3">
        <v>180.23883056640619</v>
      </c>
      <c r="C2344" s="3">
        <v>12.739999771118161</v>
      </c>
      <c r="D2344" s="4">
        <v>1.0427422618522589E-2</v>
      </c>
      <c r="E2344" s="4">
        <v>-7.4127939011419564E-2</v>
      </c>
      <c r="F2344" s="2">
        <v>1</v>
      </c>
      <c r="G2344" s="4">
        <v>0.14443739109945361</v>
      </c>
      <c r="H2344" s="4">
        <v>0</v>
      </c>
      <c r="I2344" s="4">
        <v>0.157380308940271</v>
      </c>
    </row>
    <row r="2345" spans="1:9" x14ac:dyDescent="0.25">
      <c r="A2345" t="s">
        <v>2560</v>
      </c>
      <c r="B2345" s="3">
        <v>178.37879943847659</v>
      </c>
      <c r="C2345" s="3">
        <v>13.760000228881839</v>
      </c>
      <c r="D2345" s="4">
        <v>1.9045163131736759E-4</v>
      </c>
      <c r="E2345" s="4">
        <v>-7.2149661091249762E-3</v>
      </c>
      <c r="F2345" s="2">
        <v>2</v>
      </c>
      <c r="G2345" s="4">
        <v>0.1272610945978849</v>
      </c>
      <c r="H2345" s="4">
        <v>-7.7016604580643078E-3</v>
      </c>
      <c r="I2345" s="4">
        <v>0.14543635993263121</v>
      </c>
    </row>
    <row r="2346" spans="1:9" x14ac:dyDescent="0.25">
      <c r="A2346" t="s">
        <v>2561</v>
      </c>
      <c r="B2346" s="3">
        <v>178.34483337402341</v>
      </c>
      <c r="C2346" s="3">
        <v>13.85999965667725</v>
      </c>
      <c r="D2346" s="4">
        <v>-2.9913653201059098E-3</v>
      </c>
      <c r="E2346" s="4">
        <v>7.2196930917756141E-4</v>
      </c>
      <c r="F2346" s="2">
        <v>2</v>
      </c>
      <c r="G2346" s="4">
        <v>0.12805621206517559</v>
      </c>
      <c r="H2346" s="4">
        <v>-7.8906093099666563E-3</v>
      </c>
      <c r="I2346" s="4">
        <v>0.14521825124846649</v>
      </c>
    </row>
    <row r="2347" spans="1:9" x14ac:dyDescent="0.25">
      <c r="A2347" t="s">
        <v>2562</v>
      </c>
      <c r="B2347" s="3">
        <v>178.87992858886719</v>
      </c>
      <c r="C2347" s="3">
        <v>13.85000038146973</v>
      </c>
      <c r="D2347" s="4">
        <v>-4.7726969035665201E-3</v>
      </c>
      <c r="E2347" s="4">
        <v>7.6982951105946995E-2</v>
      </c>
      <c r="F2347" s="2">
        <v>2</v>
      </c>
      <c r="G2347" s="4">
        <v>0.14245670571895189</v>
      </c>
      <c r="H2347" s="4">
        <v>-4.913943389701636E-3</v>
      </c>
      <c r="I2347" s="4">
        <v>0.14865429587393431</v>
      </c>
    </row>
    <row r="2348" spans="1:9" x14ac:dyDescent="0.25">
      <c r="A2348" t="s">
        <v>2563</v>
      </c>
      <c r="B2348" s="3">
        <v>179.7377624511719</v>
      </c>
      <c r="C2348" s="3">
        <v>12.85999965667725</v>
      </c>
      <c r="D2348" s="4">
        <v>1.3166274163055601E-2</v>
      </c>
      <c r="E2348" s="4">
        <v>-0.15003307604717439</v>
      </c>
      <c r="F2348" s="2">
        <v>1</v>
      </c>
      <c r="G2348" s="4">
        <v>0.1496479455740829</v>
      </c>
      <c r="H2348" s="4">
        <v>-1.4192384563371799E-4</v>
      </c>
      <c r="I2348" s="4">
        <v>0.15416276492831951</v>
      </c>
    </row>
    <row r="2349" spans="1:9" x14ac:dyDescent="0.25">
      <c r="A2349" t="s">
        <v>2564</v>
      </c>
      <c r="B2349" s="3">
        <v>177.40203857421881</v>
      </c>
      <c r="C2349" s="3">
        <v>15.13000011444092</v>
      </c>
      <c r="D2349" s="4">
        <v>3.9893703147222404E-3</v>
      </c>
      <c r="E2349" s="4">
        <v>-1.320099313064871E-3</v>
      </c>
      <c r="F2349" s="2">
        <v>2</v>
      </c>
      <c r="G2349" s="4">
        <v>0.1335000045335242</v>
      </c>
      <c r="H2349" s="4">
        <v>-1.31352556318387E-2</v>
      </c>
      <c r="I2349" s="4">
        <v>0.13916421653665559</v>
      </c>
    </row>
    <row r="2350" spans="1:9" x14ac:dyDescent="0.25">
      <c r="A2350" t="s">
        <v>2565</v>
      </c>
      <c r="B2350" s="3">
        <v>176.69712829589841</v>
      </c>
      <c r="C2350" s="3">
        <v>15.14999961853027</v>
      </c>
      <c r="D2350" s="4">
        <v>-4.1167393023602283E-3</v>
      </c>
      <c r="E2350" s="4">
        <v>5.8700151941440293E-2</v>
      </c>
      <c r="F2350" s="2">
        <v>2</v>
      </c>
      <c r="G2350" s="4">
        <v>0.1356450823919659</v>
      </c>
      <c r="H2350" s="4">
        <v>-1.705658092893236E-2</v>
      </c>
      <c r="I2350" s="4">
        <v>0.13463772647270139</v>
      </c>
    </row>
    <row r="2351" spans="1:9" x14ac:dyDescent="0.25">
      <c r="A2351" t="s">
        <v>2566</v>
      </c>
      <c r="B2351" s="3">
        <v>177.42755126953119</v>
      </c>
      <c r="C2351" s="3">
        <v>14.310000419616699</v>
      </c>
      <c r="D2351" s="4">
        <v>-1.14516416575835E-2</v>
      </c>
      <c r="E2351" s="4">
        <v>0.11361867663851261</v>
      </c>
      <c r="F2351" s="2">
        <v>2</v>
      </c>
      <c r="G2351" s="4">
        <v>0.1304136994813736</v>
      </c>
      <c r="H2351" s="4">
        <v>-1.299333178620499E-2</v>
      </c>
      <c r="I2351" s="4">
        <v>0.13932804300562379</v>
      </c>
    </row>
    <row r="2352" spans="1:9" x14ac:dyDescent="0.25">
      <c r="A2352" t="s">
        <v>2567</v>
      </c>
      <c r="B2352" s="3">
        <v>179.48292541503909</v>
      </c>
      <c r="C2352" s="3">
        <v>12.85000038146973</v>
      </c>
      <c r="D2352" s="4">
        <v>2.847253737830568E-3</v>
      </c>
      <c r="E2352" s="4">
        <v>1.181106885491112E-2</v>
      </c>
      <c r="F2352" s="2">
        <v>1</v>
      </c>
      <c r="G2352" s="4">
        <v>0.14569792248743971</v>
      </c>
      <c r="H2352" s="4">
        <v>-1.5595495309976839E-3</v>
      </c>
      <c r="I2352" s="4">
        <v>0.1525263619030561</v>
      </c>
    </row>
    <row r="2353" spans="1:9" x14ac:dyDescent="0.25">
      <c r="A2353" t="s">
        <v>2568</v>
      </c>
      <c r="B2353" s="3">
        <v>178.97334289550781</v>
      </c>
      <c r="C2353" s="3">
        <v>12.69999980926514</v>
      </c>
      <c r="D2353" s="4">
        <v>1.084165266430159E-2</v>
      </c>
      <c r="E2353" s="4">
        <v>-0.1271477908741038</v>
      </c>
      <c r="F2353" s="2">
        <v>1</v>
      </c>
      <c r="G2353" s="4">
        <v>0.1408073422835294</v>
      </c>
      <c r="H2353" s="4">
        <v>-4.394291605628986E-3</v>
      </c>
      <c r="I2353" s="4">
        <v>0.14925414374655641</v>
      </c>
    </row>
    <row r="2354" spans="1:9" x14ac:dyDescent="0.25">
      <c r="A2354" t="s">
        <v>2569</v>
      </c>
      <c r="B2354" s="3">
        <v>177.05378723144531</v>
      </c>
      <c r="C2354" s="3">
        <v>14.55000019073486</v>
      </c>
      <c r="D2354" s="4">
        <v>-1.002069133564398E-2</v>
      </c>
      <c r="E2354" s="4">
        <v>8.6631801170234501E-2</v>
      </c>
      <c r="F2354" s="2">
        <v>2</v>
      </c>
      <c r="G2354" s="4">
        <v>0.12869163794857719</v>
      </c>
      <c r="H2354" s="4">
        <v>-1.507253310127543E-2</v>
      </c>
      <c r="I2354" s="4">
        <v>0.13692796563876991</v>
      </c>
    </row>
    <row r="2355" spans="1:9" x14ac:dyDescent="0.25">
      <c r="A2355" t="s">
        <v>2570</v>
      </c>
      <c r="B2355" s="3">
        <v>178.845947265625</v>
      </c>
      <c r="C2355" s="3">
        <v>13.39000034332275</v>
      </c>
      <c r="D2355" s="4">
        <v>-4.1145277197665031E-3</v>
      </c>
      <c r="E2355" s="4">
        <v>7.8968614662393133E-2</v>
      </c>
      <c r="F2355" s="2">
        <v>2</v>
      </c>
      <c r="G2355" s="4">
        <v>0.14351722400642661</v>
      </c>
      <c r="H2355" s="4">
        <v>-5.1029771242867561E-3</v>
      </c>
      <c r="I2355" s="4">
        <v>0.1484360892074317</v>
      </c>
    </row>
    <row r="2356" spans="1:9" x14ac:dyDescent="0.25">
      <c r="A2356" t="s">
        <v>2571</v>
      </c>
      <c r="B2356" s="3">
        <v>179.58485412597659</v>
      </c>
      <c r="C2356" s="3">
        <v>12.409999847412109</v>
      </c>
      <c r="D2356" s="4">
        <v>3.178661813380002E-3</v>
      </c>
      <c r="E2356" s="4">
        <v>-5.4115857038112843E-2</v>
      </c>
      <c r="F2356" s="2">
        <v>1</v>
      </c>
      <c r="G2356" s="4">
        <v>0.15358711791927471</v>
      </c>
      <c r="H2356" s="4">
        <v>-9.9253320992520599E-4</v>
      </c>
      <c r="I2356" s="4">
        <v>0.15318088392022619</v>
      </c>
    </row>
    <row r="2357" spans="1:9" x14ac:dyDescent="0.25">
      <c r="A2357" t="s">
        <v>2572</v>
      </c>
      <c r="B2357" s="3">
        <v>179.01582336425781</v>
      </c>
      <c r="C2357" s="3">
        <v>13.11999988555908</v>
      </c>
      <c r="D2357" s="4">
        <v>-4.1579782167269208E-3</v>
      </c>
      <c r="E2357" s="4">
        <v>6.753457496194426E-2</v>
      </c>
      <c r="F2357" s="2">
        <v>1</v>
      </c>
      <c r="G2357" s="4">
        <v>0.1535737343460519</v>
      </c>
      <c r="H2357" s="4">
        <v>-4.1579782167269208E-3</v>
      </c>
      <c r="I2357" s="4">
        <v>0.14952692657526939</v>
      </c>
    </row>
    <row r="2358" spans="1:9" x14ac:dyDescent="0.25">
      <c r="A2358" t="s">
        <v>2573</v>
      </c>
      <c r="B2358" s="3">
        <v>179.7632751464844</v>
      </c>
      <c r="C2358" s="3">
        <v>12.289999961853029</v>
      </c>
      <c r="D2358" s="4">
        <v>2.320888756013328E-3</v>
      </c>
      <c r="E2358" s="4">
        <v>-1.522432590965095E-2</v>
      </c>
      <c r="F2358" s="2">
        <v>1</v>
      </c>
      <c r="G2358" s="4">
        <v>0.14889244342363719</v>
      </c>
      <c r="H2358" s="4">
        <v>0</v>
      </c>
      <c r="I2358" s="4">
        <v>0.15432659139728799</v>
      </c>
    </row>
    <row r="2359" spans="1:9" x14ac:dyDescent="0.25">
      <c r="A2359" t="s">
        <v>2574</v>
      </c>
      <c r="B2359" s="3">
        <v>179.34703063964841</v>
      </c>
      <c r="C2359" s="3">
        <v>12.47999954223633</v>
      </c>
      <c r="D2359" s="4">
        <v>2.5159949229751621E-3</v>
      </c>
      <c r="E2359" s="4">
        <v>-1.8096026374534668E-2</v>
      </c>
      <c r="F2359" s="2">
        <v>1</v>
      </c>
      <c r="G2359" s="4">
        <v>0.14855600463851529</v>
      </c>
      <c r="H2359" s="4">
        <v>0</v>
      </c>
      <c r="I2359" s="4">
        <v>0.15165373120172099</v>
      </c>
    </row>
    <row r="2360" spans="1:9" x14ac:dyDescent="0.25">
      <c r="A2360" t="s">
        <v>2575</v>
      </c>
      <c r="B2360" s="3">
        <v>178.89692687988281</v>
      </c>
      <c r="C2360" s="3">
        <v>12.710000038146971</v>
      </c>
      <c r="D2360" s="4">
        <v>4.9140912586826957E-3</v>
      </c>
      <c r="E2360" s="4">
        <v>-4.0754714102115293E-2</v>
      </c>
      <c r="F2360" s="2">
        <v>1</v>
      </c>
      <c r="G2360" s="4">
        <v>0.1429906623145851</v>
      </c>
      <c r="H2360" s="4">
        <v>-1.9800043396656091E-3</v>
      </c>
      <c r="I2360" s="4">
        <v>0.1487634481983546</v>
      </c>
    </row>
    <row r="2361" spans="1:9" x14ac:dyDescent="0.25">
      <c r="A2361" t="s">
        <v>2576</v>
      </c>
      <c r="B2361" s="3">
        <v>178.02210998535159</v>
      </c>
      <c r="C2361" s="3">
        <v>13.25</v>
      </c>
      <c r="D2361" s="4">
        <v>-1.191102983792991E-3</v>
      </c>
      <c r="E2361" s="4">
        <v>-3.7594127832941688E-3</v>
      </c>
      <c r="F2361" s="2">
        <v>2</v>
      </c>
      <c r="G2361" s="4">
        <v>0.1425702691286892</v>
      </c>
      <c r="H2361" s="4">
        <v>-6.8603830499710527E-3</v>
      </c>
      <c r="I2361" s="4">
        <v>0.15038520184395199</v>
      </c>
    </row>
    <row r="2362" spans="1:9" x14ac:dyDescent="0.25">
      <c r="A2362" t="s">
        <v>2577</v>
      </c>
      <c r="B2362" s="3">
        <v>178.2344055175781</v>
      </c>
      <c r="C2362" s="3">
        <v>13.30000019073486</v>
      </c>
      <c r="D2362" s="4">
        <v>9.1367507869537512E-3</v>
      </c>
      <c r="E2362" s="4">
        <v>-4.2476611807394038E-2</v>
      </c>
      <c r="F2362" s="2">
        <v>2</v>
      </c>
      <c r="G2362" s="4">
        <v>0.14792212765919799</v>
      </c>
      <c r="H2362" s="4">
        <v>-5.6760408153293529E-3</v>
      </c>
      <c r="I2362" s="4">
        <v>0.15646516457552989</v>
      </c>
    </row>
    <row r="2363" spans="1:9" x14ac:dyDescent="0.25">
      <c r="A2363" t="s">
        <v>2578</v>
      </c>
      <c r="B2363" s="3">
        <v>176.62066650390619</v>
      </c>
      <c r="C2363" s="3">
        <v>13.89000034332275</v>
      </c>
      <c r="D2363" s="4">
        <v>-1.1503271814029209E-2</v>
      </c>
      <c r="E2363" s="4">
        <v>0.1023809462537932</v>
      </c>
      <c r="F2363" s="2">
        <v>2</v>
      </c>
      <c r="G2363" s="4">
        <v>0.13911766349938159</v>
      </c>
      <c r="H2363" s="4">
        <v>-1.467867619599794E-2</v>
      </c>
      <c r="I2363" s="4">
        <v>0.15024853789401679</v>
      </c>
    </row>
    <row r="2364" spans="1:9" x14ac:dyDescent="0.25">
      <c r="A2364" t="s">
        <v>2579</v>
      </c>
      <c r="B2364" s="3">
        <v>178.676025390625</v>
      </c>
      <c r="C2364" s="3">
        <v>12.60000038146973</v>
      </c>
      <c r="D2364" s="4">
        <v>-2.8523733308472021E-4</v>
      </c>
      <c r="E2364" s="4">
        <v>-1.8691570737231818E-2</v>
      </c>
      <c r="F2364" s="2">
        <v>1</v>
      </c>
      <c r="G2364" s="4">
        <v>0.16444796251399649</v>
      </c>
      <c r="H2364" s="4">
        <v>-3.2123569976766349E-3</v>
      </c>
      <c r="I2364" s="4">
        <v>0.16363413767173829</v>
      </c>
    </row>
    <row r="2365" spans="1:9" x14ac:dyDescent="0.25">
      <c r="A2365" t="s">
        <v>2580</v>
      </c>
      <c r="B2365" s="3">
        <v>178.72700500488281</v>
      </c>
      <c r="C2365" s="3">
        <v>12.840000152587891</v>
      </c>
      <c r="D2365" s="4">
        <v>4.4867672995541064E-3</v>
      </c>
      <c r="E2365" s="4">
        <v>-6.0716892397492561E-2</v>
      </c>
      <c r="F2365" s="2">
        <v>1</v>
      </c>
      <c r="G2365" s="4">
        <v>0.1728029693919135</v>
      </c>
      <c r="H2365" s="4">
        <v>-2.9279548266181181E-3</v>
      </c>
      <c r="I2365" s="4">
        <v>0.16396614427053091</v>
      </c>
    </row>
    <row r="2366" spans="1:9" x14ac:dyDescent="0.25">
      <c r="A2366" t="s">
        <v>2581</v>
      </c>
      <c r="B2366" s="3">
        <v>177.9286804199219</v>
      </c>
      <c r="C2366" s="3">
        <v>13.670000076293951</v>
      </c>
      <c r="D2366" s="4">
        <v>1.913310568592008E-3</v>
      </c>
      <c r="E2366" s="4">
        <v>-1.9368688107373019E-2</v>
      </c>
      <c r="F2366" s="2">
        <v>2</v>
      </c>
      <c r="G2366" s="4">
        <v>0.17676299739200929</v>
      </c>
      <c r="H2366" s="4">
        <v>-7.381602593039549E-3</v>
      </c>
      <c r="I2366" s="4">
        <v>0.15876702626926439</v>
      </c>
    </row>
    <row r="2367" spans="1:9" x14ac:dyDescent="0.25">
      <c r="A2367" t="s">
        <v>2582</v>
      </c>
      <c r="B2367" s="3">
        <v>177.5888977050781</v>
      </c>
      <c r="C2367" s="3">
        <v>13.939999580383301</v>
      </c>
      <c r="D2367" s="4">
        <v>-4.5231738889305317E-3</v>
      </c>
      <c r="E2367" s="4">
        <v>0.1081080814725945</v>
      </c>
      <c r="F2367" s="2">
        <v>2</v>
      </c>
      <c r="G2367" s="4">
        <v>0.16393470985753611</v>
      </c>
      <c r="H2367" s="4">
        <v>-9.2771630674880479E-3</v>
      </c>
      <c r="I2367" s="4">
        <v>0.15655417893555759</v>
      </c>
    </row>
    <row r="2368" spans="1:9" x14ac:dyDescent="0.25">
      <c r="A2368" t="s">
        <v>2583</v>
      </c>
      <c r="B2368" s="3">
        <v>178.39581298828119</v>
      </c>
      <c r="C2368" s="3">
        <v>12.579999923706049</v>
      </c>
      <c r="D2368" s="4">
        <v>5.4572230289031687E-3</v>
      </c>
      <c r="E2368" s="4">
        <v>-3.8961055992119957E-2</v>
      </c>
      <c r="F2368" s="2">
        <v>1</v>
      </c>
      <c r="G2368" s="4">
        <v>0.1446628245415611</v>
      </c>
      <c r="H2368" s="4">
        <v>-4.7755900025614473E-3</v>
      </c>
      <c r="I2368" s="4">
        <v>0.16180924417271769</v>
      </c>
    </row>
    <row r="2369" spans="1:9" x14ac:dyDescent="0.25">
      <c r="A2369" t="s">
        <v>2584</v>
      </c>
      <c r="B2369" s="3">
        <v>177.42755126953119</v>
      </c>
      <c r="C2369" s="3">
        <v>13.090000152587891</v>
      </c>
      <c r="D2369" s="4">
        <v>4.4235472650973051E-3</v>
      </c>
      <c r="E2369" s="4">
        <v>-6.3662333246834124E-2</v>
      </c>
      <c r="F2369" s="2">
        <v>1</v>
      </c>
      <c r="G2369" s="4">
        <v>0.1506892423410866</v>
      </c>
      <c r="H2369" s="4">
        <v>-1.017727338079955E-2</v>
      </c>
      <c r="I2369" s="4">
        <v>0.15550340438433549</v>
      </c>
    </row>
    <row r="2370" spans="1:9" x14ac:dyDescent="0.25">
      <c r="A2370" t="s">
        <v>2585</v>
      </c>
      <c r="B2370" s="3">
        <v>176.6461486816406</v>
      </c>
      <c r="C2370" s="3">
        <v>13.97999954223633</v>
      </c>
      <c r="D2370" s="4">
        <v>3.3770976201705771E-3</v>
      </c>
      <c r="E2370" s="4">
        <v>-5.4127212800296857E-2</v>
      </c>
      <c r="F2370" s="2">
        <v>2</v>
      </c>
      <c r="G2370" s="4">
        <v>0.1503452173806763</v>
      </c>
      <c r="H2370" s="4">
        <v>-1.453651767290076E-2</v>
      </c>
      <c r="I2370" s="4">
        <v>0.15041449150670269</v>
      </c>
    </row>
    <row r="2371" spans="1:9" x14ac:dyDescent="0.25">
      <c r="A2371" t="s">
        <v>2586</v>
      </c>
      <c r="B2371" s="3">
        <v>176.0516052246094</v>
      </c>
      <c r="C2371" s="3">
        <v>14.77999973297119</v>
      </c>
      <c r="D2371" s="4">
        <v>-2.646362500661303E-3</v>
      </c>
      <c r="E2371" s="4">
        <v>2.7137016603897561E-3</v>
      </c>
      <c r="F2371" s="2">
        <v>2</v>
      </c>
      <c r="G2371" s="4">
        <v>0.1338033684551054</v>
      </c>
      <c r="H2371" s="4">
        <v>-1.7853322878864989E-2</v>
      </c>
      <c r="I2371" s="4">
        <v>0.14654250553981971</v>
      </c>
    </row>
    <row r="2372" spans="1:9" x14ac:dyDescent="0.25">
      <c r="A2372" t="s">
        <v>2587</v>
      </c>
      <c r="B2372" s="3">
        <v>176.51873779296881</v>
      </c>
      <c r="C2372" s="3">
        <v>14.739999771118161</v>
      </c>
      <c r="D2372" s="4">
        <v>6.7333805646683231E-3</v>
      </c>
      <c r="E2372" s="4">
        <v>4.7716219809252891E-3</v>
      </c>
      <c r="F2372" s="2">
        <v>2</v>
      </c>
      <c r="G2372" s="4">
        <v>0.1233718833952475</v>
      </c>
      <c r="H2372" s="4">
        <v>-1.524731028838688E-2</v>
      </c>
      <c r="I2372" s="4">
        <v>0.1495847234432732</v>
      </c>
    </row>
    <row r="2373" spans="1:9" x14ac:dyDescent="0.25">
      <c r="A2373" t="s">
        <v>2588</v>
      </c>
      <c r="B2373" s="3">
        <v>175.33811950683591</v>
      </c>
      <c r="C2373" s="3">
        <v>14.670000076293951</v>
      </c>
      <c r="D2373" s="4">
        <v>3.5971018814084932E-3</v>
      </c>
      <c r="E2373" s="4">
        <v>-2.9119761110574242E-2</v>
      </c>
      <c r="F2373" s="2">
        <v>2</v>
      </c>
      <c r="G2373" s="4">
        <v>0.1143815766300811</v>
      </c>
      <c r="H2373" s="4">
        <v>-2.1833676400723201E-2</v>
      </c>
      <c r="I2373" s="4">
        <v>0.14189590375803449</v>
      </c>
    </row>
    <row r="2374" spans="1:9" x14ac:dyDescent="0.25">
      <c r="A2374" t="s">
        <v>2589</v>
      </c>
      <c r="B2374" s="3">
        <v>174.70967102050781</v>
      </c>
      <c r="C2374" s="3">
        <v>15.10999965667725</v>
      </c>
      <c r="D2374" s="4">
        <v>-3.5360810638164208E-3</v>
      </c>
      <c r="E2374" s="4">
        <v>-1.1772420250154569E-2</v>
      </c>
      <c r="F2374" s="2">
        <v>2</v>
      </c>
      <c r="G2374" s="4">
        <v>0.11410327017685901</v>
      </c>
      <c r="H2374" s="4">
        <v>-2.5339629054784599E-2</v>
      </c>
      <c r="I2374" s="4">
        <v>0.13780311005020041</v>
      </c>
    </row>
    <row r="2375" spans="1:9" x14ac:dyDescent="0.25">
      <c r="A2375" t="s">
        <v>2590</v>
      </c>
      <c r="B2375" s="3">
        <v>175.32965087890619</v>
      </c>
      <c r="C2375" s="3">
        <v>15.289999961853029</v>
      </c>
      <c r="D2375" s="4">
        <v>-8.7393505771539148E-3</v>
      </c>
      <c r="E2375" s="4">
        <v>5.3756011072874983E-2</v>
      </c>
      <c r="F2375" s="2">
        <v>2</v>
      </c>
      <c r="G2375" s="4">
        <v>0.1254704599858385</v>
      </c>
      <c r="H2375" s="4">
        <v>-2.1880920700315439E-2</v>
      </c>
      <c r="I2375" s="4">
        <v>0.14184075150950701</v>
      </c>
    </row>
    <row r="2376" spans="1:9" x14ac:dyDescent="0.25">
      <c r="A2376" t="s">
        <v>2591</v>
      </c>
      <c r="B2376" s="3">
        <v>176.87542724609381</v>
      </c>
      <c r="C2376" s="3">
        <v>14.510000228881839</v>
      </c>
      <c r="D2376" s="4">
        <v>1.2199441145651409E-2</v>
      </c>
      <c r="E2376" s="4">
        <v>-3.7159885685645648E-2</v>
      </c>
      <c r="F2376" s="2">
        <v>2</v>
      </c>
      <c r="G2376" s="4">
        <v>0.14469645671379119</v>
      </c>
      <c r="H2376" s="4">
        <v>-1.325743146448222E-2</v>
      </c>
      <c r="I2376" s="4">
        <v>0.1519076765271932</v>
      </c>
    </row>
    <row r="2377" spans="1:9" x14ac:dyDescent="0.25">
      <c r="A2377" t="s">
        <v>2592</v>
      </c>
      <c r="B2377" s="3">
        <v>174.74365234375</v>
      </c>
      <c r="C2377" s="3">
        <v>15.069999694824221</v>
      </c>
      <c r="D2377" s="4">
        <v>2.2898980871071122E-3</v>
      </c>
      <c r="E2377" s="4">
        <v>-4.6202562474569997E-2</v>
      </c>
      <c r="F2377" s="2">
        <v>2</v>
      </c>
      <c r="G2377" s="4">
        <v>0.13647618153529881</v>
      </c>
      <c r="H2377" s="4">
        <v>-2.5150055982366859E-2</v>
      </c>
      <c r="I2377" s="4">
        <v>0.13802441465825521</v>
      </c>
    </row>
    <row r="2378" spans="1:9" x14ac:dyDescent="0.25">
      <c r="A2378" t="s">
        <v>2593</v>
      </c>
      <c r="B2378" s="3">
        <v>174.34442138671881</v>
      </c>
      <c r="C2378" s="3">
        <v>15.80000019073486</v>
      </c>
      <c r="D2378" s="4">
        <v>-2.3814490228899481E-3</v>
      </c>
      <c r="E2378" s="4">
        <v>2.3316102340374959E-2</v>
      </c>
      <c r="F2378" s="2">
        <v>2</v>
      </c>
      <c r="G2378" s="4">
        <v>0.1314884505515812</v>
      </c>
      <c r="H2378" s="4">
        <v>-2.7377262927466232E-2</v>
      </c>
      <c r="I2378" s="4">
        <v>0.1354244084772285</v>
      </c>
    </row>
    <row r="2379" spans="1:9" x14ac:dyDescent="0.25">
      <c r="A2379" t="s">
        <v>2594</v>
      </c>
      <c r="B2379" s="3">
        <v>174.76060485839841</v>
      </c>
      <c r="C2379" s="3">
        <v>15.439999580383301</v>
      </c>
      <c r="D2379" s="4">
        <v>-1.4653923451233061E-2</v>
      </c>
      <c r="E2379" s="4">
        <v>0.1336269978059188</v>
      </c>
      <c r="F2379" s="2">
        <v>2</v>
      </c>
      <c r="G2379" s="4">
        <v>0.1260326330985104</v>
      </c>
      <c r="H2379" s="4">
        <v>-2.5055482258318329E-2</v>
      </c>
      <c r="I2379" s="4">
        <v>0.1381348185287308</v>
      </c>
    </row>
    <row r="2380" spans="1:9" x14ac:dyDescent="0.25">
      <c r="A2380" t="s">
        <v>2595</v>
      </c>
      <c r="B2380" s="3">
        <v>177.359619140625</v>
      </c>
      <c r="C2380" s="3">
        <v>13.61999988555908</v>
      </c>
      <c r="D2380" s="4">
        <v>-5.6189853796534406E-3</v>
      </c>
      <c r="E2380" s="4">
        <v>1.5659958280126229E-2</v>
      </c>
      <c r="F2380" s="2">
        <v>2</v>
      </c>
      <c r="G2380" s="4">
        <v>0.148202281421105</v>
      </c>
      <c r="H2380" s="4">
        <v>-1.0556249275906589E-2</v>
      </c>
      <c r="I2380" s="4">
        <v>0.15506099391506731</v>
      </c>
    </row>
    <row r="2381" spans="1:9" x14ac:dyDescent="0.25">
      <c r="A2381" t="s">
        <v>2596</v>
      </c>
      <c r="B2381" s="3">
        <v>178.36183166503909</v>
      </c>
      <c r="C2381" s="3">
        <v>13.409999847412109</v>
      </c>
      <c r="D2381" s="4">
        <v>-1.948438777142014E-3</v>
      </c>
      <c r="E2381" s="4">
        <v>2.9953869119558E-2</v>
      </c>
      <c r="F2381" s="2">
        <v>2</v>
      </c>
      <c r="G2381" s="4">
        <v>0.14991493039245141</v>
      </c>
      <c r="H2381" s="4">
        <v>-4.9651630749790732E-3</v>
      </c>
      <c r="I2381" s="4">
        <v>0.16158793956466291</v>
      </c>
    </row>
    <row r="2382" spans="1:9" x14ac:dyDescent="0.25">
      <c r="A2382" t="s">
        <v>2597</v>
      </c>
      <c r="B2382" s="3">
        <v>178.71003723144531</v>
      </c>
      <c r="C2382" s="3">
        <v>13.02000045776367</v>
      </c>
      <c r="D2382" s="4">
        <v>8.8269356081438488E-3</v>
      </c>
      <c r="E2382" s="4">
        <v>-7.4626813065731601E-2</v>
      </c>
      <c r="F2382" s="2">
        <v>1</v>
      </c>
      <c r="G2382" s="4">
        <v>0.14769133258394621</v>
      </c>
      <c r="H2382" s="4">
        <v>-3.0226136755306938E-3</v>
      </c>
      <c r="I2382" s="4">
        <v>0.16385564102663469</v>
      </c>
    </row>
    <row r="2383" spans="1:9" x14ac:dyDescent="0.25">
      <c r="A2383" t="s">
        <v>2598</v>
      </c>
      <c r="B2383" s="3">
        <v>177.14637756347659</v>
      </c>
      <c r="C2383" s="3">
        <v>14.069999694824221</v>
      </c>
      <c r="D2383" s="4">
        <v>-4.5614792640857882E-3</v>
      </c>
      <c r="E2383" s="4">
        <v>7.1581550382231462E-3</v>
      </c>
      <c r="F2383" s="2">
        <v>2</v>
      </c>
      <c r="G2383" s="4">
        <v>0.14429280579234011</v>
      </c>
      <c r="H2383" s="4">
        <v>-1.17458692521244E-2</v>
      </c>
      <c r="I2383" s="4">
        <v>0.15367225035980631</v>
      </c>
    </row>
    <row r="2384" spans="1:9" x14ac:dyDescent="0.25">
      <c r="A2384" t="s">
        <v>2599</v>
      </c>
      <c r="B2384" s="3">
        <v>177.9581298828125</v>
      </c>
      <c r="C2384" s="3">
        <v>13.97000026702881</v>
      </c>
      <c r="D2384" s="4">
        <v>1.202129896324489E-2</v>
      </c>
      <c r="E2384" s="4">
        <v>-0.10791823734676349</v>
      </c>
      <c r="F2384" s="2">
        <v>2</v>
      </c>
      <c r="G2384" s="4">
        <v>0.14341042597211559</v>
      </c>
      <c r="H2384" s="4">
        <v>-7.217311605268506E-3</v>
      </c>
      <c r="I2384" s="4">
        <v>0.1589588169713505</v>
      </c>
    </row>
    <row r="2385" spans="1:9" x14ac:dyDescent="0.25">
      <c r="A2385" t="s">
        <v>2600</v>
      </c>
      <c r="B2385" s="3">
        <v>175.84425354003909</v>
      </c>
      <c r="C2385" s="3">
        <v>15.659999847412109</v>
      </c>
      <c r="D2385" s="4">
        <v>-2.9723618623028751E-3</v>
      </c>
      <c r="E2385" s="4">
        <v>3.2030872411630269E-3</v>
      </c>
      <c r="F2385" s="2">
        <v>2</v>
      </c>
      <c r="G2385" s="4">
        <v>0.13789326810959479</v>
      </c>
      <c r="H2385" s="4">
        <v>-1.9010084657528629E-2</v>
      </c>
      <c r="I2385" s="4">
        <v>0.14519212012497601</v>
      </c>
    </row>
    <row r="2386" spans="1:9" x14ac:dyDescent="0.25">
      <c r="A2386" t="s">
        <v>2601</v>
      </c>
      <c r="B2386" s="3">
        <v>176.36848449707031</v>
      </c>
      <c r="C2386" s="3">
        <v>15.60999965667725</v>
      </c>
      <c r="D2386" s="4">
        <v>1.3360578420673839E-2</v>
      </c>
      <c r="E2386" s="4">
        <v>-2.4375021457672119E-2</v>
      </c>
      <c r="F2386" s="2">
        <v>2</v>
      </c>
      <c r="G2386" s="4">
        <v>0.15160667198441269</v>
      </c>
      <c r="H2386" s="4">
        <v>-1.60855348254757E-2</v>
      </c>
      <c r="I2386" s="4">
        <v>0.14860619336895059</v>
      </c>
    </row>
    <row r="2387" spans="1:9" x14ac:dyDescent="0.25">
      <c r="A2387" t="s">
        <v>2602</v>
      </c>
      <c r="B2387" s="3">
        <v>174.04316711425781</v>
      </c>
      <c r="C2387" s="3">
        <v>16</v>
      </c>
      <c r="D2387" s="4">
        <v>-6.1322863214908763E-3</v>
      </c>
      <c r="E2387" s="4">
        <v>3.7613483841528739E-2</v>
      </c>
      <c r="F2387" s="2">
        <v>2</v>
      </c>
      <c r="G2387" s="4">
        <v>0.13323218512129739</v>
      </c>
      <c r="H2387" s="4">
        <v>-2.905788311998625E-2</v>
      </c>
      <c r="I2387" s="4">
        <v>0.133462479030966</v>
      </c>
    </row>
    <row r="2388" spans="1:9" x14ac:dyDescent="0.25">
      <c r="A2388" t="s">
        <v>2603</v>
      </c>
      <c r="B2388" s="3">
        <v>175.1170349121094</v>
      </c>
      <c r="C2388" s="3">
        <v>15.420000076293951</v>
      </c>
      <c r="D2388" s="4">
        <v>1.2713999429952549E-2</v>
      </c>
      <c r="E2388" s="4">
        <v>-8.5951433954127965E-2</v>
      </c>
      <c r="F2388" s="2">
        <v>2</v>
      </c>
      <c r="G2388" s="4">
        <v>0.12743911945463091</v>
      </c>
      <c r="H2388" s="4">
        <v>-2.30670505571039E-2</v>
      </c>
      <c r="I2388" s="4">
        <v>0.1404560822644976</v>
      </c>
    </row>
    <row r="2389" spans="1:9" x14ac:dyDescent="0.25">
      <c r="A2389" t="s">
        <v>2604</v>
      </c>
      <c r="B2389" s="3">
        <v>172.9185485839844</v>
      </c>
      <c r="C2389" s="3">
        <v>16.870000839233398</v>
      </c>
      <c r="D2389" s="4">
        <v>-2.3417574978057409E-3</v>
      </c>
      <c r="E2389" s="4">
        <v>1.0784919078251191E-2</v>
      </c>
      <c r="F2389" s="2">
        <v>3</v>
      </c>
      <c r="G2389" s="4">
        <v>0.113581830806242</v>
      </c>
      <c r="H2389" s="4">
        <v>-3.5331840980965312E-2</v>
      </c>
      <c r="I2389" s="4">
        <v>0.12613835979995319</v>
      </c>
    </row>
    <row r="2390" spans="1:9" x14ac:dyDescent="0.25">
      <c r="A2390" t="s">
        <v>2605</v>
      </c>
      <c r="B2390" s="3">
        <v>173.3244323730469</v>
      </c>
      <c r="C2390" s="3">
        <v>16.690000534057621</v>
      </c>
      <c r="D2390" s="4">
        <v>-1.6222086825254389E-2</v>
      </c>
      <c r="E2390" s="4">
        <v>0.1082337363229904</v>
      </c>
      <c r="F2390" s="2">
        <v>3</v>
      </c>
      <c r="G2390" s="4">
        <v>0.11067870752046199</v>
      </c>
      <c r="H2390" s="4">
        <v>-3.3067519595105233E-2</v>
      </c>
      <c r="I2390" s="4">
        <v>0.1287816927924359</v>
      </c>
    </row>
    <row r="2391" spans="1:9" x14ac:dyDescent="0.25">
      <c r="A2391" t="s">
        <v>2606</v>
      </c>
      <c r="B2391" s="3">
        <v>176.18247985839841</v>
      </c>
      <c r="C2391" s="3">
        <v>15.060000419616699</v>
      </c>
      <c r="D2391" s="4">
        <v>4.1447524732498584E-3</v>
      </c>
      <c r="E2391" s="4">
        <v>-9.21048627665777E-3</v>
      </c>
      <c r="F2391" s="2">
        <v>2</v>
      </c>
      <c r="G2391" s="4">
        <v>0.12839389068403981</v>
      </c>
      <c r="H2391" s="4">
        <v>-1.7123206919221309E-2</v>
      </c>
      <c r="I2391" s="4">
        <v>0.1473948313697642</v>
      </c>
    </row>
    <row r="2392" spans="1:9" x14ac:dyDescent="0.25">
      <c r="A2392" t="s">
        <v>2607</v>
      </c>
      <c r="B2392" s="3">
        <v>175.45526123046881</v>
      </c>
      <c r="C2392" s="3">
        <v>15.19999980926514</v>
      </c>
      <c r="D2392" s="4">
        <v>-1.406436814093248E-2</v>
      </c>
      <c r="E2392" s="4">
        <v>8.2621071977482474E-2</v>
      </c>
      <c r="F2392" s="2">
        <v>2</v>
      </c>
      <c r="G2392" s="4">
        <v>0.124214203266787</v>
      </c>
      <c r="H2392" s="4">
        <v>-2.1180172818796691E-2</v>
      </c>
      <c r="I2392" s="4">
        <v>0.14265879350928601</v>
      </c>
    </row>
    <row r="2393" spans="1:9" x14ac:dyDescent="0.25">
      <c r="A2393" t="s">
        <v>2608</v>
      </c>
      <c r="B2393" s="3">
        <v>177.9581298828125</v>
      </c>
      <c r="C2393" s="3">
        <v>14.039999961853029</v>
      </c>
      <c r="D2393" s="4">
        <v>1.0941708855092269E-3</v>
      </c>
      <c r="E2393" s="4">
        <v>-1.3352044026379571E-2</v>
      </c>
      <c r="F2393" s="2">
        <v>2</v>
      </c>
      <c r="G2393" s="4">
        <v>0.14286251848765419</v>
      </c>
      <c r="H2393" s="4">
        <v>-7.217311605268506E-3</v>
      </c>
      <c r="I2393" s="4">
        <v>0.1589588169713505</v>
      </c>
    </row>
    <row r="2394" spans="1:9" x14ac:dyDescent="0.25">
      <c r="A2394" t="s">
        <v>2609</v>
      </c>
      <c r="B2394" s="3">
        <v>177.76362609863281</v>
      </c>
      <c r="C2394" s="3">
        <v>14.22999954223633</v>
      </c>
      <c r="D2394" s="4">
        <v>-4.2159148799408852E-3</v>
      </c>
      <c r="E2394" s="4">
        <v>2.669551909987455E-2</v>
      </c>
      <c r="F2394" s="2">
        <v>2</v>
      </c>
      <c r="G2394" s="4">
        <v>0.1426479057910004</v>
      </c>
      <c r="H2394" s="4">
        <v>-8.3023982483345637E-3</v>
      </c>
      <c r="I2394" s="4">
        <v>0.15769210397679509</v>
      </c>
    </row>
    <row r="2395" spans="1:9" x14ac:dyDescent="0.25">
      <c r="A2395" t="s">
        <v>2610</v>
      </c>
      <c r="B2395" s="3">
        <v>178.5162353515625</v>
      </c>
      <c r="C2395" s="3">
        <v>13.85999965667725</v>
      </c>
      <c r="D2395" s="4">
        <v>-4.103784574846836E-3</v>
      </c>
      <c r="E2395" s="4">
        <v>6.2883412363729407E-2</v>
      </c>
      <c r="F2395" s="2">
        <v>2</v>
      </c>
      <c r="G2395" s="4">
        <v>0.16361395424889899</v>
      </c>
      <c r="H2395" s="4">
        <v>-4.103784574846836E-3</v>
      </c>
      <c r="I2395" s="4">
        <v>0.17816941867660829</v>
      </c>
    </row>
    <row r="2396" spans="1:9" x14ac:dyDescent="0.25">
      <c r="A2396" t="s">
        <v>2611</v>
      </c>
      <c r="B2396" s="3">
        <v>179.25184631347659</v>
      </c>
      <c r="C2396" s="3">
        <v>13.039999961853029</v>
      </c>
      <c r="D2396" s="4">
        <v>6.3134827232420587E-3</v>
      </c>
      <c r="E2396" s="4">
        <v>-2.2488769662919791E-2</v>
      </c>
      <c r="F2396" s="2">
        <v>1</v>
      </c>
      <c r="G2396" s="4">
        <v>0.16019306249435819</v>
      </c>
      <c r="H2396" s="4">
        <v>0</v>
      </c>
      <c r="I2396" s="4">
        <v>0.19175481649584511</v>
      </c>
    </row>
    <row r="2397" spans="1:9" x14ac:dyDescent="0.25">
      <c r="A2397" t="s">
        <v>2612</v>
      </c>
      <c r="B2397" s="3">
        <v>178.12724304199219</v>
      </c>
      <c r="C2397" s="3">
        <v>13.340000152587891</v>
      </c>
      <c r="D2397" s="4">
        <v>-3.4064534458903011E-3</v>
      </c>
      <c r="E2397" s="4">
        <v>-4.0977692385112729E-2</v>
      </c>
      <c r="F2397" s="2">
        <v>2</v>
      </c>
      <c r="G2397" s="4">
        <v>0.15582980953048581</v>
      </c>
      <c r="H2397" s="4">
        <v>-5.4295318686913294E-3</v>
      </c>
      <c r="I2397" s="4">
        <v>0.18427789844449841</v>
      </c>
    </row>
    <row r="2398" spans="1:9" x14ac:dyDescent="0.25">
      <c r="A2398" t="s">
        <v>2613</v>
      </c>
      <c r="B2398" s="3">
        <v>178.73609924316409</v>
      </c>
      <c r="C2398" s="3">
        <v>13.909999847412109</v>
      </c>
      <c r="D2398" s="4">
        <v>-1.1813256411019599E-3</v>
      </c>
      <c r="E2398" s="4">
        <v>5.0577813621721654E-3</v>
      </c>
      <c r="F2398" s="2">
        <v>2</v>
      </c>
      <c r="G2398" s="4">
        <v>0.16586632465303899</v>
      </c>
      <c r="H2398" s="4">
        <v>-2.0299935011581778E-3</v>
      </c>
      <c r="I2398" s="4">
        <v>0.19348361244100801</v>
      </c>
    </row>
    <row r="2399" spans="1:9" x14ac:dyDescent="0.25">
      <c r="A2399" t="s">
        <v>2614</v>
      </c>
      <c r="B2399" s="3">
        <v>178.94749450683591</v>
      </c>
      <c r="C2399" s="3">
        <v>13.840000152587891</v>
      </c>
      <c r="D2399" s="4">
        <v>-8.4967159890247945E-4</v>
      </c>
      <c r="E2399" s="4">
        <v>1.095694498190691E-2</v>
      </c>
      <c r="F2399" s="2">
        <v>2</v>
      </c>
      <c r="G2399" s="4">
        <v>0.16730865723257879</v>
      </c>
      <c r="H2399" s="4">
        <v>-8.4967159890247945E-4</v>
      </c>
      <c r="I2399" s="4">
        <v>0.20317017176987481</v>
      </c>
    </row>
    <row r="2400" spans="1:9" x14ac:dyDescent="0.25">
      <c r="A2400" t="s">
        <v>2615</v>
      </c>
      <c r="B2400" s="3">
        <v>179.09967041015619</v>
      </c>
      <c r="C2400" s="3">
        <v>13.689999580383301</v>
      </c>
      <c r="D2400" s="4">
        <v>2.8407685531048892E-3</v>
      </c>
      <c r="E2400" s="4">
        <v>-5.9752803170338258E-2</v>
      </c>
      <c r="F2400" s="2">
        <v>2</v>
      </c>
      <c r="G2400" s="4">
        <v>0.1678592536431314</v>
      </c>
      <c r="H2400" s="4">
        <v>0</v>
      </c>
      <c r="I2400" s="4">
        <v>0.20419334065101369</v>
      </c>
    </row>
    <row r="2401" spans="1:9" x14ac:dyDescent="0.25">
      <c r="A2401" t="s">
        <v>2616</v>
      </c>
      <c r="B2401" s="3">
        <v>178.59233093261719</v>
      </c>
      <c r="C2401" s="3">
        <v>14.560000419616699</v>
      </c>
      <c r="D2401" s="4">
        <v>-1.4206523382676031E-4</v>
      </c>
      <c r="E2401" s="4">
        <v>1.818183394502992E-2</v>
      </c>
      <c r="F2401" s="2">
        <v>2</v>
      </c>
      <c r="G2401" s="4">
        <v>0.17101054729474191</v>
      </c>
      <c r="H2401" s="4">
        <v>-1.4206523382676031E-4</v>
      </c>
      <c r="I2401" s="4">
        <v>0.20078219634849881</v>
      </c>
    </row>
    <row r="2402" spans="1:9" x14ac:dyDescent="0.25">
      <c r="A2402" t="s">
        <v>2617</v>
      </c>
      <c r="B2402" s="3">
        <v>178.6177062988281</v>
      </c>
      <c r="C2402" s="3">
        <v>14.30000019073486</v>
      </c>
      <c r="D2402" s="4">
        <v>6.0005670300797842E-3</v>
      </c>
      <c r="E2402" s="4">
        <v>-6.4748186631007898E-2</v>
      </c>
      <c r="F2402" s="2">
        <v>2</v>
      </c>
      <c r="G2402" s="4">
        <v>0.16984065293431791</v>
      </c>
      <c r="H2402" s="4">
        <v>0</v>
      </c>
      <c r="I2402" s="4">
        <v>0.20095280999026491</v>
      </c>
    </row>
    <row r="2403" spans="1:9" x14ac:dyDescent="0.25">
      <c r="A2403" t="s">
        <v>2618</v>
      </c>
      <c r="B2403" s="3">
        <v>177.55229187011719</v>
      </c>
      <c r="C2403" s="3">
        <v>15.289999961853029</v>
      </c>
      <c r="D2403" s="4">
        <v>-7.1407825679370429E-4</v>
      </c>
      <c r="E2403" s="4">
        <v>-1.035597730662496E-2</v>
      </c>
      <c r="F2403" s="2">
        <v>2</v>
      </c>
      <c r="G2403" s="4">
        <v>0.16972506391933639</v>
      </c>
      <c r="H2403" s="4">
        <v>-7.1407825679370429E-4</v>
      </c>
      <c r="I2403" s="4">
        <v>0.19378939669559439</v>
      </c>
    </row>
    <row r="2404" spans="1:9" x14ac:dyDescent="0.25">
      <c r="A2404" t="s">
        <v>2619</v>
      </c>
      <c r="B2404" s="3">
        <v>177.6791687011719</v>
      </c>
      <c r="C2404" s="3">
        <v>15.44999980926514</v>
      </c>
      <c r="D2404" s="4">
        <v>9.5591710541187425E-5</v>
      </c>
      <c r="E2404" s="4">
        <v>-2.2151922610416649E-2</v>
      </c>
      <c r="F2404" s="2">
        <v>2</v>
      </c>
      <c r="G2404" s="4">
        <v>0.16280945279946371</v>
      </c>
      <c r="H2404" s="4">
        <v>0</v>
      </c>
      <c r="I2404" s="4">
        <v>0.19464246490442519</v>
      </c>
    </row>
    <row r="2405" spans="1:9" x14ac:dyDescent="0.25">
      <c r="A2405" t="s">
        <v>2620</v>
      </c>
      <c r="B2405" s="3">
        <v>177.66218566894531</v>
      </c>
      <c r="C2405" s="3">
        <v>15.80000019073486</v>
      </c>
      <c r="D2405" s="4">
        <v>1.5729915476006E-3</v>
      </c>
      <c r="E2405" s="4">
        <v>7.5561650242239153E-2</v>
      </c>
      <c r="F2405" s="2">
        <v>2</v>
      </c>
      <c r="G2405" s="4">
        <v>0.16408802913642129</v>
      </c>
      <c r="H2405" s="4">
        <v>0</v>
      </c>
      <c r="I2405" s="4">
        <v>0.19452827790305061</v>
      </c>
    </row>
    <row r="2406" spans="1:9" x14ac:dyDescent="0.25">
      <c r="A2406" t="s">
        <v>2621</v>
      </c>
      <c r="B2406" s="3">
        <v>177.38316345214841</v>
      </c>
      <c r="C2406" s="3">
        <v>14.689999580383301</v>
      </c>
      <c r="D2406" s="4">
        <v>4.1164949588958777E-3</v>
      </c>
      <c r="E2406" s="4">
        <v>-4.2372918235918933E-2</v>
      </c>
      <c r="F2406" s="2">
        <v>2</v>
      </c>
      <c r="G2406" s="4">
        <v>0.16867474603278329</v>
      </c>
      <c r="H2406" s="4">
        <v>0</v>
      </c>
      <c r="I2406" s="4">
        <v>0.19265224600086439</v>
      </c>
    </row>
    <row r="2407" spans="1:9" x14ac:dyDescent="0.25">
      <c r="A2407" t="s">
        <v>2622</v>
      </c>
      <c r="B2407" s="3">
        <v>176.65596008300781</v>
      </c>
      <c r="C2407" s="3">
        <v>15.340000152587891</v>
      </c>
      <c r="D2407" s="4">
        <v>9.6166843259599677E-3</v>
      </c>
      <c r="E2407" s="4">
        <v>-9.5518810102290574E-2</v>
      </c>
      <c r="F2407" s="2">
        <v>2</v>
      </c>
      <c r="G2407" s="4">
        <v>0.16989236120233711</v>
      </c>
      <c r="H2407" s="4">
        <v>0</v>
      </c>
      <c r="I2407" s="4">
        <v>0.187762826313979</v>
      </c>
    </row>
    <row r="2408" spans="1:9" x14ac:dyDescent="0.25">
      <c r="A2408" t="s">
        <v>2623</v>
      </c>
      <c r="B2408" s="3">
        <v>174.9732971191406</v>
      </c>
      <c r="C2408" s="3">
        <v>16.95999908447266</v>
      </c>
      <c r="D2408" s="4">
        <v>5.8034628637271268E-4</v>
      </c>
      <c r="E2408" s="4">
        <v>-1.5670369410156541E-2</v>
      </c>
      <c r="F2408" s="2">
        <v>3</v>
      </c>
      <c r="G2408" s="4">
        <v>0.15932236907155331</v>
      </c>
      <c r="H2408" s="4">
        <v>-8.5759920983842219E-3</v>
      </c>
      <c r="I2408" s="4">
        <v>0.17644928491544579</v>
      </c>
    </row>
    <row r="2409" spans="1:9" x14ac:dyDescent="0.25">
      <c r="A2409" t="s">
        <v>2624</v>
      </c>
      <c r="B2409" s="3">
        <v>174.87181091308591</v>
      </c>
      <c r="C2409" s="3">
        <v>17.229999542236332</v>
      </c>
      <c r="D2409" s="4">
        <v>1.065311227550669E-2</v>
      </c>
      <c r="E2409" s="4">
        <v>-7.1159016124756835E-2</v>
      </c>
      <c r="F2409" s="2">
        <v>3</v>
      </c>
      <c r="G2409" s="4">
        <v>0.17133008792846341</v>
      </c>
      <c r="H2409" s="4">
        <v>-9.1510276198613072E-3</v>
      </c>
      <c r="I2409" s="4">
        <v>0.17576693294227291</v>
      </c>
    </row>
    <row r="2410" spans="1:9" x14ac:dyDescent="0.25">
      <c r="A2410" t="s">
        <v>2625</v>
      </c>
      <c r="B2410" s="3">
        <v>173.02851867675781</v>
      </c>
      <c r="C2410" s="3">
        <v>18.54999923706055</v>
      </c>
      <c r="D2410" s="4">
        <v>-4.4758040833569046E-3</v>
      </c>
      <c r="E2410" s="4">
        <v>7.2874392991018055E-2</v>
      </c>
      <c r="F2410" s="2">
        <v>3</v>
      </c>
      <c r="G2410" s="4">
        <v>0.16111159805352271</v>
      </c>
      <c r="H2410" s="4">
        <v>-1.959538802663818E-2</v>
      </c>
      <c r="I2410" s="4">
        <v>0.16337338564664261</v>
      </c>
    </row>
    <row r="2411" spans="1:9" x14ac:dyDescent="0.25">
      <c r="A2411" t="s">
        <v>2626</v>
      </c>
      <c r="B2411" s="3">
        <v>173.80644226074219</v>
      </c>
      <c r="C2411" s="3">
        <v>17.29000091552734</v>
      </c>
      <c r="D2411" s="4">
        <v>-2.765325137572439E-3</v>
      </c>
      <c r="E2411" s="4">
        <v>2.611279074755957E-2</v>
      </c>
      <c r="F2411" s="2">
        <v>3</v>
      </c>
      <c r="G2411" s="4">
        <v>0.18078923506680769</v>
      </c>
      <c r="H2411" s="4">
        <v>-1.5187560488532091E-2</v>
      </c>
      <c r="I2411" s="4">
        <v>0.16860382742927721</v>
      </c>
    </row>
    <row r="2412" spans="1:9" x14ac:dyDescent="0.25">
      <c r="A2412" t="s">
        <v>2627</v>
      </c>
      <c r="B2412" s="3">
        <v>174.28840637207031</v>
      </c>
      <c r="C2412" s="3">
        <v>16.85000038146973</v>
      </c>
      <c r="D2412" s="4">
        <v>1.0095145838670661E-2</v>
      </c>
      <c r="E2412" s="4">
        <v>-8.0741928444978073E-2</v>
      </c>
      <c r="F2412" s="2">
        <v>3</v>
      </c>
      <c r="G2412" s="4">
        <v>0.19967845888813199</v>
      </c>
      <c r="H2412" s="4">
        <v>-1.245668212717665E-2</v>
      </c>
      <c r="I2412" s="4">
        <v>0.17184435809002599</v>
      </c>
    </row>
    <row r="2413" spans="1:9" x14ac:dyDescent="0.25">
      <c r="A2413" t="s">
        <v>2628</v>
      </c>
      <c r="B2413" s="3">
        <v>172.54652404785159</v>
      </c>
      <c r="C2413" s="3">
        <v>18.329999923706051</v>
      </c>
      <c r="D2413" s="4">
        <v>-3.8078682729885131E-3</v>
      </c>
      <c r="E2413" s="4">
        <v>5.7703404754900101E-2</v>
      </c>
      <c r="F2413" s="2">
        <v>3</v>
      </c>
      <c r="G2413" s="4">
        <v>0.1861988786506297</v>
      </c>
      <c r="H2413" s="4">
        <v>-2.2326439305005E-2</v>
      </c>
      <c r="I2413" s="4">
        <v>0.16013264979811059</v>
      </c>
    </row>
    <row r="2414" spans="1:9" x14ac:dyDescent="0.25">
      <c r="A2414" t="s">
        <v>2629</v>
      </c>
      <c r="B2414" s="3">
        <v>173.20606994628909</v>
      </c>
      <c r="C2414" s="3">
        <v>17.329999923706051</v>
      </c>
      <c r="D2414" s="4">
        <v>1.446134066478333E-2</v>
      </c>
      <c r="E2414" s="4">
        <v>-0.1080803061495746</v>
      </c>
      <c r="F2414" s="2">
        <v>3</v>
      </c>
      <c r="G2414" s="4">
        <v>0.1990734862417303</v>
      </c>
      <c r="H2414" s="4">
        <v>-1.858935685419694E-2</v>
      </c>
      <c r="I2414" s="4">
        <v>0.1645671681695475</v>
      </c>
    </row>
    <row r="2415" spans="1:9" x14ac:dyDescent="0.25">
      <c r="A2415" t="s">
        <v>2630</v>
      </c>
      <c r="B2415" s="3">
        <v>170.73698425292969</v>
      </c>
      <c r="C2415" s="3">
        <v>19.430000305175781</v>
      </c>
      <c r="D2415" s="4">
        <v>1.238402670009719E-2</v>
      </c>
      <c r="E2415" s="4">
        <v>-7.3438200219586136E-2</v>
      </c>
      <c r="F2415" s="2">
        <v>3</v>
      </c>
      <c r="G2415" s="4">
        <v>0.15537992547567431</v>
      </c>
      <c r="H2415" s="4">
        <v>-3.257955349715147E-2</v>
      </c>
      <c r="I2415" s="4">
        <v>0.1479660401907468</v>
      </c>
    </row>
    <row r="2416" spans="1:9" x14ac:dyDescent="0.25">
      <c r="A2416" t="s">
        <v>2631</v>
      </c>
      <c r="B2416" s="3">
        <v>168.6484375</v>
      </c>
      <c r="C2416" s="3">
        <v>20.969999313354489</v>
      </c>
      <c r="D2416" s="4">
        <v>-1.257519898953852E-2</v>
      </c>
      <c r="E2416" s="4">
        <v>0.1178037877137266</v>
      </c>
      <c r="F2416" s="2">
        <v>4</v>
      </c>
      <c r="G2416" s="4">
        <v>0.13456078583457881</v>
      </c>
      <c r="H2416" s="4">
        <v>-4.4413561466204787E-2</v>
      </c>
      <c r="I2416" s="4">
        <v>0.13392350127508809</v>
      </c>
    </row>
    <row r="2417" spans="1:9" x14ac:dyDescent="0.25">
      <c r="A2417" t="s">
        <v>2632</v>
      </c>
      <c r="B2417" s="3">
        <v>170.7962341308594</v>
      </c>
      <c r="C2417" s="3">
        <v>18.760000228881839</v>
      </c>
      <c r="D2417" s="4">
        <v>9.2438034796646917E-3</v>
      </c>
      <c r="E2417" s="4">
        <v>-8.2191793604727392E-2</v>
      </c>
      <c r="F2417" s="2">
        <v>3</v>
      </c>
      <c r="G2417" s="4">
        <v>0.16118981554147299</v>
      </c>
      <c r="H2417" s="4">
        <v>-3.2243835119479591E-2</v>
      </c>
      <c r="I2417" s="4">
        <v>0.14836441227191191</v>
      </c>
    </row>
    <row r="2418" spans="1:9" x14ac:dyDescent="0.25">
      <c r="A2418" t="s">
        <v>2633</v>
      </c>
      <c r="B2418" s="3">
        <v>169.23188781738281</v>
      </c>
      <c r="C2418" s="3">
        <v>20.440000534057621</v>
      </c>
      <c r="D2418" s="4">
        <v>-1.2824456588785839E-2</v>
      </c>
      <c r="E2418" s="4">
        <v>0.18699194826366461</v>
      </c>
      <c r="F2418" s="2">
        <v>4</v>
      </c>
      <c r="G2418" s="4">
        <v>0.13950259128684039</v>
      </c>
      <c r="H2418" s="4">
        <v>-4.1107647583372382E-2</v>
      </c>
      <c r="I2418" s="4">
        <v>0.1378463839090098</v>
      </c>
    </row>
    <row r="2419" spans="1:9" x14ac:dyDescent="0.25">
      <c r="A2419" t="s">
        <v>2634</v>
      </c>
      <c r="B2419" s="3">
        <v>171.4303894042969</v>
      </c>
      <c r="C2419" s="3">
        <v>17.219999313354489</v>
      </c>
      <c r="D2419" s="4">
        <v>-1.319021209688198E-2</v>
      </c>
      <c r="E2419" s="4">
        <v>0.10953600550574839</v>
      </c>
      <c r="F2419" s="2">
        <v>3</v>
      </c>
      <c r="G2419" s="4">
        <v>0.1611794793139045</v>
      </c>
      <c r="H2419" s="4">
        <v>-2.8650619622172861E-2</v>
      </c>
      <c r="I2419" s="4">
        <v>0.15262821440769109</v>
      </c>
    </row>
    <row r="2420" spans="1:9" x14ac:dyDescent="0.25">
      <c r="A2420" t="s">
        <v>2635</v>
      </c>
      <c r="B2420" s="3">
        <v>173.72181701660159</v>
      </c>
      <c r="C2420" s="3">
        <v>15.52000045776367</v>
      </c>
      <c r="D2420" s="4">
        <v>2.341784087489529E-3</v>
      </c>
      <c r="E2420" s="4">
        <v>-6.8427334939352935E-2</v>
      </c>
      <c r="F2420" s="2">
        <v>2</v>
      </c>
      <c r="G2420" s="4">
        <v>0.17091215798228099</v>
      </c>
      <c r="H2420" s="4">
        <v>-1.5667059361199609E-2</v>
      </c>
      <c r="I2420" s="4">
        <v>0.16803484170634581</v>
      </c>
    </row>
    <row r="2421" spans="1:9" x14ac:dyDescent="0.25">
      <c r="A2421" t="s">
        <v>2636</v>
      </c>
      <c r="B2421" s="3">
        <v>173.3159484863281</v>
      </c>
      <c r="C2421" s="3">
        <v>16.659999847412109</v>
      </c>
      <c r="D2421" s="4">
        <v>-5.48303064094946E-3</v>
      </c>
      <c r="E2421" s="4">
        <v>1.5853672861556811E-2</v>
      </c>
      <c r="F2421" s="2">
        <v>3</v>
      </c>
      <c r="G2421" s="4">
        <v>0.14325247632330851</v>
      </c>
      <c r="H2421" s="4">
        <v>-1.7966769154579291E-2</v>
      </c>
      <c r="I2421" s="4">
        <v>0.1653059467831122</v>
      </c>
    </row>
    <row r="2422" spans="1:9" x14ac:dyDescent="0.25">
      <c r="A2422" t="s">
        <v>2637</v>
      </c>
      <c r="B2422" s="3">
        <v>174.271484375</v>
      </c>
      <c r="C2422" s="3">
        <v>16.39999961853027</v>
      </c>
      <c r="D2422" s="4">
        <v>1.487128809825111E-2</v>
      </c>
      <c r="E2422" s="4">
        <v>-0.12997351264501289</v>
      </c>
      <c r="F2422" s="2">
        <v>3</v>
      </c>
      <c r="G2422" s="4">
        <v>0.14013703938779301</v>
      </c>
      <c r="H2422" s="4">
        <v>-1.255256461000898E-2</v>
      </c>
      <c r="I2422" s="4">
        <v>0.17173058146421799</v>
      </c>
    </row>
    <row r="2423" spans="1:9" x14ac:dyDescent="0.25">
      <c r="A2423" t="s">
        <v>2638</v>
      </c>
      <c r="B2423" s="3">
        <v>171.71781921386719</v>
      </c>
      <c r="C2423" s="3">
        <v>18.85000038146973</v>
      </c>
      <c r="D2423" s="4">
        <v>5.0476102018544022E-3</v>
      </c>
      <c r="E2423" s="4">
        <v>-5.2287533438536427E-2</v>
      </c>
      <c r="F2423" s="2">
        <v>3</v>
      </c>
      <c r="G2423" s="4">
        <v>0.1241618756484282</v>
      </c>
      <c r="H2423" s="4">
        <v>-2.7022000750113961E-2</v>
      </c>
      <c r="I2423" s="4">
        <v>0.16041238121154061</v>
      </c>
    </row>
    <row r="2424" spans="1:9" x14ac:dyDescent="0.25">
      <c r="A2424" t="s">
        <v>2639</v>
      </c>
      <c r="B2424" s="3">
        <v>170.85540771484381</v>
      </c>
      <c r="C2424" s="3">
        <v>19.889999389648441</v>
      </c>
      <c r="D2424" s="4">
        <v>2.133022450658606E-3</v>
      </c>
      <c r="E2424" s="4">
        <v>-5.0596722419512193E-2</v>
      </c>
      <c r="F2424" s="2">
        <v>4</v>
      </c>
      <c r="G2424" s="4">
        <v>0.12180500603322431</v>
      </c>
      <c r="H2424" s="4">
        <v>-3.1908549034336257E-2</v>
      </c>
      <c r="I2424" s="4">
        <v>0.15889178730801529</v>
      </c>
    </row>
    <row r="2425" spans="1:9" x14ac:dyDescent="0.25">
      <c r="A2425" t="s">
        <v>2640</v>
      </c>
      <c r="B2425" s="3">
        <v>170.49174499511719</v>
      </c>
      <c r="C2425" s="3">
        <v>20.95000076293945</v>
      </c>
      <c r="D2425" s="4">
        <v>1.3114313519628331E-2</v>
      </c>
      <c r="E2425" s="4">
        <v>-6.431436650126654E-2</v>
      </c>
      <c r="F2425" s="2">
        <v>4</v>
      </c>
      <c r="G2425" s="4">
        <v>0.11468275824984769</v>
      </c>
      <c r="H2425" s="4">
        <v>-3.3969114600922223E-2</v>
      </c>
      <c r="I2425" s="4">
        <v>0.15862556620323759</v>
      </c>
    </row>
    <row r="2426" spans="1:9" x14ac:dyDescent="0.25">
      <c r="A2426" t="s">
        <v>2641</v>
      </c>
      <c r="B2426" s="3">
        <v>168.28480529785159</v>
      </c>
      <c r="C2426" s="3">
        <v>22.389999389648441</v>
      </c>
      <c r="D2426" s="4">
        <v>-9.1608958302636934E-3</v>
      </c>
      <c r="E2426" s="4">
        <v>4.2364984488140633E-2</v>
      </c>
      <c r="F2426" s="2">
        <v>4</v>
      </c>
      <c r="G2426" s="4">
        <v>9.8823892075927455E-2</v>
      </c>
      <c r="H2426" s="4">
        <v>-4.647395411577937E-2</v>
      </c>
      <c r="I2426" s="4">
        <v>0.1478398785708048</v>
      </c>
    </row>
    <row r="2427" spans="1:9" x14ac:dyDescent="0.25">
      <c r="A2427" t="s">
        <v>2642</v>
      </c>
      <c r="B2427" s="3">
        <v>169.8406982421875</v>
      </c>
      <c r="C2427" s="3">
        <v>21.479999542236332</v>
      </c>
      <c r="D2427" s="4">
        <v>-6.0370851429482064E-3</v>
      </c>
      <c r="E2427" s="4">
        <v>4.4747086585188223E-2</v>
      </c>
      <c r="F2427" s="2">
        <v>4</v>
      </c>
      <c r="G2427" s="4">
        <v>0.11496064569606899</v>
      </c>
      <c r="H2427" s="4">
        <v>-3.7658039664049903E-2</v>
      </c>
      <c r="I2427" s="4">
        <v>0.1617011066170857</v>
      </c>
    </row>
    <row r="2428" spans="1:9" x14ac:dyDescent="0.25">
      <c r="A2428" t="s">
        <v>2643</v>
      </c>
      <c r="B2428" s="3">
        <v>170.87226867675781</v>
      </c>
      <c r="C2428" s="3">
        <v>20.559999465942379</v>
      </c>
      <c r="D2428" s="4">
        <v>-2.813032202050314E-3</v>
      </c>
      <c r="E2428" s="4">
        <v>4.8979544172879752E-2</v>
      </c>
      <c r="F2428" s="2">
        <v>4</v>
      </c>
      <c r="G2428" s="4">
        <v>0.13395715253775939</v>
      </c>
      <c r="H2428" s="4">
        <v>-3.1813012385526807E-2</v>
      </c>
      <c r="I2428" s="4">
        <v>0.16875699208974759</v>
      </c>
    </row>
    <row r="2429" spans="1:9" x14ac:dyDescent="0.25">
      <c r="A2429" t="s">
        <v>2644</v>
      </c>
      <c r="B2429" s="3">
        <v>171.35429382324219</v>
      </c>
      <c r="C2429" s="3">
        <v>19.60000038146973</v>
      </c>
      <c r="D2429" s="4">
        <v>-7.8333445391396417E-3</v>
      </c>
      <c r="E2429" s="4">
        <v>0.11680918709558499</v>
      </c>
      <c r="F2429" s="2">
        <v>4</v>
      </c>
      <c r="G2429" s="4">
        <v>0.1220261479963967</v>
      </c>
      <c r="H2429" s="4">
        <v>-2.9081788190148509E-2</v>
      </c>
      <c r="I2429" s="4">
        <v>0.17205401778431731</v>
      </c>
    </row>
    <row r="2430" spans="1:9" x14ac:dyDescent="0.25">
      <c r="A2430" t="s">
        <v>2645</v>
      </c>
      <c r="B2430" s="3">
        <v>172.70716857910159</v>
      </c>
      <c r="C2430" s="3">
        <v>17.54999923706055</v>
      </c>
      <c r="D2430" s="4">
        <v>-8.0134303595890133E-3</v>
      </c>
      <c r="E2430" s="4">
        <v>3.1745973010736783E-2</v>
      </c>
      <c r="F2430" s="2">
        <v>3</v>
      </c>
      <c r="G2430" s="4">
        <v>0.13396332537051919</v>
      </c>
      <c r="H2430" s="4">
        <v>-2.141620415689038E-2</v>
      </c>
      <c r="I2430" s="4">
        <v>0.1831689191943795</v>
      </c>
    </row>
    <row r="2431" spans="1:9" x14ac:dyDescent="0.25">
      <c r="A2431" t="s">
        <v>2646</v>
      </c>
      <c r="B2431" s="3">
        <v>174.1023254394531</v>
      </c>
      <c r="C2431" s="3">
        <v>17.010000228881839</v>
      </c>
      <c r="D2431" s="4">
        <v>1.7744842758454341E-2</v>
      </c>
      <c r="E2431" s="4">
        <v>-0.1191092335925292</v>
      </c>
      <c r="F2431" s="2">
        <v>3</v>
      </c>
      <c r="G2431" s="4">
        <v>0.14387154920314749</v>
      </c>
      <c r="H2431" s="4">
        <v>-1.351104360430988E-2</v>
      </c>
      <c r="I2431" s="4">
        <v>0.1954293200294237</v>
      </c>
    </row>
    <row r="2432" spans="1:9" x14ac:dyDescent="0.25">
      <c r="A2432" t="s">
        <v>2647</v>
      </c>
      <c r="B2432" s="3">
        <v>171.0667724609375</v>
      </c>
      <c r="C2432" s="3">
        <v>19.309999465942379</v>
      </c>
      <c r="D2432" s="4">
        <v>1.2461156814171041E-2</v>
      </c>
      <c r="E2432" s="4">
        <v>-8.5700819193561872E-2</v>
      </c>
      <c r="F2432" s="2">
        <v>3</v>
      </c>
      <c r="G2432" s="4">
        <v>0.1241725282538917</v>
      </c>
      <c r="H2432" s="4">
        <v>-3.0710925813241641E-2</v>
      </c>
      <c r="I2432" s="4">
        <v>0.1799336287912667</v>
      </c>
    </row>
    <row r="2433" spans="1:9" x14ac:dyDescent="0.25">
      <c r="A2433" t="s">
        <v>2648</v>
      </c>
      <c r="B2433" s="3">
        <v>168.96131896972659</v>
      </c>
      <c r="C2433" s="3">
        <v>21.120000839233398</v>
      </c>
      <c r="D2433" s="4">
        <v>-9.4189323510286416E-3</v>
      </c>
      <c r="E2433" s="4">
        <v>6.0241001924870918E-2</v>
      </c>
      <c r="F2433" s="2">
        <v>4</v>
      </c>
      <c r="G2433" s="4">
        <v>0.11715575602548151</v>
      </c>
      <c r="H2433" s="4">
        <v>-4.2640729806621702E-2</v>
      </c>
      <c r="I2433" s="4">
        <v>0.16541125637260759</v>
      </c>
    </row>
    <row r="2434" spans="1:9" x14ac:dyDescent="0.25">
      <c r="A2434" t="s">
        <v>2649</v>
      </c>
      <c r="B2434" s="3">
        <v>170.56788635253909</v>
      </c>
      <c r="C2434" s="3">
        <v>19.920000076293949</v>
      </c>
      <c r="D2434" s="4">
        <v>-1.8059586824439981E-2</v>
      </c>
      <c r="E2434" s="4">
        <v>0.1197301321613486</v>
      </c>
      <c r="F2434" s="2">
        <v>4</v>
      </c>
      <c r="G2434" s="4">
        <v>0.1245099153675371</v>
      </c>
      <c r="H2434" s="4">
        <v>-3.35376866574294E-2</v>
      </c>
      <c r="I2434" s="4">
        <v>0.17649256020870169</v>
      </c>
    </row>
    <row r="2435" spans="1:9" x14ac:dyDescent="0.25">
      <c r="A2435" t="s">
        <v>2650</v>
      </c>
      <c r="B2435" s="3">
        <v>173.7049255371094</v>
      </c>
      <c r="C2435" s="3">
        <v>17.79000091552734</v>
      </c>
      <c r="D2435" s="4">
        <v>-5.3538078585257942E-4</v>
      </c>
      <c r="E2435" s="4">
        <v>-7.3437489134570377E-2</v>
      </c>
      <c r="F2435" s="2">
        <v>3</v>
      </c>
      <c r="G2435" s="4">
        <v>0.14500419773900439</v>
      </c>
      <c r="H2435" s="4">
        <v>-1.5762768927020551E-2</v>
      </c>
      <c r="I2435" s="4">
        <v>0.19813029835890661</v>
      </c>
    </row>
    <row r="2436" spans="1:9" x14ac:dyDescent="0.25">
      <c r="A2436" t="s">
        <v>2651</v>
      </c>
      <c r="B2436" s="3">
        <v>173.7979736328125</v>
      </c>
      <c r="C2436" s="3">
        <v>19.20000076293945</v>
      </c>
      <c r="D2436" s="4">
        <v>-9.9229158378012494E-3</v>
      </c>
      <c r="E2436" s="4">
        <v>0.20603019289740271</v>
      </c>
      <c r="F2436" s="2">
        <v>3</v>
      </c>
      <c r="G2436" s="4">
        <v>0.13463812790482679</v>
      </c>
      <c r="H2436" s="4">
        <v>-1.5235544959201101E-2</v>
      </c>
      <c r="I2436" s="4">
        <v>0.2008428022066362</v>
      </c>
    </row>
    <row r="2437" spans="1:9" x14ac:dyDescent="0.25">
      <c r="A2437" t="s">
        <v>2652</v>
      </c>
      <c r="B2437" s="3">
        <v>175.53984069824219</v>
      </c>
      <c r="C2437" s="3">
        <v>15.920000076293951</v>
      </c>
      <c r="D2437" s="4">
        <v>-5.3658742398784431E-3</v>
      </c>
      <c r="E2437" s="4">
        <v>5.7104889290509941E-2</v>
      </c>
      <c r="F2437" s="2">
        <v>2</v>
      </c>
      <c r="G2437" s="4">
        <v>0.15143369480555749</v>
      </c>
      <c r="H2437" s="4">
        <v>-5.3658742398784431E-3</v>
      </c>
      <c r="I2437" s="4">
        <v>0.2579894592533778</v>
      </c>
    </row>
    <row r="2438" spans="1:9" x14ac:dyDescent="0.25">
      <c r="A2438" t="s">
        <v>2653</v>
      </c>
      <c r="B2438" s="3">
        <v>176.4868469238281</v>
      </c>
      <c r="C2438" s="3">
        <v>15.060000419616699</v>
      </c>
      <c r="D2438" s="4">
        <v>1.343292187867773E-3</v>
      </c>
      <c r="E2438" s="4">
        <v>3.8620718594255088E-2</v>
      </c>
      <c r="F2438" s="2">
        <v>2</v>
      </c>
      <c r="G2438" s="4">
        <v>0.1574560636729618</v>
      </c>
      <c r="H2438" s="4">
        <v>0</v>
      </c>
      <c r="I2438" s="4">
        <v>0.26477608868687691</v>
      </c>
    </row>
    <row r="2439" spans="1:9" x14ac:dyDescent="0.25">
      <c r="A2439" t="s">
        <v>2654</v>
      </c>
      <c r="B2439" s="3">
        <v>176.2500915527344</v>
      </c>
      <c r="C2439" s="3">
        <v>14.5</v>
      </c>
      <c r="D2439" s="4">
        <v>3.224360195879683E-3</v>
      </c>
      <c r="E2439" s="4">
        <v>9.0466329489369279E-3</v>
      </c>
      <c r="F2439" s="2">
        <v>2</v>
      </c>
      <c r="G2439" s="4">
        <v>0.1558406561159891</v>
      </c>
      <c r="H2439" s="4">
        <v>0</v>
      </c>
      <c r="I2439" s="4">
        <v>0.26307940399083951</v>
      </c>
    </row>
    <row r="2440" spans="1:9" x14ac:dyDescent="0.25">
      <c r="A2440" t="s">
        <v>2655</v>
      </c>
      <c r="B2440" s="3">
        <v>175.6836242675781</v>
      </c>
      <c r="C2440" s="3">
        <v>14.36999988555908</v>
      </c>
      <c r="D2440" s="4">
        <v>9.6330134576438908E-5</v>
      </c>
      <c r="E2440" s="4">
        <v>-2.9054074299605159E-2</v>
      </c>
      <c r="F2440" s="2">
        <v>2</v>
      </c>
      <c r="G2440" s="4">
        <v>0.15798351832979091</v>
      </c>
      <c r="H2440" s="4">
        <v>0</v>
      </c>
      <c r="I2440" s="4">
        <v>0.25901987043478808</v>
      </c>
    </row>
    <row r="2441" spans="1:9" x14ac:dyDescent="0.25">
      <c r="A2441" t="s">
        <v>2656</v>
      </c>
      <c r="B2441" s="3">
        <v>175.66670227050781</v>
      </c>
      <c r="C2441" s="3">
        <v>14.80000019073486</v>
      </c>
      <c r="D2441" s="4">
        <v>1.3498334431303329E-3</v>
      </c>
      <c r="E2441" s="4">
        <v>-2.950818421410728E-2</v>
      </c>
      <c r="F2441" s="2">
        <v>2</v>
      </c>
      <c r="G2441" s="4">
        <v>0.16040933924210929</v>
      </c>
      <c r="H2441" s="4">
        <v>0</v>
      </c>
      <c r="I2441" s="4">
        <v>0.25889860056317771</v>
      </c>
    </row>
    <row r="2442" spans="1:9" x14ac:dyDescent="0.25">
      <c r="A2442" t="s">
        <v>2657</v>
      </c>
      <c r="B2442" s="3">
        <v>175.4299011230469</v>
      </c>
      <c r="C2442" s="3">
        <v>15.25</v>
      </c>
      <c r="D2442" s="4">
        <v>4.5999193836669949E-3</v>
      </c>
      <c r="E2442" s="4">
        <v>-7.5197076308636035E-2</v>
      </c>
      <c r="F2442" s="2">
        <v>2</v>
      </c>
      <c r="G2442" s="4">
        <v>0.16503638555586719</v>
      </c>
      <c r="H2442" s="4">
        <v>0</v>
      </c>
      <c r="I2442" s="4">
        <v>0.25720158781518832</v>
      </c>
    </row>
    <row r="2443" spans="1:9" x14ac:dyDescent="0.25">
      <c r="A2443" t="s">
        <v>2658</v>
      </c>
      <c r="B2443" s="3">
        <v>174.62663269042969</v>
      </c>
      <c r="C2443" s="3">
        <v>16.489999771118161</v>
      </c>
      <c r="D2443" s="4">
        <v>4.2552373721671533E-3</v>
      </c>
      <c r="E2443" s="4">
        <v>-1.903627037422273E-2</v>
      </c>
      <c r="F2443" s="2">
        <v>3</v>
      </c>
      <c r="G2443" s="4">
        <v>0.1664474629686066</v>
      </c>
      <c r="H2443" s="4">
        <v>-1.635337527611469E-3</v>
      </c>
      <c r="I2443" s="4">
        <v>0.25144504151114733</v>
      </c>
    </row>
    <row r="2444" spans="1:9" x14ac:dyDescent="0.25">
      <c r="A2444" t="s">
        <v>2659</v>
      </c>
      <c r="B2444" s="3">
        <v>173.88670349121091</v>
      </c>
      <c r="C2444" s="3">
        <v>16.809999465942379</v>
      </c>
      <c r="D2444" s="4">
        <v>2.472853437200806E-2</v>
      </c>
      <c r="E2444" s="4">
        <v>-0.13528811707117211</v>
      </c>
      <c r="F2444" s="2">
        <v>3</v>
      </c>
      <c r="G2444" s="4">
        <v>0.16016275085845219</v>
      </c>
      <c r="H2444" s="4">
        <v>-5.8656153142825351E-3</v>
      </c>
      <c r="I2444" s="4">
        <v>0.2461424097581022</v>
      </c>
    </row>
    <row r="2445" spans="1:9" x14ac:dyDescent="0.25">
      <c r="A2445" t="s">
        <v>2660</v>
      </c>
      <c r="B2445" s="3">
        <v>169.69050598144531</v>
      </c>
      <c r="C2445" s="3">
        <v>19.440000534057621</v>
      </c>
      <c r="D2445" s="4">
        <v>1.960464138243578E-2</v>
      </c>
      <c r="E2445" s="4">
        <v>-0.1752227074348888</v>
      </c>
      <c r="F2445" s="2">
        <v>3</v>
      </c>
      <c r="G2445" s="4">
        <v>0.1514951173344232</v>
      </c>
      <c r="H2445" s="4">
        <v>-2.9855858073709159E-2</v>
      </c>
      <c r="I2445" s="4">
        <v>0.21607076211826651</v>
      </c>
    </row>
    <row r="2446" spans="1:9" x14ac:dyDescent="0.25">
      <c r="A2446" t="s">
        <v>2661</v>
      </c>
      <c r="B2446" s="3">
        <v>166.42774963378909</v>
      </c>
      <c r="C2446" s="3">
        <v>23.569999694824219</v>
      </c>
      <c r="D2446" s="4">
        <v>-8.0196005779256119E-3</v>
      </c>
      <c r="E2446" s="4">
        <v>0.15426050963570659</v>
      </c>
      <c r="F2446" s="2">
        <v>4</v>
      </c>
      <c r="G2446" s="4">
        <v>0.12576231705990379</v>
      </c>
      <c r="H2446" s="4">
        <v>-4.8509488333717037E-2</v>
      </c>
      <c r="I2446" s="4">
        <v>0.19268853118347029</v>
      </c>
    </row>
    <row r="2447" spans="1:9" x14ac:dyDescent="0.25">
      <c r="A2447" t="s">
        <v>2662</v>
      </c>
      <c r="B2447" s="3">
        <v>167.7732238769531</v>
      </c>
      <c r="C2447" s="3">
        <v>20.420000076293949</v>
      </c>
      <c r="D2447" s="4">
        <v>-6.8692414406809066E-3</v>
      </c>
      <c r="E2447" s="4">
        <v>-3.1309290787515098E-2</v>
      </c>
      <c r="F2447" s="2">
        <v>4</v>
      </c>
      <c r="G2447" s="4">
        <v>0.14193604269304161</v>
      </c>
      <c r="H2447" s="4">
        <v>-4.0817225601816998E-2</v>
      </c>
      <c r="I2447" s="4">
        <v>0.2023307435089727</v>
      </c>
    </row>
    <row r="2448" spans="1:9" x14ac:dyDescent="0.25">
      <c r="A2448" t="s">
        <v>2663</v>
      </c>
      <c r="B2448" s="3">
        <v>168.93367004394531</v>
      </c>
      <c r="C2448" s="3">
        <v>21.079999923706051</v>
      </c>
      <c r="D2448" s="4">
        <v>-1.616123413448434E-2</v>
      </c>
      <c r="E2448" s="4">
        <v>4.9800797001967163E-2</v>
      </c>
      <c r="F2448" s="2">
        <v>4</v>
      </c>
      <c r="G2448" s="4">
        <v>0.14970521715733451</v>
      </c>
      <c r="H2448" s="4">
        <v>-3.418279402642066E-2</v>
      </c>
      <c r="I2448" s="4">
        <v>0.21064696984426171</v>
      </c>
    </row>
    <row r="2449" spans="1:9" x14ac:dyDescent="0.25">
      <c r="A2449" t="s">
        <v>2664</v>
      </c>
      <c r="B2449" s="3">
        <v>171.70869445800781</v>
      </c>
      <c r="C2449" s="3">
        <v>20.079999923706051</v>
      </c>
      <c r="D2449" s="4">
        <v>5.0693337994378576E-3</v>
      </c>
      <c r="E2449" s="4">
        <v>8.3648093881487195E-2</v>
      </c>
      <c r="F2449" s="2">
        <v>4</v>
      </c>
      <c r="G2449" s="4">
        <v>0.1647336553460568</v>
      </c>
      <c r="H2449" s="4">
        <v>-1.831759483077711E-2</v>
      </c>
      <c r="I2449" s="4">
        <v>0.23053391658054401</v>
      </c>
    </row>
    <row r="2450" spans="1:9" x14ac:dyDescent="0.25">
      <c r="A2450" t="s">
        <v>2665</v>
      </c>
      <c r="B2450" s="3">
        <v>170.84263610839841</v>
      </c>
      <c r="C2450" s="3">
        <v>18.530000686645511</v>
      </c>
      <c r="D2450" s="4">
        <v>-1.6031014286623239E-2</v>
      </c>
      <c r="E2450" s="4">
        <v>0.20716613851128149</v>
      </c>
      <c r="F2450" s="2">
        <v>3</v>
      </c>
      <c r="G2450" s="4">
        <v>0.1458437571798534</v>
      </c>
      <c r="H2450" s="4">
        <v>-2.326897045182541E-2</v>
      </c>
      <c r="I2450" s="4">
        <v>0.2243273923489317</v>
      </c>
    </row>
    <row r="2451" spans="1:9" x14ac:dyDescent="0.25">
      <c r="A2451" t="s">
        <v>2666</v>
      </c>
      <c r="B2451" s="3">
        <v>173.62603759765619</v>
      </c>
      <c r="C2451" s="3">
        <v>15.35000038146973</v>
      </c>
      <c r="D2451" s="4">
        <v>-6.7747071743917697E-4</v>
      </c>
      <c r="E2451" s="4">
        <v>8.0225217470964338E-2</v>
      </c>
      <c r="F2451" s="2">
        <v>2</v>
      </c>
      <c r="G2451" s="4">
        <v>0.16033942312996929</v>
      </c>
      <c r="H2451" s="4">
        <v>-7.3558783562214236E-3</v>
      </c>
      <c r="I2451" s="4">
        <v>0.24427437259244031</v>
      </c>
    </row>
    <row r="2452" spans="1:9" x14ac:dyDescent="0.25">
      <c r="A2452" t="s">
        <v>2667</v>
      </c>
      <c r="B2452" s="3">
        <v>173.7437438964844</v>
      </c>
      <c r="C2452" s="3">
        <v>14.210000038146971</v>
      </c>
      <c r="D2452" s="4">
        <v>-6.6829351316405328E-3</v>
      </c>
      <c r="E2452" s="4">
        <v>0.1951219199187908</v>
      </c>
      <c r="F2452" s="2">
        <v>2</v>
      </c>
      <c r="G2452" s="4">
        <v>0.16407755466701099</v>
      </c>
      <c r="H2452" s="4">
        <v>-6.6829351316405328E-3</v>
      </c>
      <c r="I2452" s="4">
        <v>0.24511790351182891</v>
      </c>
    </row>
    <row r="2453" spans="1:9" x14ac:dyDescent="0.25">
      <c r="A2453" t="s">
        <v>2668</v>
      </c>
      <c r="B2453" s="3">
        <v>174.91267395019531</v>
      </c>
      <c r="C2453" s="3">
        <v>11.89000034332275</v>
      </c>
      <c r="D2453" s="4">
        <v>1.637228533930335E-3</v>
      </c>
      <c r="E2453" s="4">
        <v>-3.9579948835912648E-2</v>
      </c>
      <c r="F2453" s="2">
        <v>1</v>
      </c>
      <c r="G2453" s="4">
        <v>0.18500743583811399</v>
      </c>
      <c r="H2453" s="4">
        <v>0</v>
      </c>
      <c r="I2453" s="4">
        <v>0.25349492880889918</v>
      </c>
    </row>
    <row r="2454" spans="1:9" x14ac:dyDescent="0.25">
      <c r="A2454" t="s">
        <v>2669</v>
      </c>
      <c r="B2454" s="3">
        <v>174.62677001953119</v>
      </c>
      <c r="C2454" s="3">
        <v>12.38000011444092</v>
      </c>
      <c r="D2454" s="4">
        <v>-1.106134731626796E-3</v>
      </c>
      <c r="E2454" s="4">
        <v>-9.5999908447265137E-3</v>
      </c>
      <c r="F2454" s="2">
        <v>1</v>
      </c>
      <c r="G2454" s="4">
        <v>0.1778709287777718</v>
      </c>
      <c r="H2454" s="4">
        <v>-1.106134731626796E-3</v>
      </c>
      <c r="I2454" s="4">
        <v>0.25144602566700353</v>
      </c>
    </row>
    <row r="2455" spans="1:9" x14ac:dyDescent="0.25">
      <c r="A2455" t="s">
        <v>2670</v>
      </c>
      <c r="B2455" s="3">
        <v>174.82014465332031</v>
      </c>
      <c r="C2455" s="3">
        <v>12.5</v>
      </c>
      <c r="D2455" s="4">
        <v>3.8629886729300011E-3</v>
      </c>
      <c r="E2455" s="4">
        <v>-2.7237382963384401E-2</v>
      </c>
      <c r="F2455" s="2">
        <v>1</v>
      </c>
      <c r="G2455" s="4">
        <v>0.17904383430341661</v>
      </c>
      <c r="H2455" s="4">
        <v>0</v>
      </c>
      <c r="I2455" s="4">
        <v>0.25283182646314167</v>
      </c>
    </row>
    <row r="2456" spans="1:9" x14ac:dyDescent="0.25">
      <c r="A2456" t="s">
        <v>2671</v>
      </c>
      <c r="B2456" s="3">
        <v>174.14741516113281</v>
      </c>
      <c r="C2456" s="3">
        <v>12.85000038146973</v>
      </c>
      <c r="D2456" s="4">
        <v>6.4638810430008853E-3</v>
      </c>
      <c r="E2456" s="4">
        <v>-9.2514087574781967E-2</v>
      </c>
      <c r="F2456" s="2">
        <v>1</v>
      </c>
      <c r="G2456" s="4">
        <v>0.16943231593180391</v>
      </c>
      <c r="H2456" s="4">
        <v>-2.6488136747332409E-3</v>
      </c>
      <c r="I2456" s="4">
        <v>0.24801077497571589</v>
      </c>
    </row>
    <row r="2457" spans="1:9" x14ac:dyDescent="0.25">
      <c r="A2457" t="s">
        <v>2672</v>
      </c>
      <c r="B2457" s="3">
        <v>173.02897644042969</v>
      </c>
      <c r="C2457" s="3">
        <v>14.159999847412109</v>
      </c>
      <c r="D2457" s="4">
        <v>-6.9498283867036603E-3</v>
      </c>
      <c r="E2457" s="4">
        <v>6.2265561024496652E-2</v>
      </c>
      <c r="F2457" s="2">
        <v>2</v>
      </c>
      <c r="G2457" s="4">
        <v>0.1589046457866197</v>
      </c>
      <c r="H2457" s="4">
        <v>-9.0541696422236084E-3</v>
      </c>
      <c r="I2457" s="4">
        <v>0.2399955909817644</v>
      </c>
    </row>
    <row r="2458" spans="1:9" x14ac:dyDescent="0.25">
      <c r="A2458" t="s">
        <v>2673</v>
      </c>
      <c r="B2458" s="3">
        <v>174.23991394042969</v>
      </c>
      <c r="C2458" s="3">
        <v>13.329999923706049</v>
      </c>
      <c r="D2458" s="4">
        <v>-2.1190684173603151E-3</v>
      </c>
      <c r="E2458" s="4">
        <v>0.10439107379780151</v>
      </c>
      <c r="F2458" s="2">
        <v>2</v>
      </c>
      <c r="G2458" s="4">
        <v>0.16624190043618459</v>
      </c>
      <c r="H2458" s="4">
        <v>-2.1190684173603151E-3</v>
      </c>
      <c r="I2458" s="4">
        <v>0.24867365862017191</v>
      </c>
    </row>
    <row r="2459" spans="1:9" x14ac:dyDescent="0.25">
      <c r="A2459" t="s">
        <v>2674</v>
      </c>
      <c r="B2459" s="3">
        <v>174.60992431640619</v>
      </c>
      <c r="C2459" s="3">
        <v>12.069999694824221</v>
      </c>
      <c r="D2459" s="4">
        <v>2.5588685642905511E-3</v>
      </c>
      <c r="E2459" s="4">
        <v>-1.469390246332913E-2</v>
      </c>
      <c r="F2459" s="2">
        <v>1</v>
      </c>
      <c r="G2459" s="4">
        <v>0.17156494526376781</v>
      </c>
      <c r="H2459" s="4">
        <v>0</v>
      </c>
      <c r="I2459" s="4">
        <v>0.25618650587342628</v>
      </c>
    </row>
    <row r="2460" spans="1:9" x14ac:dyDescent="0.25">
      <c r="A2460" t="s">
        <v>2675</v>
      </c>
      <c r="B2460" s="3">
        <v>174.16426086425781</v>
      </c>
      <c r="C2460" s="3">
        <v>12.25</v>
      </c>
      <c r="D2460" s="4">
        <v>-7.237599165701436E-4</v>
      </c>
      <c r="E2460" s="4">
        <v>-2.931853319447875E-2</v>
      </c>
      <c r="F2460" s="2">
        <v>1</v>
      </c>
      <c r="G2460" s="4">
        <v>0.16889783168671821</v>
      </c>
      <c r="H2460" s="4">
        <v>-7.237599165701436E-4</v>
      </c>
      <c r="I2460" s="4">
        <v>0.25298029398746641</v>
      </c>
    </row>
    <row r="2461" spans="1:9" x14ac:dyDescent="0.25">
      <c r="A2461" t="s">
        <v>2676</v>
      </c>
      <c r="B2461" s="3">
        <v>174.2904052734375</v>
      </c>
      <c r="C2461" s="3">
        <v>12.61999988555908</v>
      </c>
      <c r="D2461" s="4">
        <v>2.8064156174578692E-3</v>
      </c>
      <c r="E2461" s="4">
        <v>-2.1705406298538569E-2</v>
      </c>
      <c r="F2461" s="2">
        <v>1</v>
      </c>
      <c r="G2461" s="4">
        <v>0.1685797887996647</v>
      </c>
      <c r="H2461" s="4">
        <v>0</v>
      </c>
      <c r="I2461" s="4">
        <v>0.25388780772257191</v>
      </c>
    </row>
    <row r="2462" spans="1:9" x14ac:dyDescent="0.25">
      <c r="A2462" t="s">
        <v>2677</v>
      </c>
      <c r="B2462" s="3">
        <v>173.8026428222656</v>
      </c>
      <c r="C2462" s="3">
        <v>12.89999961853027</v>
      </c>
      <c r="D2462" s="4">
        <v>5.3507115982158737E-3</v>
      </c>
      <c r="E2462" s="4">
        <v>-5.0073660456266489E-2</v>
      </c>
      <c r="F2462" s="2">
        <v>1</v>
      </c>
      <c r="G2462" s="4">
        <v>0.1711395567195553</v>
      </c>
      <c r="H2462" s="4">
        <v>0</v>
      </c>
      <c r="I2462" s="4">
        <v>0.25037872534004052</v>
      </c>
    </row>
    <row r="2463" spans="1:9" x14ac:dyDescent="0.25">
      <c r="A2463" t="s">
        <v>2678</v>
      </c>
      <c r="B2463" s="3">
        <v>172.87762451171881</v>
      </c>
      <c r="C2463" s="3">
        <v>13.579999923706049</v>
      </c>
      <c r="D2463" s="4">
        <v>1.7542202968239269E-3</v>
      </c>
      <c r="E2463" s="4">
        <v>-2.7220638495883409E-2</v>
      </c>
      <c r="F2463" s="2">
        <v>2</v>
      </c>
      <c r="G2463" s="4">
        <v>0.1743054110237057</v>
      </c>
      <c r="H2463" s="4">
        <v>0</v>
      </c>
      <c r="I2463" s="4">
        <v>0.24372391735049459</v>
      </c>
    </row>
    <row r="2464" spans="1:9" x14ac:dyDescent="0.25">
      <c r="A2464" t="s">
        <v>2679</v>
      </c>
      <c r="B2464" s="3">
        <v>172.57489013671881</v>
      </c>
      <c r="C2464" s="3">
        <v>13.960000038146971</v>
      </c>
      <c r="D2464" s="4">
        <v>-1.605571158899588E-3</v>
      </c>
      <c r="E2464" s="4">
        <v>7.2150349167974248E-3</v>
      </c>
      <c r="F2464" s="2">
        <v>2</v>
      </c>
      <c r="G2464" s="4">
        <v>0.1685819510979425</v>
      </c>
      <c r="H2464" s="4">
        <v>-1.605571158899588E-3</v>
      </c>
      <c r="I2464" s="4">
        <v>0.2498181333157112</v>
      </c>
    </row>
    <row r="2465" spans="1:9" x14ac:dyDescent="0.25">
      <c r="A2465" t="s">
        <v>2680</v>
      </c>
      <c r="B2465" s="3">
        <v>172.8524169921875</v>
      </c>
      <c r="C2465" s="3">
        <v>13.85999965667725</v>
      </c>
      <c r="D2465" s="4">
        <v>5.774027097343204E-3</v>
      </c>
      <c r="E2465" s="4">
        <v>-9.2923600119921845E-3</v>
      </c>
      <c r="F2465" s="2">
        <v>2</v>
      </c>
      <c r="G2465" s="4">
        <v>0.1679171607711267</v>
      </c>
      <c r="H2465" s="4">
        <v>0</v>
      </c>
      <c r="I2465" s="4">
        <v>0.26715352504752371</v>
      </c>
    </row>
    <row r="2466" spans="1:9" x14ac:dyDescent="0.25">
      <c r="A2466" t="s">
        <v>2681</v>
      </c>
      <c r="B2466" s="3">
        <v>171.86009216308591</v>
      </c>
      <c r="C2466" s="3">
        <v>13.989999771118161</v>
      </c>
      <c r="D2466" s="4">
        <v>6.3664632555293643E-4</v>
      </c>
      <c r="E2466" s="4">
        <v>5.1089356127987928E-2</v>
      </c>
      <c r="F2466" s="2">
        <v>2</v>
      </c>
      <c r="G2466" s="4">
        <v>0.15714911833698</v>
      </c>
      <c r="H2466" s="4">
        <v>0</v>
      </c>
      <c r="I2466" s="4">
        <v>0.27587302195056718</v>
      </c>
    </row>
    <row r="2467" spans="1:9" x14ac:dyDescent="0.25">
      <c r="A2467" t="s">
        <v>2682</v>
      </c>
      <c r="B2467" s="3">
        <v>171.75074768066409</v>
      </c>
      <c r="C2467" s="3">
        <v>13.310000419616699</v>
      </c>
      <c r="D2467" s="4">
        <v>2.4491026962247808E-4</v>
      </c>
      <c r="E2467" s="4">
        <v>-3.4807798663099347E-2</v>
      </c>
      <c r="F2467" s="2">
        <v>2</v>
      </c>
      <c r="G2467" s="4">
        <v>0.1614446053225711</v>
      </c>
      <c r="H2467" s="4">
        <v>0</v>
      </c>
      <c r="I2467" s="4">
        <v>0.27506125888524302</v>
      </c>
    </row>
    <row r="2468" spans="1:9" x14ac:dyDescent="0.25">
      <c r="A2468" t="s">
        <v>2683</v>
      </c>
      <c r="B2468" s="3">
        <v>171.70869445800781</v>
      </c>
      <c r="C2468" s="3">
        <v>13.789999961853029</v>
      </c>
      <c r="D2468" s="4">
        <v>1.127448171902357E-3</v>
      </c>
      <c r="E2468" s="4">
        <v>5.9139744778596633E-2</v>
      </c>
      <c r="F2468" s="2">
        <v>2</v>
      </c>
      <c r="G2468" s="4">
        <v>0.16695377917280491</v>
      </c>
      <c r="H2468" s="4">
        <v>0</v>
      </c>
      <c r="I2468" s="4">
        <v>0.27474905974931851</v>
      </c>
    </row>
    <row r="2469" spans="1:9" x14ac:dyDescent="0.25">
      <c r="A2469" t="s">
        <v>2684</v>
      </c>
      <c r="B2469" s="3">
        <v>171.51531982421881</v>
      </c>
      <c r="C2469" s="3">
        <v>13.02000045776367</v>
      </c>
      <c r="D2469" s="4">
        <v>-1.077355703608895E-3</v>
      </c>
      <c r="E2469" s="4">
        <v>7.739967560310701E-3</v>
      </c>
      <c r="F2469" s="2">
        <v>1</v>
      </c>
      <c r="G2469" s="4">
        <v>0.17499333080782109</v>
      </c>
      <c r="H2469" s="4">
        <v>-1.077355703608895E-3</v>
      </c>
      <c r="I2469" s="4">
        <v>0.27331346481115859</v>
      </c>
    </row>
    <row r="2470" spans="1:9" x14ac:dyDescent="0.25">
      <c r="A2470" t="s">
        <v>2685</v>
      </c>
      <c r="B2470" s="3">
        <v>171.70030212402341</v>
      </c>
      <c r="C2470" s="3">
        <v>12.920000076293951</v>
      </c>
      <c r="D2470" s="4">
        <v>9.8047160666481226E-4</v>
      </c>
      <c r="E2470" s="4">
        <v>1.9731649447087159E-2</v>
      </c>
      <c r="F2470" s="2">
        <v>1</v>
      </c>
      <c r="G2470" s="4">
        <v>0.1738720681889048</v>
      </c>
      <c r="H2470" s="4">
        <v>0</v>
      </c>
      <c r="I2470" s="4">
        <v>0.27468675585789692</v>
      </c>
    </row>
    <row r="2471" spans="1:9" x14ac:dyDescent="0.25">
      <c r="A2471" t="s">
        <v>2686</v>
      </c>
      <c r="B2471" s="3">
        <v>171.53211975097659</v>
      </c>
      <c r="C2471" s="3">
        <v>12.670000076293951</v>
      </c>
      <c r="D2471" s="4">
        <v>3.1472587642977778E-3</v>
      </c>
      <c r="E2471" s="4">
        <v>-3.4298766249262091E-2</v>
      </c>
      <c r="F2471" s="2">
        <v>1</v>
      </c>
      <c r="G2471" s="4">
        <v>0.17292083715124179</v>
      </c>
      <c r="H2471" s="4">
        <v>0</v>
      </c>
      <c r="I2471" s="4">
        <v>0.27343818587380458</v>
      </c>
    </row>
    <row r="2472" spans="1:9" x14ac:dyDescent="0.25">
      <c r="A2472" t="s">
        <v>2687</v>
      </c>
      <c r="B2472" s="3">
        <v>170.99395751953119</v>
      </c>
      <c r="C2472" s="3">
        <v>13.11999988555908</v>
      </c>
      <c r="D2472" s="4">
        <v>9.3535175907222268E-4</v>
      </c>
      <c r="E2472" s="4">
        <v>-4.0234102974780139E-2</v>
      </c>
      <c r="F2472" s="2">
        <v>1</v>
      </c>
      <c r="G2472" s="4">
        <v>0.18501509891622181</v>
      </c>
      <c r="H2472" s="4">
        <v>0</v>
      </c>
      <c r="I2472" s="4">
        <v>0.26944292051643348</v>
      </c>
    </row>
    <row r="2473" spans="1:9" x14ac:dyDescent="0.25">
      <c r="A2473" t="s">
        <v>2688</v>
      </c>
      <c r="B2473" s="3">
        <v>170.83416748046881</v>
      </c>
      <c r="C2473" s="3">
        <v>13.670000076293951</v>
      </c>
      <c r="D2473" s="4">
        <v>4.0032653143213803E-3</v>
      </c>
      <c r="E2473" s="4">
        <v>-3.5285814912343387E-2</v>
      </c>
      <c r="F2473" s="2">
        <v>2</v>
      </c>
      <c r="G2473" s="4">
        <v>0.1689396130398331</v>
      </c>
      <c r="H2473" s="4">
        <v>0</v>
      </c>
      <c r="I2473" s="4">
        <v>0.26825665442376317</v>
      </c>
    </row>
    <row r="2474" spans="1:9" x14ac:dyDescent="0.25">
      <c r="A2474" t="s">
        <v>2689</v>
      </c>
      <c r="B2474" s="3">
        <v>170.15299987792969</v>
      </c>
      <c r="C2474" s="3">
        <v>14.170000076293951</v>
      </c>
      <c r="D2474" s="4">
        <v>6.3161274585317173E-3</v>
      </c>
      <c r="E2474" s="4">
        <v>-4.8354617221461949E-2</v>
      </c>
      <c r="F2474" s="2">
        <v>2</v>
      </c>
      <c r="G2474" s="4">
        <v>0.17022320210026631</v>
      </c>
      <c r="H2474" s="4">
        <v>0</v>
      </c>
      <c r="I2474" s="4">
        <v>0.26319973075656522</v>
      </c>
    </row>
    <row r="2475" spans="1:9" x14ac:dyDescent="0.25">
      <c r="A2475" t="s">
        <v>2690</v>
      </c>
      <c r="B2475" s="3">
        <v>169.08503723144531</v>
      </c>
      <c r="C2475" s="3">
        <v>14.89000034332275</v>
      </c>
      <c r="D2475" s="4">
        <v>-3.4695961361679299E-3</v>
      </c>
      <c r="E2475" s="4">
        <v>1.0862240737186999E-2</v>
      </c>
      <c r="F2475" s="2">
        <v>2</v>
      </c>
      <c r="G2475" s="4">
        <v>0.15919565660845139</v>
      </c>
      <c r="H2475" s="4">
        <v>-3.4695961361679299E-3</v>
      </c>
      <c r="I2475" s="4">
        <v>0.25527127737363942</v>
      </c>
    </row>
    <row r="2476" spans="1:9" x14ac:dyDescent="0.25">
      <c r="A2476" t="s">
        <v>2691</v>
      </c>
      <c r="B2476" s="3">
        <v>169.6737365722656</v>
      </c>
      <c r="C2476" s="3">
        <v>14.72999954223633</v>
      </c>
      <c r="D2476" s="4">
        <v>5.4581420074306664E-4</v>
      </c>
      <c r="E2476" s="4">
        <v>4.989307359857631E-2</v>
      </c>
      <c r="F2476" s="2">
        <v>2</v>
      </c>
      <c r="G2476" s="4">
        <v>0.16732447440554529</v>
      </c>
      <c r="H2476" s="4">
        <v>0</v>
      </c>
      <c r="I2476" s="4">
        <v>0.25964172543717229</v>
      </c>
    </row>
    <row r="2477" spans="1:9" x14ac:dyDescent="0.25">
      <c r="A2477" t="s">
        <v>2692</v>
      </c>
      <c r="B2477" s="3">
        <v>169.5811767578125</v>
      </c>
      <c r="C2477" s="3">
        <v>14.02999973297119</v>
      </c>
      <c r="D2477" s="4">
        <v>1.1435455289984461E-2</v>
      </c>
      <c r="E2477" s="4">
        <v>-3.3746605326756877E-2</v>
      </c>
      <c r="F2477" s="2">
        <v>2</v>
      </c>
      <c r="G2477" s="4">
        <v>0.16947489932264431</v>
      </c>
      <c r="H2477" s="4">
        <v>0</v>
      </c>
      <c r="I2477" s="4">
        <v>0.25895457015469159</v>
      </c>
    </row>
    <row r="2478" spans="1:9" x14ac:dyDescent="0.25">
      <c r="A2478" t="s">
        <v>2693</v>
      </c>
      <c r="B2478" s="3">
        <v>167.66386413574219</v>
      </c>
      <c r="C2478" s="3">
        <v>14.52000045776367</v>
      </c>
      <c r="D2478" s="4">
        <v>6.4105898977360187E-3</v>
      </c>
      <c r="E2478" s="4">
        <v>-4.1584104067965533E-2</v>
      </c>
      <c r="F2478" s="2">
        <v>2</v>
      </c>
      <c r="G2478" s="4">
        <v>0.15297355541991589</v>
      </c>
      <c r="H2478" s="4">
        <v>-7.4722182126545364E-3</v>
      </c>
      <c r="I2478" s="4">
        <v>0.24472062312047571</v>
      </c>
    </row>
    <row r="2479" spans="1:9" x14ac:dyDescent="0.25">
      <c r="A2479" t="s">
        <v>2694</v>
      </c>
      <c r="B2479" s="3">
        <v>166.59588623046881</v>
      </c>
      <c r="C2479" s="3">
        <v>15.14999961853027</v>
      </c>
      <c r="D2479" s="4">
        <v>-1.512177487111299E-3</v>
      </c>
      <c r="E2479" s="4">
        <v>5.281440285442196E-2</v>
      </c>
      <c r="F2479" s="2">
        <v>2</v>
      </c>
      <c r="G2479" s="4">
        <v>0.1399390043361006</v>
      </c>
      <c r="H2479" s="4">
        <v>-1.3794378010073769E-2</v>
      </c>
      <c r="I2479" s="4">
        <v>0.23679205645774751</v>
      </c>
    </row>
    <row r="2480" spans="1:9" x14ac:dyDescent="0.25">
      <c r="A2480" t="s">
        <v>2695</v>
      </c>
      <c r="B2480" s="3">
        <v>166.84819030761719</v>
      </c>
      <c r="C2480" s="3">
        <v>14.39000034332275</v>
      </c>
      <c r="D2480" s="4">
        <v>1.1469982237747761E-2</v>
      </c>
      <c r="E2480" s="4">
        <v>-0.1028678602260755</v>
      </c>
      <c r="F2480" s="2">
        <v>2</v>
      </c>
      <c r="G2480" s="4">
        <v>0.14775510178375731</v>
      </c>
      <c r="H2480" s="4">
        <v>-1.230080151809154E-2</v>
      </c>
      <c r="I2480" s="4">
        <v>0.23866513799349079</v>
      </c>
    </row>
    <row r="2481" spans="1:9" x14ac:dyDescent="0.25">
      <c r="A2481" t="s">
        <v>2696</v>
      </c>
      <c r="B2481" s="3">
        <v>164.9561462402344</v>
      </c>
      <c r="C2481" s="3">
        <v>16.04000091552734</v>
      </c>
      <c r="D2481" s="4">
        <v>-1.3739857225202321E-3</v>
      </c>
      <c r="E2481" s="4">
        <v>-4.3451081422827276E-3</v>
      </c>
      <c r="F2481" s="2">
        <v>2</v>
      </c>
      <c r="G2481" s="4">
        <v>0.1365452389658379</v>
      </c>
      <c r="H2481" s="4">
        <v>-2.350122512113462E-2</v>
      </c>
      <c r="I2481" s="4">
        <v>0.2246187823123558</v>
      </c>
    </row>
    <row r="2482" spans="1:9" x14ac:dyDescent="0.25">
      <c r="A2482" t="s">
        <v>2697</v>
      </c>
      <c r="B2482" s="3">
        <v>165.18310546875</v>
      </c>
      <c r="C2482" s="3">
        <v>16.110000610351559</v>
      </c>
      <c r="D2482" s="4">
        <v>7.6947515526013532E-3</v>
      </c>
      <c r="E2482" s="4">
        <v>-2.5408352017387451E-2</v>
      </c>
      <c r="F2482" s="2">
        <v>3</v>
      </c>
      <c r="G2482" s="4">
        <v>0.14330711455587841</v>
      </c>
      <c r="H2482" s="4">
        <v>-2.215768373971683E-2</v>
      </c>
      <c r="I2482" s="4">
        <v>0.22630370609600539</v>
      </c>
    </row>
    <row r="2483" spans="1:9" x14ac:dyDescent="0.25">
      <c r="A2483" t="s">
        <v>2698</v>
      </c>
      <c r="B2483" s="3">
        <v>163.92176818847659</v>
      </c>
      <c r="C2483" s="3">
        <v>16.530000686645511</v>
      </c>
      <c r="D2483" s="4">
        <v>1.1625030475095111E-2</v>
      </c>
      <c r="E2483" s="4">
        <v>-7.4986015089934077E-2</v>
      </c>
      <c r="F2483" s="2">
        <v>3</v>
      </c>
      <c r="G2483" s="4">
        <v>0.13834669803198521</v>
      </c>
      <c r="H2483" s="4">
        <v>-2.9624482261441879E-2</v>
      </c>
      <c r="I2483" s="4">
        <v>0.21693965777491961</v>
      </c>
    </row>
    <row r="2484" spans="1:9" x14ac:dyDescent="0.25">
      <c r="A2484" t="s">
        <v>2699</v>
      </c>
      <c r="B2484" s="3">
        <v>162.03807067871091</v>
      </c>
      <c r="C2484" s="3">
        <v>17.870000839233398</v>
      </c>
      <c r="D2484" s="4">
        <v>-7.1108272917839166E-3</v>
      </c>
      <c r="E2484" s="4">
        <v>0.1113184654241461</v>
      </c>
      <c r="F2484" s="2">
        <v>3</v>
      </c>
      <c r="G2484" s="4">
        <v>0.1198764514497519</v>
      </c>
      <c r="H2484" s="4">
        <v>-4.0775496348844593E-2</v>
      </c>
      <c r="I2484" s="4">
        <v>0.20295526614579851</v>
      </c>
    </row>
    <row r="2485" spans="1:9" x14ac:dyDescent="0.25">
      <c r="A2485" t="s">
        <v>2700</v>
      </c>
      <c r="B2485" s="3">
        <v>163.19854736328119</v>
      </c>
      <c r="C2485" s="3">
        <v>16.079999923706051</v>
      </c>
      <c r="D2485" s="4">
        <v>1.981080154376413E-2</v>
      </c>
      <c r="E2485" s="4">
        <v>-0.13408722735801501</v>
      </c>
      <c r="F2485" s="2">
        <v>3</v>
      </c>
      <c r="G2485" s="4">
        <v>0.13442928354877171</v>
      </c>
      <c r="H2485" s="4">
        <v>-3.3905767111183649E-2</v>
      </c>
      <c r="I2485" s="4">
        <v>0.21157053497179731</v>
      </c>
    </row>
    <row r="2486" spans="1:9" x14ac:dyDescent="0.25">
      <c r="A2486" t="s">
        <v>2701</v>
      </c>
      <c r="B2486" s="3">
        <v>160.02825927734381</v>
      </c>
      <c r="C2486" s="3">
        <v>18.569999694824219</v>
      </c>
      <c r="D2486" s="4">
        <v>9.7092800028959481E-3</v>
      </c>
      <c r="E2486" s="4">
        <v>-0.15552524383314459</v>
      </c>
      <c r="F2486" s="2">
        <v>3</v>
      </c>
      <c r="G2486" s="4">
        <v>0.11245550755857051</v>
      </c>
      <c r="H2486" s="4">
        <v>-5.267307286178291E-2</v>
      </c>
      <c r="I2486" s="4">
        <v>0.18803461694831219</v>
      </c>
    </row>
    <row r="2487" spans="1:9" x14ac:dyDescent="0.25">
      <c r="A2487" t="s">
        <v>2702</v>
      </c>
      <c r="B2487" s="3">
        <v>158.48944091796881</v>
      </c>
      <c r="C2487" s="3">
        <v>21.989999771118161</v>
      </c>
      <c r="D2487" s="4">
        <v>1.181119390394025E-2</v>
      </c>
      <c r="E2487" s="4">
        <v>-0.12738098788243291</v>
      </c>
      <c r="F2487" s="2">
        <v>4</v>
      </c>
      <c r="G2487" s="4">
        <v>0.109199764720858</v>
      </c>
      <c r="H2487" s="4">
        <v>-6.1782489376050909E-2</v>
      </c>
      <c r="I2487" s="4">
        <v>0.176610575417218</v>
      </c>
    </row>
    <row r="2488" spans="1:9" x14ac:dyDescent="0.25">
      <c r="A2488" t="s">
        <v>2703</v>
      </c>
      <c r="B2488" s="3">
        <v>156.63934326171881</v>
      </c>
      <c r="C2488" s="3">
        <v>25.20000076293945</v>
      </c>
      <c r="D2488" s="4">
        <v>-8.5835238971665451E-4</v>
      </c>
      <c r="E2488" s="4">
        <v>-2.7700709757095821E-3</v>
      </c>
      <c r="F2488" s="2">
        <v>5</v>
      </c>
      <c r="G2488" s="4">
        <v>0.1035785107459386</v>
      </c>
      <c r="H2488" s="4">
        <v>-7.2734600806341643E-2</v>
      </c>
      <c r="I2488" s="4">
        <v>0.16287562591338919</v>
      </c>
    </row>
    <row r="2489" spans="1:9" x14ac:dyDescent="0.25">
      <c r="A2489" t="s">
        <v>2704</v>
      </c>
      <c r="B2489" s="3">
        <v>156.77391052246091</v>
      </c>
      <c r="C2489" s="3">
        <v>25.270000457763668</v>
      </c>
      <c r="D2489" s="4">
        <v>-6.7660287162284449E-3</v>
      </c>
      <c r="E2489" s="4">
        <v>0.1088196332869231</v>
      </c>
      <c r="F2489" s="2">
        <v>5</v>
      </c>
      <c r="G2489" s="4">
        <v>0.11995219047940869</v>
      </c>
      <c r="H2489" s="4">
        <v>-7.193799656789035E-2</v>
      </c>
      <c r="I2489" s="4">
        <v>0.16387464049238651</v>
      </c>
    </row>
    <row r="2490" spans="1:9" x14ac:dyDescent="0.25">
      <c r="A2490" t="s">
        <v>2705</v>
      </c>
      <c r="B2490" s="3">
        <v>157.84187316894531</v>
      </c>
      <c r="C2490" s="3">
        <v>22.79000091552734</v>
      </c>
      <c r="D2490" s="4">
        <v>1.5473924520128519E-3</v>
      </c>
      <c r="E2490" s="4">
        <v>-7.5081108764081361E-2</v>
      </c>
      <c r="F2490" s="2">
        <v>4</v>
      </c>
      <c r="G2490" s="4">
        <v>0.1194014506961032</v>
      </c>
      <c r="H2490" s="4">
        <v>-6.5615927098653382E-2</v>
      </c>
      <c r="I2490" s="4">
        <v>0.17180309387531231</v>
      </c>
    </row>
    <row r="2491" spans="1:9" x14ac:dyDescent="0.25">
      <c r="A2491" t="s">
        <v>2706</v>
      </c>
      <c r="B2491" s="3">
        <v>157.59800720214841</v>
      </c>
      <c r="C2491" s="3">
        <v>24.639999389648441</v>
      </c>
      <c r="D2491" s="4">
        <v>-1.6426877890423849E-2</v>
      </c>
      <c r="E2491" s="4">
        <v>0.16007531333185529</v>
      </c>
      <c r="F2491" s="2">
        <v>5</v>
      </c>
      <c r="G2491" s="4">
        <v>0.122135894314128</v>
      </c>
      <c r="H2491" s="4">
        <v>-6.7059552105902198E-2</v>
      </c>
      <c r="I2491" s="4">
        <v>0.1699926560703984</v>
      </c>
    </row>
    <row r="2492" spans="1:9" x14ac:dyDescent="0.25">
      <c r="A2492" t="s">
        <v>2707</v>
      </c>
      <c r="B2492" s="3">
        <v>160.23008728027341</v>
      </c>
      <c r="C2492" s="3">
        <v>21.239999771118161</v>
      </c>
      <c r="D2492" s="4">
        <v>-1.141451984238495E-2</v>
      </c>
      <c r="E2492" s="4">
        <v>0.13219613603299751</v>
      </c>
      <c r="F2492" s="2">
        <v>4</v>
      </c>
      <c r="G2492" s="4">
        <v>0.14822850152188269</v>
      </c>
      <c r="H2492" s="4">
        <v>-5.1478301996379261E-2</v>
      </c>
      <c r="I2492" s="4">
        <v>0.18953296889710439</v>
      </c>
    </row>
    <row r="2493" spans="1:9" x14ac:dyDescent="0.25">
      <c r="A2493" t="s">
        <v>2708</v>
      </c>
      <c r="B2493" s="3">
        <v>162.08015441894531</v>
      </c>
      <c r="C2493" s="3">
        <v>18.760000228881839</v>
      </c>
      <c r="D2493" s="4">
        <v>-1.9832771262708659E-2</v>
      </c>
      <c r="E2493" s="4">
        <v>0.2415619229078951</v>
      </c>
      <c r="F2493" s="2">
        <v>3</v>
      </c>
      <c r="G2493" s="4">
        <v>0.18652499524142721</v>
      </c>
      <c r="H2493" s="4">
        <v>-4.0526371222452839E-2</v>
      </c>
      <c r="I2493" s="4">
        <v>0.20326769184132809</v>
      </c>
    </row>
    <row r="2494" spans="1:9" x14ac:dyDescent="0.25">
      <c r="A2494" t="s">
        <v>2709</v>
      </c>
      <c r="B2494" s="3">
        <v>165.35969543457031</v>
      </c>
      <c r="C2494" s="3">
        <v>15.10999965667725</v>
      </c>
      <c r="D2494" s="4">
        <v>1.748911179043788E-2</v>
      </c>
      <c r="E2494" s="4">
        <v>-0.1215116868346597</v>
      </c>
      <c r="F2494" s="2">
        <v>2</v>
      </c>
      <c r="G2494" s="4">
        <v>0.2114106316050697</v>
      </c>
      <c r="H2494" s="4">
        <v>-2.111231568760252E-2</v>
      </c>
      <c r="I2494" s="4">
        <v>0.22761469325132189</v>
      </c>
    </row>
    <row r="2495" spans="1:9" x14ac:dyDescent="0.25">
      <c r="A2495" t="s">
        <v>2710</v>
      </c>
      <c r="B2495" s="3">
        <v>162.51741027832031</v>
      </c>
      <c r="C2495" s="3">
        <v>17.20000076293945</v>
      </c>
      <c r="D2495" s="4">
        <v>-1.5436329646699391E-2</v>
      </c>
      <c r="E2495" s="4">
        <v>0.1125485588938611</v>
      </c>
      <c r="F2495" s="2">
        <v>3</v>
      </c>
      <c r="G2495" s="4">
        <v>0.17672285928401221</v>
      </c>
      <c r="H2495" s="4">
        <v>-3.7937926834533793E-2</v>
      </c>
      <c r="I2495" s="4">
        <v>0.20651383786420441</v>
      </c>
    </row>
    <row r="2496" spans="1:9" x14ac:dyDescent="0.25">
      <c r="A2496" t="s">
        <v>2711</v>
      </c>
      <c r="B2496" s="3">
        <v>165.06541442871091</v>
      </c>
      <c r="C2496" s="3">
        <v>15.460000038146971</v>
      </c>
      <c r="D2496" s="4">
        <v>-1.170593343462256E-3</v>
      </c>
      <c r="E2496" s="4">
        <v>6.2542944019449376E-2</v>
      </c>
      <c r="F2496" s="2">
        <v>2</v>
      </c>
      <c r="G2496" s="4">
        <v>0.18483952018155289</v>
      </c>
      <c r="H2496" s="4">
        <v>-2.2854385008701291E-2</v>
      </c>
      <c r="I2496" s="4">
        <v>0.22542997897866709</v>
      </c>
    </row>
    <row r="2497" spans="1:9" x14ac:dyDescent="0.25">
      <c r="A2497" t="s">
        <v>2712</v>
      </c>
      <c r="B2497" s="3">
        <v>165.25886535644531</v>
      </c>
      <c r="C2497" s="3">
        <v>14.55000019073486</v>
      </c>
      <c r="D2497" s="4">
        <v>1.1009604232079079E-2</v>
      </c>
      <c r="E2497" s="4">
        <v>-9.9628692566793187E-2</v>
      </c>
      <c r="F2497" s="2">
        <v>2</v>
      </c>
      <c r="G2497" s="4">
        <v>0.1952162018906223</v>
      </c>
      <c r="H2497" s="4">
        <v>-2.1709204315302429E-2</v>
      </c>
      <c r="I2497" s="4">
        <v>0.22686614031583979</v>
      </c>
    </row>
    <row r="2498" spans="1:9" x14ac:dyDescent="0.25">
      <c r="A2498" t="s">
        <v>2713</v>
      </c>
      <c r="B2498" s="3">
        <v>163.45924377441409</v>
      </c>
      <c r="C2498" s="3">
        <v>16.159999847412109</v>
      </c>
      <c r="D2498" s="4">
        <v>1.5442341387594821E-4</v>
      </c>
      <c r="E2498" s="4">
        <v>-3.2914378647190927E-2</v>
      </c>
      <c r="F2498" s="2">
        <v>3</v>
      </c>
      <c r="G2498" s="4">
        <v>0.17129948790673749</v>
      </c>
      <c r="H2498" s="4">
        <v>-3.2362510119014587E-2</v>
      </c>
      <c r="I2498" s="4">
        <v>0.21350592039896241</v>
      </c>
    </row>
    <row r="2499" spans="1:9" x14ac:dyDescent="0.25">
      <c r="A2499" t="s">
        <v>2714</v>
      </c>
      <c r="B2499" s="3">
        <v>163.43400573730469</v>
      </c>
      <c r="C2499" s="3">
        <v>16.70999908447266</v>
      </c>
      <c r="D2499" s="4">
        <v>-1.3552086538547449E-2</v>
      </c>
      <c r="E2499" s="4">
        <v>2.4524808806127171E-2</v>
      </c>
      <c r="F2499" s="2">
        <v>3</v>
      </c>
      <c r="G2499" s="4">
        <v>0.17001205425342561</v>
      </c>
      <c r="H2499" s="4">
        <v>-3.2511912932303932E-2</v>
      </c>
      <c r="I2499" s="4">
        <v>0.21331855560548679</v>
      </c>
    </row>
    <row r="2500" spans="1:9" x14ac:dyDescent="0.25">
      <c r="A2500" t="s">
        <v>2715</v>
      </c>
      <c r="B2500" s="3">
        <v>165.67930603027341</v>
      </c>
      <c r="C2500" s="3">
        <v>16.309999465942379</v>
      </c>
      <c r="D2500" s="4">
        <v>-2.6324979897338618E-3</v>
      </c>
      <c r="E2500" s="4">
        <v>2.0650809334120449E-2</v>
      </c>
      <c r="F2500" s="2">
        <v>3</v>
      </c>
      <c r="G2500" s="4">
        <v>0.19547525550655059</v>
      </c>
      <c r="H2500" s="4">
        <v>-1.9220301584121469E-2</v>
      </c>
      <c r="I2500" s="4">
        <v>0.22998745199626769</v>
      </c>
    </row>
    <row r="2501" spans="1:9" x14ac:dyDescent="0.25">
      <c r="A2501" t="s">
        <v>2716</v>
      </c>
      <c r="B2501" s="3">
        <v>166.1166076660156</v>
      </c>
      <c r="C2501" s="3">
        <v>15.97999954223633</v>
      </c>
      <c r="D2501" s="4">
        <v>-1.819014185816759E-3</v>
      </c>
      <c r="E2501" s="4">
        <v>7.6094217625519267E-2</v>
      </c>
      <c r="F2501" s="2">
        <v>2</v>
      </c>
      <c r="G2501" s="4">
        <v>0.19224421592873139</v>
      </c>
      <c r="H2501" s="4">
        <v>-1.663158621165595E-2</v>
      </c>
      <c r="I2501" s="4">
        <v>0.2332339378585517</v>
      </c>
    </row>
    <row r="2502" spans="1:9" x14ac:dyDescent="0.25">
      <c r="A2502" t="s">
        <v>2717</v>
      </c>
      <c r="B2502" s="3">
        <v>166.41932678222659</v>
      </c>
      <c r="C2502" s="3">
        <v>14.85000038146973</v>
      </c>
      <c r="D2502" s="4">
        <v>7.9455795037597365E-3</v>
      </c>
      <c r="E2502" s="4">
        <v>-5.051150540353444E-2</v>
      </c>
      <c r="F2502" s="2">
        <v>2</v>
      </c>
      <c r="G2502" s="4">
        <v>0.18892639844523809</v>
      </c>
      <c r="H2502" s="4">
        <v>-1.4839565405823761E-2</v>
      </c>
      <c r="I2502" s="4">
        <v>0.23548129586203601</v>
      </c>
    </row>
    <row r="2503" spans="1:9" x14ac:dyDescent="0.25">
      <c r="A2503" t="s">
        <v>2718</v>
      </c>
      <c r="B2503" s="3">
        <v>165.1074523925781</v>
      </c>
      <c r="C2503" s="3">
        <v>15.64000034332275</v>
      </c>
      <c r="D2503" s="4">
        <v>-1.613574612413848E-2</v>
      </c>
      <c r="E2503" s="4">
        <v>0.17859832734010969</v>
      </c>
      <c r="F2503" s="2">
        <v>2</v>
      </c>
      <c r="G2503" s="4">
        <v>0.18408973818556509</v>
      </c>
      <c r="H2503" s="4">
        <v>-2.2605530866856131E-2</v>
      </c>
      <c r="I2503" s="4">
        <v>0.22574206483478881</v>
      </c>
    </row>
    <row r="2504" spans="1:9" x14ac:dyDescent="0.25">
      <c r="A2504" t="s">
        <v>2719</v>
      </c>
      <c r="B2504" s="3">
        <v>167.8152770996094</v>
      </c>
      <c r="C2504" s="3">
        <v>13.27000045776367</v>
      </c>
      <c r="D2504" s="4">
        <v>7.8280741438410129E-3</v>
      </c>
      <c r="E2504" s="4">
        <v>-0.11118551999202821</v>
      </c>
      <c r="F2504" s="2">
        <v>2</v>
      </c>
      <c r="G2504" s="4">
        <v>0.20003111935626139</v>
      </c>
      <c r="H2504" s="4">
        <v>-6.5758916611009521E-3</v>
      </c>
      <c r="I2504" s="4">
        <v>0.2458446986015268</v>
      </c>
    </row>
    <row r="2505" spans="1:9" x14ac:dyDescent="0.25">
      <c r="A2505" t="s">
        <v>2720</v>
      </c>
      <c r="B2505" s="3">
        <v>166.5118103027344</v>
      </c>
      <c r="C2505" s="3">
        <v>14.930000305175779</v>
      </c>
      <c r="D2505" s="4">
        <v>-5.7242852706940184E-3</v>
      </c>
      <c r="E2505" s="4">
        <v>9.0577119269551032E-2</v>
      </c>
      <c r="F2505" s="2">
        <v>2</v>
      </c>
      <c r="G2505" s="4">
        <v>0.18790691527780209</v>
      </c>
      <c r="H2505" s="4">
        <v>-1.429208629376422E-2</v>
      </c>
      <c r="I2505" s="4">
        <v>0.23616788474550399</v>
      </c>
    </row>
    <row r="2506" spans="1:9" x14ac:dyDescent="0.25">
      <c r="A2506" t="s">
        <v>2721</v>
      </c>
      <c r="B2506" s="3">
        <v>167.470458984375</v>
      </c>
      <c r="C2506" s="3">
        <v>13.689999580383301</v>
      </c>
      <c r="D2506" s="4">
        <v>-7.7230629666098496E-3</v>
      </c>
      <c r="E2506" s="4">
        <v>0.1304706827827917</v>
      </c>
      <c r="F2506" s="2">
        <v>2</v>
      </c>
      <c r="G2506" s="4">
        <v>0.18921747825100479</v>
      </c>
      <c r="H2506" s="4">
        <v>-8.6171279215069285E-3</v>
      </c>
      <c r="I2506" s="4">
        <v>0.24328480162271049</v>
      </c>
    </row>
    <row r="2507" spans="1:9" x14ac:dyDescent="0.25">
      <c r="A2507" t="s">
        <v>2722</v>
      </c>
      <c r="B2507" s="3">
        <v>168.77391052246091</v>
      </c>
      <c r="C2507" s="3">
        <v>12.10999965667725</v>
      </c>
      <c r="D2507" s="4">
        <v>-9.0102361702582012E-4</v>
      </c>
      <c r="E2507" s="4">
        <v>6.6500353683962574E-3</v>
      </c>
      <c r="F2507" s="2">
        <v>1</v>
      </c>
      <c r="G2507" s="4">
        <v>0.19009438859912689</v>
      </c>
      <c r="H2507" s="4">
        <v>-9.0102361702582012E-4</v>
      </c>
      <c r="I2507" s="4">
        <v>0.25296150219893088</v>
      </c>
    </row>
    <row r="2508" spans="1:9" x14ac:dyDescent="0.25">
      <c r="A2508" t="s">
        <v>2723</v>
      </c>
      <c r="B2508" s="3">
        <v>168.9261169433594</v>
      </c>
      <c r="C2508" s="3">
        <v>12.02999973297119</v>
      </c>
      <c r="D2508" s="4">
        <v>5.3299803996496031E-3</v>
      </c>
      <c r="E2508" s="4">
        <v>-4.9011850138784063E-2</v>
      </c>
      <c r="F2508" s="2">
        <v>1</v>
      </c>
      <c r="G2508" s="4">
        <v>0.18917112593853089</v>
      </c>
      <c r="H2508" s="4">
        <v>0</v>
      </c>
      <c r="I2508" s="4">
        <v>0.2540914682297164</v>
      </c>
    </row>
    <row r="2509" spans="1:9" x14ac:dyDescent="0.25">
      <c r="A2509" t="s">
        <v>2724</v>
      </c>
      <c r="B2509" s="3">
        <v>168.030517578125</v>
      </c>
      <c r="C2509" s="3">
        <v>12.64999961853027</v>
      </c>
      <c r="D2509" s="4">
        <v>1.346883889733697E-3</v>
      </c>
      <c r="E2509" s="4">
        <v>-6.2843618682487667E-3</v>
      </c>
      <c r="F2509" s="2">
        <v>1</v>
      </c>
      <c r="G2509" s="4">
        <v>0.19655738077208479</v>
      </c>
      <c r="H2509" s="4">
        <v>-1.789917396934682E-3</v>
      </c>
      <c r="I2509" s="4">
        <v>0.24744262349679119</v>
      </c>
    </row>
    <row r="2510" spans="1:9" x14ac:dyDescent="0.25">
      <c r="A2510" t="s">
        <v>2725</v>
      </c>
      <c r="B2510" s="3">
        <v>167.80450439453119</v>
      </c>
      <c r="C2510" s="3">
        <v>12.72999954223633</v>
      </c>
      <c r="D2510" s="4">
        <v>7.5384651185885776E-3</v>
      </c>
      <c r="E2510" s="4">
        <v>-9.8441951458111965E-2</v>
      </c>
      <c r="F2510" s="2">
        <v>1</v>
      </c>
      <c r="G2510" s="4">
        <v>0.20028045598545849</v>
      </c>
      <c r="H2510" s="4">
        <v>-3.132582062355449E-3</v>
      </c>
      <c r="I2510" s="4">
        <v>0.24576472306090191</v>
      </c>
    </row>
    <row r="2511" spans="1:9" x14ac:dyDescent="0.25">
      <c r="A2511" t="s">
        <v>2726</v>
      </c>
      <c r="B2511" s="3">
        <v>166.5489807128906</v>
      </c>
      <c r="C2511" s="3">
        <v>14.11999988555908</v>
      </c>
      <c r="D2511" s="4">
        <v>-7.5326035948131143E-4</v>
      </c>
      <c r="E2511" s="4">
        <v>6.085645682990215E-2</v>
      </c>
      <c r="F2511" s="2">
        <v>2</v>
      </c>
      <c r="G2511" s="4">
        <v>0.19819436891281211</v>
      </c>
      <c r="H2511" s="4">
        <v>-1.059120574586514E-2</v>
      </c>
      <c r="I2511" s="4">
        <v>0.23644383434460089</v>
      </c>
    </row>
    <row r="2512" spans="1:9" x14ac:dyDescent="0.25">
      <c r="A2512" t="s">
        <v>2727</v>
      </c>
      <c r="B2512" s="3">
        <v>166.6745300292969</v>
      </c>
      <c r="C2512" s="3">
        <v>13.310000419616699</v>
      </c>
      <c r="D2512" s="4">
        <v>-5.8414374912854061E-3</v>
      </c>
      <c r="E2512" s="4">
        <v>3.9843767287675018E-2</v>
      </c>
      <c r="F2512" s="2">
        <v>2</v>
      </c>
      <c r="G2512" s="4">
        <v>0.20179446499417991</v>
      </c>
      <c r="H2512" s="4">
        <v>-9.8453615069317157E-3</v>
      </c>
      <c r="I2512" s="4">
        <v>0.2373759005602705</v>
      </c>
    </row>
    <row r="2513" spans="1:9" x14ac:dyDescent="0.25">
      <c r="A2513" t="s">
        <v>2728</v>
      </c>
      <c r="B2513" s="3">
        <v>167.65386962890619</v>
      </c>
      <c r="C2513" s="3">
        <v>12.80000019073486</v>
      </c>
      <c r="D2513" s="4">
        <v>1.1494568121785951E-3</v>
      </c>
      <c r="E2513" s="4">
        <v>-6.2111741455933567E-3</v>
      </c>
      <c r="F2513" s="2">
        <v>1</v>
      </c>
      <c r="G2513" s="4">
        <v>0.20564504536573389</v>
      </c>
      <c r="H2513" s="4">
        <v>-4.0274501137349539E-3</v>
      </c>
      <c r="I2513" s="4">
        <v>0.24464642484978241</v>
      </c>
    </row>
    <row r="2514" spans="1:9" x14ac:dyDescent="0.25">
      <c r="A2514" t="s">
        <v>2729</v>
      </c>
      <c r="B2514" s="3">
        <v>167.46138000488281</v>
      </c>
      <c r="C2514" s="3">
        <v>12.88000011444092</v>
      </c>
      <c r="D2514" s="4">
        <v>3.7630772284165111E-3</v>
      </c>
      <c r="E2514" s="4">
        <v>-4.5925917448820908E-2</v>
      </c>
      <c r="F2514" s="2">
        <v>1</v>
      </c>
      <c r="G2514" s="4">
        <v>0.20804070469295199</v>
      </c>
      <c r="H2514" s="4">
        <v>-5.1709631271215084E-3</v>
      </c>
      <c r="I2514" s="4">
        <v>0.24321740014017229</v>
      </c>
    </row>
    <row r="2515" spans="1:9" x14ac:dyDescent="0.25">
      <c r="A2515" t="s">
        <v>2730</v>
      </c>
      <c r="B2515" s="3">
        <v>166.83357238769531</v>
      </c>
      <c r="C2515" s="3">
        <v>13.5</v>
      </c>
      <c r="D2515" s="4">
        <v>-6.3315706153977969E-3</v>
      </c>
      <c r="E2515" s="4">
        <v>6.6350723752939045E-2</v>
      </c>
      <c r="F2515" s="2">
        <v>2</v>
      </c>
      <c r="G2515" s="4">
        <v>0.21241370638080431</v>
      </c>
      <c r="H2515" s="4">
        <v>-8.9005469101398615E-3</v>
      </c>
      <c r="I2515" s="4">
        <v>0.23855661594261421</v>
      </c>
    </row>
    <row r="2516" spans="1:9" x14ac:dyDescent="0.25">
      <c r="A2516" t="s">
        <v>2731</v>
      </c>
      <c r="B2516" s="3">
        <v>167.89662170410159</v>
      </c>
      <c r="C2516" s="3">
        <v>12.659999847412109</v>
      </c>
      <c r="D2516" s="4">
        <v>-2.5853455929289999E-3</v>
      </c>
      <c r="E2516" s="4">
        <v>4.714637614807704E-2</v>
      </c>
      <c r="F2516" s="2">
        <v>1</v>
      </c>
      <c r="G2516" s="4">
        <v>0.23182333205597661</v>
      </c>
      <c r="H2516" s="4">
        <v>-2.5853455929289999E-3</v>
      </c>
      <c r="I2516" s="4">
        <v>0.24644859322910759</v>
      </c>
    </row>
    <row r="2517" spans="1:9" x14ac:dyDescent="0.25">
      <c r="A2517" t="s">
        <v>2732</v>
      </c>
      <c r="B2517" s="3">
        <v>168.3318176269531</v>
      </c>
      <c r="C2517" s="3">
        <v>12.090000152587891</v>
      </c>
      <c r="D2517" s="4">
        <v>4.4953645934631137E-3</v>
      </c>
      <c r="E2517" s="4">
        <v>-4.351267213575738E-2</v>
      </c>
      <c r="F2517" s="2">
        <v>1</v>
      </c>
      <c r="G2517" s="4">
        <v>0.2356117758958016</v>
      </c>
      <c r="H2517" s="4">
        <v>0</v>
      </c>
      <c r="I2517" s="4">
        <v>0.24967944647863491</v>
      </c>
    </row>
    <row r="2518" spans="1:9" x14ac:dyDescent="0.25">
      <c r="A2518" t="s">
        <v>2733</v>
      </c>
      <c r="B2518" s="3">
        <v>167.5784912109375</v>
      </c>
      <c r="C2518" s="3">
        <v>12.64000034332275</v>
      </c>
      <c r="D2518" s="4">
        <v>-1.446491936550776E-3</v>
      </c>
      <c r="E2518" s="4">
        <v>2.2653777865943692E-2</v>
      </c>
      <c r="F2518" s="2">
        <v>1</v>
      </c>
      <c r="G2518" s="4">
        <v>0.23164052288534581</v>
      </c>
      <c r="H2518" s="4">
        <v>-2.4915857210121568E-3</v>
      </c>
      <c r="I2518" s="4">
        <v>0.24408682262501261</v>
      </c>
    </row>
    <row r="2519" spans="1:9" x14ac:dyDescent="0.25">
      <c r="A2519" t="s">
        <v>2734</v>
      </c>
      <c r="B2519" s="3">
        <v>167.82124328613281</v>
      </c>
      <c r="C2519" s="3">
        <v>12.35999965667725</v>
      </c>
      <c r="D2519" s="4">
        <v>-5.4832776842139719E-4</v>
      </c>
      <c r="E2519" s="4">
        <v>8.9795638103873365E-3</v>
      </c>
      <c r="F2519" s="2">
        <v>1</v>
      </c>
      <c r="G2519" s="4">
        <v>0.24362916594110631</v>
      </c>
      <c r="H2519" s="4">
        <v>-1.0466076940516269E-3</v>
      </c>
      <c r="I2519" s="4">
        <v>0.24588899100433759</v>
      </c>
    </row>
    <row r="2520" spans="1:9" x14ac:dyDescent="0.25">
      <c r="A2520" t="s">
        <v>2735</v>
      </c>
      <c r="B2520" s="3">
        <v>167.91331481933591</v>
      </c>
      <c r="C2520" s="3">
        <v>12.25</v>
      </c>
      <c r="D2520" s="4">
        <v>-4.985532962465955E-4</v>
      </c>
      <c r="E2520" s="4">
        <v>1.32340649621796E-2</v>
      </c>
      <c r="F2520" s="2">
        <v>1</v>
      </c>
      <c r="G2520" s="4">
        <v>0.24993761310995891</v>
      </c>
      <c r="H2520" s="4">
        <v>-4.985532962465955E-4</v>
      </c>
      <c r="I2520" s="4">
        <v>0.24657252133313559</v>
      </c>
    </row>
    <row r="2521" spans="1:9" x14ac:dyDescent="0.25">
      <c r="A2521" t="s">
        <v>2736</v>
      </c>
      <c r="B2521" s="3">
        <v>167.9970703125</v>
      </c>
      <c r="C2521" s="3">
        <v>12.090000152587891</v>
      </c>
      <c r="D2521" s="4">
        <v>2.8480893900018072E-3</v>
      </c>
      <c r="E2521" s="4">
        <v>3.3194988564217991E-3</v>
      </c>
      <c r="F2521" s="2">
        <v>1</v>
      </c>
      <c r="G2521" s="4">
        <v>0.24660008308511411</v>
      </c>
      <c r="H2521" s="4">
        <v>0</v>
      </c>
      <c r="I2521" s="4">
        <v>0.24719431416952481</v>
      </c>
    </row>
    <row r="2522" spans="1:9" x14ac:dyDescent="0.25">
      <c r="A2522" t="s">
        <v>2737</v>
      </c>
      <c r="B2522" s="3">
        <v>167.51995849609381</v>
      </c>
      <c r="C2522" s="3">
        <v>12.05000019073486</v>
      </c>
      <c r="D2522" s="4">
        <v>-5.4913142193357967E-4</v>
      </c>
      <c r="E2522" s="4">
        <v>2.292024311409491E-2</v>
      </c>
      <c r="F2522" s="2">
        <v>1</v>
      </c>
      <c r="G2522" s="4">
        <v>0.2450313401537618</v>
      </c>
      <c r="H2522" s="4">
        <v>-9.4831117164428935E-4</v>
      </c>
      <c r="I2522" s="4">
        <v>0.2436522813022963</v>
      </c>
    </row>
    <row r="2523" spans="1:9" x14ac:dyDescent="0.25">
      <c r="A2523" t="s">
        <v>2738</v>
      </c>
      <c r="B2523" s="3">
        <v>167.61199951171881</v>
      </c>
      <c r="C2523" s="3">
        <v>11.77999973297119</v>
      </c>
      <c r="D2523" s="4">
        <v>-3.9939907229125099E-4</v>
      </c>
      <c r="E2523" s="4">
        <v>1.289764549047767E-2</v>
      </c>
      <c r="F2523" s="2">
        <v>1</v>
      </c>
      <c r="G2523" s="4">
        <v>0.25013913044665831</v>
      </c>
      <c r="H2523" s="4">
        <v>-3.9939907229125099E-4</v>
      </c>
      <c r="I2523" s="4">
        <v>0.2443355850714892</v>
      </c>
    </row>
    <row r="2524" spans="1:9" x14ac:dyDescent="0.25">
      <c r="A2524" t="s">
        <v>2739</v>
      </c>
      <c r="B2524" s="3">
        <v>167.67897033691409</v>
      </c>
      <c r="C2524" s="3">
        <v>11.63000011444092</v>
      </c>
      <c r="D2524" s="4">
        <v>6.4952472601209621E-4</v>
      </c>
      <c r="E2524" s="4">
        <v>-5.982879997039503E-3</v>
      </c>
      <c r="F2524" s="2">
        <v>1</v>
      </c>
      <c r="G2524" s="4">
        <v>0.23052319868583049</v>
      </c>
      <c r="H2524" s="4">
        <v>0</v>
      </c>
      <c r="I2524" s="4">
        <v>0.24483277012503479</v>
      </c>
    </row>
    <row r="2525" spans="1:9" x14ac:dyDescent="0.25">
      <c r="A2525" t="s">
        <v>2740</v>
      </c>
      <c r="B2525" s="3">
        <v>167.57012939453119</v>
      </c>
      <c r="C2525" s="3">
        <v>11.69999980926514</v>
      </c>
      <c r="D2525" s="4">
        <v>5.0705291634363103E-3</v>
      </c>
      <c r="E2525" s="4">
        <v>2.0052269998412701E-2</v>
      </c>
      <c r="F2525" s="2">
        <v>1</v>
      </c>
      <c r="G2525" s="4">
        <v>0.2251483788355069</v>
      </c>
      <c r="H2525" s="4">
        <v>0</v>
      </c>
      <c r="I2525" s="4">
        <v>0.24402474529319579</v>
      </c>
    </row>
    <row r="2526" spans="1:9" x14ac:dyDescent="0.25">
      <c r="A2526" t="s">
        <v>2741</v>
      </c>
      <c r="B2526" s="3">
        <v>166.72474670410159</v>
      </c>
      <c r="C2526" s="3">
        <v>11.47000026702881</v>
      </c>
      <c r="D2526" s="4">
        <v>-1.5541672709076251E-3</v>
      </c>
      <c r="E2526" s="4">
        <v>-2.4659860221839521E-2</v>
      </c>
      <c r="F2526" s="2">
        <v>1</v>
      </c>
      <c r="G2526" s="4">
        <v>0.22307833004088851</v>
      </c>
      <c r="H2526" s="4">
        <v>-1.5541672709076251E-3</v>
      </c>
      <c r="I2526" s="4">
        <v>0.23774870439057791</v>
      </c>
    </row>
    <row r="2527" spans="1:9" x14ac:dyDescent="0.25">
      <c r="A2527" t="s">
        <v>2742</v>
      </c>
      <c r="B2527" s="3">
        <v>166.98426818847659</v>
      </c>
      <c r="C2527" s="3">
        <v>11.760000228881839</v>
      </c>
      <c r="D2527" s="4">
        <v>2.916330138249323E-3</v>
      </c>
      <c r="E2527" s="4">
        <v>-1.697750810076726E-3</v>
      </c>
      <c r="F2527" s="2">
        <v>1</v>
      </c>
      <c r="G2527" s="4">
        <v>0.23614813606588039</v>
      </c>
      <c r="H2527" s="4">
        <v>0</v>
      </c>
      <c r="I2527" s="4">
        <v>0.23967536727294389</v>
      </c>
    </row>
    <row r="2528" spans="1:9" x14ac:dyDescent="0.25">
      <c r="A2528" t="s">
        <v>2743</v>
      </c>
      <c r="B2528" s="3">
        <v>166.49870300292969</v>
      </c>
      <c r="C2528" s="3">
        <v>11.77999973297119</v>
      </c>
      <c r="D2528" s="4">
        <v>2.670686541215606E-3</v>
      </c>
      <c r="E2528" s="4">
        <v>-3.5217060100930182E-2</v>
      </c>
      <c r="F2528" s="2">
        <v>1</v>
      </c>
      <c r="G2528" s="4">
        <v>0.224960632652665</v>
      </c>
      <c r="H2528" s="4">
        <v>0</v>
      </c>
      <c r="I2528" s="4">
        <v>0.2360705773950833</v>
      </c>
    </row>
    <row r="2529" spans="1:9" x14ac:dyDescent="0.25">
      <c r="A2529" t="s">
        <v>2744</v>
      </c>
      <c r="B2529" s="3">
        <v>166.05522155761719</v>
      </c>
      <c r="C2529" s="3">
        <v>12.210000038146971</v>
      </c>
      <c r="D2529" s="4">
        <v>5.2194287336821974E-3</v>
      </c>
      <c r="E2529" s="4">
        <v>-8.9285437826316372E-3</v>
      </c>
      <c r="F2529" s="2">
        <v>1</v>
      </c>
      <c r="G2529" s="4">
        <v>0.22770409549260259</v>
      </c>
      <c r="H2529" s="4">
        <v>-1.308451164753754E-3</v>
      </c>
      <c r="I2529" s="4">
        <v>0.2327782132127523</v>
      </c>
    </row>
    <row r="2530" spans="1:9" x14ac:dyDescent="0.25">
      <c r="A2530" t="s">
        <v>2745</v>
      </c>
      <c r="B2530" s="3">
        <v>165.19300842285159</v>
      </c>
      <c r="C2530" s="3">
        <v>12.319999694824221</v>
      </c>
      <c r="D2530" s="4">
        <v>8.3791839684490554E-3</v>
      </c>
      <c r="E2530" s="4">
        <v>-6.3117866751605356E-2</v>
      </c>
      <c r="F2530" s="2">
        <v>1</v>
      </c>
      <c r="G2530" s="4">
        <v>0.21352235699839389</v>
      </c>
      <c r="H2530" s="4">
        <v>-6.493985006496783E-3</v>
      </c>
      <c r="I2530" s="4">
        <v>0.22637722468788299</v>
      </c>
    </row>
    <row r="2531" spans="1:9" x14ac:dyDescent="0.25">
      <c r="A2531" t="s">
        <v>2746</v>
      </c>
      <c r="B2531" s="3">
        <v>163.82032775878909</v>
      </c>
      <c r="C2531" s="3">
        <v>13.14999961853027</v>
      </c>
      <c r="D2531" s="4">
        <v>-2.0440806218924301E-4</v>
      </c>
      <c r="E2531" s="4">
        <v>5.8776130253789471E-2</v>
      </c>
      <c r="F2531" s="2">
        <v>1</v>
      </c>
      <c r="G2531" s="4">
        <v>0.1994601377016425</v>
      </c>
      <c r="H2531" s="4">
        <v>-1.474957953456835E-2</v>
      </c>
      <c r="I2531" s="4">
        <v>0.21618657364733429</v>
      </c>
    </row>
    <row r="2532" spans="1:9" x14ac:dyDescent="0.25">
      <c r="A2532" t="s">
        <v>2747</v>
      </c>
      <c r="B2532" s="3">
        <v>163.85382080078119</v>
      </c>
      <c r="C2532" s="3">
        <v>12.420000076293951</v>
      </c>
      <c r="D2532" s="4">
        <v>4.7219007514789357E-3</v>
      </c>
      <c r="E2532" s="4">
        <v>-3.7209267940351731E-2</v>
      </c>
      <c r="F2532" s="2">
        <v>1</v>
      </c>
      <c r="G2532" s="4">
        <v>0.18292623413940201</v>
      </c>
      <c r="H2532" s="4">
        <v>-1.454814523055414E-2</v>
      </c>
      <c r="I2532" s="4">
        <v>0.21643522281400851</v>
      </c>
    </row>
    <row r="2533" spans="1:9" x14ac:dyDescent="0.25">
      <c r="A2533" t="s">
        <v>2748</v>
      </c>
      <c r="B2533" s="3">
        <v>163.08375549316409</v>
      </c>
      <c r="C2533" s="3">
        <v>12.89999961853027</v>
      </c>
      <c r="D2533" s="4">
        <v>6.7689349602364501E-3</v>
      </c>
      <c r="E2533" s="4">
        <v>-8.7048866663035573E-2</v>
      </c>
      <c r="F2533" s="2">
        <v>1</v>
      </c>
      <c r="G2533" s="4">
        <v>0.1713278386421708</v>
      </c>
      <c r="H2533" s="4">
        <v>-1.9179482369818149E-2</v>
      </c>
      <c r="I2533" s="4">
        <v>0.21071833101695031</v>
      </c>
    </row>
    <row r="2534" spans="1:9" x14ac:dyDescent="0.25">
      <c r="A2534" t="s">
        <v>2749</v>
      </c>
      <c r="B2534" s="3">
        <v>161.9872741699219</v>
      </c>
      <c r="C2534" s="3">
        <v>14.13000011444092</v>
      </c>
      <c r="D2534" s="4">
        <v>-1.3932147591024791E-3</v>
      </c>
      <c r="E2534" s="4">
        <v>-7.0273669017767437E-3</v>
      </c>
      <c r="F2534" s="2">
        <v>2</v>
      </c>
      <c r="G2534" s="4">
        <v>0.1668924754986609</v>
      </c>
      <c r="H2534" s="4">
        <v>-2.5773955104285599E-2</v>
      </c>
      <c r="I2534" s="4">
        <v>0.202578157682993</v>
      </c>
    </row>
    <row r="2535" spans="1:9" x14ac:dyDescent="0.25">
      <c r="A2535" t="s">
        <v>2750</v>
      </c>
      <c r="B2535" s="3">
        <v>162.21327209472659</v>
      </c>
      <c r="C2535" s="3">
        <v>14.22999954223633</v>
      </c>
      <c r="D2535" s="4">
        <v>2.897994262312853E-3</v>
      </c>
      <c r="E2535" s="4">
        <v>-9.7653828207036719E-2</v>
      </c>
      <c r="F2535" s="2">
        <v>2</v>
      </c>
      <c r="G2535" s="4">
        <v>0.16713981819914481</v>
      </c>
      <c r="H2535" s="4">
        <v>-2.441475534266635E-2</v>
      </c>
      <c r="I2535" s="4">
        <v>0.20425594483907969</v>
      </c>
    </row>
    <row r="2536" spans="1:9" x14ac:dyDescent="0.25">
      <c r="A2536" t="s">
        <v>2751</v>
      </c>
      <c r="B2536" s="3">
        <v>161.7445373535156</v>
      </c>
      <c r="C2536" s="3">
        <v>15.77000045776367</v>
      </c>
      <c r="D2536" s="4">
        <v>1.156910308650971E-2</v>
      </c>
      <c r="E2536" s="4">
        <v>-5.3421332400953592E-2</v>
      </c>
      <c r="F2536" s="2">
        <v>2</v>
      </c>
      <c r="G2536" s="4">
        <v>0.16040910422979751</v>
      </c>
      <c r="H2536" s="4">
        <v>-2.7233826133104651E-2</v>
      </c>
      <c r="I2536" s="4">
        <v>0.20077610258347051</v>
      </c>
    </row>
    <row r="2537" spans="1:9" x14ac:dyDescent="0.25">
      <c r="A2537" t="s">
        <v>2752</v>
      </c>
      <c r="B2537" s="3">
        <v>159.89469909667969</v>
      </c>
      <c r="C2537" s="3">
        <v>16.659999847412109</v>
      </c>
      <c r="D2537" s="4">
        <v>-5.4150983797131014E-3</v>
      </c>
      <c r="E2537" s="4">
        <v>1.7715271430144289E-2</v>
      </c>
      <c r="F2537" s="2">
        <v>3</v>
      </c>
      <c r="G2537" s="4">
        <v>0.15134178885256741</v>
      </c>
      <c r="H2537" s="4">
        <v>-3.835914827886544E-2</v>
      </c>
      <c r="I2537" s="4">
        <v>0.1870430788362856</v>
      </c>
    </row>
    <row r="2538" spans="1:9" x14ac:dyDescent="0.25">
      <c r="A2538" t="s">
        <v>2753</v>
      </c>
      <c r="B2538" s="3">
        <v>160.7652587890625</v>
      </c>
      <c r="C2538" s="3">
        <v>16.370000839233398</v>
      </c>
      <c r="D2538" s="4">
        <v>3.1264778494310969E-4</v>
      </c>
      <c r="E2538" s="4">
        <v>-2.963840990672539E-2</v>
      </c>
      <c r="F2538" s="2">
        <v>3</v>
      </c>
      <c r="G2538" s="4">
        <v>0.15385964126449439</v>
      </c>
      <c r="H2538" s="4">
        <v>-3.3123416457944373E-2</v>
      </c>
      <c r="I2538" s="4">
        <v>0.19350603141316891</v>
      </c>
    </row>
    <row r="2539" spans="1:9" x14ac:dyDescent="0.25">
      <c r="A2539" t="s">
        <v>2754</v>
      </c>
      <c r="B2539" s="3">
        <v>160.71501159667969</v>
      </c>
      <c r="C2539" s="3">
        <v>16.870000839233398</v>
      </c>
      <c r="D2539" s="4">
        <v>-9.6961707901045413E-3</v>
      </c>
      <c r="E2539" s="4">
        <v>0.1157408046904629</v>
      </c>
      <c r="F2539" s="2">
        <v>3</v>
      </c>
      <c r="G2539" s="4">
        <v>0.14694368687184919</v>
      </c>
      <c r="H2539" s="4">
        <v>-3.3425613798772957E-2</v>
      </c>
      <c r="I2539" s="4">
        <v>0.1931330010232564</v>
      </c>
    </row>
    <row r="2540" spans="1:9" x14ac:dyDescent="0.25">
      <c r="A2540" t="s">
        <v>2755</v>
      </c>
      <c r="B2540" s="3">
        <v>162.28858947753909</v>
      </c>
      <c r="C2540" s="3">
        <v>15.11999988555908</v>
      </c>
      <c r="D2540" s="4">
        <v>7.220798490685576E-3</v>
      </c>
      <c r="E2540" s="4">
        <v>-0.1121550630696215</v>
      </c>
      <c r="F2540" s="2">
        <v>2</v>
      </c>
      <c r="G2540" s="4">
        <v>0.15647997157226651</v>
      </c>
      <c r="H2540" s="4">
        <v>-2.396178052507458E-2</v>
      </c>
      <c r="I2540" s="4">
        <v>0.2048150939446394</v>
      </c>
    </row>
    <row r="2541" spans="1:9" x14ac:dyDescent="0.25">
      <c r="A2541" t="s">
        <v>2756</v>
      </c>
      <c r="B2541" s="3">
        <v>161.12513732910159</v>
      </c>
      <c r="C2541" s="3">
        <v>17.030000686645511</v>
      </c>
      <c r="D2541" s="4">
        <v>-3.0555536935388261E-3</v>
      </c>
      <c r="E2541" s="4">
        <v>4.7197592982397563E-3</v>
      </c>
      <c r="F2541" s="2">
        <v>3</v>
      </c>
      <c r="G2541" s="4">
        <v>0.1501403270714867</v>
      </c>
      <c r="H2541" s="4">
        <v>-3.095903009795575E-2</v>
      </c>
      <c r="I2541" s="4">
        <v>0.19617773555713661</v>
      </c>
    </row>
    <row r="2542" spans="1:9" x14ac:dyDescent="0.25">
      <c r="A2542" t="s">
        <v>2757</v>
      </c>
      <c r="B2542" s="3">
        <v>161.61897277832031</v>
      </c>
      <c r="C2542" s="3">
        <v>16.95000076293945</v>
      </c>
      <c r="D2542" s="4">
        <v>-1.9748005667248769E-2</v>
      </c>
      <c r="E2542" s="4">
        <v>0.27156795648555071</v>
      </c>
      <c r="F2542" s="2">
        <v>3</v>
      </c>
      <c r="G2542" s="4">
        <v>0.1669994619964921</v>
      </c>
      <c r="H2542" s="4">
        <v>-2.7988998291525121E-2</v>
      </c>
      <c r="I2542" s="4">
        <v>0.19984392308799831</v>
      </c>
    </row>
    <row r="2543" spans="1:9" x14ac:dyDescent="0.25">
      <c r="A2543" t="s">
        <v>2758</v>
      </c>
      <c r="B2543" s="3">
        <v>164.87492370605469</v>
      </c>
      <c r="C2543" s="3">
        <v>13.329999923706049</v>
      </c>
      <c r="D2543" s="4">
        <v>1.5198636084390321E-4</v>
      </c>
      <c r="E2543" s="4">
        <v>3.765074679235481E-3</v>
      </c>
      <c r="F2543" s="2">
        <v>2</v>
      </c>
      <c r="G2543" s="4">
        <v>0.19135734613229929</v>
      </c>
      <c r="H2543" s="4">
        <v>-8.407014392136869E-3</v>
      </c>
      <c r="I2543" s="4">
        <v>0.22401579392319571</v>
      </c>
    </row>
    <row r="2544" spans="1:9" x14ac:dyDescent="0.25">
      <c r="A2544" t="s">
        <v>2759</v>
      </c>
      <c r="B2544" s="3">
        <v>164.84986877441409</v>
      </c>
      <c r="C2544" s="3">
        <v>13.27999973297119</v>
      </c>
      <c r="D2544" s="4">
        <v>-4.2973290515185836E-3</v>
      </c>
      <c r="E2544" s="4">
        <v>5.7324784179940691E-2</v>
      </c>
      <c r="F2544" s="2">
        <v>2</v>
      </c>
      <c r="G2544" s="4">
        <v>0.19117630358079449</v>
      </c>
      <c r="H2544" s="4">
        <v>-8.5577000992855812E-3</v>
      </c>
      <c r="I2544" s="4">
        <v>0.22382978848735099</v>
      </c>
    </row>
    <row r="2545" spans="1:9" x14ac:dyDescent="0.25">
      <c r="A2545" t="s">
        <v>2760</v>
      </c>
      <c r="B2545" s="3">
        <v>165.56134033203119</v>
      </c>
      <c r="C2545" s="3">
        <v>12.560000419616699</v>
      </c>
      <c r="D2545" s="4">
        <v>4.0494803720059203E-4</v>
      </c>
      <c r="E2545" s="4">
        <v>-1.024422104533085E-2</v>
      </c>
      <c r="F2545" s="2">
        <v>1</v>
      </c>
      <c r="G2545" s="4">
        <v>0.19263863940487599</v>
      </c>
      <c r="H2545" s="4">
        <v>-4.2787582800282156E-3</v>
      </c>
      <c r="I2545" s="4">
        <v>0.24248660661937141</v>
      </c>
    </row>
    <row r="2546" spans="1:9" x14ac:dyDescent="0.25">
      <c r="A2546" t="s">
        <v>2761</v>
      </c>
      <c r="B2546" s="3">
        <v>165.49432373046881</v>
      </c>
      <c r="C2546" s="3">
        <v>12.689999580383301</v>
      </c>
      <c r="D2546" s="4">
        <v>-4.6818104272857708E-3</v>
      </c>
      <c r="E2546" s="4">
        <v>7.1790491287250902E-2</v>
      </c>
      <c r="F2546" s="2">
        <v>1</v>
      </c>
      <c r="G2546" s="4">
        <v>0.19342608805496231</v>
      </c>
      <c r="H2546" s="4">
        <v>-4.6818104272857708E-3</v>
      </c>
      <c r="I2546" s="4">
        <v>0.24403762496481529</v>
      </c>
    </row>
    <row r="2547" spans="1:9" x14ac:dyDescent="0.25">
      <c r="A2547" t="s">
        <v>2762</v>
      </c>
      <c r="B2547" s="3">
        <v>166.27278137207031</v>
      </c>
      <c r="C2547" s="3">
        <v>11.840000152587891</v>
      </c>
      <c r="D2547" s="4">
        <v>5.0292277978591933E-5</v>
      </c>
      <c r="E2547" s="4">
        <v>2.7777750183035851E-2</v>
      </c>
      <c r="F2547" s="2">
        <v>1</v>
      </c>
      <c r="G2547" s="4">
        <v>0.20195684346454579</v>
      </c>
      <c r="H2547" s="4">
        <v>0</v>
      </c>
      <c r="I2547" s="4">
        <v>0.24988937005047121</v>
      </c>
    </row>
    <row r="2548" spans="1:9" x14ac:dyDescent="0.25">
      <c r="A2548" t="s">
        <v>2763</v>
      </c>
      <c r="B2548" s="3">
        <v>166.26441955566409</v>
      </c>
      <c r="C2548" s="3">
        <v>11.52000045776367</v>
      </c>
      <c r="D2548" s="4">
        <v>2.220072390345607E-3</v>
      </c>
      <c r="E2548" s="4">
        <v>-5.8823474413244869E-2</v>
      </c>
      <c r="F2548" s="2">
        <v>1</v>
      </c>
      <c r="G2548" s="4">
        <v>0.19749116358462729</v>
      </c>
      <c r="H2548" s="4">
        <v>0</v>
      </c>
      <c r="I2548" s="4">
        <v>0.24982651342803261</v>
      </c>
    </row>
    <row r="2549" spans="1:9" x14ac:dyDescent="0.25">
      <c r="A2549" t="s">
        <v>2764</v>
      </c>
      <c r="B2549" s="3">
        <v>165.8961181640625</v>
      </c>
      <c r="C2549" s="3">
        <v>12.239999771118161</v>
      </c>
      <c r="D2549" s="4">
        <v>4.3579704855236656E-3</v>
      </c>
      <c r="E2549" s="4">
        <v>-4.4496536286264272E-2</v>
      </c>
      <c r="F2549" s="2">
        <v>1</v>
      </c>
      <c r="G2549" s="4">
        <v>0.1923004375210009</v>
      </c>
      <c r="H2549" s="4">
        <v>0</v>
      </c>
      <c r="I2549" s="4">
        <v>0.2470579544940994</v>
      </c>
    </row>
    <row r="2550" spans="1:9" x14ac:dyDescent="0.25">
      <c r="A2550" t="s">
        <v>2765</v>
      </c>
      <c r="B2550" s="3">
        <v>165.17628479003909</v>
      </c>
      <c r="C2550" s="3">
        <v>12.810000419616699</v>
      </c>
      <c r="D2550" s="4">
        <v>-1.8717797665770419E-3</v>
      </c>
      <c r="E2550" s="4">
        <v>6.2189052562556801E-2</v>
      </c>
      <c r="F2550" s="2">
        <v>1</v>
      </c>
      <c r="G2550" s="4">
        <v>0.1894426866808154</v>
      </c>
      <c r="H2550" s="4">
        <v>-4.3390609858126039E-3</v>
      </c>
      <c r="I2550" s="4">
        <v>0.24164689397670691</v>
      </c>
    </row>
    <row r="2551" spans="1:9" x14ac:dyDescent="0.25">
      <c r="A2551" t="s">
        <v>2766</v>
      </c>
      <c r="B2551" s="3">
        <v>165.48603820800781</v>
      </c>
      <c r="C2551" s="3">
        <v>12.060000419616699</v>
      </c>
      <c r="D2551" s="4">
        <v>1.021947484723928E-2</v>
      </c>
      <c r="E2551" s="4">
        <v>-0.17056393044998799</v>
      </c>
      <c r="F2551" s="2">
        <v>1</v>
      </c>
      <c r="G2551" s="4">
        <v>0.19379089201234029</v>
      </c>
      <c r="H2551" s="4">
        <v>-2.4719080867772192E-3</v>
      </c>
      <c r="I2551" s="4">
        <v>0.24397534185170569</v>
      </c>
    </row>
    <row r="2552" spans="1:9" x14ac:dyDescent="0.25">
      <c r="A2552" t="s">
        <v>2767</v>
      </c>
      <c r="B2552" s="3">
        <v>163.81196594238281</v>
      </c>
      <c r="C2552" s="3">
        <v>14.539999961853029</v>
      </c>
      <c r="D2552" s="4">
        <v>-1.1365868487189901E-2</v>
      </c>
      <c r="E2552" s="4">
        <v>0.32181817835027521</v>
      </c>
      <c r="F2552" s="2">
        <v>2</v>
      </c>
      <c r="G2552" s="4">
        <v>0.1881872796134256</v>
      </c>
      <c r="H2552" s="4">
        <v>-1.256299571529795E-2</v>
      </c>
      <c r="I2552" s="4">
        <v>0.2313911707550618</v>
      </c>
    </row>
    <row r="2553" spans="1:9" x14ac:dyDescent="0.25">
      <c r="A2553" t="s">
        <v>2768</v>
      </c>
      <c r="B2553" s="3">
        <v>165.69523620605469</v>
      </c>
      <c r="C2553" s="3">
        <v>11</v>
      </c>
      <c r="D2553" s="4">
        <v>3.7012803172653541E-3</v>
      </c>
      <c r="E2553" s="4">
        <v>-8.0267561461957238E-2</v>
      </c>
      <c r="F2553" s="2">
        <v>1</v>
      </c>
      <c r="G2553" s="4">
        <v>0.2049321758412663</v>
      </c>
      <c r="H2553" s="4">
        <v>-1.210890045113322E-3</v>
      </c>
      <c r="I2553" s="4">
        <v>0.2455479044313231</v>
      </c>
    </row>
    <row r="2554" spans="1:9" x14ac:dyDescent="0.25">
      <c r="A2554" t="s">
        <v>2769</v>
      </c>
      <c r="B2554" s="3">
        <v>165.08421325683591</v>
      </c>
      <c r="C2554" s="3">
        <v>11.960000038146971</v>
      </c>
      <c r="D2554" s="4">
        <v>-1.8725454957425609E-3</v>
      </c>
      <c r="E2554" s="4">
        <v>1.184436099300901E-2</v>
      </c>
      <c r="F2554" s="2">
        <v>1</v>
      </c>
      <c r="G2554" s="4">
        <v>0.19599118684141609</v>
      </c>
      <c r="H2554" s="4">
        <v>-4.894056088905141E-3</v>
      </c>
      <c r="I2554" s="4">
        <v>0.24497892653158071</v>
      </c>
    </row>
    <row r="2555" spans="1:9" x14ac:dyDescent="0.25">
      <c r="A2555" t="s">
        <v>2770</v>
      </c>
      <c r="B2555" s="3">
        <v>165.3939208984375</v>
      </c>
      <c r="C2555" s="3">
        <v>11.819999694824221</v>
      </c>
      <c r="D2555" s="4">
        <v>5.0355365644785266E-3</v>
      </c>
      <c r="E2555" s="4">
        <v>-2.1523197891053392E-2</v>
      </c>
      <c r="F2555" s="2">
        <v>1</v>
      </c>
      <c r="G2555" s="4">
        <v>0.20281295562858001</v>
      </c>
      <c r="H2555" s="4">
        <v>-3.0271791237956869E-3</v>
      </c>
      <c r="I2555" s="4">
        <v>0.24731457982981511</v>
      </c>
    </row>
    <row r="2556" spans="1:9" x14ac:dyDescent="0.25">
      <c r="A2556" t="s">
        <v>2771</v>
      </c>
      <c r="B2556" s="3">
        <v>164.56524658203119</v>
      </c>
      <c r="C2556" s="3">
        <v>12.079999923706049</v>
      </c>
      <c r="D2556" s="4">
        <v>1.375098443492595E-3</v>
      </c>
      <c r="E2556" s="4">
        <v>-4.0508357641044553E-2</v>
      </c>
      <c r="F2556" s="2">
        <v>1</v>
      </c>
      <c r="G2556" s="4">
        <v>0.1972867143052528</v>
      </c>
      <c r="H2556" s="4">
        <v>-8.0223190075797701E-3</v>
      </c>
      <c r="I2556" s="4">
        <v>0.24106515088364031</v>
      </c>
    </row>
    <row r="2557" spans="1:9" x14ac:dyDescent="0.25">
      <c r="A2557" t="s">
        <v>2772</v>
      </c>
      <c r="B2557" s="3">
        <v>164.3392639160156</v>
      </c>
      <c r="C2557" s="3">
        <v>12.590000152587891</v>
      </c>
      <c r="D2557" s="4">
        <v>-3.9572078864492646E-3</v>
      </c>
      <c r="E2557" s="4">
        <v>8.0686743762846902E-2</v>
      </c>
      <c r="F2557" s="2">
        <v>1</v>
      </c>
      <c r="G2557" s="4">
        <v>0.2119279185567868</v>
      </c>
      <c r="H2557" s="4">
        <v>-9.3845128220976237E-3</v>
      </c>
      <c r="I2557" s="4">
        <v>0.23936090762863471</v>
      </c>
    </row>
    <row r="2558" spans="1:9" x14ac:dyDescent="0.25">
      <c r="A2558" t="s">
        <v>2773</v>
      </c>
      <c r="B2558" s="3">
        <v>164.99217224121091</v>
      </c>
      <c r="C2558" s="3">
        <v>11.64999961853027</v>
      </c>
      <c r="D2558" s="4">
        <v>4.4843986625116017E-3</v>
      </c>
      <c r="E2558" s="4">
        <v>-2.754590453385386E-2</v>
      </c>
      <c r="F2558" s="2">
        <v>1</v>
      </c>
      <c r="G2558" s="4">
        <v>0.21718508542528919</v>
      </c>
      <c r="H2558" s="4">
        <v>-5.4488672360470947E-3</v>
      </c>
      <c r="I2558" s="4">
        <v>0.24428480125715829</v>
      </c>
    </row>
    <row r="2559" spans="1:9" x14ac:dyDescent="0.25">
      <c r="A2559" t="s">
        <v>2774</v>
      </c>
      <c r="B2559" s="3">
        <v>164.2555847167969</v>
      </c>
      <c r="C2559" s="3">
        <v>11.97999954223633</v>
      </c>
      <c r="D2559" s="4">
        <v>-6.4299386449613296E-3</v>
      </c>
      <c r="E2559" s="4">
        <v>5.7369781368688422E-2</v>
      </c>
      <c r="F2559" s="2">
        <v>1</v>
      </c>
      <c r="G2559" s="4">
        <v>0.22047207313680131</v>
      </c>
      <c r="H2559" s="4">
        <v>-9.8889200387631826E-3</v>
      </c>
      <c r="I2559" s="4">
        <v>0.2387298428068623</v>
      </c>
    </row>
    <row r="2560" spans="1:9" x14ac:dyDescent="0.25">
      <c r="A2560" t="s">
        <v>2775</v>
      </c>
      <c r="B2560" s="3">
        <v>165.3185729980469</v>
      </c>
      <c r="C2560" s="3">
        <v>11.329999923706049</v>
      </c>
      <c r="D2560" s="4">
        <v>-3.4813663659354339E-3</v>
      </c>
      <c r="E2560" s="4">
        <v>9.7868242126826877E-2</v>
      </c>
      <c r="F2560" s="2">
        <v>1</v>
      </c>
      <c r="G2560" s="4">
        <v>0.23537812019600371</v>
      </c>
      <c r="H2560" s="4">
        <v>-3.4813663659354339E-3</v>
      </c>
      <c r="I2560" s="4">
        <v>0.24674634531305489</v>
      </c>
    </row>
    <row r="2561" spans="1:9" x14ac:dyDescent="0.25">
      <c r="A2561" t="s">
        <v>2776</v>
      </c>
      <c r="B2561" s="3">
        <v>165.8961181640625</v>
      </c>
      <c r="C2561" s="3">
        <v>10.319999694824221</v>
      </c>
      <c r="D2561" s="4">
        <v>4.9181256717951696E-3</v>
      </c>
      <c r="E2561" s="4">
        <v>-4.6210722190609399E-2</v>
      </c>
      <c r="F2561" s="2">
        <v>1</v>
      </c>
      <c r="G2561" s="4">
        <v>0.25306871463552882</v>
      </c>
      <c r="H2561" s="4">
        <v>0</v>
      </c>
      <c r="I2561" s="4">
        <v>0.25110188935099981</v>
      </c>
    </row>
    <row r="2562" spans="1:9" x14ac:dyDescent="0.25">
      <c r="A2562" t="s">
        <v>2777</v>
      </c>
      <c r="B2562" s="3">
        <v>165.08421325683591</v>
      </c>
      <c r="C2562" s="3">
        <v>10.819999694824221</v>
      </c>
      <c r="D2562" s="4">
        <v>1.0146194580251679E-3</v>
      </c>
      <c r="E2562" s="4">
        <v>-2.9596406726115521E-2</v>
      </c>
      <c r="F2562" s="2">
        <v>1</v>
      </c>
      <c r="G2562" s="4">
        <v>0.24747730514362939</v>
      </c>
      <c r="H2562" s="4">
        <v>0</v>
      </c>
      <c r="I2562" s="4">
        <v>0.24497892653158071</v>
      </c>
    </row>
    <row r="2563" spans="1:9" x14ac:dyDescent="0.25">
      <c r="A2563" t="s">
        <v>2778</v>
      </c>
      <c r="B2563" s="3">
        <v>164.91688537597659</v>
      </c>
      <c r="C2563" s="3">
        <v>11.14999961853027</v>
      </c>
      <c r="D2563" s="4">
        <v>6.6936602568765657E-3</v>
      </c>
      <c r="E2563" s="4">
        <v>-3.630078542541626E-2</v>
      </c>
      <c r="F2563" s="2">
        <v>1</v>
      </c>
      <c r="G2563" s="4">
        <v>0.24505476896719711</v>
      </c>
      <c r="H2563" s="4">
        <v>0</v>
      </c>
      <c r="I2563" s="4">
        <v>0.25622247798180431</v>
      </c>
    </row>
    <row r="2564" spans="1:9" x14ac:dyDescent="0.25">
      <c r="A2564" t="s">
        <v>2779</v>
      </c>
      <c r="B2564" s="3">
        <v>163.82032775878909</v>
      </c>
      <c r="C2564" s="3">
        <v>11.569999694824221</v>
      </c>
      <c r="D2564" s="4">
        <v>-5.107239460733215E-4</v>
      </c>
      <c r="E2564" s="4">
        <v>2.7531035492098569E-2</v>
      </c>
      <c r="F2564" s="2">
        <v>1</v>
      </c>
      <c r="G2564" s="4">
        <v>0.24402375203993801</v>
      </c>
      <c r="H2564" s="4">
        <v>-1.1226070982151E-3</v>
      </c>
      <c r="I2564" s="4">
        <v>0.24786966241672359</v>
      </c>
    </row>
    <row r="2565" spans="1:9" x14ac:dyDescent="0.25">
      <c r="A2565" t="s">
        <v>2780</v>
      </c>
      <c r="B2565" s="3">
        <v>163.90403747558591</v>
      </c>
      <c r="C2565" s="3">
        <v>11.260000228881839</v>
      </c>
      <c r="D2565" s="4">
        <v>1.944356608713838E-3</v>
      </c>
      <c r="E2565" s="4">
        <v>-3.1814263277577637E-2</v>
      </c>
      <c r="F2565" s="2">
        <v>1</v>
      </c>
      <c r="G2565" s="4">
        <v>0.23955937866099711</v>
      </c>
      <c r="H2565" s="4">
        <v>-6.1219581520433053E-4</v>
      </c>
      <c r="I2565" s="4">
        <v>0.25184485331376671</v>
      </c>
    </row>
    <row r="2566" spans="1:9" x14ac:dyDescent="0.25">
      <c r="A2566" t="s">
        <v>2781</v>
      </c>
      <c r="B2566" s="3">
        <v>163.5859680175781</v>
      </c>
      <c r="C2566" s="3">
        <v>11.63000011444092</v>
      </c>
      <c r="D2566" s="4">
        <v>-7.157604980925214E-4</v>
      </c>
      <c r="E2566" s="4">
        <v>3.4512477417090182E-3</v>
      </c>
      <c r="F2566" s="2">
        <v>1</v>
      </c>
      <c r="G2566" s="4">
        <v>0.24441605501781119</v>
      </c>
      <c r="H2566" s="4">
        <v>-2.551591220665395E-3</v>
      </c>
      <c r="I2566" s="4">
        <v>0.25017929222078172</v>
      </c>
    </row>
    <row r="2567" spans="1:9" x14ac:dyDescent="0.25">
      <c r="A2567" t="s">
        <v>2782</v>
      </c>
      <c r="B2567" s="3">
        <v>163.70314025878909</v>
      </c>
      <c r="C2567" s="3">
        <v>11.590000152587891</v>
      </c>
      <c r="D2567" s="4">
        <v>4.5196812262866537E-3</v>
      </c>
      <c r="E2567" s="4">
        <v>-4.4517721084779797E-2</v>
      </c>
      <c r="F2567" s="2">
        <v>1</v>
      </c>
      <c r="G2567" s="4">
        <v>0.25763646918099031</v>
      </c>
      <c r="H2567" s="4">
        <v>-1.83714567887916E-3</v>
      </c>
      <c r="I2567" s="4">
        <v>0.2510747621156646</v>
      </c>
    </row>
    <row r="2568" spans="1:9" x14ac:dyDescent="0.25">
      <c r="A2568" t="s">
        <v>2783</v>
      </c>
      <c r="B2568" s="3">
        <v>162.9665832519531</v>
      </c>
      <c r="C2568" s="3">
        <v>12.13000011444092</v>
      </c>
      <c r="D2568" s="4">
        <v>-6.0238788545714517E-3</v>
      </c>
      <c r="E2568" s="4">
        <v>0.1047359399042713</v>
      </c>
      <c r="F2568" s="2">
        <v>1</v>
      </c>
      <c r="G2568" s="4">
        <v>0.26401479677454359</v>
      </c>
      <c r="H2568" s="4">
        <v>-6.3282253438833314E-3</v>
      </c>
      <c r="I2568" s="4">
        <v>0.24544574436649261</v>
      </c>
    </row>
    <row r="2569" spans="1:9" x14ac:dyDescent="0.25">
      <c r="A2569" t="s">
        <v>2784</v>
      </c>
      <c r="B2569" s="3">
        <v>163.9542236328125</v>
      </c>
      <c r="C2569" s="3">
        <v>10.97999954223633</v>
      </c>
      <c r="D2569" s="4">
        <v>-3.0619094647987838E-4</v>
      </c>
      <c r="E2569" s="4">
        <v>1.1981489050324919E-2</v>
      </c>
      <c r="F2569" s="2">
        <v>1</v>
      </c>
      <c r="G2569" s="4">
        <v>0.25560619444155891</v>
      </c>
      <c r="H2569" s="4">
        <v>-3.0619094647987838E-4</v>
      </c>
      <c r="I2569" s="4">
        <v>0.25299362617612792</v>
      </c>
    </row>
    <row r="2570" spans="1:9" x14ac:dyDescent="0.25">
      <c r="A2570" t="s">
        <v>2785</v>
      </c>
      <c r="B2570" s="3">
        <v>164.00444030761719</v>
      </c>
      <c r="C2570" s="3">
        <v>10.85000038146973</v>
      </c>
      <c r="D2570" s="4">
        <v>2.0300342518753118E-3</v>
      </c>
      <c r="E2570" s="4">
        <v>2.1657297400105909E-2</v>
      </c>
      <c r="F2570" s="2">
        <v>1</v>
      </c>
      <c r="G2570" s="4">
        <v>0.26002282020768908</v>
      </c>
      <c r="H2570" s="4">
        <v>0</v>
      </c>
      <c r="I2570" s="4">
        <v>0.25337739898822043</v>
      </c>
    </row>
    <row r="2571" spans="1:9" x14ac:dyDescent="0.25">
      <c r="A2571" t="s">
        <v>2786</v>
      </c>
      <c r="B2571" s="3">
        <v>163.67218017578119</v>
      </c>
      <c r="C2571" s="3">
        <v>10.61999988555908</v>
      </c>
      <c r="D2571" s="4">
        <v>1.1208268937974439E-3</v>
      </c>
      <c r="E2571" s="4">
        <v>9.4252867157651465E-4</v>
      </c>
      <c r="F2571" s="2">
        <v>1</v>
      </c>
      <c r="G2571" s="4">
        <v>0.22631201730717421</v>
      </c>
      <c r="H2571" s="4">
        <v>0</v>
      </c>
      <c r="I2571" s="4">
        <v>0.25083815469064602</v>
      </c>
    </row>
    <row r="2572" spans="1:9" x14ac:dyDescent="0.25">
      <c r="A2572" t="s">
        <v>2787</v>
      </c>
      <c r="B2572" s="3">
        <v>163.48893737792969</v>
      </c>
      <c r="C2572" s="3">
        <v>10.60999965667725</v>
      </c>
      <c r="D2572" s="4">
        <v>7.339646028748259E-3</v>
      </c>
      <c r="E2572" s="4">
        <v>-0.1202322315495855</v>
      </c>
      <c r="F2572" s="2">
        <v>1</v>
      </c>
      <c r="G2572" s="4">
        <v>0.20801464534731509</v>
      </c>
      <c r="H2572" s="4">
        <v>0</v>
      </c>
      <c r="I2572" s="4">
        <v>0.24943775125691131</v>
      </c>
    </row>
    <row r="2573" spans="1:9" x14ac:dyDescent="0.25">
      <c r="A2573" t="s">
        <v>2788</v>
      </c>
      <c r="B2573" s="3">
        <v>162.2977294921875</v>
      </c>
      <c r="C2573" s="3">
        <v>12.060000419616699</v>
      </c>
      <c r="D2573" s="4">
        <v>2.7796159485826699E-3</v>
      </c>
      <c r="E2573" s="4">
        <v>-4.6640254285013387E-2</v>
      </c>
      <c r="F2573" s="2">
        <v>1</v>
      </c>
      <c r="G2573" s="4">
        <v>0.20869344759564029</v>
      </c>
      <c r="H2573" s="4">
        <v>-3.9363656165758432E-3</v>
      </c>
      <c r="I2573" s="4">
        <v>0.24033413772861081</v>
      </c>
    </row>
    <row r="2574" spans="1:9" x14ac:dyDescent="0.25">
      <c r="A2574" t="s">
        <v>2789</v>
      </c>
      <c r="B2574" s="3">
        <v>161.84785461425781</v>
      </c>
      <c r="C2574" s="3">
        <v>12.64999961853027</v>
      </c>
      <c r="D2574" s="4">
        <v>8.2420231652280407E-4</v>
      </c>
      <c r="E2574" s="4">
        <v>3.8587791591004228E-2</v>
      </c>
      <c r="F2574" s="2">
        <v>1</v>
      </c>
      <c r="G2574" s="4">
        <v>0.2146496198945427</v>
      </c>
      <c r="H2574" s="4">
        <v>-6.6973654613088351E-3</v>
      </c>
      <c r="I2574" s="4">
        <v>0.23689604176418411</v>
      </c>
    </row>
    <row r="2575" spans="1:9" x14ac:dyDescent="0.25">
      <c r="A2575" t="s">
        <v>2790</v>
      </c>
      <c r="B2575" s="3">
        <v>161.7145690917969</v>
      </c>
      <c r="C2575" s="3">
        <v>12.180000305175779</v>
      </c>
      <c r="D2575" s="4">
        <v>3.0485764839107699E-3</v>
      </c>
      <c r="E2575" s="4">
        <v>-3.0254785170820479E-2</v>
      </c>
      <c r="F2575" s="2">
        <v>1</v>
      </c>
      <c r="G2575" s="4">
        <v>0.20603712383480199</v>
      </c>
      <c r="H2575" s="4">
        <v>-7.5153735895095997E-3</v>
      </c>
      <c r="I2575" s="4">
        <v>0.23587742872449111</v>
      </c>
    </row>
    <row r="2576" spans="1:9" x14ac:dyDescent="0.25">
      <c r="A2576" t="s">
        <v>2791</v>
      </c>
      <c r="B2576" s="3">
        <v>161.22306823730469</v>
      </c>
      <c r="C2576" s="3">
        <v>12.560000419616699</v>
      </c>
      <c r="D2576" s="4">
        <v>-7.0797120489205501E-3</v>
      </c>
      <c r="E2576" s="4">
        <v>8.275862125664335E-2</v>
      </c>
      <c r="F2576" s="2">
        <v>1</v>
      </c>
      <c r="G2576" s="4">
        <v>0.2206583590527402</v>
      </c>
      <c r="H2576" s="4">
        <v>-1.0531842944686899E-2</v>
      </c>
      <c r="I2576" s="4">
        <v>0.2321212129693053</v>
      </c>
    </row>
    <row r="2577" spans="1:9" x14ac:dyDescent="0.25">
      <c r="A2577" t="s">
        <v>2792</v>
      </c>
      <c r="B2577" s="3">
        <v>162.37261962890619</v>
      </c>
      <c r="C2577" s="3">
        <v>11.60000038146973</v>
      </c>
      <c r="D2577" s="4">
        <v>-3.476745251010938E-3</v>
      </c>
      <c r="E2577" s="4">
        <v>5.5505061242553388E-2</v>
      </c>
      <c r="F2577" s="2">
        <v>1</v>
      </c>
      <c r="G2577" s="4">
        <v>0.21918631408983269</v>
      </c>
      <c r="H2577" s="4">
        <v>-3.476745251010938E-3</v>
      </c>
      <c r="I2577" s="4">
        <v>0.24090647348119371</v>
      </c>
    </row>
    <row r="2578" spans="1:9" x14ac:dyDescent="0.25">
      <c r="A2578" t="s">
        <v>2793</v>
      </c>
      <c r="B2578" s="3">
        <v>162.9391174316406</v>
      </c>
      <c r="C2578" s="3">
        <v>10.989999771118161</v>
      </c>
      <c r="D2578" s="4">
        <v>1.022731806565869E-4</v>
      </c>
      <c r="E2578" s="4">
        <v>-1.4349762590682441E-2</v>
      </c>
      <c r="F2578" s="2">
        <v>1</v>
      </c>
      <c r="G2578" s="4">
        <v>0.21081920165639831</v>
      </c>
      <c r="H2578" s="4">
        <v>0</v>
      </c>
      <c r="I2578" s="4">
        <v>0.24523584127874831</v>
      </c>
    </row>
    <row r="2579" spans="1:9" x14ac:dyDescent="0.25">
      <c r="A2579" t="s">
        <v>2794</v>
      </c>
      <c r="B2579" s="3">
        <v>162.9224548339844</v>
      </c>
      <c r="C2579" s="3">
        <v>11.14999961853027</v>
      </c>
      <c r="D2579" s="4">
        <v>1.023497311971822E-3</v>
      </c>
      <c r="E2579" s="4">
        <v>3.9142599646971643E-2</v>
      </c>
      <c r="F2579" s="2">
        <v>1</v>
      </c>
      <c r="G2579" s="4">
        <v>0.2106953799890805</v>
      </c>
      <c r="H2579" s="4">
        <v>0</v>
      </c>
      <c r="I2579" s="4">
        <v>0.25392491355348817</v>
      </c>
    </row>
    <row r="2580" spans="1:9" x14ac:dyDescent="0.25">
      <c r="A2580" t="s">
        <v>2795</v>
      </c>
      <c r="B2580" s="3">
        <v>162.75587463378909</v>
      </c>
      <c r="C2580" s="3">
        <v>10.72999954223633</v>
      </c>
      <c r="D2580" s="4">
        <v>4.7830578298302404E-3</v>
      </c>
      <c r="E2580" s="4">
        <v>-8.1335679633371072E-2</v>
      </c>
      <c r="F2580" s="2">
        <v>1</v>
      </c>
      <c r="G2580" s="4">
        <v>0.2248423095918968</v>
      </c>
      <c r="H2580" s="4">
        <v>0</v>
      </c>
      <c r="I2580" s="4">
        <v>0.27371948809377389</v>
      </c>
    </row>
    <row r="2581" spans="1:9" x14ac:dyDescent="0.25">
      <c r="A2581" t="s">
        <v>2796</v>
      </c>
      <c r="B2581" s="3">
        <v>161.9811096191406</v>
      </c>
      <c r="C2581" s="3">
        <v>11.680000305175779</v>
      </c>
      <c r="D2581" s="4">
        <v>6.5217824157257631E-3</v>
      </c>
      <c r="E2581" s="4">
        <v>-3.3112551411966902E-2</v>
      </c>
      <c r="F2581" s="2">
        <v>1</v>
      </c>
      <c r="G2581" s="4">
        <v>0.2300476348834273</v>
      </c>
      <c r="H2581" s="4">
        <v>0</v>
      </c>
      <c r="I2581" s="4">
        <v>0.27403736351070718</v>
      </c>
    </row>
    <row r="2582" spans="1:9" x14ac:dyDescent="0.25">
      <c r="A2582" t="s">
        <v>2797</v>
      </c>
      <c r="B2582" s="3">
        <v>160.9315490722656</v>
      </c>
      <c r="C2582" s="3">
        <v>12.079999923706049</v>
      </c>
      <c r="D2582" s="4">
        <v>2.022893315084318E-3</v>
      </c>
      <c r="E2582" s="4">
        <v>1.7691663030465321E-2</v>
      </c>
      <c r="F2582" s="2">
        <v>1</v>
      </c>
      <c r="G2582" s="4">
        <v>0.20496729209484019</v>
      </c>
      <c r="H2582" s="4">
        <v>0</v>
      </c>
      <c r="I2582" s="4">
        <v>0.26578220736855251</v>
      </c>
    </row>
    <row r="2583" spans="1:9" x14ac:dyDescent="0.25">
      <c r="A2583" t="s">
        <v>2798</v>
      </c>
      <c r="B2583" s="3">
        <v>160.6066589355469</v>
      </c>
      <c r="C2583" s="3">
        <v>11.86999988555908</v>
      </c>
      <c r="D2583" s="4">
        <v>-5.1818563808192497E-4</v>
      </c>
      <c r="E2583" s="4">
        <v>2.5043174763702099E-2</v>
      </c>
      <c r="F2583" s="2">
        <v>1</v>
      </c>
      <c r="G2583" s="4">
        <v>0.19675408510805231</v>
      </c>
      <c r="H2583" s="4">
        <v>-5.1818563808192497E-4</v>
      </c>
      <c r="I2583" s="4">
        <v>0.26322683425011301</v>
      </c>
    </row>
    <row r="2584" spans="1:9" x14ac:dyDescent="0.25">
      <c r="A2584" t="s">
        <v>2799</v>
      </c>
      <c r="B2584" s="3">
        <v>160.68992614746091</v>
      </c>
      <c r="C2584" s="3">
        <v>11.579999923706049</v>
      </c>
      <c r="D2584" s="4">
        <v>1.141842485628874E-3</v>
      </c>
      <c r="E2584" s="4">
        <v>1.578950098236831E-2</v>
      </c>
      <c r="F2584" s="2">
        <v>1</v>
      </c>
      <c r="G2584" s="4">
        <v>0.20396751166385599</v>
      </c>
      <c r="H2584" s="4">
        <v>0</v>
      </c>
      <c r="I2584" s="4">
        <v>0.26388175962618488</v>
      </c>
    </row>
    <row r="2585" spans="1:9" x14ac:dyDescent="0.25">
      <c r="A2585" t="s">
        <v>2800</v>
      </c>
      <c r="B2585" s="3">
        <v>160.50665283203119</v>
      </c>
      <c r="C2585" s="3">
        <v>11.39999961853027</v>
      </c>
      <c r="D2585" s="4">
        <v>1.6113056870272759E-3</v>
      </c>
      <c r="E2585" s="4">
        <v>-1.4693178978214981E-2</v>
      </c>
      <c r="F2585" s="2">
        <v>1</v>
      </c>
      <c r="G2585" s="4">
        <v>0.18533474806226</v>
      </c>
      <c r="H2585" s="4">
        <v>0</v>
      </c>
      <c r="I2585" s="4">
        <v>0.26244025171121299</v>
      </c>
    </row>
    <row r="2586" spans="1:9" x14ac:dyDescent="0.25">
      <c r="A2586" t="s">
        <v>2801</v>
      </c>
      <c r="B2586" s="3">
        <v>160.2484436035156</v>
      </c>
      <c r="C2586" s="3">
        <v>11.569999694824221</v>
      </c>
      <c r="D2586" s="4">
        <v>5.1727618221941718E-3</v>
      </c>
      <c r="E2586" s="4">
        <v>-9.4178602292345204E-3</v>
      </c>
      <c r="F2586" s="2">
        <v>1</v>
      </c>
      <c r="G2586" s="4">
        <v>0.1877973369332806</v>
      </c>
      <c r="H2586" s="4">
        <v>0</v>
      </c>
      <c r="I2586" s="4">
        <v>0.26040934696246998</v>
      </c>
    </row>
    <row r="2587" spans="1:9" x14ac:dyDescent="0.25">
      <c r="A2587" t="s">
        <v>2802</v>
      </c>
      <c r="B2587" s="3">
        <v>159.42378234863281</v>
      </c>
      <c r="C2587" s="3">
        <v>11.680000305175779</v>
      </c>
      <c r="D2587" s="4">
        <v>-7.3118417788209378E-4</v>
      </c>
      <c r="E2587" s="4">
        <v>1.476977175616101E-2</v>
      </c>
      <c r="F2587" s="2">
        <v>1</v>
      </c>
      <c r="G2587" s="4">
        <v>0.17401073442550369</v>
      </c>
      <c r="H2587" s="4">
        <v>-7.3118417788209378E-4</v>
      </c>
      <c r="I2587" s="4">
        <v>0.25392310141550062</v>
      </c>
    </row>
    <row r="2588" spans="1:9" x14ac:dyDescent="0.25">
      <c r="A2588" t="s">
        <v>2803</v>
      </c>
      <c r="B2588" s="3">
        <v>159.5404357910156</v>
      </c>
      <c r="C2588" s="3">
        <v>11.510000228881839</v>
      </c>
      <c r="D2588" s="4">
        <v>6.1469833225620274E-3</v>
      </c>
      <c r="E2588" s="4">
        <v>1.3204276121295599E-2</v>
      </c>
      <c r="F2588" s="2">
        <v>1</v>
      </c>
      <c r="G2588" s="4">
        <v>0.18190577754225259</v>
      </c>
      <c r="H2588" s="4">
        <v>0</v>
      </c>
      <c r="I2588" s="4">
        <v>0.25484062102335669</v>
      </c>
    </row>
    <row r="2589" spans="1:9" x14ac:dyDescent="0.25">
      <c r="A2589" t="s">
        <v>2804</v>
      </c>
      <c r="B2589" s="3">
        <v>158.56573486328119</v>
      </c>
      <c r="C2589" s="3">
        <v>11.35999965667725</v>
      </c>
      <c r="D2589" s="4">
        <v>4.0083955249115011E-3</v>
      </c>
      <c r="E2589" s="4">
        <v>-5.5694105666323823E-2</v>
      </c>
      <c r="F2589" s="2">
        <v>1</v>
      </c>
      <c r="G2589" s="4">
        <v>0.1736911470934277</v>
      </c>
      <c r="H2589" s="4">
        <v>0</v>
      </c>
      <c r="I2589" s="4">
        <v>0.24717426163674691</v>
      </c>
    </row>
    <row r="2590" spans="1:9" x14ac:dyDescent="0.25">
      <c r="A2590" t="s">
        <v>2805</v>
      </c>
      <c r="B2590" s="3">
        <v>157.93267822265619</v>
      </c>
      <c r="C2590" s="3">
        <v>12.02999973297119</v>
      </c>
      <c r="D2590" s="4">
        <v>2.4323105051524681E-3</v>
      </c>
      <c r="E2590" s="4">
        <v>1.007555727090592E-2</v>
      </c>
      <c r="F2590" s="2">
        <v>1</v>
      </c>
      <c r="G2590" s="4">
        <v>0.1656234708638504</v>
      </c>
      <c r="H2590" s="4">
        <v>-1.9477410629696881E-3</v>
      </c>
      <c r="I2590" s="4">
        <v>0.24219505254705001</v>
      </c>
    </row>
    <row r="2591" spans="1:9" x14ac:dyDescent="0.25">
      <c r="A2591" t="s">
        <v>2806</v>
      </c>
      <c r="B2591" s="3">
        <v>157.5494689941406</v>
      </c>
      <c r="C2591" s="3">
        <v>11.909999847412109</v>
      </c>
      <c r="D2591" s="4">
        <v>8.4244360114680283E-3</v>
      </c>
      <c r="E2591" s="4">
        <v>-8.1018532997241599E-2</v>
      </c>
      <c r="F2591" s="2">
        <v>1</v>
      </c>
      <c r="G2591" s="4">
        <v>0.1541698580499542</v>
      </c>
      <c r="H2591" s="4">
        <v>-4.3694237727780472E-3</v>
      </c>
      <c r="I2591" s="4">
        <v>0.23918097963250479</v>
      </c>
    </row>
    <row r="2592" spans="1:9" x14ac:dyDescent="0.25">
      <c r="A2592" t="s">
        <v>2807</v>
      </c>
      <c r="B2592" s="3">
        <v>156.23329162597659</v>
      </c>
      <c r="C2592" s="3">
        <v>12.960000038146971</v>
      </c>
      <c r="D2592" s="4">
        <v>-6.3047197421395307E-3</v>
      </c>
      <c r="E2592" s="4">
        <v>4.3478257531070819E-2</v>
      </c>
      <c r="F2592" s="2">
        <v>1</v>
      </c>
      <c r="G2592" s="4">
        <v>0.14617383831421879</v>
      </c>
      <c r="H2592" s="4">
        <v>-1.26869791402997E-2</v>
      </c>
      <c r="I2592" s="4">
        <v>0.22882879012108021</v>
      </c>
    </row>
    <row r="2593" spans="1:9" x14ac:dyDescent="0.25">
      <c r="A2593" t="s">
        <v>2808</v>
      </c>
      <c r="B2593" s="3">
        <v>157.22454833984381</v>
      </c>
      <c r="C2593" s="3">
        <v>12.420000076293951</v>
      </c>
      <c r="D2593" s="4">
        <v>3.669127817498286E-3</v>
      </c>
      <c r="E2593" s="4">
        <v>-1.6076772318298631E-3</v>
      </c>
      <c r="F2593" s="2">
        <v>1</v>
      </c>
      <c r="G2593" s="4">
        <v>0.15337678774852789</v>
      </c>
      <c r="H2593" s="4">
        <v>-6.4227530561522528E-3</v>
      </c>
      <c r="I2593" s="4">
        <v>0.23662536648277471</v>
      </c>
    </row>
    <row r="2594" spans="1:9" x14ac:dyDescent="0.25">
      <c r="A2594" t="s">
        <v>2809</v>
      </c>
      <c r="B2594" s="3">
        <v>156.6497802734375</v>
      </c>
      <c r="C2594" s="3">
        <v>12.439999580383301</v>
      </c>
      <c r="D2594" s="4">
        <v>3.4684770321526952E-3</v>
      </c>
      <c r="E2594" s="4">
        <v>-5.5429042648575837E-2</v>
      </c>
      <c r="F2594" s="2">
        <v>1</v>
      </c>
      <c r="G2594" s="4">
        <v>0.160281138350828</v>
      </c>
      <c r="H2594" s="4">
        <v>-1.0054987838069129E-2</v>
      </c>
      <c r="I2594" s="4">
        <v>0.23210461715789271</v>
      </c>
    </row>
    <row r="2595" spans="1:9" x14ac:dyDescent="0.25">
      <c r="A2595" t="s">
        <v>2810</v>
      </c>
      <c r="B2595" s="3">
        <v>156.10832214355469</v>
      </c>
      <c r="C2595" s="3">
        <v>13.170000076293951</v>
      </c>
      <c r="D2595" s="4">
        <v>-8.7807363072096578E-3</v>
      </c>
      <c r="E2595" s="4">
        <v>8.21692681783881E-2</v>
      </c>
      <c r="F2595" s="2">
        <v>1</v>
      </c>
      <c r="G2595" s="4">
        <v>0.15084071306641619</v>
      </c>
      <c r="H2595" s="4">
        <v>-1.347672117236676E-2</v>
      </c>
      <c r="I2595" s="4">
        <v>0.22784586198656859</v>
      </c>
    </row>
    <row r="2596" spans="1:9" x14ac:dyDescent="0.25">
      <c r="A2596" t="s">
        <v>2811</v>
      </c>
      <c r="B2596" s="3">
        <v>157.4912109375</v>
      </c>
      <c r="C2596" s="3">
        <v>12.170000076293951</v>
      </c>
      <c r="D2596" s="4">
        <v>-4.7375843440150556E-3</v>
      </c>
      <c r="E2596" s="4">
        <v>3.2976060573493E-3</v>
      </c>
      <c r="F2596" s="2">
        <v>1</v>
      </c>
      <c r="G2596" s="4">
        <v>0.16728974330207699</v>
      </c>
      <c r="H2596" s="4">
        <v>-4.7375843440150556E-3</v>
      </c>
      <c r="I2596" s="4">
        <v>0.23872275989898051</v>
      </c>
    </row>
    <row r="2597" spans="1:9" x14ac:dyDescent="0.25">
      <c r="A2597" t="s">
        <v>2812</v>
      </c>
      <c r="B2597" s="3">
        <v>158.24089050292969</v>
      </c>
      <c r="C2597" s="3">
        <v>12.13000011444092</v>
      </c>
      <c r="D2597" s="4">
        <v>8.9593938612475554E-4</v>
      </c>
      <c r="E2597" s="4">
        <v>-8.1765684005189465E-3</v>
      </c>
      <c r="F2597" s="2">
        <v>1</v>
      </c>
      <c r="G2597" s="4">
        <v>0.18496610832219451</v>
      </c>
      <c r="H2597" s="4">
        <v>0</v>
      </c>
      <c r="I2597" s="4">
        <v>0.244619248565243</v>
      </c>
    </row>
    <row r="2598" spans="1:9" x14ac:dyDescent="0.25">
      <c r="A2598" t="s">
        <v>2813</v>
      </c>
      <c r="B2598" s="3">
        <v>158.0992431640625</v>
      </c>
      <c r="C2598" s="3">
        <v>12.22999954223633</v>
      </c>
      <c r="D2598" s="4">
        <v>9.7362065534476461E-3</v>
      </c>
      <c r="E2598" s="4">
        <v>-5.3405613775781118E-2</v>
      </c>
      <c r="F2598" s="2">
        <v>1</v>
      </c>
      <c r="G2598" s="4">
        <v>0.18484713685354071</v>
      </c>
      <c r="H2598" s="4">
        <v>0</v>
      </c>
      <c r="I2598" s="4">
        <v>0.24350514333048451</v>
      </c>
    </row>
    <row r="2599" spans="1:9" x14ac:dyDescent="0.25">
      <c r="A2599" t="s">
        <v>2814</v>
      </c>
      <c r="B2599" s="3">
        <v>156.5747985839844</v>
      </c>
      <c r="C2599" s="3">
        <v>12.920000076293951</v>
      </c>
      <c r="D2599" s="4">
        <v>1.491801533105352E-3</v>
      </c>
      <c r="E2599" s="4">
        <v>-3.7974699723967047E-2</v>
      </c>
      <c r="F2599" s="2">
        <v>1</v>
      </c>
      <c r="G2599" s="4">
        <v>0.1772404834157815</v>
      </c>
      <c r="H2599" s="4">
        <v>-4.8708666585463023E-3</v>
      </c>
      <c r="I2599" s="4">
        <v>0.23151486027718571</v>
      </c>
    </row>
    <row r="2600" spans="1:9" x14ac:dyDescent="0.25">
      <c r="A2600" t="s">
        <v>2815</v>
      </c>
      <c r="B2600" s="3">
        <v>156.34156799316409</v>
      </c>
      <c r="C2600" s="3">
        <v>13.430000305175779</v>
      </c>
      <c r="D2600" s="4">
        <v>-1.0646469832418239E-3</v>
      </c>
      <c r="E2600" s="4">
        <v>2.23885727608697E-3</v>
      </c>
      <c r="F2600" s="2">
        <v>2</v>
      </c>
      <c r="G2600" s="4">
        <v>0.172176540340613</v>
      </c>
      <c r="H2600" s="4">
        <v>-6.3531904923351812E-3</v>
      </c>
      <c r="I2600" s="4">
        <v>0.22968042113969969</v>
      </c>
    </row>
    <row r="2601" spans="1:9" x14ac:dyDescent="0.25">
      <c r="A2601" t="s">
        <v>2816</v>
      </c>
      <c r="B2601" s="3">
        <v>156.50819396972659</v>
      </c>
      <c r="C2601" s="3">
        <v>13.39999961853027</v>
      </c>
      <c r="D2601" s="4">
        <v>5.8893573987619519E-3</v>
      </c>
      <c r="E2601" s="4">
        <v>-2.8985548309857671E-2</v>
      </c>
      <c r="F2601" s="2">
        <v>2</v>
      </c>
      <c r="G2601" s="4">
        <v>0.17876634377237791</v>
      </c>
      <c r="H2601" s="4">
        <v>-5.2941799417970392E-3</v>
      </c>
      <c r="I2601" s="4">
        <v>0.23099099198571521</v>
      </c>
    </row>
    <row r="2602" spans="1:9" x14ac:dyDescent="0.25">
      <c r="A2602" t="s">
        <v>2817</v>
      </c>
      <c r="B2602" s="3">
        <v>155.59185791015619</v>
      </c>
      <c r="C2602" s="3">
        <v>13.80000019073486</v>
      </c>
      <c r="D2602" s="4">
        <v>-8.7043052168668256E-3</v>
      </c>
      <c r="E2602" s="4">
        <v>3.8374735165215723E-2</v>
      </c>
      <c r="F2602" s="2">
        <v>2</v>
      </c>
      <c r="G2602" s="4">
        <v>0.17780418512267479</v>
      </c>
      <c r="H2602" s="4">
        <v>-1.1118059116839499E-2</v>
      </c>
      <c r="I2602" s="4">
        <v>0.2237836924421468</v>
      </c>
    </row>
    <row r="2603" spans="1:9" x14ac:dyDescent="0.25">
      <c r="A2603" t="s">
        <v>2818</v>
      </c>
      <c r="B2603" s="3">
        <v>156.95806884765619</v>
      </c>
      <c r="C2603" s="3">
        <v>13.289999961853029</v>
      </c>
      <c r="D2603" s="4">
        <v>1.914432699192226E-3</v>
      </c>
      <c r="E2603" s="4">
        <v>2.9434556075311761E-2</v>
      </c>
      <c r="F2603" s="2">
        <v>2</v>
      </c>
      <c r="G2603" s="4">
        <v>0.19116524991196321</v>
      </c>
      <c r="H2603" s="4">
        <v>-2.4349484343324508E-3</v>
      </c>
      <c r="I2603" s="4">
        <v>0.2345294132543119</v>
      </c>
    </row>
    <row r="2604" spans="1:9" x14ac:dyDescent="0.25">
      <c r="A2604" t="s">
        <v>2819</v>
      </c>
      <c r="B2604" s="3">
        <v>156.65815734863281</v>
      </c>
      <c r="C2604" s="3">
        <v>12.909999847412109</v>
      </c>
      <c r="D2604" s="4">
        <v>-1.433547362016063E-3</v>
      </c>
      <c r="E2604" s="4">
        <v>-2.566038887455779E-2</v>
      </c>
      <c r="F2604" s="2">
        <v>1</v>
      </c>
      <c r="G2604" s="4">
        <v>0.20094569035711901</v>
      </c>
      <c r="H2604" s="4">
        <v>-4.3410704463128216E-3</v>
      </c>
      <c r="I2604" s="4">
        <v>0.2321705057471293</v>
      </c>
    </row>
    <row r="2605" spans="1:9" x14ac:dyDescent="0.25">
      <c r="A2605" t="s">
        <v>2820</v>
      </c>
      <c r="B2605" s="3">
        <v>156.883056640625</v>
      </c>
      <c r="C2605" s="3">
        <v>13.25</v>
      </c>
      <c r="D2605" s="4">
        <v>1.062215891294294E-4</v>
      </c>
      <c r="E2605" s="4">
        <v>-1.1931383238828809E-2</v>
      </c>
      <c r="F2605" s="2">
        <v>2</v>
      </c>
      <c r="G2605" s="4">
        <v>0.2138391161602238</v>
      </c>
      <c r="H2605" s="4">
        <v>-2.9116971400507952E-3</v>
      </c>
      <c r="I2605" s="4">
        <v>0.2339394163423143</v>
      </c>
    </row>
    <row r="2606" spans="1:9" x14ac:dyDescent="0.25">
      <c r="A2606" t="s">
        <v>2821</v>
      </c>
      <c r="B2606" s="3">
        <v>156.86639404296881</v>
      </c>
      <c r="C2606" s="3">
        <v>13.409999847412109</v>
      </c>
      <c r="D2606" s="4">
        <v>2.9828810685688101E-3</v>
      </c>
      <c r="E2606" s="4">
        <v>-2.1881851925611762E-2</v>
      </c>
      <c r="F2606" s="2">
        <v>2</v>
      </c>
      <c r="G2606" s="4">
        <v>0.2030694878105552</v>
      </c>
      <c r="H2606" s="4">
        <v>-3.0175981951046089E-3</v>
      </c>
      <c r="I2606" s="4">
        <v>0.2338083592577129</v>
      </c>
    </row>
    <row r="2607" spans="1:9" x14ac:dyDescent="0.25">
      <c r="A2607" t="s">
        <v>2822</v>
      </c>
      <c r="B2607" s="3">
        <v>156.3998718261719</v>
      </c>
      <c r="C2607" s="3">
        <v>13.710000038146971</v>
      </c>
      <c r="D2607" s="4">
        <v>4.6553104992614891E-3</v>
      </c>
      <c r="E2607" s="4">
        <v>-1.861132597795823E-2</v>
      </c>
      <c r="F2607" s="2">
        <v>2</v>
      </c>
      <c r="G2607" s="4">
        <v>0.20235266378527131</v>
      </c>
      <c r="H2607" s="4">
        <v>-5.9826337786349493E-3</v>
      </c>
      <c r="I2607" s="4">
        <v>0.23013900092015999</v>
      </c>
    </row>
    <row r="2608" spans="1:9" x14ac:dyDescent="0.25">
      <c r="A2608" t="s">
        <v>2823</v>
      </c>
      <c r="B2608" s="3">
        <v>155.67515563964841</v>
      </c>
      <c r="C2608" s="3">
        <v>13.97000026702881</v>
      </c>
      <c r="D2608" s="4">
        <v>3.1670232341454159E-3</v>
      </c>
      <c r="E2608" s="4">
        <v>-6.4011486416687413E-3</v>
      </c>
      <c r="F2608" s="2">
        <v>2</v>
      </c>
      <c r="G2608" s="4">
        <v>0.20479756695847609</v>
      </c>
      <c r="H2608" s="4">
        <v>-1.05886508205586E-2</v>
      </c>
      <c r="I2608" s="4">
        <v>0.22443885784950929</v>
      </c>
    </row>
    <row r="2609" spans="1:9" x14ac:dyDescent="0.25">
      <c r="A2609" t="s">
        <v>2824</v>
      </c>
      <c r="B2609" s="3">
        <v>155.1836853027344</v>
      </c>
      <c r="C2609" s="3">
        <v>14.060000419616699</v>
      </c>
      <c r="D2609" s="4">
        <v>-8.1991817201819694E-3</v>
      </c>
      <c r="E2609" s="4">
        <v>5.5555611242245277E-2</v>
      </c>
      <c r="F2609" s="2">
        <v>2</v>
      </c>
      <c r="G2609" s="4">
        <v>0.19887290750773359</v>
      </c>
      <c r="H2609" s="4">
        <v>-1.37122470497052E-2</v>
      </c>
      <c r="I2609" s="4">
        <v>0.22057327393198969</v>
      </c>
    </row>
    <row r="2610" spans="1:9" x14ac:dyDescent="0.25">
      <c r="A2610" t="s">
        <v>2825</v>
      </c>
      <c r="B2610" s="3">
        <v>156.4665832519531</v>
      </c>
      <c r="C2610" s="3">
        <v>13.319999694824221</v>
      </c>
      <c r="D2610" s="4">
        <v>2.0273716177940941E-3</v>
      </c>
      <c r="E2610" s="4">
        <v>3.767839889658342E-3</v>
      </c>
      <c r="F2610" s="2">
        <v>2</v>
      </c>
      <c r="G2610" s="4">
        <v>0.21368457320572731</v>
      </c>
      <c r="H2610" s="4">
        <v>-5.5586416424672214E-3</v>
      </c>
      <c r="I2610" s="4">
        <v>0.23066370932114719</v>
      </c>
    </row>
    <row r="2611" spans="1:9" x14ac:dyDescent="0.25">
      <c r="A2611" t="s">
        <v>2826</v>
      </c>
      <c r="B2611" s="3">
        <v>156.15000915527341</v>
      </c>
      <c r="C2611" s="3">
        <v>13.27000045776367</v>
      </c>
      <c r="D2611" s="4">
        <v>-2.34170872789552E-3</v>
      </c>
      <c r="E2611" s="4">
        <v>6.0652676213388554E-3</v>
      </c>
      <c r="F2611" s="2">
        <v>2</v>
      </c>
      <c r="G2611" s="4">
        <v>0.21199571076718701</v>
      </c>
      <c r="H2611" s="4">
        <v>-7.5706647095014068E-3</v>
      </c>
      <c r="I2611" s="4">
        <v>0.228173744729363</v>
      </c>
    </row>
    <row r="2612" spans="1:9" x14ac:dyDescent="0.25">
      <c r="A2612" t="s">
        <v>2827</v>
      </c>
      <c r="B2612" s="3">
        <v>156.51652526855469</v>
      </c>
      <c r="C2612" s="3">
        <v>13.189999580383301</v>
      </c>
      <c r="D2612" s="4">
        <v>4.5444827830363188E-3</v>
      </c>
      <c r="E2612" s="4">
        <v>-4.5283335559772597E-3</v>
      </c>
      <c r="F2612" s="2">
        <v>1</v>
      </c>
      <c r="G2612" s="4">
        <v>0.2273648132431145</v>
      </c>
      <c r="H2612" s="4">
        <v>-5.2412294142701876E-3</v>
      </c>
      <c r="I2612" s="4">
        <v>0.23105652052801601</v>
      </c>
    </row>
    <row r="2613" spans="1:9" x14ac:dyDescent="0.25">
      <c r="A2613" t="s">
        <v>2828</v>
      </c>
      <c r="B2613" s="3">
        <v>155.80845642089841</v>
      </c>
      <c r="C2613" s="3">
        <v>13.25</v>
      </c>
      <c r="D2613" s="4">
        <v>3.4873698071371528E-3</v>
      </c>
      <c r="E2613" s="4">
        <v>-8.2335074479039649E-3</v>
      </c>
      <c r="F2613" s="2">
        <v>2</v>
      </c>
      <c r="G2613" s="4">
        <v>0.22723451061666691</v>
      </c>
      <c r="H2613" s="4">
        <v>-9.7414423801281957E-3</v>
      </c>
      <c r="I2613" s="4">
        <v>0.22548731452632159</v>
      </c>
    </row>
    <row r="2614" spans="1:9" x14ac:dyDescent="0.25">
      <c r="A2614" t="s">
        <v>2829</v>
      </c>
      <c r="B2614" s="3">
        <v>155.26698303222659</v>
      </c>
      <c r="C2614" s="3">
        <v>13.35999965667725</v>
      </c>
      <c r="D2614" s="4">
        <v>1.3967585517877801E-3</v>
      </c>
      <c r="E2614" s="4">
        <v>-5.7827971146039443E-2</v>
      </c>
      <c r="F2614" s="2">
        <v>2</v>
      </c>
      <c r="G2614" s="4">
        <v>0.233601695690931</v>
      </c>
      <c r="H2614" s="4">
        <v>-1.3182838753424299E-2</v>
      </c>
      <c r="I2614" s="4">
        <v>0.22122843933935221</v>
      </c>
    </row>
    <row r="2615" spans="1:9" x14ac:dyDescent="0.25">
      <c r="A2615" t="s">
        <v>2830</v>
      </c>
      <c r="B2615" s="3">
        <v>155.0504150390625</v>
      </c>
      <c r="C2615" s="3">
        <v>14.180000305175779</v>
      </c>
      <c r="D2615" s="4">
        <v>1.0477703902736829E-2</v>
      </c>
      <c r="E2615" s="4">
        <v>-9.1607904096895787E-2</v>
      </c>
      <c r="F2615" s="2">
        <v>2</v>
      </c>
      <c r="G2615" s="4">
        <v>0.22417721888795161</v>
      </c>
      <c r="H2615" s="4">
        <v>-1.455926153215936E-2</v>
      </c>
      <c r="I2615" s="4">
        <v>0.21952505728646779</v>
      </c>
    </row>
    <row r="2616" spans="1:9" x14ac:dyDescent="0.25">
      <c r="A2616" t="s">
        <v>2831</v>
      </c>
      <c r="B2616" s="3">
        <v>153.44268798828119</v>
      </c>
      <c r="C2616" s="3">
        <v>15.60999965667725</v>
      </c>
      <c r="D2616" s="4">
        <v>6.8877957151283198E-3</v>
      </c>
      <c r="E2616" s="4">
        <v>-3.1036681237183731E-2</v>
      </c>
      <c r="F2616" s="2">
        <v>2</v>
      </c>
      <c r="G2616" s="4">
        <v>0.19378189970969889</v>
      </c>
      <c r="H2616" s="4">
        <v>-2.477735563901784E-2</v>
      </c>
      <c r="I2616" s="4">
        <v>0.2068797288414517</v>
      </c>
    </row>
    <row r="2617" spans="1:9" x14ac:dyDescent="0.25">
      <c r="A2617" t="s">
        <v>2832</v>
      </c>
      <c r="B2617" s="3">
        <v>152.3930358886719</v>
      </c>
      <c r="C2617" s="3">
        <v>16.110000610351559</v>
      </c>
      <c r="D2617" s="4">
        <v>7.8784672082732321E-3</v>
      </c>
      <c r="E2617" s="4">
        <v>-5.4022315866104842E-2</v>
      </c>
      <c r="F2617" s="2">
        <v>3</v>
      </c>
      <c r="G2617" s="4">
        <v>0.2031190990607887</v>
      </c>
      <c r="H2617" s="4">
        <v>-3.1448540233478872E-2</v>
      </c>
      <c r="I2617" s="4">
        <v>0.19862385260542559</v>
      </c>
    </row>
    <row r="2618" spans="1:9" x14ac:dyDescent="0.25">
      <c r="A2618" t="s">
        <v>2833</v>
      </c>
      <c r="B2618" s="3">
        <v>151.20179748535159</v>
      </c>
      <c r="C2618" s="3">
        <v>17.030000686645511</v>
      </c>
      <c r="D2618" s="4">
        <v>-9.008881972365268E-3</v>
      </c>
      <c r="E2618" s="4">
        <v>7.1743254794944145E-2</v>
      </c>
      <c r="F2618" s="2">
        <v>3</v>
      </c>
      <c r="G2618" s="4">
        <v>0.16605115291155029</v>
      </c>
      <c r="H2618" s="4">
        <v>-3.9019592858932861E-2</v>
      </c>
      <c r="I2618" s="4">
        <v>0.189254351197222</v>
      </c>
    </row>
    <row r="2619" spans="1:9" x14ac:dyDescent="0.25">
      <c r="A2619" t="s">
        <v>2834</v>
      </c>
      <c r="B2619" s="3">
        <v>152.57633972167969</v>
      </c>
      <c r="C2619" s="3">
        <v>15.89000034332275</v>
      </c>
      <c r="D2619" s="4">
        <v>-2.100581253270084E-2</v>
      </c>
      <c r="E2619" s="4">
        <v>0.14978297353174169</v>
      </c>
      <c r="F2619" s="2">
        <v>2</v>
      </c>
      <c r="G2619" s="4">
        <v>0.1737689958080362</v>
      </c>
      <c r="H2619" s="4">
        <v>-3.028353164889885E-2</v>
      </c>
      <c r="I2619" s="4">
        <v>0.2000656005516879</v>
      </c>
    </row>
    <row r="2620" spans="1:9" x14ac:dyDescent="0.25">
      <c r="A2620" t="s">
        <v>2835</v>
      </c>
      <c r="B2620" s="3">
        <v>155.85009765625</v>
      </c>
      <c r="C2620" s="3">
        <v>13.819999694824221</v>
      </c>
      <c r="D2620" s="4">
        <v>1.075075154718075E-2</v>
      </c>
      <c r="E2620" s="4">
        <v>-7.1860350827887332E-2</v>
      </c>
      <c r="F2620" s="2">
        <v>2</v>
      </c>
      <c r="G2620" s="4">
        <v>0.20288292651100079</v>
      </c>
      <c r="H2620" s="4">
        <v>-9.476786721481778E-3</v>
      </c>
      <c r="I2620" s="4">
        <v>0.22581483722218021</v>
      </c>
    </row>
    <row r="2621" spans="1:9" x14ac:dyDescent="0.25">
      <c r="A2621" t="s">
        <v>2836</v>
      </c>
      <c r="B2621" s="3">
        <v>154.1924133300781</v>
      </c>
      <c r="C2621" s="3">
        <v>14.89000034332275</v>
      </c>
      <c r="D2621" s="4">
        <v>4.1232517914209232E-3</v>
      </c>
      <c r="E2621" s="4">
        <v>-4.3673690740502091E-2</v>
      </c>
      <c r="F2621" s="2">
        <v>2</v>
      </c>
      <c r="G2621" s="4">
        <v>0.20466571065789241</v>
      </c>
      <c r="H2621" s="4">
        <v>-2.0012390035525351E-2</v>
      </c>
      <c r="I2621" s="4">
        <v>0.21277657755464999</v>
      </c>
    </row>
    <row r="2622" spans="1:9" x14ac:dyDescent="0.25">
      <c r="A2622" t="s">
        <v>2837</v>
      </c>
      <c r="B2622" s="3">
        <v>153.55924987792969</v>
      </c>
      <c r="C2622" s="3">
        <v>15.569999694824221</v>
      </c>
      <c r="D2622" s="4">
        <v>-1.105136447402E-2</v>
      </c>
      <c r="E2622" s="4">
        <v>0.115329487985514</v>
      </c>
      <c r="F2622" s="2">
        <v>2</v>
      </c>
      <c r="G2622" s="4">
        <v>0.20386637946271219</v>
      </c>
      <c r="H2622" s="4">
        <v>-2.4036533148581899E-2</v>
      </c>
      <c r="I2622" s="4">
        <v>0.20779652835543641</v>
      </c>
    </row>
    <row r="2623" spans="1:9" x14ac:dyDescent="0.25">
      <c r="A2623" t="s">
        <v>2838</v>
      </c>
      <c r="B2623" s="3">
        <v>155.27525329589841</v>
      </c>
      <c r="C2623" s="3">
        <v>13.960000038146971</v>
      </c>
      <c r="D2623" s="4">
        <v>-1.182245057592035E-2</v>
      </c>
      <c r="E2623" s="4">
        <v>4.4128658013314448E-2</v>
      </c>
      <c r="F2623" s="2">
        <v>2</v>
      </c>
      <c r="G2623" s="4">
        <v>0.22555780835347111</v>
      </c>
      <c r="H2623" s="4">
        <v>-1.313027614185003E-2</v>
      </c>
      <c r="I2623" s="4">
        <v>0.22129348781907199</v>
      </c>
    </row>
    <row r="2624" spans="1:9" x14ac:dyDescent="0.25">
      <c r="A2624" t="s">
        <v>2839</v>
      </c>
      <c r="B2624" s="3">
        <v>157.13294982910159</v>
      </c>
      <c r="C2624" s="3">
        <v>13.36999988555908</v>
      </c>
      <c r="D2624" s="4">
        <v>-1.3234722512082131E-3</v>
      </c>
      <c r="E2624" s="4">
        <v>2.1390353682756439E-2</v>
      </c>
      <c r="F2624" s="2">
        <v>2</v>
      </c>
      <c r="G2624" s="4">
        <v>0.23465007288643289</v>
      </c>
      <c r="H2624" s="4">
        <v>-1.3234722512082131E-3</v>
      </c>
      <c r="I2624" s="4">
        <v>0.23590491256440191</v>
      </c>
    </row>
    <row r="2625" spans="1:9" x14ac:dyDescent="0.25">
      <c r="A2625" t="s">
        <v>2840</v>
      </c>
      <c r="B2625" s="3">
        <v>157.3411865234375</v>
      </c>
      <c r="C2625" s="3">
        <v>13.090000152587891</v>
      </c>
      <c r="D2625" s="4">
        <v>3.3464628222692472E-3</v>
      </c>
      <c r="E2625" s="4">
        <v>-7.6337622829247831E-4</v>
      </c>
      <c r="F2625" s="2">
        <v>1</v>
      </c>
      <c r="G2625" s="4">
        <v>0.24130366165796049</v>
      </c>
      <c r="H2625" s="4">
        <v>0</v>
      </c>
      <c r="I2625" s="4">
        <v>0.23754276607498559</v>
      </c>
    </row>
    <row r="2626" spans="1:9" x14ac:dyDescent="0.25">
      <c r="A2626" t="s">
        <v>2841</v>
      </c>
      <c r="B2626" s="3">
        <v>156.81640625</v>
      </c>
      <c r="C2626" s="3">
        <v>13.10000038146973</v>
      </c>
      <c r="D2626" s="4">
        <v>6.6308350628629942E-3</v>
      </c>
      <c r="E2626" s="4">
        <v>-5.6195945716143843E-2</v>
      </c>
      <c r="F2626" s="2">
        <v>1</v>
      </c>
      <c r="G2626" s="4">
        <v>0.22461926665740409</v>
      </c>
      <c r="H2626" s="4">
        <v>0</v>
      </c>
      <c r="I2626" s="4">
        <v>0.23341518800390809</v>
      </c>
    </row>
    <row r="2627" spans="1:9" x14ac:dyDescent="0.25">
      <c r="A2627" t="s">
        <v>2842</v>
      </c>
      <c r="B2627" s="3">
        <v>155.78343200683591</v>
      </c>
      <c r="C2627" s="3">
        <v>13.88000011444092</v>
      </c>
      <c r="D2627" s="4">
        <v>8.1939894614566633E-3</v>
      </c>
      <c r="E2627" s="4">
        <v>-3.6779995737916238E-2</v>
      </c>
      <c r="F2627" s="2">
        <v>2</v>
      </c>
      <c r="G2627" s="4">
        <v>0.22255581294677149</v>
      </c>
      <c r="H2627" s="4">
        <v>-2.255655116284339E-3</v>
      </c>
      <c r="I2627" s="4">
        <v>0.22529048886812891</v>
      </c>
    </row>
    <row r="2628" spans="1:9" x14ac:dyDescent="0.25">
      <c r="A2628" t="s">
        <v>2843</v>
      </c>
      <c r="B2628" s="3">
        <v>154.51731872558591</v>
      </c>
      <c r="C2628" s="3">
        <v>14.409999847412109</v>
      </c>
      <c r="D2628" s="4">
        <v>4.9306513342282088E-3</v>
      </c>
      <c r="E2628" s="4">
        <v>-1.4363887810587511E-2</v>
      </c>
      <c r="F2628" s="2">
        <v>2</v>
      </c>
      <c r="G2628" s="4">
        <v>0.20782059729853011</v>
      </c>
      <c r="H2628" s="4">
        <v>-1.0364716202407529E-2</v>
      </c>
      <c r="I2628" s="4">
        <v>0.21533207068873489</v>
      </c>
    </row>
    <row r="2629" spans="1:9" x14ac:dyDescent="0.25">
      <c r="A2629" t="s">
        <v>2844</v>
      </c>
      <c r="B2629" s="3">
        <v>153.7591857910156</v>
      </c>
      <c r="C2629" s="3">
        <v>14.61999988555908</v>
      </c>
      <c r="D2629" s="4">
        <v>-2.1089203488433568E-3</v>
      </c>
      <c r="E2629" s="4">
        <v>-2.0763590976567551E-2</v>
      </c>
      <c r="F2629" s="2">
        <v>2</v>
      </c>
      <c r="G2629" s="4">
        <v>0.2055880691698713</v>
      </c>
      <c r="H2629" s="4">
        <v>-1.5220321438428001E-2</v>
      </c>
      <c r="I2629" s="4">
        <v>0.20936909335500989</v>
      </c>
    </row>
    <row r="2630" spans="1:9" x14ac:dyDescent="0.25">
      <c r="A2630" t="s">
        <v>2845</v>
      </c>
      <c r="B2630" s="3">
        <v>154.0841369628906</v>
      </c>
      <c r="C2630" s="3">
        <v>14.930000305175779</v>
      </c>
      <c r="D2630" s="4">
        <v>-7.1917718319959301E-3</v>
      </c>
      <c r="E2630" s="4">
        <v>6.4907262318111503E-2</v>
      </c>
      <c r="F2630" s="2">
        <v>2</v>
      </c>
      <c r="G2630" s="4">
        <v>0.208135931620234</v>
      </c>
      <c r="H2630" s="4">
        <v>-1.313911042692972E-2</v>
      </c>
      <c r="I2630" s="4">
        <v>0.21192494653603039</v>
      </c>
    </row>
    <row r="2631" spans="1:9" x14ac:dyDescent="0.25">
      <c r="A2631" t="s">
        <v>2846</v>
      </c>
      <c r="B2631" s="3">
        <v>155.20030212402341</v>
      </c>
      <c r="C2631" s="3">
        <v>14.02000045776367</v>
      </c>
      <c r="D2631" s="4">
        <v>4.7458482348008424E-3</v>
      </c>
      <c r="E2631" s="4">
        <v>-7.0907865076510035E-2</v>
      </c>
      <c r="F2631" s="2">
        <v>2</v>
      </c>
      <c r="G2631" s="4">
        <v>0.2266258129351095</v>
      </c>
      <c r="H2631" s="4">
        <v>-5.9904203311330617E-3</v>
      </c>
      <c r="I2631" s="4">
        <v>0.22070397096965569</v>
      </c>
    </row>
    <row r="2632" spans="1:9" x14ac:dyDescent="0.25">
      <c r="A2632" t="s">
        <v>2847</v>
      </c>
      <c r="B2632" s="3">
        <v>154.46722412109381</v>
      </c>
      <c r="C2632" s="3">
        <v>15.090000152587891</v>
      </c>
      <c r="D2632" s="4">
        <v>-4.135774930264513E-3</v>
      </c>
      <c r="E2632" s="4">
        <v>6.000010172525938E-3</v>
      </c>
      <c r="F2632" s="2">
        <v>2</v>
      </c>
      <c r="G2632" s="4">
        <v>0.2157322305172549</v>
      </c>
      <c r="H2632" s="4">
        <v>-1.068555653630821E-2</v>
      </c>
      <c r="I2632" s="4">
        <v>0.21493805932541379</v>
      </c>
    </row>
    <row r="2633" spans="1:9" x14ac:dyDescent="0.25">
      <c r="A2633" t="s">
        <v>2848</v>
      </c>
      <c r="B2633" s="3">
        <v>155.10871887207031</v>
      </c>
      <c r="C2633" s="3">
        <v>15</v>
      </c>
      <c r="D2633" s="4">
        <v>-3.8783774236061941E-3</v>
      </c>
      <c r="E2633" s="4">
        <v>3.3057818671050843E-2</v>
      </c>
      <c r="F2633" s="2">
        <v>2</v>
      </c>
      <c r="G2633" s="4">
        <v>0.23058806153905739</v>
      </c>
      <c r="H2633" s="4">
        <v>-6.5769825254893277E-3</v>
      </c>
      <c r="I2633" s="4">
        <v>0.21998363706692811</v>
      </c>
    </row>
    <row r="2634" spans="1:9" x14ac:dyDescent="0.25">
      <c r="A2634" t="s">
        <v>2849</v>
      </c>
      <c r="B2634" s="3">
        <v>155.71263122558591</v>
      </c>
      <c r="C2634" s="3">
        <v>14.52000045776367</v>
      </c>
      <c r="D2634" s="4">
        <v>5.83961203827843E-3</v>
      </c>
      <c r="E2634" s="4">
        <v>-3.9682502138671423E-2</v>
      </c>
      <c r="F2634" s="2">
        <v>2</v>
      </c>
      <c r="G2634" s="4">
        <v>0.22482549016265979</v>
      </c>
      <c r="H2634" s="4">
        <v>-2.709112060938379E-3</v>
      </c>
      <c r="I2634" s="4">
        <v>0.22473361627421751</v>
      </c>
    </row>
    <row r="2635" spans="1:9" x14ac:dyDescent="0.25">
      <c r="A2635" t="s">
        <v>2850</v>
      </c>
      <c r="B2635" s="3">
        <v>154.80860900878909</v>
      </c>
      <c r="C2635" s="3">
        <v>15.11999988555908</v>
      </c>
      <c r="D2635" s="4">
        <v>-5.3290755108901236E-3</v>
      </c>
      <c r="E2635" s="4">
        <v>4.1322273338813657E-2</v>
      </c>
      <c r="F2635" s="2">
        <v>2</v>
      </c>
      <c r="G2635" s="4">
        <v>0.22622095743026691</v>
      </c>
      <c r="H2635" s="4">
        <v>-8.4990926951995505E-3</v>
      </c>
      <c r="I2635" s="4">
        <v>0.21762316935635731</v>
      </c>
    </row>
    <row r="2636" spans="1:9" x14ac:dyDescent="0.25">
      <c r="A2636" t="s">
        <v>2851</v>
      </c>
      <c r="B2636" s="3">
        <v>155.63801574707031</v>
      </c>
      <c r="C2636" s="3">
        <v>14.52000045776367</v>
      </c>
      <c r="D2636" s="4">
        <v>7.13811691436117E-3</v>
      </c>
      <c r="E2636" s="4">
        <v>-7.1611244307756561E-2</v>
      </c>
      <c r="F2636" s="2">
        <v>2</v>
      </c>
      <c r="G2636" s="4">
        <v>0.22992672212649329</v>
      </c>
      <c r="H2636" s="4">
        <v>-3.187000953041363E-3</v>
      </c>
      <c r="I2636" s="4">
        <v>0.22414673976899621</v>
      </c>
    </row>
    <row r="2637" spans="1:9" x14ac:dyDescent="0.25">
      <c r="A2637" t="s">
        <v>2852</v>
      </c>
      <c r="B2637" s="3">
        <v>154.53492736816409</v>
      </c>
      <c r="C2637" s="3">
        <v>15.64000034332275</v>
      </c>
      <c r="D2637" s="4">
        <v>9.0433895788253338E-3</v>
      </c>
      <c r="E2637" s="4">
        <v>-0.1223344213712103</v>
      </c>
      <c r="F2637" s="2">
        <v>2</v>
      </c>
      <c r="G2637" s="4">
        <v>0.21447003077006471</v>
      </c>
      <c r="H2637" s="4">
        <v>-1.025193833298277E-2</v>
      </c>
      <c r="I2637" s="4">
        <v>0.21547056874334139</v>
      </c>
    </row>
    <row r="2638" spans="1:9" x14ac:dyDescent="0.25">
      <c r="A2638" t="s">
        <v>2853</v>
      </c>
      <c r="B2638" s="3">
        <v>153.1499328613281</v>
      </c>
      <c r="C2638" s="3">
        <v>17.819999694824219</v>
      </c>
      <c r="D2638" s="4">
        <v>-2.8081197023616111E-3</v>
      </c>
      <c r="E2638" s="4">
        <v>9.8643677509430594E-2</v>
      </c>
      <c r="F2638" s="2">
        <v>3</v>
      </c>
      <c r="G2638" s="4">
        <v>0.20199632652733721</v>
      </c>
      <c r="H2638" s="4">
        <v>-1.912239662940762E-2</v>
      </c>
      <c r="I2638" s="4">
        <v>0.20457710867188639</v>
      </c>
    </row>
    <row r="2639" spans="1:9" x14ac:dyDescent="0.25">
      <c r="A2639" t="s">
        <v>2854</v>
      </c>
      <c r="B2639" s="3">
        <v>153.5812072753906</v>
      </c>
      <c r="C2639" s="3">
        <v>16.219999313354489</v>
      </c>
      <c r="D2639" s="4">
        <v>-1.1212922933221851E-2</v>
      </c>
      <c r="E2639" s="4">
        <v>0.12093980746587921</v>
      </c>
      <c r="F2639" s="2">
        <v>3</v>
      </c>
      <c r="G2639" s="4">
        <v>0.2117987475312022</v>
      </c>
      <c r="H2639" s="4">
        <v>-1.6360218378610011E-2</v>
      </c>
      <c r="I2639" s="4">
        <v>0.20796923086893601</v>
      </c>
    </row>
    <row r="2640" spans="1:9" x14ac:dyDescent="0.25">
      <c r="A2640" t="s">
        <v>2855</v>
      </c>
      <c r="B2640" s="3">
        <v>155.32283020019531</v>
      </c>
      <c r="C2640" s="3">
        <v>14.47000026702881</v>
      </c>
      <c r="D2640" s="4">
        <v>2.6679055968248377E-4</v>
      </c>
      <c r="E2640" s="4">
        <v>-2.229729185494489E-2</v>
      </c>
      <c r="F2640" s="2">
        <v>2</v>
      </c>
      <c r="G2640" s="4">
        <v>0.22727274371358369</v>
      </c>
      <c r="H2640" s="4">
        <v>-5.2056661790701453E-3</v>
      </c>
      <c r="I2640" s="4">
        <v>0.221667696600929</v>
      </c>
    </row>
    <row r="2641" spans="1:9" x14ac:dyDescent="0.25">
      <c r="A2641" t="s">
        <v>2856</v>
      </c>
      <c r="B2641" s="3">
        <v>155.2814025878906</v>
      </c>
      <c r="C2641" s="3">
        <v>14.80000019073486</v>
      </c>
      <c r="D2641" s="4">
        <v>-4.9426663802373261E-3</v>
      </c>
      <c r="E2641" s="4">
        <v>4.2253548558376819E-2</v>
      </c>
      <c r="F2641" s="2">
        <v>2</v>
      </c>
      <c r="G2641" s="4">
        <v>0.22419295496010611</v>
      </c>
      <c r="H2641" s="4">
        <v>-5.4709971283666281E-3</v>
      </c>
      <c r="I2641" s="4">
        <v>0.2213418541241037</v>
      </c>
    </row>
    <row r="2642" spans="1:9" x14ac:dyDescent="0.25">
      <c r="A2642" t="s">
        <v>2857</v>
      </c>
      <c r="B2642" s="3">
        <v>156.05271911621091</v>
      </c>
      <c r="C2642" s="3">
        <v>14.19999980926514</v>
      </c>
      <c r="D2642" s="4">
        <v>-5.3095508196232544E-4</v>
      </c>
      <c r="E2642" s="4">
        <v>6.3784659658230316E-3</v>
      </c>
      <c r="F2642" s="2">
        <v>2</v>
      </c>
      <c r="G2642" s="4">
        <v>0.23494335323856119</v>
      </c>
      <c r="H2642" s="4">
        <v>-5.3095508196232544E-4</v>
      </c>
      <c r="I2642" s="4">
        <v>0.22740852497531569</v>
      </c>
    </row>
    <row r="2643" spans="1:9" x14ac:dyDescent="0.25">
      <c r="A2643" t="s">
        <v>2858</v>
      </c>
      <c r="B2643" s="3">
        <v>156.1356201171875</v>
      </c>
      <c r="C2643" s="3">
        <v>14.10999965667725</v>
      </c>
      <c r="D2643" s="4">
        <v>4.2529668599056158E-4</v>
      </c>
      <c r="E2643" s="4">
        <v>-7.0373245039602184E-3</v>
      </c>
      <c r="F2643" s="2">
        <v>2</v>
      </c>
      <c r="G2643" s="4">
        <v>0.2408680725224501</v>
      </c>
      <c r="H2643" s="4">
        <v>0</v>
      </c>
      <c r="I2643" s="4">
        <v>0.22806056997590199</v>
      </c>
    </row>
    <row r="2644" spans="1:9" x14ac:dyDescent="0.25">
      <c r="A2644" t="s">
        <v>2859</v>
      </c>
      <c r="B2644" s="3">
        <v>156.0692443847656</v>
      </c>
      <c r="C2644" s="3">
        <v>14.210000038146971</v>
      </c>
      <c r="D2644" s="4">
        <v>2.2902005853528968E-3</v>
      </c>
      <c r="E2644" s="4">
        <v>2.3038134407106E-2</v>
      </c>
      <c r="F2644" s="2">
        <v>2</v>
      </c>
      <c r="G2644" s="4">
        <v>0.24258855922154979</v>
      </c>
      <c r="H2644" s="4">
        <v>0</v>
      </c>
      <c r="I2644" s="4">
        <v>0.2275385019191101</v>
      </c>
    </row>
    <row r="2645" spans="1:9" x14ac:dyDescent="0.25">
      <c r="A2645" t="s">
        <v>2860</v>
      </c>
      <c r="B2645" s="3">
        <v>155.71263122558591</v>
      </c>
      <c r="C2645" s="3">
        <v>13.89000034332275</v>
      </c>
      <c r="D2645" s="4">
        <v>9.0618019009092166E-4</v>
      </c>
      <c r="E2645" s="4">
        <v>-1.4893619323794851E-2</v>
      </c>
      <c r="F2645" s="2">
        <v>2</v>
      </c>
      <c r="G2645" s="4">
        <v>0.24143686873402451</v>
      </c>
      <c r="H2645" s="4">
        <v>0</v>
      </c>
      <c r="I2645" s="4">
        <v>0.22473361627421751</v>
      </c>
    </row>
    <row r="2646" spans="1:9" x14ac:dyDescent="0.25">
      <c r="A2646" t="s">
        <v>2861</v>
      </c>
      <c r="B2646" s="3">
        <v>155.5716552734375</v>
      </c>
      <c r="C2646" s="3">
        <v>14.10000038146973</v>
      </c>
      <c r="D2646" s="4">
        <v>1.405538048271837E-2</v>
      </c>
      <c r="E2646" s="4">
        <v>-0.1187499761581421</v>
      </c>
      <c r="F2646" s="2">
        <v>2</v>
      </c>
      <c r="G2646" s="4">
        <v>0.25142445500273652</v>
      </c>
      <c r="H2646" s="4">
        <v>0</v>
      </c>
      <c r="I2646" s="4">
        <v>0.22362479172784949</v>
      </c>
    </row>
    <row r="2647" spans="1:9" x14ac:dyDescent="0.25">
      <c r="A2647" t="s">
        <v>2862</v>
      </c>
      <c r="B2647" s="3">
        <v>153.41534423828119</v>
      </c>
      <c r="C2647" s="3">
        <v>16</v>
      </c>
      <c r="D2647" s="4">
        <v>-7.0316053862820027E-3</v>
      </c>
      <c r="E2647" s="4">
        <v>0.14285714285714279</v>
      </c>
      <c r="F2647" s="2">
        <v>2</v>
      </c>
      <c r="G2647" s="4">
        <v>0.2406509679054549</v>
      </c>
      <c r="H2647" s="4">
        <v>-7.0316053862820027E-3</v>
      </c>
      <c r="I2647" s="4">
        <v>0.2066646608051825</v>
      </c>
    </row>
    <row r="2648" spans="1:9" x14ac:dyDescent="0.25">
      <c r="A2648" t="s">
        <v>2863</v>
      </c>
      <c r="B2648" s="3">
        <v>154.5017395019531</v>
      </c>
      <c r="C2648" s="3">
        <v>14</v>
      </c>
      <c r="D2648" s="4">
        <v>2.5289399363399578E-3</v>
      </c>
      <c r="E2648" s="4">
        <v>-2.8490001397227789E-3</v>
      </c>
      <c r="F2648" s="2">
        <v>2</v>
      </c>
      <c r="G2648" s="4">
        <v>0.25355674798348349</v>
      </c>
      <c r="H2648" s="4">
        <v>0</v>
      </c>
      <c r="I2648" s="4">
        <v>0.21520953471494539</v>
      </c>
    </row>
    <row r="2649" spans="1:9" x14ac:dyDescent="0.25">
      <c r="A2649" t="s">
        <v>2864</v>
      </c>
      <c r="B2649" s="3">
        <v>154.11199951171881</v>
      </c>
      <c r="C2649" s="3">
        <v>14.039999961853029</v>
      </c>
      <c r="D2649" s="4">
        <v>5.2473519141671421E-3</v>
      </c>
      <c r="E2649" s="4">
        <v>-2.160281612375459E-2</v>
      </c>
      <c r="F2649" s="2">
        <v>2</v>
      </c>
      <c r="G2649" s="4">
        <v>0.24792548538989909</v>
      </c>
      <c r="H2649" s="4">
        <v>0</v>
      </c>
      <c r="I2649" s="4">
        <v>0.21214409510423771</v>
      </c>
    </row>
    <row r="2650" spans="1:9" x14ac:dyDescent="0.25">
      <c r="A2650" t="s">
        <v>2865</v>
      </c>
      <c r="B2650" s="3">
        <v>153.30754089355469</v>
      </c>
      <c r="C2650" s="3">
        <v>14.35000038146973</v>
      </c>
      <c r="D2650" s="4">
        <v>5.434665221137891E-5</v>
      </c>
      <c r="E2650" s="4">
        <v>4.9743986933475932E-2</v>
      </c>
      <c r="F2650" s="2">
        <v>2</v>
      </c>
      <c r="G2650" s="4">
        <v>0.25705131224731842</v>
      </c>
      <c r="H2650" s="4">
        <v>-3.2406605893087193E-4</v>
      </c>
      <c r="I2650" s="4">
        <v>0.20581675027156529</v>
      </c>
    </row>
    <row r="2651" spans="1:9" x14ac:dyDescent="0.25">
      <c r="A2651" t="s">
        <v>2866</v>
      </c>
      <c r="B2651" s="3">
        <v>153.29920959472659</v>
      </c>
      <c r="C2651" s="3">
        <v>13.670000076293951</v>
      </c>
      <c r="D2651" s="4">
        <v>-3.7839214679580291E-4</v>
      </c>
      <c r="E2651" s="4">
        <v>-3.9353442301964803E-2</v>
      </c>
      <c r="F2651" s="2">
        <v>2</v>
      </c>
      <c r="G2651" s="4">
        <v>0.26558749395179299</v>
      </c>
      <c r="H2651" s="4">
        <v>-3.7839214679580291E-4</v>
      </c>
      <c r="I2651" s="4">
        <v>0.20575122172926449</v>
      </c>
    </row>
    <row r="2652" spans="1:9" x14ac:dyDescent="0.25">
      <c r="A2652" t="s">
        <v>2867</v>
      </c>
      <c r="B2652" s="3">
        <v>153.35723876953119</v>
      </c>
      <c r="C2652" s="3">
        <v>14.22999954223633</v>
      </c>
      <c r="D2652" s="4">
        <v>5.5467844858119184E-3</v>
      </c>
      <c r="E2652" s="4">
        <v>-3.0654002287778929E-2</v>
      </c>
      <c r="F2652" s="2">
        <v>2</v>
      </c>
      <c r="G2652" s="4">
        <v>0.24197730094021169</v>
      </c>
      <c r="H2652" s="4">
        <v>0</v>
      </c>
      <c r="I2652" s="4">
        <v>0.20620764122811039</v>
      </c>
    </row>
    <row r="2653" spans="1:9" x14ac:dyDescent="0.25">
      <c r="A2653" t="s">
        <v>2868</v>
      </c>
      <c r="B2653" s="3">
        <v>152.51129150390619</v>
      </c>
      <c r="C2653" s="3">
        <v>14.680000305175779</v>
      </c>
      <c r="D2653" s="4">
        <v>-1.140970121413343E-3</v>
      </c>
      <c r="E2653" s="4">
        <v>-7.43743454773238E-3</v>
      </c>
      <c r="F2653" s="2">
        <v>2</v>
      </c>
      <c r="G2653" s="4">
        <v>0.2471970764993161</v>
      </c>
      <c r="H2653" s="4">
        <v>-4.3317384014127658E-3</v>
      </c>
      <c r="I2653" s="4">
        <v>0.19955397385603191</v>
      </c>
    </row>
    <row r="2654" spans="1:9" x14ac:dyDescent="0.25">
      <c r="A2654" t="s">
        <v>2869</v>
      </c>
      <c r="B2654" s="3">
        <v>152.68550109863281</v>
      </c>
      <c r="C2654" s="3">
        <v>14.789999961853029</v>
      </c>
      <c r="D2654" s="4">
        <v>5.9011666422388309E-3</v>
      </c>
      <c r="E2654" s="4">
        <v>-4.5806454073998193E-2</v>
      </c>
      <c r="F2654" s="2">
        <v>2</v>
      </c>
      <c r="G2654" s="4">
        <v>0.24103061978313581</v>
      </c>
      <c r="H2654" s="4">
        <v>-3.1944130097990579E-3</v>
      </c>
      <c r="I2654" s="4">
        <v>0.20092419247773141</v>
      </c>
    </row>
    <row r="2655" spans="1:9" x14ac:dyDescent="0.25">
      <c r="A2655" t="s">
        <v>2870</v>
      </c>
      <c r="B2655" s="3">
        <v>151.7897644042969</v>
      </c>
      <c r="C2655" s="3">
        <v>15.5</v>
      </c>
      <c r="D2655" s="4">
        <v>-6.6220245302405223E-3</v>
      </c>
      <c r="E2655" s="4">
        <v>0.1175198361852916</v>
      </c>
      <c r="F2655" s="2">
        <v>2</v>
      </c>
      <c r="G2655" s="4">
        <v>0.21837398287352941</v>
      </c>
      <c r="H2655" s="4">
        <v>-9.0422200049729007E-3</v>
      </c>
      <c r="I2655" s="4">
        <v>0.19387891405523619</v>
      </c>
    </row>
    <row r="2656" spans="1:9" x14ac:dyDescent="0.25">
      <c r="A2656" t="s">
        <v>2871</v>
      </c>
      <c r="B2656" s="3">
        <v>152.80162048339841</v>
      </c>
      <c r="C2656" s="3">
        <v>13.86999988555908</v>
      </c>
      <c r="D2656" s="4">
        <v>1.1952547337286119E-3</v>
      </c>
      <c r="E2656" s="4">
        <v>2.2107604825465591E-2</v>
      </c>
      <c r="F2656" s="2">
        <v>2</v>
      </c>
      <c r="G2656" s="4">
        <v>0.23568785959120911</v>
      </c>
      <c r="H2656" s="4">
        <v>-2.4363289045017389E-3</v>
      </c>
      <c r="I2656" s="4">
        <v>0.201837511538004</v>
      </c>
    </row>
    <row r="2657" spans="1:9" x14ac:dyDescent="0.25">
      <c r="A2657" t="s">
        <v>2872</v>
      </c>
      <c r="B2657" s="3">
        <v>152.61920166015619</v>
      </c>
      <c r="C2657" s="3">
        <v>13.569999694824221</v>
      </c>
      <c r="D2657" s="4">
        <v>5.5193698697617588E-3</v>
      </c>
      <c r="E2657" s="4">
        <v>-4.0311218858470783E-2</v>
      </c>
      <c r="F2657" s="2">
        <v>2</v>
      </c>
      <c r="G2657" s="4">
        <v>0.23275401262302989</v>
      </c>
      <c r="H2657" s="4">
        <v>-3.6272481527054312E-3</v>
      </c>
      <c r="I2657" s="4">
        <v>0.20040272449916571</v>
      </c>
    </row>
    <row r="2658" spans="1:9" x14ac:dyDescent="0.25">
      <c r="A2658" t="s">
        <v>2873</v>
      </c>
      <c r="B2658" s="3">
        <v>151.7814636230469</v>
      </c>
      <c r="C2658" s="3">
        <v>14.14000034332275</v>
      </c>
      <c r="D2658" s="4">
        <v>5.1626606952666076E-3</v>
      </c>
      <c r="E2658" s="4">
        <v>-1.118880036909198E-2</v>
      </c>
      <c r="F2658" s="2">
        <v>2</v>
      </c>
      <c r="G2658" s="4">
        <v>0.22711514723555989</v>
      </c>
      <c r="H2658" s="4">
        <v>-9.0964115625657982E-3</v>
      </c>
      <c r="I2658" s="4">
        <v>0.19381362554422599</v>
      </c>
    </row>
    <row r="2659" spans="1:9" x14ac:dyDescent="0.25">
      <c r="A2659" t="s">
        <v>2874</v>
      </c>
      <c r="B2659" s="3">
        <v>151.00189208984381</v>
      </c>
      <c r="C2659" s="3">
        <v>14.30000019073486</v>
      </c>
      <c r="D2659" s="4">
        <v>4.947849424425943E-4</v>
      </c>
      <c r="E2659" s="4">
        <v>-1.44727797956179E-2</v>
      </c>
      <c r="F2659" s="2">
        <v>2</v>
      </c>
      <c r="G2659" s="4">
        <v>0.2218561779296282</v>
      </c>
      <c r="H2659" s="4">
        <v>-1.418583560194064E-2</v>
      </c>
      <c r="I2659" s="4">
        <v>0.18768202622893909</v>
      </c>
    </row>
    <row r="2660" spans="1:9" x14ac:dyDescent="0.25">
      <c r="A2660" t="s">
        <v>2875</v>
      </c>
      <c r="B2660" s="3">
        <v>150.9272155761719</v>
      </c>
      <c r="C2660" s="3">
        <v>14.510000228881839</v>
      </c>
      <c r="D2660" s="4">
        <v>1.0943889518596039E-2</v>
      </c>
      <c r="E2660" s="4">
        <v>-4.9148098869652213E-2</v>
      </c>
      <c r="F2660" s="2">
        <v>2</v>
      </c>
      <c r="G2660" s="4">
        <v>0.22326385955964481</v>
      </c>
      <c r="H2660" s="4">
        <v>-1.4673360386608939E-2</v>
      </c>
      <c r="I2660" s="4">
        <v>0.18709466966113711</v>
      </c>
    </row>
    <row r="2661" spans="1:9" x14ac:dyDescent="0.25">
      <c r="A2661" t="s">
        <v>2876</v>
      </c>
      <c r="B2661" s="3">
        <v>149.2933654785156</v>
      </c>
      <c r="C2661" s="3">
        <v>15.260000228881839</v>
      </c>
      <c r="D2661" s="4">
        <v>1.836341750019121E-3</v>
      </c>
      <c r="E2661" s="4">
        <v>-1.9620492508853889E-3</v>
      </c>
      <c r="F2661" s="2">
        <v>2</v>
      </c>
      <c r="G2661" s="4">
        <v>0.20978198158586331</v>
      </c>
      <c r="H2661" s="4">
        <v>-2.5339932483694701E-2</v>
      </c>
      <c r="I2661" s="4">
        <v>0.17424387443147091</v>
      </c>
    </row>
    <row r="2662" spans="1:9" x14ac:dyDescent="0.25">
      <c r="A2662" t="s">
        <v>2877</v>
      </c>
      <c r="B2662" s="3">
        <v>149.01971435546881</v>
      </c>
      <c r="C2662" s="3">
        <v>15.289999961853029</v>
      </c>
      <c r="D2662" s="4">
        <v>1.239558347149106E-2</v>
      </c>
      <c r="E2662" s="4">
        <v>-0.11259429088362601</v>
      </c>
      <c r="F2662" s="2">
        <v>2</v>
      </c>
      <c r="G2662" s="4">
        <v>0.21428438655527901</v>
      </c>
      <c r="H2662" s="4">
        <v>-2.7126460781251031E-2</v>
      </c>
      <c r="I2662" s="4">
        <v>0.17209151384974539</v>
      </c>
    </row>
    <row r="2663" spans="1:9" x14ac:dyDescent="0.25">
      <c r="A2663" t="s">
        <v>2878</v>
      </c>
      <c r="B2663" s="3">
        <v>147.19514465332031</v>
      </c>
      <c r="C2663" s="3">
        <v>17.229999542236332</v>
      </c>
      <c r="D2663" s="4">
        <v>1.3187554865433659E-2</v>
      </c>
      <c r="E2663" s="4">
        <v>-0.13634090810442451</v>
      </c>
      <c r="F2663" s="2">
        <v>3</v>
      </c>
      <c r="G2663" s="4">
        <v>0.19783017800166999</v>
      </c>
      <c r="H2663" s="4">
        <v>-3.9038143684133393E-2</v>
      </c>
      <c r="I2663" s="4">
        <v>0.15774064307023061</v>
      </c>
    </row>
    <row r="2664" spans="1:9" x14ac:dyDescent="0.25">
      <c r="A2664" t="s">
        <v>2879</v>
      </c>
      <c r="B2664" s="3">
        <v>145.2792663574219</v>
      </c>
      <c r="C2664" s="3">
        <v>19.95000076293945</v>
      </c>
      <c r="D2664" s="4">
        <v>-1.254277388002212E-3</v>
      </c>
      <c r="E2664" s="4">
        <v>4.3956050536852143E-2</v>
      </c>
      <c r="F2664" s="2">
        <v>4</v>
      </c>
      <c r="G2664" s="4">
        <v>0.18309976766141389</v>
      </c>
      <c r="H2664" s="4">
        <v>-5.1545933720537278E-2</v>
      </c>
      <c r="I2664" s="4">
        <v>0.14267159866960261</v>
      </c>
    </row>
    <row r="2665" spans="1:9" x14ac:dyDescent="0.25">
      <c r="A2665" t="s">
        <v>2880</v>
      </c>
      <c r="B2665" s="3">
        <v>145.46171569824219</v>
      </c>
      <c r="C2665" s="3">
        <v>19.110000610351559</v>
      </c>
      <c r="D2665" s="4">
        <v>7.0044693646234002E-3</v>
      </c>
      <c r="E2665" s="4">
        <v>-0.1086753668688035</v>
      </c>
      <c r="F2665" s="2">
        <v>3</v>
      </c>
      <c r="G2665" s="4">
        <v>0.1965477394166073</v>
      </c>
      <c r="H2665" s="4">
        <v>-5.0354815238666029E-2</v>
      </c>
      <c r="I2665" s="4">
        <v>0.1441066257397314</v>
      </c>
    </row>
    <row r="2666" spans="1:9" x14ac:dyDescent="0.25">
      <c r="A2666" t="s">
        <v>2881</v>
      </c>
      <c r="B2666" s="3">
        <v>144.4499206542969</v>
      </c>
      <c r="C2666" s="3">
        <v>21.440000534057621</v>
      </c>
      <c r="D2666" s="4">
        <v>-2.250505776012135E-2</v>
      </c>
      <c r="E2666" s="4">
        <v>0.16458450362624169</v>
      </c>
      <c r="F2666" s="2">
        <v>4</v>
      </c>
      <c r="G2666" s="4">
        <v>0.17486801820705569</v>
      </c>
      <c r="H2666" s="4">
        <v>-5.6960307871801952E-2</v>
      </c>
      <c r="I2666" s="4">
        <v>0.13614850831954459</v>
      </c>
    </row>
    <row r="2667" spans="1:9" x14ac:dyDescent="0.25">
      <c r="A2667" t="s">
        <v>2882</v>
      </c>
      <c r="B2667" s="3">
        <v>147.77561950683591</v>
      </c>
      <c r="C2667" s="3">
        <v>18.409999847412109</v>
      </c>
      <c r="D2667" s="4">
        <v>-5.8584266760997039E-3</v>
      </c>
      <c r="E2667" s="4">
        <v>6.4777262728710872E-2</v>
      </c>
      <c r="F2667" s="2">
        <v>3</v>
      </c>
      <c r="G2667" s="4">
        <v>0.21428150949655889</v>
      </c>
      <c r="H2667" s="4">
        <v>-3.5248520092316937E-2</v>
      </c>
      <c r="I2667" s="4">
        <v>0.16230627824643221</v>
      </c>
    </row>
    <row r="2668" spans="1:9" x14ac:dyDescent="0.25">
      <c r="A2668" t="s">
        <v>2883</v>
      </c>
      <c r="B2668" s="3">
        <v>148.6464538574219</v>
      </c>
      <c r="C2668" s="3">
        <v>17.29000091552734</v>
      </c>
      <c r="D2668" s="4">
        <v>1.060043398466992E-2</v>
      </c>
      <c r="E2668" s="4">
        <v>-3.4581823990311729E-3</v>
      </c>
      <c r="F2668" s="2">
        <v>3</v>
      </c>
      <c r="G2668" s="4">
        <v>0.21842574748802801</v>
      </c>
      <c r="H2668" s="4">
        <v>-2.956328776992179E-2</v>
      </c>
      <c r="I2668" s="4">
        <v>0.16915569113589651</v>
      </c>
    </row>
    <row r="2669" spans="1:9" x14ac:dyDescent="0.25">
      <c r="A2669" t="s">
        <v>2884</v>
      </c>
      <c r="B2669" s="3">
        <v>147.08726501464841</v>
      </c>
      <c r="C2669" s="3">
        <v>17.35000038146973</v>
      </c>
      <c r="D2669" s="4">
        <v>-9.6055667100448661E-3</v>
      </c>
      <c r="E2669" s="4">
        <v>9.8101276710349961E-2</v>
      </c>
      <c r="F2669" s="2">
        <v>3</v>
      </c>
      <c r="G2669" s="4">
        <v>0.20092433506342491</v>
      </c>
      <c r="H2669" s="4">
        <v>-3.9742434699173053E-2</v>
      </c>
      <c r="I2669" s="4">
        <v>0.15689213245838721</v>
      </c>
    </row>
    <row r="2670" spans="1:9" x14ac:dyDescent="0.25">
      <c r="A2670" t="s">
        <v>2885</v>
      </c>
      <c r="B2670" s="3">
        <v>148.5138244628906</v>
      </c>
      <c r="C2670" s="3">
        <v>15.80000019073486</v>
      </c>
      <c r="D2670" s="4">
        <v>5.9546965971803978E-3</v>
      </c>
      <c r="E2670" s="4">
        <v>-9.2996548706315019E-2</v>
      </c>
      <c r="F2670" s="2">
        <v>2</v>
      </c>
      <c r="G2670" s="4">
        <v>0.21733861042570959</v>
      </c>
      <c r="H2670" s="4">
        <v>-3.0429157289402101E-2</v>
      </c>
      <c r="I2670" s="4">
        <v>0.16811251514747469</v>
      </c>
    </row>
    <row r="2671" spans="1:9" x14ac:dyDescent="0.25">
      <c r="A2671" t="s">
        <v>2886</v>
      </c>
      <c r="B2671" s="3">
        <v>147.63470458984381</v>
      </c>
      <c r="C2671" s="3">
        <v>17.420000076293949</v>
      </c>
      <c r="D2671" s="4">
        <v>-4.9190509684191594E-3</v>
      </c>
      <c r="E2671" s="4">
        <v>-3.9691253449840702E-2</v>
      </c>
      <c r="F2671" s="2">
        <v>3</v>
      </c>
      <c r="G2671" s="4">
        <v>0.20868333254423321</v>
      </c>
      <c r="H2671" s="4">
        <v>-3.6168481552556253E-2</v>
      </c>
      <c r="I2671" s="4">
        <v>0.16119793376264521</v>
      </c>
    </row>
    <row r="2672" spans="1:9" x14ac:dyDescent="0.25">
      <c r="A2672" t="s">
        <v>2887</v>
      </c>
      <c r="B2672" s="3">
        <v>148.36451721191409</v>
      </c>
      <c r="C2672" s="3">
        <v>18.139999389648441</v>
      </c>
      <c r="D2672" s="4">
        <v>-2.1335871381663148E-2</v>
      </c>
      <c r="E2672" s="4">
        <v>0.3173564841401959</v>
      </c>
      <c r="F2672" s="2">
        <v>3</v>
      </c>
      <c r="G2672" s="4">
        <v>0.22148703902785721</v>
      </c>
      <c r="H2672" s="4">
        <v>-3.1403908008237107E-2</v>
      </c>
      <c r="I2672" s="4">
        <v>0.16693816205880599</v>
      </c>
    </row>
    <row r="2673" spans="1:9" x14ac:dyDescent="0.25">
      <c r="A2673" t="s">
        <v>2888</v>
      </c>
      <c r="B2673" s="3">
        <v>151.59901428222659</v>
      </c>
      <c r="C2673" s="3">
        <v>13.77000045776367</v>
      </c>
      <c r="D2673" s="4">
        <v>-8.1931537008201882E-3</v>
      </c>
      <c r="E2673" s="4">
        <v>7.2429929448898145E-2</v>
      </c>
      <c r="F2673" s="2">
        <v>2</v>
      </c>
      <c r="G2673" s="4">
        <v>0.24845138802541619</v>
      </c>
      <c r="H2673" s="4">
        <v>-1.0287530044437051E-2</v>
      </c>
      <c r="I2673" s="4">
        <v>0.19237859847409711</v>
      </c>
    </row>
    <row r="2674" spans="1:9" x14ac:dyDescent="0.25">
      <c r="A2674" t="s">
        <v>2889</v>
      </c>
      <c r="B2674" s="3">
        <v>152.8513488769531</v>
      </c>
      <c r="C2674" s="3">
        <v>12.840000152587891</v>
      </c>
      <c r="D2674" s="4">
        <v>6.513001128987117E-4</v>
      </c>
      <c r="E2674" s="4">
        <v>-2.3309816035703701E-3</v>
      </c>
      <c r="F2674" s="2">
        <v>1</v>
      </c>
      <c r="G2674" s="4">
        <v>0.26078945702410489</v>
      </c>
      <c r="H2674" s="4">
        <v>-2.1116776431134849E-3</v>
      </c>
      <c r="I2674" s="4">
        <v>0.20222864252583969</v>
      </c>
    </row>
    <row r="2675" spans="1:9" x14ac:dyDescent="0.25">
      <c r="A2675" t="s">
        <v>2890</v>
      </c>
      <c r="B2675" s="3">
        <v>152.7518615722656</v>
      </c>
      <c r="C2675" s="3">
        <v>12.86999988555908</v>
      </c>
      <c r="D2675" s="4">
        <v>2.9404704512274731E-3</v>
      </c>
      <c r="E2675" s="4">
        <v>3.4565942096481228E-2</v>
      </c>
      <c r="F2675" s="2">
        <v>1</v>
      </c>
      <c r="G2675" s="4">
        <v>0.26676460478023117</v>
      </c>
      <c r="H2675" s="4">
        <v>-2.7611793995575562E-3</v>
      </c>
      <c r="I2675" s="4">
        <v>0.2014461405188781</v>
      </c>
    </row>
    <row r="2676" spans="1:9" x14ac:dyDescent="0.25">
      <c r="A2676" t="s">
        <v>2891</v>
      </c>
      <c r="B2676" s="3">
        <v>152.30401611328119</v>
      </c>
      <c r="C2676" s="3">
        <v>12.439999580383301</v>
      </c>
      <c r="D2676" s="4">
        <v>-4.2294377446616682E-3</v>
      </c>
      <c r="E2676" s="4">
        <v>-7.1827737035832229E-3</v>
      </c>
      <c r="F2676" s="2">
        <v>1</v>
      </c>
      <c r="G2676" s="4">
        <v>0.26586698651336338</v>
      </c>
      <c r="H2676" s="4">
        <v>-5.6849334718936939E-3</v>
      </c>
      <c r="I2676" s="4">
        <v>0.19792368133109831</v>
      </c>
    </row>
    <row r="2677" spans="1:9" x14ac:dyDescent="0.25">
      <c r="A2677" t="s">
        <v>2892</v>
      </c>
      <c r="B2677" s="3">
        <v>152.95091247558591</v>
      </c>
      <c r="C2677" s="3">
        <v>12.52999973297119</v>
      </c>
      <c r="D2677" s="4">
        <v>-1.2995133724439389E-3</v>
      </c>
      <c r="E2677" s="4">
        <v>2.0358306631616859E-2</v>
      </c>
      <c r="F2677" s="2">
        <v>1</v>
      </c>
      <c r="G2677" s="4">
        <v>0.27945630142494998</v>
      </c>
      <c r="H2677" s="4">
        <v>-1.4616778025005051E-3</v>
      </c>
      <c r="I2677" s="4">
        <v>0.20301174461102761</v>
      </c>
    </row>
    <row r="2678" spans="1:9" x14ac:dyDescent="0.25">
      <c r="A2678" t="s">
        <v>2893</v>
      </c>
      <c r="B2678" s="3">
        <v>153.1499328613281</v>
      </c>
      <c r="C2678" s="3">
        <v>12.27999973297119</v>
      </c>
      <c r="D2678" s="4">
        <v>5.3900496092116326E-3</v>
      </c>
      <c r="E2678" s="4">
        <v>0</v>
      </c>
      <c r="F2678" s="2">
        <v>1</v>
      </c>
      <c r="G2678" s="4">
        <v>0.2809470869617543</v>
      </c>
      <c r="H2678" s="4">
        <v>-1.6237543911101771E-4</v>
      </c>
      <c r="I2678" s="4">
        <v>0.20457710867188639</v>
      </c>
    </row>
    <row r="2679" spans="1:9" x14ac:dyDescent="0.25">
      <c r="A2679" t="s">
        <v>2894</v>
      </c>
      <c r="B2679" s="3">
        <v>152.32887268066409</v>
      </c>
      <c r="C2679" s="3">
        <v>12.27999973297119</v>
      </c>
      <c r="D2679" s="4">
        <v>1.089788326634533E-2</v>
      </c>
      <c r="E2679" s="4">
        <v>-7.5301206333402981E-2</v>
      </c>
      <c r="F2679" s="2">
        <v>1</v>
      </c>
      <c r="G2679" s="4">
        <v>0.27494635162301417</v>
      </c>
      <c r="H2679" s="4">
        <v>-5.5226576496165691E-3</v>
      </c>
      <c r="I2679" s="4">
        <v>0.1981191868171934</v>
      </c>
    </row>
    <row r="2680" spans="1:9" x14ac:dyDescent="0.25">
      <c r="A2680" t="s">
        <v>2895</v>
      </c>
      <c r="B2680" s="3">
        <v>150.68670654296881</v>
      </c>
      <c r="C2680" s="3">
        <v>13.27999973297119</v>
      </c>
      <c r="D2680" s="4">
        <v>-1.330500027576376E-2</v>
      </c>
      <c r="E2680" s="4">
        <v>9.3904395173716848E-2</v>
      </c>
      <c r="F2680" s="2">
        <v>2</v>
      </c>
      <c r="G2680" s="4">
        <v>0.26034464517102268</v>
      </c>
      <c r="H2680" s="4">
        <v>-1.6243520921129021E-2</v>
      </c>
      <c r="I2680" s="4">
        <v>0.18520298306087191</v>
      </c>
    </row>
    <row r="2681" spans="1:9" x14ac:dyDescent="0.25">
      <c r="A2681" t="s">
        <v>2896</v>
      </c>
      <c r="B2681" s="3">
        <v>152.7186279296875</v>
      </c>
      <c r="C2681" s="3">
        <v>12.14000034332275</v>
      </c>
      <c r="D2681" s="4">
        <v>2.7222645008775359E-3</v>
      </c>
      <c r="E2681" s="4">
        <v>-5.8184637705499642E-2</v>
      </c>
      <c r="F2681" s="2">
        <v>1</v>
      </c>
      <c r="G2681" s="4">
        <v>0.27725276582016473</v>
      </c>
      <c r="H2681" s="4">
        <v>-2.97814486359671E-3</v>
      </c>
      <c r="I2681" s="4">
        <v>0.20118474644354631</v>
      </c>
    </row>
    <row r="2682" spans="1:9" x14ac:dyDescent="0.25">
      <c r="A2682" t="s">
        <v>2897</v>
      </c>
      <c r="B2682" s="3">
        <v>152.30401611328119</v>
      </c>
      <c r="C2682" s="3">
        <v>12.89000034332275</v>
      </c>
      <c r="D2682" s="4">
        <v>6.5424411546222139E-4</v>
      </c>
      <c r="E2682" s="4">
        <v>1.554037136092923E-3</v>
      </c>
      <c r="F2682" s="2">
        <v>1</v>
      </c>
      <c r="G2682" s="4">
        <v>0.28391170418335249</v>
      </c>
      <c r="H2682" s="4">
        <v>-5.6849334718936939E-3</v>
      </c>
      <c r="I2682" s="4">
        <v>0.19792368133109831</v>
      </c>
    </row>
    <row r="2683" spans="1:9" x14ac:dyDescent="0.25">
      <c r="A2683" t="s">
        <v>2898</v>
      </c>
      <c r="B2683" s="3">
        <v>152.2044372558594</v>
      </c>
      <c r="C2683" s="3">
        <v>12.86999988555908</v>
      </c>
      <c r="D2683" s="4">
        <v>2.1789491849588669E-4</v>
      </c>
      <c r="E2683" s="4">
        <v>-3.8699837801553501E-3</v>
      </c>
      <c r="F2683" s="2">
        <v>1</v>
      </c>
      <c r="G2683" s="4">
        <v>0.28633342867584721</v>
      </c>
      <c r="H2683" s="4">
        <v>-6.3350329293405672E-3</v>
      </c>
      <c r="I2683" s="4">
        <v>0.19714045923026521</v>
      </c>
    </row>
    <row r="2684" spans="1:9" x14ac:dyDescent="0.25">
      <c r="A2684" t="s">
        <v>2899</v>
      </c>
      <c r="B2684" s="3">
        <v>152.17127990722659</v>
      </c>
      <c r="C2684" s="3">
        <v>12.920000076293951</v>
      </c>
      <c r="D2684" s="4">
        <v>6.1416558933362619E-3</v>
      </c>
      <c r="E2684" s="4">
        <v>-4.6494472736000048E-2</v>
      </c>
      <c r="F2684" s="2">
        <v>1</v>
      </c>
      <c r="G2684" s="4">
        <v>0.28235266206846182</v>
      </c>
      <c r="H2684" s="4">
        <v>-6.5515003092106996E-3</v>
      </c>
      <c r="I2684" s="4">
        <v>0.20360104041696331</v>
      </c>
    </row>
    <row r="2685" spans="1:9" x14ac:dyDescent="0.25">
      <c r="A2685" t="s">
        <v>2900</v>
      </c>
      <c r="B2685" s="3">
        <v>151.2424011230469</v>
      </c>
      <c r="C2685" s="3">
        <v>13.55000019073486</v>
      </c>
      <c r="D2685" s="4">
        <v>-2.8980054584065722E-3</v>
      </c>
      <c r="E2685" s="4">
        <v>-1.526163042542605E-2</v>
      </c>
      <c r="F2685" s="2">
        <v>2</v>
      </c>
      <c r="G2685" s="4">
        <v>0.27104233498465802</v>
      </c>
      <c r="H2685" s="4">
        <v>-1.261567506742067E-2</v>
      </c>
      <c r="I2685" s="4">
        <v>0.1962540596217599</v>
      </c>
    </row>
    <row r="2686" spans="1:9" x14ac:dyDescent="0.25">
      <c r="A2686" t="s">
        <v>2901</v>
      </c>
      <c r="B2686" s="3">
        <v>151.6819763183594</v>
      </c>
      <c r="C2686" s="3">
        <v>13.760000228881839</v>
      </c>
      <c r="D2686" s="4">
        <v>-1.6364493494791521E-4</v>
      </c>
      <c r="E2686" s="4">
        <v>-3.3028765177361967E-2</v>
      </c>
      <c r="F2686" s="2">
        <v>2</v>
      </c>
      <c r="G2686" s="4">
        <v>0.28033494736759401</v>
      </c>
      <c r="H2686" s="4">
        <v>-9.745913319009758E-3</v>
      </c>
      <c r="I2686" s="4">
        <v>0.199730886278815</v>
      </c>
    </row>
    <row r="2687" spans="1:9" x14ac:dyDescent="0.25">
      <c r="A2687" t="s">
        <v>2902</v>
      </c>
      <c r="B2687" s="3">
        <v>151.70680236816409</v>
      </c>
      <c r="C2687" s="3">
        <v>14.22999954223633</v>
      </c>
      <c r="D2687" s="4">
        <v>-9.583836730400197E-3</v>
      </c>
      <c r="E2687" s="4">
        <v>3.7171958110899128E-2</v>
      </c>
      <c r="F2687" s="2">
        <v>2</v>
      </c>
      <c r="G2687" s="4">
        <v>0.27765138739883022</v>
      </c>
      <c r="H2687" s="4">
        <v>-9.583836730400197E-3</v>
      </c>
      <c r="I2687" s="4">
        <v>0.2088191423758092</v>
      </c>
    </row>
    <row r="2688" spans="1:9" x14ac:dyDescent="0.25">
      <c r="A2688" t="s">
        <v>2903</v>
      </c>
      <c r="B2688" s="3">
        <v>153.1748046875</v>
      </c>
      <c r="C2688" s="3">
        <v>13.72000026702881</v>
      </c>
      <c r="D2688" s="4">
        <v>4.7327752543293578E-3</v>
      </c>
      <c r="E2688" s="4">
        <v>1.179939841156963E-2</v>
      </c>
      <c r="F2688" s="2">
        <v>2</v>
      </c>
      <c r="G2688" s="4">
        <v>0.32307764899520991</v>
      </c>
      <c r="H2688" s="4">
        <v>0</v>
      </c>
      <c r="I2688" s="4">
        <v>0.22677241661651079</v>
      </c>
    </row>
    <row r="2689" spans="1:9" x14ac:dyDescent="0.25">
      <c r="A2689" t="s">
        <v>2904</v>
      </c>
      <c r="B2689" s="3">
        <v>152.4532775878906</v>
      </c>
      <c r="C2689" s="3">
        <v>13.560000419616699</v>
      </c>
      <c r="D2689" s="4">
        <v>-1.63617591963372E-4</v>
      </c>
      <c r="E2689" s="4">
        <v>8.8282534358107068E-2</v>
      </c>
      <c r="F2689" s="2">
        <v>2</v>
      </c>
      <c r="G2689" s="4">
        <v>0.33922675542678088</v>
      </c>
      <c r="H2689" s="4">
        <v>-2.1784475784158991E-4</v>
      </c>
      <c r="I2689" s="4">
        <v>0.22226628304997911</v>
      </c>
    </row>
    <row r="2690" spans="1:9" x14ac:dyDescent="0.25">
      <c r="A2690" t="s">
        <v>2905</v>
      </c>
      <c r="B2690" s="3">
        <v>152.47822570800781</v>
      </c>
      <c r="C2690" s="3">
        <v>12.460000038146971</v>
      </c>
      <c r="D2690" s="4">
        <v>-5.4236039848443163E-5</v>
      </c>
      <c r="E2690" s="4">
        <v>1.054339945217486E-2</v>
      </c>
      <c r="F2690" s="2">
        <v>1</v>
      </c>
      <c r="G2690" s="4">
        <v>0.32496901983340593</v>
      </c>
      <c r="H2690" s="4">
        <v>-5.4236039848443163E-5</v>
      </c>
      <c r="I2690" s="4">
        <v>0.22246630004224821</v>
      </c>
    </row>
    <row r="2691" spans="1:9" x14ac:dyDescent="0.25">
      <c r="A2691" t="s">
        <v>2906</v>
      </c>
      <c r="B2691" s="3">
        <v>152.48649597167969</v>
      </c>
      <c r="C2691" s="3">
        <v>12.329999923706049</v>
      </c>
      <c r="D2691" s="4">
        <v>5.0842805595163743E-3</v>
      </c>
      <c r="E2691" s="4">
        <v>-1.2019200643607951E-2</v>
      </c>
      <c r="F2691" s="2">
        <v>1</v>
      </c>
      <c r="G2691" s="4">
        <v>0.3232646704790112</v>
      </c>
      <c r="H2691" s="4">
        <v>0</v>
      </c>
      <c r="I2691" s="4">
        <v>0.22253260536934899</v>
      </c>
    </row>
    <row r="2692" spans="1:9" x14ac:dyDescent="0.25">
      <c r="A2692" t="s">
        <v>2907</v>
      </c>
      <c r="B2692" s="3">
        <v>151.71513366699219</v>
      </c>
      <c r="C2692" s="3">
        <v>12.47999954223633</v>
      </c>
      <c r="D2692" s="4">
        <v>2.1913984611727781E-3</v>
      </c>
      <c r="E2692" s="4">
        <v>-4.2944817580898298E-2</v>
      </c>
      <c r="F2692" s="2">
        <v>1</v>
      </c>
      <c r="G2692" s="4">
        <v>0.3110217872193084</v>
      </c>
      <c r="H2692" s="4">
        <v>0</v>
      </c>
      <c r="I2692" s="4">
        <v>0.22124389895643179</v>
      </c>
    </row>
    <row r="2693" spans="1:9" x14ac:dyDescent="0.25">
      <c r="A2693" t="s">
        <v>2908</v>
      </c>
      <c r="B2693" s="3">
        <v>151.3833923339844</v>
      </c>
      <c r="C2693" s="3">
        <v>13.039999961853029</v>
      </c>
      <c r="D2693" s="4">
        <v>5.3426417556186054E-3</v>
      </c>
      <c r="E2693" s="4">
        <v>-5.4387237278804117E-2</v>
      </c>
      <c r="F2693" s="2">
        <v>1</v>
      </c>
      <c r="G2693" s="4">
        <v>0.30412399524518913</v>
      </c>
      <c r="H2693" s="4">
        <v>0</v>
      </c>
      <c r="I2693" s="4">
        <v>0.2332659253277749</v>
      </c>
    </row>
    <row r="2694" spans="1:9" x14ac:dyDescent="0.25">
      <c r="A2694" t="s">
        <v>2909</v>
      </c>
      <c r="B2694" s="3">
        <v>150.57890319824219</v>
      </c>
      <c r="C2694" s="3">
        <v>13.789999961853029</v>
      </c>
      <c r="D2694" s="4">
        <v>5.8166781670465628E-3</v>
      </c>
      <c r="E2694" s="4">
        <v>-2.5441672535863939E-2</v>
      </c>
      <c r="F2694" s="2">
        <v>2</v>
      </c>
      <c r="G2694" s="4">
        <v>0.28541882594544671</v>
      </c>
      <c r="H2694" s="4">
        <v>0</v>
      </c>
      <c r="I2694" s="4">
        <v>0.25096701638579932</v>
      </c>
    </row>
    <row r="2695" spans="1:9" x14ac:dyDescent="0.25">
      <c r="A2695" t="s">
        <v>2910</v>
      </c>
      <c r="B2695" s="3">
        <v>149.7080993652344</v>
      </c>
      <c r="C2695" s="3">
        <v>14.14999961853027</v>
      </c>
      <c r="D2695" s="4">
        <v>-1.155597879629044E-3</v>
      </c>
      <c r="E2695" s="4">
        <v>2.536227702593763E-2</v>
      </c>
      <c r="F2695" s="2">
        <v>2</v>
      </c>
      <c r="G2695" s="4">
        <v>0.28533636114665201</v>
      </c>
      <c r="H2695" s="4">
        <v>-1.155597879629044E-3</v>
      </c>
      <c r="I2695" s="4">
        <v>0.24725569347465881</v>
      </c>
    </row>
    <row r="2696" spans="1:9" x14ac:dyDescent="0.25">
      <c r="A2696" t="s">
        <v>2911</v>
      </c>
      <c r="B2696" s="3">
        <v>149.88130187988281</v>
      </c>
      <c r="C2696" s="3">
        <v>13.80000019073486</v>
      </c>
      <c r="D2696" s="4">
        <v>1.7072736604858859E-2</v>
      </c>
      <c r="E2696" s="4">
        <v>-0.14867359838695479</v>
      </c>
      <c r="F2696" s="2">
        <v>2</v>
      </c>
      <c r="G2696" s="4">
        <v>0.27726363501956919</v>
      </c>
      <c r="H2696" s="4">
        <v>0</v>
      </c>
      <c r="I2696" s="4">
        <v>0.24869868702968589</v>
      </c>
    </row>
    <row r="2697" spans="1:9" x14ac:dyDescent="0.25">
      <c r="A2697" t="s">
        <v>2912</v>
      </c>
      <c r="B2697" s="3">
        <v>147.36537170410159</v>
      </c>
      <c r="C2697" s="3">
        <v>16.20999908447266</v>
      </c>
      <c r="D2697" s="4">
        <v>-3.1807636103385879E-3</v>
      </c>
      <c r="E2697" s="4">
        <v>1.1228845297374329E-2</v>
      </c>
      <c r="F2697" s="2">
        <v>3</v>
      </c>
      <c r="G2697" s="4">
        <v>0.2697990939845869</v>
      </c>
      <c r="H2697" s="4">
        <v>-1.5160094889023029E-2</v>
      </c>
      <c r="I2697" s="4">
        <v>0.22773784222948421</v>
      </c>
    </row>
    <row r="2698" spans="1:9" x14ac:dyDescent="0.25">
      <c r="A2698" t="s">
        <v>2913</v>
      </c>
      <c r="B2698" s="3">
        <v>147.8356018066406</v>
      </c>
      <c r="C2698" s="3">
        <v>16.030000686645511</v>
      </c>
      <c r="D2698" s="4">
        <v>6.2320923154768337E-3</v>
      </c>
      <c r="E2698" s="4">
        <v>1.7132008492542369E-2</v>
      </c>
      <c r="F2698" s="2">
        <v>2</v>
      </c>
      <c r="G2698" s="4">
        <v>0.28882168752157922</v>
      </c>
      <c r="H2698" s="4">
        <v>-1.2017556284399039E-2</v>
      </c>
      <c r="I2698" s="4">
        <v>0.23165544705595509</v>
      </c>
    </row>
    <row r="2699" spans="1:9" x14ac:dyDescent="0.25">
      <c r="A2699" t="s">
        <v>2914</v>
      </c>
      <c r="B2699" s="3">
        <v>146.91998291015619</v>
      </c>
      <c r="C2699" s="3">
        <v>15.760000228881839</v>
      </c>
      <c r="D2699" s="4">
        <v>-1.12465368610648E-4</v>
      </c>
      <c r="E2699" s="4">
        <v>1.415703137508739E-2</v>
      </c>
      <c r="F2699" s="2">
        <v>2</v>
      </c>
      <c r="G2699" s="4">
        <v>0.27607931439158739</v>
      </c>
      <c r="H2699" s="4">
        <v>-1.813661951278156E-2</v>
      </c>
      <c r="I2699" s="4">
        <v>0.2240271965702747</v>
      </c>
    </row>
    <row r="2700" spans="1:9" x14ac:dyDescent="0.25">
      <c r="A2700" t="s">
        <v>2915</v>
      </c>
      <c r="B2700" s="3">
        <v>146.93650817871091</v>
      </c>
      <c r="C2700" s="3">
        <v>15.539999961853029</v>
      </c>
      <c r="D2700" s="4">
        <v>-3.3009288494163509E-3</v>
      </c>
      <c r="E2700" s="4">
        <v>7.7820937072214944E-3</v>
      </c>
      <c r="F2700" s="2">
        <v>2</v>
      </c>
      <c r="G2700" s="4">
        <v>0.26839728963539428</v>
      </c>
      <c r="H2700" s="4">
        <v>-1.8026181465314099E-2</v>
      </c>
      <c r="I2700" s="4">
        <v>0.2241648727239258</v>
      </c>
    </row>
    <row r="2701" spans="1:9" x14ac:dyDescent="0.25">
      <c r="A2701" t="s">
        <v>2916</v>
      </c>
      <c r="B2701" s="3">
        <v>147.42314147949219</v>
      </c>
      <c r="C2701" s="3">
        <v>15.420000076293951</v>
      </c>
      <c r="D2701" s="4">
        <v>-1.1231094438642231E-2</v>
      </c>
      <c r="E2701" s="4">
        <v>0.1085550140507561</v>
      </c>
      <c r="F2701" s="2">
        <v>2</v>
      </c>
      <c r="G2701" s="4">
        <v>0.2732194802973329</v>
      </c>
      <c r="H2701" s="4">
        <v>-1.477402060674027E-2</v>
      </c>
      <c r="I2701" s="4">
        <v>0.22821913670568289</v>
      </c>
    </row>
    <row r="2702" spans="1:9" x14ac:dyDescent="0.25">
      <c r="A2702" t="s">
        <v>2917</v>
      </c>
      <c r="B2702" s="3">
        <v>149.09767150878909</v>
      </c>
      <c r="C2702" s="3">
        <v>13.909999847412109</v>
      </c>
      <c r="D2702" s="4">
        <v>-3.5831690784072778E-3</v>
      </c>
      <c r="E2702" s="4">
        <v>3.1134179645663011E-2</v>
      </c>
      <c r="F2702" s="2">
        <v>2</v>
      </c>
      <c r="G2702" s="4">
        <v>0.29644868140906389</v>
      </c>
      <c r="H2702" s="4">
        <v>-3.5831690784072778E-3</v>
      </c>
      <c r="I2702" s="4">
        <v>0.24217006602607641</v>
      </c>
    </row>
    <row r="2703" spans="1:9" x14ac:dyDescent="0.25">
      <c r="A2703" t="s">
        <v>2918</v>
      </c>
      <c r="B2703" s="3">
        <v>149.63383483886719</v>
      </c>
      <c r="C2703" s="3">
        <v>13.489999771118161</v>
      </c>
      <c r="D2703" s="4">
        <v>2.5419312850463172E-3</v>
      </c>
      <c r="E2703" s="4">
        <v>-2.1754908742911309E-2</v>
      </c>
      <c r="F2703" s="2">
        <v>2</v>
      </c>
      <c r="G2703" s="4">
        <v>0.30165877022591858</v>
      </c>
      <c r="H2703" s="4">
        <v>0</v>
      </c>
      <c r="I2703" s="4">
        <v>0.24663697709440011</v>
      </c>
    </row>
    <row r="2704" spans="1:9" x14ac:dyDescent="0.25">
      <c r="A2704" t="s">
        <v>2919</v>
      </c>
      <c r="B2704" s="3">
        <v>149.25444030761719</v>
      </c>
      <c r="C2704" s="3">
        <v>13.789999961853029</v>
      </c>
      <c r="D2704" s="4">
        <v>1.117670665044912E-2</v>
      </c>
      <c r="E2704" s="4">
        <v>-8.5543764481399109E-2</v>
      </c>
      <c r="F2704" s="2">
        <v>2</v>
      </c>
      <c r="G2704" s="4">
        <v>0.30229109255216691</v>
      </c>
      <c r="H2704" s="4">
        <v>-9.9364045596550543E-4</v>
      </c>
      <c r="I2704" s="4">
        <v>0.24347614617622601</v>
      </c>
    </row>
    <row r="2705" spans="1:9" x14ac:dyDescent="0.25">
      <c r="A2705" t="s">
        <v>2920</v>
      </c>
      <c r="B2705" s="3">
        <v>147.6047058105469</v>
      </c>
      <c r="C2705" s="3">
        <v>15.079999923706049</v>
      </c>
      <c r="D2705" s="4">
        <v>-4.3949624356378614E-3</v>
      </c>
      <c r="E2705" s="4">
        <v>2.585034825656329E-2</v>
      </c>
      <c r="F2705" s="2">
        <v>2</v>
      </c>
      <c r="G2705" s="4">
        <v>0.2922648040055924</v>
      </c>
      <c r="H2705" s="4">
        <v>-1.203582620759636E-2</v>
      </c>
      <c r="I2705" s="4">
        <v>0.22973179464870719</v>
      </c>
    </row>
    <row r="2706" spans="1:9" x14ac:dyDescent="0.25">
      <c r="A2706" t="s">
        <v>2921</v>
      </c>
      <c r="B2706" s="3">
        <v>148.25628662109381</v>
      </c>
      <c r="C2706" s="3">
        <v>14.69999980926514</v>
      </c>
      <c r="D2706" s="4">
        <v>-1.114517782733193E-4</v>
      </c>
      <c r="E2706" s="4">
        <v>1.030925199752164E-2</v>
      </c>
      <c r="F2706" s="2">
        <v>2</v>
      </c>
      <c r="G2706" s="4">
        <v>0.30026662084476369</v>
      </c>
      <c r="H2706" s="4">
        <v>-7.6745933213144824E-3</v>
      </c>
      <c r="I2706" s="4">
        <v>0.23516027767106351</v>
      </c>
    </row>
    <row r="2707" spans="1:9" x14ac:dyDescent="0.25">
      <c r="A2707" t="s">
        <v>2922</v>
      </c>
      <c r="B2707" s="3">
        <v>148.27281188964841</v>
      </c>
      <c r="C2707" s="3">
        <v>14.55000019073486</v>
      </c>
      <c r="D2707" s="4">
        <v>-4.3204624231969468E-3</v>
      </c>
      <c r="E2707" s="4">
        <v>2.248774833398515E-2</v>
      </c>
      <c r="F2707" s="2">
        <v>2</v>
      </c>
      <c r="G2707" s="4">
        <v>0.29857337040498472</v>
      </c>
      <c r="H2707" s="4">
        <v>-7.5639845625714566E-3</v>
      </c>
      <c r="I2707" s="4">
        <v>0.23529795382471461</v>
      </c>
    </row>
    <row r="2708" spans="1:9" x14ac:dyDescent="0.25">
      <c r="A2708" t="s">
        <v>2923</v>
      </c>
      <c r="B2708" s="3">
        <v>148.91619873046881</v>
      </c>
      <c r="C2708" s="3">
        <v>14.22999954223633</v>
      </c>
      <c r="D2708" s="4">
        <v>-2.5966858733665892E-3</v>
      </c>
      <c r="E2708" s="4">
        <v>3.8686112434305198E-2</v>
      </c>
      <c r="F2708" s="2">
        <v>2</v>
      </c>
      <c r="G2708" s="4">
        <v>0.29778511936435281</v>
      </c>
      <c r="H2708" s="4">
        <v>-3.2575964624806941E-3</v>
      </c>
      <c r="I2708" s="4">
        <v>0.24096832275390631</v>
      </c>
    </row>
    <row r="2709" spans="1:9" x14ac:dyDescent="0.25">
      <c r="A2709" t="s">
        <v>2924</v>
      </c>
      <c r="B2709" s="3">
        <v>149.30389404296881</v>
      </c>
      <c r="C2709" s="3">
        <v>13.69999980926514</v>
      </c>
      <c r="D2709" s="4">
        <v>-6.6263123427934278E-4</v>
      </c>
      <c r="E2709" s="4">
        <v>5.5469976303617052E-2</v>
      </c>
      <c r="F2709" s="2">
        <v>2</v>
      </c>
      <c r="G2709" s="4">
        <v>0.30143874395103332</v>
      </c>
      <c r="H2709" s="4">
        <v>-6.6263123427934278E-4</v>
      </c>
      <c r="I2709" s="4">
        <v>0.2482559424888704</v>
      </c>
    </row>
    <row r="2710" spans="1:9" x14ac:dyDescent="0.25">
      <c r="A2710" t="s">
        <v>2925</v>
      </c>
      <c r="B2710" s="3">
        <v>149.40289306640619</v>
      </c>
      <c r="C2710" s="3">
        <v>12.97999954223633</v>
      </c>
      <c r="D2710" s="4">
        <v>2.435531215372988E-3</v>
      </c>
      <c r="E2710" s="4">
        <v>1.327081319679735E-2</v>
      </c>
      <c r="F2710" s="2">
        <v>1</v>
      </c>
      <c r="G2710" s="4">
        <v>0.30837777823062468</v>
      </c>
      <c r="H2710" s="4">
        <v>0</v>
      </c>
      <c r="I2710" s="4">
        <v>0.25738843166243691</v>
      </c>
    </row>
    <row r="2711" spans="1:9" x14ac:dyDescent="0.25">
      <c r="A2711" t="s">
        <v>2926</v>
      </c>
      <c r="B2711" s="3">
        <v>149.03990173339841</v>
      </c>
      <c r="C2711" s="3">
        <v>12.810000419616699</v>
      </c>
      <c r="D2711" s="4">
        <v>2.7650395364808839E-4</v>
      </c>
      <c r="E2711" s="4">
        <v>1.5637574529574481E-3</v>
      </c>
      <c r="F2711" s="2">
        <v>1</v>
      </c>
      <c r="G2711" s="4">
        <v>0.31570892482271562</v>
      </c>
      <c r="H2711" s="4">
        <v>-7.1942217876674874E-4</v>
      </c>
      <c r="I2711" s="4">
        <v>0.28261536701919021</v>
      </c>
    </row>
    <row r="2712" spans="1:9" x14ac:dyDescent="0.25">
      <c r="A2712" t="s">
        <v>2927</v>
      </c>
      <c r="B2712" s="3">
        <v>148.99870300292969</v>
      </c>
      <c r="C2712" s="3">
        <v>12.789999961853029</v>
      </c>
      <c r="D2712" s="4">
        <v>-9.9565083102370888E-4</v>
      </c>
      <c r="E2712" s="4">
        <v>4.3229993725663267E-2</v>
      </c>
      <c r="F2712" s="2">
        <v>1</v>
      </c>
      <c r="G2712" s="4">
        <v>0.30863085368418752</v>
      </c>
      <c r="H2712" s="4">
        <v>-9.9565083102370888E-4</v>
      </c>
      <c r="I2712" s="4">
        <v>0.28226081683372772</v>
      </c>
    </row>
    <row r="2713" spans="1:9" x14ac:dyDescent="0.25">
      <c r="A2713" t="s">
        <v>2928</v>
      </c>
      <c r="B2713" s="3">
        <v>149.14720153808591</v>
      </c>
      <c r="C2713" s="3">
        <v>12.260000228881839</v>
      </c>
      <c r="D2713" s="4">
        <v>5.0030578297921569E-3</v>
      </c>
      <c r="E2713" s="4">
        <v>-3.1595546868196767E-2</v>
      </c>
      <c r="F2713" s="2">
        <v>1</v>
      </c>
      <c r="G2713" s="4">
        <v>0.30715500230451931</v>
      </c>
      <c r="H2713" s="4">
        <v>0</v>
      </c>
      <c r="I2713" s="4">
        <v>0.28353877327999499</v>
      </c>
    </row>
    <row r="2714" spans="1:9" x14ac:dyDescent="0.25">
      <c r="A2714" t="s">
        <v>2929</v>
      </c>
      <c r="B2714" s="3">
        <v>148.40472412109381</v>
      </c>
      <c r="C2714" s="3">
        <v>12.659999847412109</v>
      </c>
      <c r="D2714" s="4">
        <v>8.0684012699823171E-3</v>
      </c>
      <c r="E2714" s="4">
        <v>-5.5223865088387843E-2</v>
      </c>
      <c r="F2714" s="2">
        <v>1</v>
      </c>
      <c r="G2714" s="4">
        <v>0.31836890911852489</v>
      </c>
      <c r="H2714" s="4">
        <v>-7.7793795893410511E-4</v>
      </c>
      <c r="I2714" s="4">
        <v>0.27714912236354178</v>
      </c>
    </row>
    <row r="2715" spans="1:9" x14ac:dyDescent="0.25">
      <c r="A2715" t="s">
        <v>2930</v>
      </c>
      <c r="B2715" s="3">
        <v>147.2169189453125</v>
      </c>
      <c r="C2715" s="3">
        <v>13.39999961853027</v>
      </c>
      <c r="D2715" s="4">
        <v>-3.1282405021385569E-3</v>
      </c>
      <c r="E2715" s="4">
        <v>7.4677184101079597E-4</v>
      </c>
      <c r="F2715" s="2">
        <v>2</v>
      </c>
      <c r="G2715" s="4">
        <v>0.3102598503333569</v>
      </c>
      <c r="H2715" s="4">
        <v>-8.7755346936494449E-3</v>
      </c>
      <c r="I2715" s="4">
        <v>0.26692704657200528</v>
      </c>
    </row>
    <row r="2716" spans="1:9" x14ac:dyDescent="0.25">
      <c r="A2716" t="s">
        <v>2931</v>
      </c>
      <c r="B2716" s="3">
        <v>147.67889404296881</v>
      </c>
      <c r="C2716" s="3">
        <v>13.39000034332275</v>
      </c>
      <c r="D2716" s="4">
        <v>-2.1735441264923989E-3</v>
      </c>
      <c r="E2716" s="4">
        <v>2.213740102353268E-2</v>
      </c>
      <c r="F2716" s="2">
        <v>2</v>
      </c>
      <c r="G2716" s="4">
        <v>0.31493823415824779</v>
      </c>
      <c r="H2716" s="4">
        <v>-5.6650157231412654E-3</v>
      </c>
      <c r="I2716" s="4">
        <v>0.27090273598499232</v>
      </c>
    </row>
    <row r="2717" spans="1:9" x14ac:dyDescent="0.25">
      <c r="A2717" t="s">
        <v>2932</v>
      </c>
      <c r="B2717" s="3">
        <v>148.0005798339844</v>
      </c>
      <c r="C2717" s="3">
        <v>13.10000038146973</v>
      </c>
      <c r="D2717" s="4">
        <v>-3.4990769948992639E-3</v>
      </c>
      <c r="E2717" s="4">
        <v>7.4651421854914579E-2</v>
      </c>
      <c r="F2717" s="2">
        <v>1</v>
      </c>
      <c r="G2717" s="4">
        <v>0.34447388233823162</v>
      </c>
      <c r="H2717" s="4">
        <v>-3.4990769948992639E-3</v>
      </c>
      <c r="I2717" s="4">
        <v>0.27367111635903751</v>
      </c>
    </row>
    <row r="2718" spans="1:9" x14ac:dyDescent="0.25">
      <c r="A2718" t="s">
        <v>2933</v>
      </c>
      <c r="B2718" s="3">
        <v>148.520263671875</v>
      </c>
      <c r="C2718" s="3">
        <v>12.189999580383301</v>
      </c>
      <c r="D2718" s="4">
        <v>4.3511387997592346E-3</v>
      </c>
      <c r="E2718" s="4">
        <v>-1.455135867753043E-2</v>
      </c>
      <c r="F2718" s="2">
        <v>1</v>
      </c>
      <c r="G2718" s="4">
        <v>0.35585678357502531</v>
      </c>
      <c r="H2718" s="4">
        <v>0</v>
      </c>
      <c r="I2718" s="4">
        <v>0.2781434386614392</v>
      </c>
    </row>
    <row r="2719" spans="1:9" x14ac:dyDescent="0.25">
      <c r="A2719" t="s">
        <v>2934</v>
      </c>
      <c r="B2719" s="3">
        <v>147.8768310546875</v>
      </c>
      <c r="C2719" s="3">
        <v>12.36999988555908</v>
      </c>
      <c r="D2719" s="4">
        <v>4.9894526078739787E-3</v>
      </c>
      <c r="E2719" s="4">
        <v>-1.1980875936116631E-2</v>
      </c>
      <c r="F2719" s="2">
        <v>1</v>
      </c>
      <c r="G2719" s="4">
        <v>0.34769829682886239</v>
      </c>
      <c r="H2719" s="4">
        <v>0</v>
      </c>
      <c r="I2719" s="4">
        <v>0.2726061526538146</v>
      </c>
    </row>
    <row r="2720" spans="1:9" x14ac:dyDescent="0.25">
      <c r="A2720" t="s">
        <v>2935</v>
      </c>
      <c r="B2720" s="3">
        <v>147.1426696777344</v>
      </c>
      <c r="C2720" s="3">
        <v>12.52000045776367</v>
      </c>
      <c r="D2720" s="4">
        <v>8.0245643700393998E-3</v>
      </c>
      <c r="E2720" s="4">
        <v>-2.3400877082833671E-2</v>
      </c>
      <c r="F2720" s="2">
        <v>1</v>
      </c>
      <c r="G2720" s="4">
        <v>0.32290499513092241</v>
      </c>
      <c r="H2720" s="4">
        <v>0</v>
      </c>
      <c r="I2720" s="4">
        <v>0.26628806834887148</v>
      </c>
    </row>
    <row r="2721" spans="1:9" x14ac:dyDescent="0.25">
      <c r="A2721" t="s">
        <v>2936</v>
      </c>
      <c r="B2721" s="3">
        <v>145.9713134765625</v>
      </c>
      <c r="C2721" s="3">
        <v>12.819999694824221</v>
      </c>
      <c r="D2721" s="4">
        <v>-2.030599088801877E-3</v>
      </c>
      <c r="E2721" s="4">
        <v>2.314445076083493E-2</v>
      </c>
      <c r="F2721" s="2">
        <v>1</v>
      </c>
      <c r="G2721" s="4">
        <v>0.3078182543117105</v>
      </c>
      <c r="H2721" s="4">
        <v>-2.030599088801877E-3</v>
      </c>
      <c r="I2721" s="4">
        <v>0.2562075500017531</v>
      </c>
    </row>
    <row r="2722" spans="1:9" x14ac:dyDescent="0.25">
      <c r="A2722" t="s">
        <v>2937</v>
      </c>
      <c r="B2722" s="3">
        <v>146.26832580566409</v>
      </c>
      <c r="C2722" s="3">
        <v>12.52999973297119</v>
      </c>
      <c r="D2722" s="4">
        <v>1.693408893661541E-4</v>
      </c>
      <c r="E2722" s="4">
        <v>-2.8682162519415359E-2</v>
      </c>
      <c r="F2722" s="2">
        <v>1</v>
      </c>
      <c r="G2722" s="4">
        <v>0.31152255846640431</v>
      </c>
      <c r="H2722" s="4">
        <v>0</v>
      </c>
      <c r="I2722" s="4">
        <v>0.25876359420917128</v>
      </c>
    </row>
    <row r="2723" spans="1:9" x14ac:dyDescent="0.25">
      <c r="A2723" t="s">
        <v>2938</v>
      </c>
      <c r="B2723" s="3">
        <v>146.2435607910156</v>
      </c>
      <c r="C2723" s="3">
        <v>12.89999961853027</v>
      </c>
      <c r="D2723" s="4">
        <v>1.349094535595574E-2</v>
      </c>
      <c r="E2723" s="4">
        <v>-7.2609650608281062E-2</v>
      </c>
      <c r="F2723" s="2">
        <v>1</v>
      </c>
      <c r="G2723" s="4">
        <v>0.3124402994634714</v>
      </c>
      <c r="H2723" s="4">
        <v>0</v>
      </c>
      <c r="I2723" s="4">
        <v>0.25855047015324312</v>
      </c>
    </row>
    <row r="2724" spans="1:9" x14ac:dyDescent="0.25">
      <c r="A2724" t="s">
        <v>2939</v>
      </c>
      <c r="B2724" s="3">
        <v>144.29685974121091</v>
      </c>
      <c r="C2724" s="3">
        <v>13.909999847412109</v>
      </c>
      <c r="D2724" s="4">
        <v>-1.264297490115085E-2</v>
      </c>
      <c r="E2724" s="4">
        <v>9.7868963192687897E-2</v>
      </c>
      <c r="F2724" s="2">
        <v>2</v>
      </c>
      <c r="G2724" s="4">
        <v>0.27939930200604263</v>
      </c>
      <c r="H2724" s="4">
        <v>-1.264297490115085E-2</v>
      </c>
      <c r="I2724" s="4">
        <v>0.24179744863060251</v>
      </c>
    </row>
    <row r="2725" spans="1:9" x14ac:dyDescent="0.25">
      <c r="A2725" t="s">
        <v>2940</v>
      </c>
      <c r="B2725" s="3">
        <v>146.1445617675781</v>
      </c>
      <c r="C2725" s="3">
        <v>12.670000076293951</v>
      </c>
      <c r="D2725" s="4">
        <v>5.1057410911885537E-3</v>
      </c>
      <c r="E2725" s="4">
        <v>-4.5214797345292768E-2</v>
      </c>
      <c r="F2725" s="2">
        <v>1</v>
      </c>
      <c r="G2725" s="4">
        <v>0.26641465036324502</v>
      </c>
      <c r="H2725" s="4">
        <v>0</v>
      </c>
      <c r="I2725" s="4">
        <v>0.25769849918906501</v>
      </c>
    </row>
    <row r="2726" spans="1:9" x14ac:dyDescent="0.25">
      <c r="A2726" t="s">
        <v>2941</v>
      </c>
      <c r="B2726" s="3">
        <v>145.40217590332031</v>
      </c>
      <c r="C2726" s="3">
        <v>13.27000045776367</v>
      </c>
      <c r="D2726" s="4">
        <v>-3.1668471182664248E-3</v>
      </c>
      <c r="E2726" s="4">
        <v>2.6295448148736082E-2</v>
      </c>
      <c r="F2726" s="2">
        <v>2</v>
      </c>
      <c r="G2726" s="4">
        <v>0.26984103928100039</v>
      </c>
      <c r="H2726" s="4">
        <v>-5.07980492246074E-3</v>
      </c>
      <c r="I2726" s="4">
        <v>0.25130963616191287</v>
      </c>
    </row>
    <row r="2727" spans="1:9" x14ac:dyDescent="0.25">
      <c r="A2727" t="s">
        <v>2942</v>
      </c>
      <c r="B2727" s="3">
        <v>145.8641052246094</v>
      </c>
      <c r="C2727" s="3">
        <v>12.930000305175779</v>
      </c>
      <c r="D2727" s="4">
        <v>3.5185374339441471E-3</v>
      </c>
      <c r="E2727" s="4">
        <v>-2.6355379128995101E-2</v>
      </c>
      <c r="F2727" s="2">
        <v>1</v>
      </c>
      <c r="G2727" s="4">
        <v>0.27648485580081639</v>
      </c>
      <c r="H2727" s="4">
        <v>-1.9190350949546131E-3</v>
      </c>
      <c r="I2727" s="4">
        <v>0.25528493163024918</v>
      </c>
    </row>
    <row r="2728" spans="1:9" x14ac:dyDescent="0.25">
      <c r="A2728" t="s">
        <v>2943</v>
      </c>
      <c r="B2728" s="3">
        <v>145.35267639160159</v>
      </c>
      <c r="C2728" s="3">
        <v>13.27999973297119</v>
      </c>
      <c r="D2728" s="4">
        <v>2.389002360275061E-3</v>
      </c>
      <c r="E2728" s="4">
        <v>-3.4181837602095137E-2</v>
      </c>
      <c r="F2728" s="2">
        <v>2</v>
      </c>
      <c r="G2728" s="4">
        <v>0.26069902394033462</v>
      </c>
      <c r="H2728" s="4">
        <v>-5.4185073080991186E-3</v>
      </c>
      <c r="I2728" s="4">
        <v>0.25088365067982382</v>
      </c>
    </row>
    <row r="2729" spans="1:9" x14ac:dyDescent="0.25">
      <c r="A2729" t="s">
        <v>2944</v>
      </c>
      <c r="B2729" s="3">
        <v>145.0062561035156</v>
      </c>
      <c r="C2729" s="3">
        <v>13.75</v>
      </c>
      <c r="D2729" s="4">
        <v>-2.8359448852731668E-3</v>
      </c>
      <c r="E2729" s="4">
        <v>7.3260354772444192E-3</v>
      </c>
      <c r="F2729" s="2">
        <v>2</v>
      </c>
      <c r="G2729" s="4">
        <v>0.27086295335389621</v>
      </c>
      <c r="H2729" s="4">
        <v>-7.7889019632000336E-3</v>
      </c>
      <c r="I2729" s="4">
        <v>0.24790240887961759</v>
      </c>
    </row>
    <row r="2730" spans="1:9" x14ac:dyDescent="0.25">
      <c r="A2730" t="s">
        <v>2945</v>
      </c>
      <c r="B2730" s="3">
        <v>145.41865539550781</v>
      </c>
      <c r="C2730" s="3">
        <v>13.64999961853027</v>
      </c>
      <c r="D2730" s="4">
        <v>-4.967043339079269E-3</v>
      </c>
      <c r="E2730" s="4">
        <v>1.7897074858243212E-2</v>
      </c>
      <c r="F2730" s="2">
        <v>2</v>
      </c>
      <c r="G2730" s="4">
        <v>0.27447730073631621</v>
      </c>
      <c r="H2730" s="4">
        <v>-4.967043339079269E-3</v>
      </c>
      <c r="I2730" s="4">
        <v>0.25145145623609788</v>
      </c>
    </row>
    <row r="2731" spans="1:9" x14ac:dyDescent="0.25">
      <c r="A2731" t="s">
        <v>2946</v>
      </c>
      <c r="B2731" s="3">
        <v>146.1445617675781</v>
      </c>
      <c r="C2731" s="3">
        <v>13.409999847412109</v>
      </c>
      <c r="D2731" s="4">
        <v>5.3340468208327163E-3</v>
      </c>
      <c r="E2731" s="4">
        <v>7.5131047815766294E-3</v>
      </c>
      <c r="F2731" s="2">
        <v>2</v>
      </c>
      <c r="G2731" s="4">
        <v>0.28011523233049029</v>
      </c>
      <c r="H2731" s="4">
        <v>0</v>
      </c>
      <c r="I2731" s="4">
        <v>0.25769849918906501</v>
      </c>
    </row>
    <row r="2732" spans="1:9" x14ac:dyDescent="0.25">
      <c r="A2732" t="s">
        <v>2947</v>
      </c>
      <c r="B2732" s="3">
        <v>145.36915588378909</v>
      </c>
      <c r="C2732" s="3">
        <v>13.310000419616699</v>
      </c>
      <c r="D2732" s="4">
        <v>1.591185160124686E-3</v>
      </c>
      <c r="E2732" s="4">
        <v>1.6806742892612862E-2</v>
      </c>
      <c r="F2732" s="2">
        <v>2</v>
      </c>
      <c r="G2732" s="4">
        <v>0.27702483069916922</v>
      </c>
      <c r="H2732" s="4">
        <v>0</v>
      </c>
      <c r="I2732" s="4">
        <v>0.25102547075400872</v>
      </c>
    </row>
    <row r="2733" spans="1:9" x14ac:dyDescent="0.25">
      <c r="A2733" t="s">
        <v>2948</v>
      </c>
      <c r="B2733" s="3">
        <v>145.1382141113281</v>
      </c>
      <c r="C2733" s="3">
        <v>13.090000152587891</v>
      </c>
      <c r="D2733" s="4">
        <v>4.5673394777563381E-3</v>
      </c>
      <c r="E2733" s="4">
        <v>-8.3333074444468247E-3</v>
      </c>
      <c r="F2733" s="2">
        <v>1</v>
      </c>
      <c r="G2733" s="4">
        <v>0.27138985923960912</v>
      </c>
      <c r="H2733" s="4">
        <v>0</v>
      </c>
      <c r="I2733" s="4">
        <v>0.24903801999216579</v>
      </c>
    </row>
    <row r="2734" spans="1:9" x14ac:dyDescent="0.25">
      <c r="A2734" t="s">
        <v>2949</v>
      </c>
      <c r="B2734" s="3">
        <v>144.47833251953119</v>
      </c>
      <c r="C2734" s="3">
        <v>13.19999980926514</v>
      </c>
      <c r="D2734" s="4">
        <v>3.3227104509558898E-3</v>
      </c>
      <c r="E2734" s="4">
        <v>-1.6393462427577221E-2</v>
      </c>
      <c r="F2734" s="2">
        <v>1</v>
      </c>
      <c r="G2734" s="4">
        <v>0.2480473335031925</v>
      </c>
      <c r="H2734" s="4">
        <v>-1.482295761452423E-3</v>
      </c>
      <c r="I2734" s="4">
        <v>0.24335917654012329</v>
      </c>
    </row>
    <row r="2735" spans="1:9" x14ac:dyDescent="0.25">
      <c r="A2735" t="s">
        <v>2950</v>
      </c>
      <c r="B2735" s="3">
        <v>143.99986267089841</v>
      </c>
      <c r="C2735" s="3">
        <v>13.420000076293951</v>
      </c>
      <c r="D2735" s="4">
        <v>-4.7890934415794062E-3</v>
      </c>
      <c r="E2735" s="4">
        <v>6.7516994075771386E-3</v>
      </c>
      <c r="F2735" s="2">
        <v>2</v>
      </c>
      <c r="G2735" s="4">
        <v>0.24408766113879429</v>
      </c>
      <c r="H2735" s="4">
        <v>-4.7890934415794062E-3</v>
      </c>
      <c r="I2735" s="4">
        <v>0.2392415357380677</v>
      </c>
    </row>
    <row r="2736" spans="1:9" x14ac:dyDescent="0.25">
      <c r="A2736" t="s">
        <v>2951</v>
      </c>
      <c r="B2736" s="3">
        <v>144.69281005859381</v>
      </c>
      <c r="C2736" s="3">
        <v>13.329999923706049</v>
      </c>
      <c r="D2736" s="4">
        <v>5.7918008549655564E-3</v>
      </c>
      <c r="E2736" s="4">
        <v>1.291793907789263E-2</v>
      </c>
      <c r="F2736" s="2">
        <v>2</v>
      </c>
      <c r="G2736" s="4">
        <v>0.2292424106409339</v>
      </c>
      <c r="H2736" s="4">
        <v>0</v>
      </c>
      <c r="I2736" s="4">
        <v>0.2452049385426649</v>
      </c>
    </row>
    <row r="2737" spans="1:9" x14ac:dyDescent="0.25">
      <c r="A2737" t="s">
        <v>2952</v>
      </c>
      <c r="B2737" s="3">
        <v>143.85960388183591</v>
      </c>
      <c r="C2737" s="3">
        <v>13.159999847412109</v>
      </c>
      <c r="D2737" s="4">
        <v>5.7173503231533467E-5</v>
      </c>
      <c r="E2737" s="4">
        <v>9.2024452385066624E-3</v>
      </c>
      <c r="F2737" s="2">
        <v>1</v>
      </c>
      <c r="G2737" s="4">
        <v>0.21898769405913751</v>
      </c>
      <c r="H2737" s="4">
        <v>0</v>
      </c>
      <c r="I2737" s="4">
        <v>0.23803448932889301</v>
      </c>
    </row>
    <row r="2738" spans="1:9" x14ac:dyDescent="0.25">
      <c r="A2738" t="s">
        <v>2953</v>
      </c>
      <c r="B2738" s="3">
        <v>143.85137939453119</v>
      </c>
      <c r="C2738" s="3">
        <v>13.039999961853029</v>
      </c>
      <c r="D2738" s="4">
        <v>6.7542370962760936E-3</v>
      </c>
      <c r="E2738" s="4">
        <v>-3.2640919534504993E-2</v>
      </c>
      <c r="F2738" s="2">
        <v>1</v>
      </c>
      <c r="G2738" s="4">
        <v>0.22444530771977261</v>
      </c>
      <c r="H2738" s="4">
        <v>0</v>
      </c>
      <c r="I2738" s="4">
        <v>0.23796371060668389</v>
      </c>
    </row>
    <row r="2739" spans="1:9" x14ac:dyDescent="0.25">
      <c r="A2739" t="s">
        <v>2954</v>
      </c>
      <c r="B2739" s="3">
        <v>142.88629150390619</v>
      </c>
      <c r="C2739" s="3">
        <v>13.47999954223633</v>
      </c>
      <c r="D2739" s="4">
        <v>6.6834902418031472E-3</v>
      </c>
      <c r="E2739" s="4">
        <v>-8.3616620851184487E-2</v>
      </c>
      <c r="F2739" s="2">
        <v>2</v>
      </c>
      <c r="G2739" s="4">
        <v>0.22855531007121391</v>
      </c>
      <c r="H2739" s="4">
        <v>0</v>
      </c>
      <c r="I2739" s="4">
        <v>0.22965830685478131</v>
      </c>
    </row>
    <row r="2740" spans="1:9" x14ac:dyDescent="0.25">
      <c r="A2740" t="s">
        <v>2955</v>
      </c>
      <c r="B2740" s="3">
        <v>141.9376525878906</v>
      </c>
      <c r="C2740" s="3">
        <v>14.710000038146971</v>
      </c>
      <c r="D2740" s="4">
        <v>1.3965808453433979E-2</v>
      </c>
      <c r="E2740" s="4">
        <v>-0.2116827353464823</v>
      </c>
      <c r="F2740" s="2">
        <v>2</v>
      </c>
      <c r="G2740" s="4">
        <v>0.23056255349879559</v>
      </c>
      <c r="H2740" s="4">
        <v>-8.1668130921219717E-4</v>
      </c>
      <c r="I2740" s="4">
        <v>0.2214944605472968</v>
      </c>
    </row>
    <row r="2741" spans="1:9" x14ac:dyDescent="0.25">
      <c r="A2741" t="s">
        <v>2956</v>
      </c>
      <c r="B2741" s="3">
        <v>139.98268127441409</v>
      </c>
      <c r="C2741" s="3">
        <v>18.659999847412109</v>
      </c>
      <c r="D2741" s="4">
        <v>-7.2544544425823254E-3</v>
      </c>
      <c r="E2741" s="4">
        <v>0.16116989432315121</v>
      </c>
      <c r="F2741" s="2">
        <v>3</v>
      </c>
      <c r="G2741" s="4">
        <v>0.20963474691354689</v>
      </c>
      <c r="H2741" s="4">
        <v>-1.457888386314854E-2</v>
      </c>
      <c r="I2741" s="4">
        <v>0.20467026635779659</v>
      </c>
    </row>
    <row r="2742" spans="1:9" x14ac:dyDescent="0.25">
      <c r="A2742" t="s">
        <v>2957</v>
      </c>
      <c r="B2742" s="3">
        <v>141.00559997558591</v>
      </c>
      <c r="C2742" s="3">
        <v>16.069999694824219</v>
      </c>
      <c r="D2742" s="4">
        <v>3.9939453609239006E-3</v>
      </c>
      <c r="E2742" s="4">
        <v>2.2264594265275051E-2</v>
      </c>
      <c r="F2742" s="2">
        <v>3</v>
      </c>
      <c r="G2742" s="4">
        <v>0.21915353335393631</v>
      </c>
      <c r="H2742" s="4">
        <v>-7.3779524404248287E-3</v>
      </c>
      <c r="I2742" s="4">
        <v>0.21347335351818189</v>
      </c>
    </row>
    <row r="2743" spans="1:9" x14ac:dyDescent="0.25">
      <c r="A2743" t="s">
        <v>2958</v>
      </c>
      <c r="B2743" s="3">
        <v>140.4446716308594</v>
      </c>
      <c r="C2743" s="3">
        <v>15.72000026702881</v>
      </c>
      <c r="D2743" s="4">
        <v>6.4437808821451448E-3</v>
      </c>
      <c r="E2743" s="4">
        <v>-4.6116462155216031E-2</v>
      </c>
      <c r="F2743" s="2">
        <v>2</v>
      </c>
      <c r="G2743" s="4">
        <v>0.20655675384447991</v>
      </c>
      <c r="H2743" s="4">
        <v>-1.13266597412206E-2</v>
      </c>
      <c r="I2743" s="4">
        <v>0.20864608708566701</v>
      </c>
    </row>
    <row r="2744" spans="1:9" x14ac:dyDescent="0.25">
      <c r="A2744" t="s">
        <v>2959</v>
      </c>
      <c r="B2744" s="3">
        <v>139.54547119140619</v>
      </c>
      <c r="C2744" s="3">
        <v>16.479999542236332</v>
      </c>
      <c r="D2744" s="4">
        <v>2.155745183564739E-2</v>
      </c>
      <c r="E2744" s="4">
        <v>-0.1591837131892668</v>
      </c>
      <c r="F2744" s="2">
        <v>3</v>
      </c>
      <c r="G2744" s="4">
        <v>0.18697863854251609</v>
      </c>
      <c r="H2744" s="4">
        <v>-1.7656664943361381E-2</v>
      </c>
      <c r="I2744" s="4">
        <v>0.2009077010007376</v>
      </c>
    </row>
    <row r="2745" spans="1:9" x14ac:dyDescent="0.25">
      <c r="A2745" t="s">
        <v>2960</v>
      </c>
      <c r="B2745" s="3">
        <v>136.6007080078125</v>
      </c>
      <c r="C2745" s="3">
        <v>19.60000038146973</v>
      </c>
      <c r="D2745" s="4">
        <v>7.2481102821675414E-4</v>
      </c>
      <c r="E2745" s="4">
        <v>-3.6381502731897108E-2</v>
      </c>
      <c r="F2745" s="2">
        <v>4</v>
      </c>
      <c r="G2745" s="4">
        <v>0.15795490395350001</v>
      </c>
      <c r="H2745" s="4">
        <v>-3.8386599508960062E-2</v>
      </c>
      <c r="I2745" s="4">
        <v>0.1872128533485258</v>
      </c>
    </row>
    <row r="2746" spans="1:9" x14ac:dyDescent="0.25">
      <c r="A2746" t="s">
        <v>2961</v>
      </c>
      <c r="B2746" s="3">
        <v>136.50177001953119</v>
      </c>
      <c r="C2746" s="3">
        <v>20.340000152587891</v>
      </c>
      <c r="D2746" s="4">
        <v>-1.1645873265932249E-2</v>
      </c>
      <c r="E2746" s="4">
        <v>4.7913462776238758E-2</v>
      </c>
      <c r="F2746" s="2">
        <v>4</v>
      </c>
      <c r="G2746" s="4">
        <v>0.1571954692341877</v>
      </c>
      <c r="H2746" s="4">
        <v>-3.9083082687827793E-2</v>
      </c>
      <c r="I2746" s="4">
        <v>0.20255279227029629</v>
      </c>
    </row>
    <row r="2747" spans="1:9" x14ac:dyDescent="0.25">
      <c r="A2747" t="s">
        <v>2962</v>
      </c>
      <c r="B2747" s="3">
        <v>138.11018371582031</v>
      </c>
      <c r="C2747" s="3">
        <v>19.409999847412109</v>
      </c>
      <c r="D2747" s="4">
        <v>-8.6451218603917912E-3</v>
      </c>
      <c r="E2747" s="4">
        <v>0.1594982146236672</v>
      </c>
      <c r="F2747" s="2">
        <v>3</v>
      </c>
      <c r="G2747" s="4">
        <v>0.17922297069520779</v>
      </c>
      <c r="H2747" s="4">
        <v>-2.7760504741918272E-2</v>
      </c>
      <c r="I2747" s="4">
        <v>0.23776825102526389</v>
      </c>
    </row>
    <row r="2748" spans="1:9" x14ac:dyDescent="0.25">
      <c r="A2748" t="s">
        <v>2963</v>
      </c>
      <c r="B2748" s="3">
        <v>139.3145751953125</v>
      </c>
      <c r="C2748" s="3">
        <v>16.739999771118161</v>
      </c>
      <c r="D2748" s="4">
        <v>7.5770342111498579E-3</v>
      </c>
      <c r="E2748" s="4">
        <v>-5.2631595990962572E-2</v>
      </c>
      <c r="F2748" s="2">
        <v>3</v>
      </c>
      <c r="G2748" s="4">
        <v>0.1943636457229099</v>
      </c>
      <c r="H2748" s="4">
        <v>-1.9282078802495769E-2</v>
      </c>
      <c r="I2748" s="4">
        <v>0.29679395699117928</v>
      </c>
    </row>
    <row r="2749" spans="1:9" x14ac:dyDescent="0.25">
      <c r="A2749" t="s">
        <v>2964</v>
      </c>
      <c r="B2749" s="3">
        <v>138.26692199707031</v>
      </c>
      <c r="C2749" s="3">
        <v>17.670000076293949</v>
      </c>
      <c r="D2749" s="4">
        <v>-9.2210682614251027E-3</v>
      </c>
      <c r="E2749" s="4">
        <v>6.445781145997076E-2</v>
      </c>
      <c r="F2749" s="2">
        <v>3</v>
      </c>
      <c r="G2749" s="4">
        <v>0.18661346536753889</v>
      </c>
      <c r="H2749" s="4">
        <v>-2.6657131019936501E-2</v>
      </c>
      <c r="I2749" s="4">
        <v>0.28704199575813338</v>
      </c>
    </row>
    <row r="2750" spans="1:9" x14ac:dyDescent="0.25">
      <c r="A2750" t="s">
        <v>2965</v>
      </c>
      <c r="B2750" s="3">
        <v>139.55375671386719</v>
      </c>
      <c r="C2750" s="3">
        <v>16.60000038146973</v>
      </c>
      <c r="D2750" s="4">
        <v>-9.4489616792714504E-4</v>
      </c>
      <c r="E2750" s="4">
        <v>6.8211095380871667E-2</v>
      </c>
      <c r="F2750" s="2">
        <v>3</v>
      </c>
      <c r="G2750" s="4">
        <v>0.2008180083147941</v>
      </c>
      <c r="H2750" s="4">
        <v>-1.7598338236679441E-2</v>
      </c>
      <c r="I2750" s="4">
        <v>0.29902035108850078</v>
      </c>
    </row>
    <row r="2751" spans="1:9" x14ac:dyDescent="0.25">
      <c r="A2751" t="s">
        <v>2966</v>
      </c>
      <c r="B2751" s="3">
        <v>139.68574523925781</v>
      </c>
      <c r="C2751" s="3">
        <v>15.539999961853029</v>
      </c>
      <c r="D2751" s="4">
        <v>7.9161724036409531E-3</v>
      </c>
      <c r="E2751" s="4">
        <v>-6.3855445497456587E-2</v>
      </c>
      <c r="F2751" s="2">
        <v>2</v>
      </c>
      <c r="G2751" s="4">
        <v>0.19638665404993591</v>
      </c>
      <c r="H2751" s="4">
        <v>-1.6669192725080721E-2</v>
      </c>
      <c r="I2751" s="4">
        <v>0.30024895133997331</v>
      </c>
    </row>
    <row r="2752" spans="1:9" x14ac:dyDescent="0.25">
      <c r="A2752" t="s">
        <v>2967</v>
      </c>
      <c r="B2752" s="3">
        <v>138.5886535644531</v>
      </c>
      <c r="C2752" s="3">
        <v>16.60000038146973</v>
      </c>
      <c r="D2752" s="4">
        <v>-5.3281070019508547E-3</v>
      </c>
      <c r="E2752" s="4">
        <v>7.3738702490934394E-2</v>
      </c>
      <c r="F2752" s="2">
        <v>3</v>
      </c>
      <c r="G2752" s="4">
        <v>0.19817329792149471</v>
      </c>
      <c r="H2752" s="4">
        <v>-2.439227170062308E-2</v>
      </c>
      <c r="I2752" s="4">
        <v>0.290036797642792</v>
      </c>
    </row>
    <row r="2753" spans="1:9" x14ac:dyDescent="0.25">
      <c r="A2753" t="s">
        <v>2968</v>
      </c>
      <c r="B2753" s="3">
        <v>139.3310241699219</v>
      </c>
      <c r="C2753" s="3">
        <v>15.460000038146971</v>
      </c>
      <c r="D2753" s="4">
        <v>-4.5967859562128233E-3</v>
      </c>
      <c r="E2753" s="4">
        <v>9.957322736470009E-2</v>
      </c>
      <c r="F2753" s="2">
        <v>2</v>
      </c>
      <c r="G2753" s="4">
        <v>0.19781983414667481</v>
      </c>
      <c r="H2753" s="4">
        <v>-1.9166284714460691E-2</v>
      </c>
      <c r="I2753" s="4">
        <v>0.29694707040980212</v>
      </c>
    </row>
    <row r="2754" spans="1:9" x14ac:dyDescent="0.25">
      <c r="A2754" t="s">
        <v>2969</v>
      </c>
      <c r="B2754" s="3">
        <v>139.9744567871094</v>
      </c>
      <c r="C2754" s="3">
        <v>14.060000419616699</v>
      </c>
      <c r="D2754" s="4">
        <v>3.8451656054105938E-3</v>
      </c>
      <c r="E2754" s="4">
        <v>3.568892927766409E-3</v>
      </c>
      <c r="F2754" s="2">
        <v>2</v>
      </c>
      <c r="G2754" s="4">
        <v>0.1905460167649653</v>
      </c>
      <c r="H2754" s="4">
        <v>-1.4636780907166139E-2</v>
      </c>
      <c r="I2754" s="4">
        <v>0.30293639010969692</v>
      </c>
    </row>
    <row r="2755" spans="1:9" x14ac:dyDescent="0.25">
      <c r="A2755" t="s">
        <v>2970</v>
      </c>
      <c r="B2755" s="3">
        <v>139.43829345703119</v>
      </c>
      <c r="C2755" s="3">
        <v>14.010000228881839</v>
      </c>
      <c r="D2755" s="4">
        <v>-2.889997440182035E-3</v>
      </c>
      <c r="E2755" s="4">
        <v>-4.9715692616135732E-3</v>
      </c>
      <c r="F2755" s="2">
        <v>2</v>
      </c>
      <c r="G2755" s="4">
        <v>0.18419669459528379</v>
      </c>
      <c r="H2755" s="4">
        <v>-1.841115258191273E-2</v>
      </c>
      <c r="I2755" s="4">
        <v>0.29794557442920683</v>
      </c>
    </row>
    <row r="2756" spans="1:9" x14ac:dyDescent="0.25">
      <c r="A2756" t="s">
        <v>2971</v>
      </c>
      <c r="B2756" s="3">
        <v>139.8424377441406</v>
      </c>
      <c r="C2756" s="3">
        <v>14.079999923706049</v>
      </c>
      <c r="D2756" s="4">
        <v>-2.3542561722887929E-3</v>
      </c>
      <c r="E2756" s="4">
        <v>-1.6072710633561641E-2</v>
      </c>
      <c r="F2756" s="2">
        <v>2</v>
      </c>
      <c r="G2756" s="4">
        <v>0.18713273756365181</v>
      </c>
      <c r="H2756" s="4">
        <v>-1.556614125009703E-2</v>
      </c>
      <c r="I2756" s="4">
        <v>0.30170750578880212</v>
      </c>
    </row>
    <row r="2757" spans="1:9" x14ac:dyDescent="0.25">
      <c r="A2757" t="s">
        <v>2972</v>
      </c>
      <c r="B2757" s="3">
        <v>140.17243957519531</v>
      </c>
      <c r="C2757" s="3">
        <v>14.310000419616699</v>
      </c>
      <c r="D2757" s="4">
        <v>-4.6273466805402119E-3</v>
      </c>
      <c r="E2757" s="4">
        <v>9.0701261008959921E-2</v>
      </c>
      <c r="F2757" s="2">
        <v>2</v>
      </c>
      <c r="G2757" s="4">
        <v>0.19001545952245191</v>
      </c>
      <c r="H2757" s="4">
        <v>-1.3243062639767929E-2</v>
      </c>
      <c r="I2757" s="4">
        <v>0.30477929048690561</v>
      </c>
    </row>
    <row r="2758" spans="1:9" x14ac:dyDescent="0.25">
      <c r="A2758" t="s">
        <v>2973</v>
      </c>
      <c r="B2758" s="3">
        <v>140.82408142089841</v>
      </c>
      <c r="C2758" s="3">
        <v>13.11999988555908</v>
      </c>
      <c r="D2758" s="4">
        <v>-6.9913734899572644E-3</v>
      </c>
      <c r="E2758" s="4">
        <v>-3.039510814348056E-3</v>
      </c>
      <c r="F2758" s="2">
        <v>1</v>
      </c>
      <c r="G2758" s="4">
        <v>0.1961998909958842</v>
      </c>
      <c r="H2758" s="4">
        <v>-8.6557692041219214E-3</v>
      </c>
      <c r="I2758" s="4">
        <v>0.31084502486140081</v>
      </c>
    </row>
    <row r="2759" spans="1:9" x14ac:dyDescent="0.25">
      <c r="A2759" t="s">
        <v>2974</v>
      </c>
      <c r="B2759" s="3">
        <v>141.81556701660159</v>
      </c>
      <c r="C2759" s="3">
        <v>13.159999847412109</v>
      </c>
      <c r="D2759" s="4">
        <v>-1.6761140535246351E-3</v>
      </c>
      <c r="E2759" s="4">
        <v>-3.1640934536258818E-2</v>
      </c>
      <c r="F2759" s="2">
        <v>1</v>
      </c>
      <c r="G2759" s="4">
        <v>0.20363643827918779</v>
      </c>
      <c r="H2759" s="4">
        <v>-1.6761140535246351E-3</v>
      </c>
      <c r="I2759" s="4">
        <v>0.32007415632269298</v>
      </c>
    </row>
    <row r="2760" spans="1:9" x14ac:dyDescent="0.25">
      <c r="A2760" t="s">
        <v>2975</v>
      </c>
      <c r="B2760" s="3">
        <v>142.05366516113281</v>
      </c>
      <c r="C2760" s="3">
        <v>13.590000152587891</v>
      </c>
      <c r="D2760" s="4">
        <v>1.1574349494285039E-2</v>
      </c>
      <c r="E2760" s="4">
        <v>-6.4693709405257094E-2</v>
      </c>
      <c r="F2760" s="2">
        <v>2</v>
      </c>
      <c r="G2760" s="4">
        <v>0.20156330777618631</v>
      </c>
      <c r="H2760" s="4">
        <v>0</v>
      </c>
      <c r="I2760" s="4">
        <v>0.32229046595552258</v>
      </c>
    </row>
    <row r="2761" spans="1:9" x14ac:dyDescent="0.25">
      <c r="A2761" t="s">
        <v>2976</v>
      </c>
      <c r="B2761" s="3">
        <v>140.42829895019531</v>
      </c>
      <c r="C2761" s="3">
        <v>14.52999973297119</v>
      </c>
      <c r="D2761" s="4">
        <v>4.4625637754684977E-3</v>
      </c>
      <c r="E2761" s="4">
        <v>1.0431127770272891E-2</v>
      </c>
      <c r="F2761" s="2">
        <v>2</v>
      </c>
      <c r="G2761" s="4">
        <v>0.19308186651123821</v>
      </c>
      <c r="H2761" s="4">
        <v>0</v>
      </c>
      <c r="I2761" s="4">
        <v>0.30716092852351728</v>
      </c>
    </row>
    <row r="2762" spans="1:9" x14ac:dyDescent="0.25">
      <c r="A2762" t="s">
        <v>2977</v>
      </c>
      <c r="B2762" s="3">
        <v>139.8044128417969</v>
      </c>
      <c r="C2762" s="3">
        <v>14.38000011444092</v>
      </c>
      <c r="D2762" s="4">
        <v>5.7873635682828004E-3</v>
      </c>
      <c r="E2762" s="4">
        <v>1.553674218923207E-2</v>
      </c>
      <c r="F2762" s="2">
        <v>2</v>
      </c>
      <c r="G2762" s="4">
        <v>0.20587889226084569</v>
      </c>
      <c r="H2762" s="4">
        <v>-3.7438620332853612E-3</v>
      </c>
      <c r="I2762" s="4">
        <v>0.3013535552886093</v>
      </c>
    </row>
    <row r="2763" spans="1:9" x14ac:dyDescent="0.25">
      <c r="A2763" t="s">
        <v>2978</v>
      </c>
      <c r="B2763" s="3">
        <v>138.9999694824219</v>
      </c>
      <c r="C2763" s="3">
        <v>14.159999847412109</v>
      </c>
      <c r="D2763" s="4">
        <v>2.249077462355809E-3</v>
      </c>
      <c r="E2763" s="4">
        <v>-9.0972788515011338E-3</v>
      </c>
      <c r="F2763" s="2">
        <v>2</v>
      </c>
      <c r="G2763" s="4">
        <v>0.20293921450905869</v>
      </c>
      <c r="H2763" s="4">
        <v>-9.4763823317026707E-3</v>
      </c>
      <c r="I2763" s="4">
        <v>0.29386548531662909</v>
      </c>
    </row>
    <row r="2764" spans="1:9" x14ac:dyDescent="0.25">
      <c r="A2764" t="s">
        <v>2979</v>
      </c>
      <c r="B2764" s="3">
        <v>138.68804931640619</v>
      </c>
      <c r="C2764" s="3">
        <v>14.289999961853029</v>
      </c>
      <c r="D2764" s="4">
        <v>-2.6561278909229551E-3</v>
      </c>
      <c r="E2764" s="4">
        <v>3.4008703140914642E-2</v>
      </c>
      <c r="F2764" s="2">
        <v>2</v>
      </c>
      <c r="G2764" s="4">
        <v>0.2035851743756831</v>
      </c>
      <c r="H2764" s="4">
        <v>-1.1699147505076061E-2</v>
      </c>
      <c r="I2764" s="4">
        <v>0.29096201175124192</v>
      </c>
    </row>
    <row r="2765" spans="1:9" x14ac:dyDescent="0.25">
      <c r="A2765" t="s">
        <v>2980</v>
      </c>
      <c r="B2765" s="3">
        <v>139.0574035644531</v>
      </c>
      <c r="C2765" s="3">
        <v>13.819999694824221</v>
      </c>
      <c r="D2765" s="4">
        <v>3.1387761755936609E-3</v>
      </c>
      <c r="E2765" s="4">
        <v>-4.8864421968009657E-2</v>
      </c>
      <c r="F2765" s="2">
        <v>2</v>
      </c>
      <c r="G2765" s="4">
        <v>0.1999344815132138</v>
      </c>
      <c r="H2765" s="4">
        <v>-9.0671029993194541E-3</v>
      </c>
      <c r="I2765" s="4">
        <v>0.29440010396940858</v>
      </c>
    </row>
    <row r="2766" spans="1:9" x14ac:dyDescent="0.25">
      <c r="A2766" t="s">
        <v>2981</v>
      </c>
      <c r="B2766" s="3">
        <v>138.62229919433591</v>
      </c>
      <c r="C2766" s="3">
        <v>14.52999973297119</v>
      </c>
      <c r="D2766" s="4">
        <v>7.3966117723036628E-3</v>
      </c>
      <c r="E2766" s="4">
        <v>-7.0377503097611038E-2</v>
      </c>
      <c r="F2766" s="2">
        <v>2</v>
      </c>
      <c r="G2766" s="4">
        <v>0.2008389051274253</v>
      </c>
      <c r="H2766" s="4">
        <v>-1.216768752719055E-2</v>
      </c>
      <c r="I2766" s="4">
        <v>0.29034998418088409</v>
      </c>
    </row>
    <row r="2767" spans="1:9" x14ac:dyDescent="0.25">
      <c r="A2767" t="s">
        <v>2982</v>
      </c>
      <c r="B2767" s="3">
        <v>137.6044921875</v>
      </c>
      <c r="C2767" s="3">
        <v>15.63000011444092</v>
      </c>
      <c r="D2767" s="4">
        <v>9.5761448435147667E-3</v>
      </c>
      <c r="E2767" s="4">
        <v>-1.3880142696148569E-2</v>
      </c>
      <c r="F2767" s="2">
        <v>2</v>
      </c>
      <c r="G2767" s="4">
        <v>0.2162162107487289</v>
      </c>
      <c r="H2767" s="4">
        <v>-1.9420652274256711E-2</v>
      </c>
      <c r="I2767" s="4">
        <v>0.28087584284285311</v>
      </c>
    </row>
    <row r="2768" spans="1:9" x14ac:dyDescent="0.25">
      <c r="A2768" t="s">
        <v>2983</v>
      </c>
      <c r="B2768" s="3">
        <v>136.29927062988281</v>
      </c>
      <c r="C2768" s="3">
        <v>15.85000038146973</v>
      </c>
      <c r="D2768" s="4">
        <v>4.8217984266485381E-4</v>
      </c>
      <c r="E2768" s="4">
        <v>5.072918286864736E-3</v>
      </c>
      <c r="F2768" s="2">
        <v>2</v>
      </c>
      <c r="G2768" s="4">
        <v>0.2036546597322573</v>
      </c>
      <c r="H2768" s="4">
        <v>-2.8721753446607101E-2</v>
      </c>
      <c r="I2768" s="4">
        <v>0.26872633568554649</v>
      </c>
    </row>
    <row r="2769" spans="1:9" x14ac:dyDescent="0.25">
      <c r="A2769" t="s">
        <v>2984</v>
      </c>
      <c r="B2769" s="3">
        <v>136.23358154296881</v>
      </c>
      <c r="C2769" s="3">
        <v>15.77000045776367</v>
      </c>
      <c r="D2769" s="4">
        <v>1.2669191234135899E-3</v>
      </c>
      <c r="E2769" s="4">
        <v>-6.9269304713175384E-3</v>
      </c>
      <c r="F2769" s="2">
        <v>2</v>
      </c>
      <c r="G2769" s="4">
        <v>0.20196712611555201</v>
      </c>
      <c r="H2769" s="4">
        <v>-2.9189858527879701E-2</v>
      </c>
      <c r="I2769" s="4">
        <v>0.2681148762540333</v>
      </c>
    </row>
    <row r="2770" spans="1:9" x14ac:dyDescent="0.25">
      <c r="A2770" t="s">
        <v>2985</v>
      </c>
      <c r="B2770" s="3">
        <v>136.06120300292969</v>
      </c>
      <c r="C2770" s="3">
        <v>15.88000011444092</v>
      </c>
      <c r="D2770" s="4">
        <v>8.2733097083360629E-3</v>
      </c>
      <c r="E2770" s="4">
        <v>-4.3949456296569878E-2</v>
      </c>
      <c r="F2770" s="2">
        <v>2</v>
      </c>
      <c r="G2770" s="4">
        <v>0.2061710285031724</v>
      </c>
      <c r="H2770" s="4">
        <v>-3.0418240201081859E-2</v>
      </c>
      <c r="I2770" s="4">
        <v>0.2665103101221391</v>
      </c>
    </row>
    <row r="2771" spans="1:9" x14ac:dyDescent="0.25">
      <c r="A2771" t="s">
        <v>2986</v>
      </c>
      <c r="B2771" s="3">
        <v>134.94476318359381</v>
      </c>
      <c r="C2771" s="3">
        <v>16.610000610351559</v>
      </c>
      <c r="D2771" s="4">
        <v>4.521501924196869E-3</v>
      </c>
      <c r="E2771" s="4">
        <v>-2.3515556328511988E-2</v>
      </c>
      <c r="F2771" s="2">
        <v>3</v>
      </c>
      <c r="G2771" s="4">
        <v>0.18765110044602021</v>
      </c>
      <c r="H2771" s="4">
        <v>-3.8374069348925073E-2</v>
      </c>
      <c r="I2771" s="4">
        <v>0.25611805641121599</v>
      </c>
    </row>
    <row r="2772" spans="1:9" x14ac:dyDescent="0.25">
      <c r="A2772" t="s">
        <v>2987</v>
      </c>
      <c r="B2772" s="3">
        <v>134.33735656738281</v>
      </c>
      <c r="C2772" s="3">
        <v>17.010000228881839</v>
      </c>
      <c r="D2772" s="4">
        <v>-3.1673793666532331E-3</v>
      </c>
      <c r="E2772" s="4">
        <v>1.189772571644987E-2</v>
      </c>
      <c r="F2772" s="2">
        <v>3</v>
      </c>
      <c r="G2772" s="4">
        <v>0.18322524874597201</v>
      </c>
      <c r="H2772" s="4">
        <v>-4.2702491873945918E-2</v>
      </c>
      <c r="I2772" s="4">
        <v>0.25046408066435322</v>
      </c>
    </row>
    <row r="2773" spans="1:9" x14ac:dyDescent="0.25">
      <c r="A2773" t="s">
        <v>2988</v>
      </c>
      <c r="B2773" s="3">
        <v>134.76420593261719</v>
      </c>
      <c r="C2773" s="3">
        <v>16.809999465942379</v>
      </c>
      <c r="D2773" s="4">
        <v>1.586088149349463E-3</v>
      </c>
      <c r="E2773" s="4">
        <v>1.9405682187133119E-2</v>
      </c>
      <c r="F2773" s="2">
        <v>3</v>
      </c>
      <c r="G2773" s="4">
        <v>0.18581096185829479</v>
      </c>
      <c r="H2773" s="4">
        <v>-3.9660733094963978E-2</v>
      </c>
      <c r="I2773" s="4">
        <v>0.25443735967414399</v>
      </c>
    </row>
    <row r="2774" spans="1:9" x14ac:dyDescent="0.25">
      <c r="A2774" t="s">
        <v>2989</v>
      </c>
      <c r="B2774" s="3">
        <v>134.55079650878909</v>
      </c>
      <c r="C2774" s="3">
        <v>16.489999771118161</v>
      </c>
      <c r="D2774" s="4">
        <v>3.5511552777727222E-3</v>
      </c>
      <c r="E2774" s="4">
        <v>-1.6696522301875131E-2</v>
      </c>
      <c r="F2774" s="2">
        <v>3</v>
      </c>
      <c r="G2774" s="4">
        <v>0.18418379320243131</v>
      </c>
      <c r="H2774" s="4">
        <v>-4.1181503749244452E-2</v>
      </c>
      <c r="I2774" s="4">
        <v>0.25245086220395963</v>
      </c>
    </row>
    <row r="2775" spans="1:9" x14ac:dyDescent="0.25">
      <c r="A2775" t="s">
        <v>2990</v>
      </c>
      <c r="B2775" s="3">
        <v>134.0746765136719</v>
      </c>
      <c r="C2775" s="3">
        <v>16.770000457763668</v>
      </c>
      <c r="D2775" s="4">
        <v>-1.608413103398465E-2</v>
      </c>
      <c r="E2775" s="4">
        <v>0.11874587817373471</v>
      </c>
      <c r="F2775" s="2">
        <v>3</v>
      </c>
      <c r="G2775" s="4">
        <v>0.18712385259250389</v>
      </c>
      <c r="H2775" s="4">
        <v>-4.4574368522983347E-2</v>
      </c>
      <c r="I2775" s="4">
        <v>0.24801895311185621</v>
      </c>
    </row>
    <row r="2776" spans="1:9" x14ac:dyDescent="0.25">
      <c r="A2776" t="s">
        <v>2991</v>
      </c>
      <c r="B2776" s="3">
        <v>136.26640319824219</v>
      </c>
      <c r="C2776" s="3">
        <v>14.989999771118161</v>
      </c>
      <c r="D2776" s="4">
        <v>-3.7212266214294849E-3</v>
      </c>
      <c r="E2776" s="4">
        <v>7.2246084546027767E-2</v>
      </c>
      <c r="F2776" s="2">
        <v>2</v>
      </c>
      <c r="G2776" s="4">
        <v>0.19666148736965969</v>
      </c>
      <c r="H2776" s="4">
        <v>-2.8955969090059149E-2</v>
      </c>
      <c r="I2776" s="4">
        <v>0.26842039291772313</v>
      </c>
    </row>
    <row r="2777" spans="1:9" x14ac:dyDescent="0.25">
      <c r="A2777" t="s">
        <v>2992</v>
      </c>
      <c r="B2777" s="3">
        <v>136.77537536621091</v>
      </c>
      <c r="C2777" s="3">
        <v>13.97999954223633</v>
      </c>
      <c r="D2777" s="4">
        <v>3.3723307465403089E-3</v>
      </c>
      <c r="E2777" s="4">
        <v>-5.2845574156511921E-2</v>
      </c>
      <c r="F2777" s="2">
        <v>2</v>
      </c>
      <c r="G2777" s="4">
        <v>0.2016395052394124</v>
      </c>
      <c r="H2777" s="4">
        <v>-2.5328997408078809E-2</v>
      </c>
      <c r="I2777" s="4">
        <v>0.27315810274293878</v>
      </c>
    </row>
    <row r="2778" spans="1:9" x14ac:dyDescent="0.25">
      <c r="A2778" t="s">
        <v>2993</v>
      </c>
      <c r="B2778" s="3">
        <v>136.315673828125</v>
      </c>
      <c r="C2778" s="3">
        <v>14.760000228881839</v>
      </c>
      <c r="D2778" s="4">
        <v>9.115217542569054E-3</v>
      </c>
      <c r="E2778" s="4">
        <v>-7.4027564778210042E-2</v>
      </c>
      <c r="F2778" s="2">
        <v>2</v>
      </c>
      <c r="G2778" s="4">
        <v>0.19397911936130499</v>
      </c>
      <c r="H2778" s="4">
        <v>-2.8604863095302191E-2</v>
      </c>
      <c r="I2778" s="4">
        <v>0.26887902300003602</v>
      </c>
    </row>
    <row r="2779" spans="1:9" x14ac:dyDescent="0.25">
      <c r="A2779" t="s">
        <v>2994</v>
      </c>
      <c r="B2779" s="3">
        <v>135.0843505859375</v>
      </c>
      <c r="C2779" s="3">
        <v>15.939999580383301</v>
      </c>
      <c r="D2779" s="4">
        <v>-6.1603569830045446E-3</v>
      </c>
      <c r="E2779" s="4">
        <v>6.9081136385790387E-2</v>
      </c>
      <c r="F2779" s="2">
        <v>2</v>
      </c>
      <c r="G2779" s="4">
        <v>0.1832772328792702</v>
      </c>
      <c r="H2779" s="4">
        <v>-3.7379359643122327E-2</v>
      </c>
      <c r="I2779" s="4">
        <v>0.25741738994884261</v>
      </c>
    </row>
    <row r="2780" spans="1:9" x14ac:dyDescent="0.25">
      <c r="A2780" t="s">
        <v>2995</v>
      </c>
      <c r="B2780" s="3">
        <v>135.92167663574219</v>
      </c>
      <c r="C2780" s="3">
        <v>14.909999847412109</v>
      </c>
      <c r="D2780" s="4">
        <v>4.9163013764155217E-3</v>
      </c>
      <c r="E2780" s="4">
        <v>-1.258281650712934E-2</v>
      </c>
      <c r="F2780" s="2">
        <v>2</v>
      </c>
      <c r="G2780" s="4">
        <v>0.19220500957583719</v>
      </c>
      <c r="H2780" s="4">
        <v>-3.1412514966042582E-2</v>
      </c>
      <c r="I2780" s="4">
        <v>0.26521154472335717</v>
      </c>
    </row>
    <row r="2781" spans="1:9" x14ac:dyDescent="0.25">
      <c r="A2781" t="s">
        <v>2996</v>
      </c>
      <c r="B2781" s="3">
        <v>135.2567138671875</v>
      </c>
      <c r="C2781" s="3">
        <v>15.10000038146973</v>
      </c>
      <c r="D2781" s="4">
        <v>-6.3922936022923196E-3</v>
      </c>
      <c r="E2781" s="4">
        <v>5.0800313272392428E-2</v>
      </c>
      <c r="F2781" s="2">
        <v>2</v>
      </c>
      <c r="G2781" s="4">
        <v>0.19512642844406569</v>
      </c>
      <c r="H2781" s="4">
        <v>-3.6151086705130682E-2</v>
      </c>
      <c r="I2781" s="4">
        <v>0.25902181404602559</v>
      </c>
    </row>
    <row r="2782" spans="1:9" x14ac:dyDescent="0.25">
      <c r="A2782" t="s">
        <v>2997</v>
      </c>
      <c r="B2782" s="3">
        <v>136.12687683105469</v>
      </c>
      <c r="C2782" s="3">
        <v>14.36999988555908</v>
      </c>
      <c r="D2782" s="4">
        <v>-3.3058493871107601E-3</v>
      </c>
      <c r="E2782" s="4">
        <v>-2.4439895985400081E-2</v>
      </c>
      <c r="F2782" s="2">
        <v>2</v>
      </c>
      <c r="G2782" s="4">
        <v>0.20418196661035329</v>
      </c>
      <c r="H2782" s="4">
        <v>-2.9950243855019879E-2</v>
      </c>
      <c r="I2782" s="4">
        <v>0.2671216275189412</v>
      </c>
    </row>
    <row r="2783" spans="1:9" x14ac:dyDescent="0.25">
      <c r="A2783" t="s">
        <v>2998</v>
      </c>
      <c r="B2783" s="3">
        <v>136.57838439941409</v>
      </c>
      <c r="C2783" s="3">
        <v>14.72999954223633</v>
      </c>
      <c r="D2783" s="4">
        <v>-1.39860447998037E-2</v>
      </c>
      <c r="E2783" s="4">
        <v>0.1296011951938032</v>
      </c>
      <c r="F2783" s="2">
        <v>2</v>
      </c>
      <c r="G2783" s="4">
        <v>0.2083474350834624</v>
      </c>
      <c r="H2783" s="4">
        <v>-2.673276897584376E-2</v>
      </c>
      <c r="I2783" s="4">
        <v>0.27132443462195499</v>
      </c>
    </row>
    <row r="2784" spans="1:9" x14ac:dyDescent="0.25">
      <c r="A2784" t="s">
        <v>2999</v>
      </c>
      <c r="B2784" s="3">
        <v>138.51567077636719</v>
      </c>
      <c r="C2784" s="3">
        <v>13.039999961853029</v>
      </c>
      <c r="D2784" s="4">
        <v>-5.1292308181266622E-3</v>
      </c>
      <c r="E2784" s="4">
        <v>5.9301341783305928E-2</v>
      </c>
      <c r="F2784" s="2">
        <v>1</v>
      </c>
      <c r="G2784" s="4">
        <v>0.22487806052941939</v>
      </c>
      <c r="H2784" s="4">
        <v>-1.292752917827822E-2</v>
      </c>
      <c r="I2784" s="4">
        <v>0.28935744561934768</v>
      </c>
    </row>
    <row r="2785" spans="1:9" x14ac:dyDescent="0.25">
      <c r="A2785" t="s">
        <v>3000</v>
      </c>
      <c r="B2785" s="3">
        <v>139.22981262207031</v>
      </c>
      <c r="C2785" s="3">
        <v>12.310000419616699</v>
      </c>
      <c r="D2785" s="4">
        <v>2.956692408800254E-3</v>
      </c>
      <c r="E2785" s="4">
        <v>-3.9032004966551008E-2</v>
      </c>
      <c r="F2785" s="2">
        <v>1</v>
      </c>
      <c r="G2785" s="4">
        <v>0.2332071415085146</v>
      </c>
      <c r="H2785" s="4">
        <v>-7.8385038556961772E-3</v>
      </c>
      <c r="I2785" s="4">
        <v>0.29600495417072498</v>
      </c>
    </row>
    <row r="2786" spans="1:9" x14ac:dyDescent="0.25">
      <c r="A2786" t="s">
        <v>3001</v>
      </c>
      <c r="B2786" s="3">
        <v>138.8193664550781</v>
      </c>
      <c r="C2786" s="3">
        <v>12.810000419616699</v>
      </c>
      <c r="D2786" s="4">
        <v>-1.1815430719768209E-3</v>
      </c>
      <c r="E2786" s="4">
        <v>-4.4742687145607918E-2</v>
      </c>
      <c r="F2786" s="2">
        <v>1</v>
      </c>
      <c r="G2786" s="4">
        <v>0.23062191365216009</v>
      </c>
      <c r="H2786" s="4">
        <v>-1.07633722833731E-2</v>
      </c>
      <c r="I2786" s="4">
        <v>0.29218436247542351</v>
      </c>
    </row>
    <row r="2787" spans="1:9" x14ac:dyDescent="0.25">
      <c r="A2787" t="s">
        <v>3002</v>
      </c>
      <c r="B2787" s="3">
        <v>138.98358154296881</v>
      </c>
      <c r="C2787" s="3">
        <v>13.409999847412109</v>
      </c>
      <c r="D2787" s="4">
        <v>-2.8855626299770791E-3</v>
      </c>
      <c r="E2787" s="4">
        <v>5.3417150795617603E-2</v>
      </c>
      <c r="F2787" s="2">
        <v>2</v>
      </c>
      <c r="G2787" s="4">
        <v>0.23357033437963379</v>
      </c>
      <c r="H2787" s="4">
        <v>-9.5931639477970787E-3</v>
      </c>
      <c r="I2787" s="4">
        <v>0.293712940036851</v>
      </c>
    </row>
    <row r="2788" spans="1:9" x14ac:dyDescent="0.25">
      <c r="A2788" t="s">
        <v>3003</v>
      </c>
      <c r="B2788" s="3">
        <v>139.38578796386719</v>
      </c>
      <c r="C2788" s="3">
        <v>12.72999954223633</v>
      </c>
      <c r="D2788" s="4">
        <v>3.66480791154622E-3</v>
      </c>
      <c r="E2788" s="4">
        <v>-1.9260401295586479E-2</v>
      </c>
      <c r="F2788" s="2">
        <v>1</v>
      </c>
      <c r="G2788" s="4">
        <v>0.24334275491979129</v>
      </c>
      <c r="H2788" s="4">
        <v>-6.7270125337989262E-3</v>
      </c>
      <c r="I2788" s="4">
        <v>0.29745683298812969</v>
      </c>
    </row>
    <row r="2789" spans="1:9" x14ac:dyDescent="0.25">
      <c r="A2789" t="s">
        <v>3004</v>
      </c>
      <c r="B2789" s="3">
        <v>138.8768310546875</v>
      </c>
      <c r="C2789" s="3">
        <v>12.97999954223633</v>
      </c>
      <c r="D2789" s="4">
        <v>-3.240055297235811E-3</v>
      </c>
      <c r="E2789" s="4">
        <v>2.0440194162688611E-2</v>
      </c>
      <c r="F2789" s="2">
        <v>1</v>
      </c>
      <c r="G2789" s="4">
        <v>0.24120326496924949</v>
      </c>
      <c r="H2789" s="4">
        <v>-1.035387548056887E-2</v>
      </c>
      <c r="I2789" s="4">
        <v>0.29271926519762542</v>
      </c>
    </row>
    <row r="2790" spans="1:9" x14ac:dyDescent="0.25">
      <c r="A2790" t="s">
        <v>3005</v>
      </c>
      <c r="B2790" s="3">
        <v>139.32826232910159</v>
      </c>
      <c r="C2790" s="3">
        <v>12.72000026702881</v>
      </c>
      <c r="D2790" s="4">
        <v>-5.6829832286222626E-3</v>
      </c>
      <c r="E2790" s="4">
        <v>7.4324333032088186E-2</v>
      </c>
      <c r="F2790" s="2">
        <v>1</v>
      </c>
      <c r="G2790" s="4">
        <v>0.26993476419430401</v>
      </c>
      <c r="H2790" s="4">
        <v>-7.1369442774452674E-3</v>
      </c>
      <c r="I2790" s="4">
        <v>0.29692136212708342</v>
      </c>
    </row>
    <row r="2791" spans="1:9" x14ac:dyDescent="0.25">
      <c r="A2791" t="s">
        <v>3006</v>
      </c>
      <c r="B2791" s="3">
        <v>140.12458801269531</v>
      </c>
      <c r="C2791" s="3">
        <v>11.840000152587891</v>
      </c>
      <c r="D2791" s="4">
        <v>-1.462271111022706E-3</v>
      </c>
      <c r="E2791" s="4">
        <v>-1.16860930716115E-2</v>
      </c>
      <c r="F2791" s="2">
        <v>1</v>
      </c>
      <c r="G2791" s="4">
        <v>0.26837456724745451</v>
      </c>
      <c r="H2791" s="4">
        <v>-1.462271111022706E-3</v>
      </c>
      <c r="I2791" s="4">
        <v>0.30433386963273018</v>
      </c>
    </row>
    <row r="2792" spans="1:9" x14ac:dyDescent="0.25">
      <c r="A2792" t="s">
        <v>3007</v>
      </c>
      <c r="B2792" s="3">
        <v>140.32978820800781</v>
      </c>
      <c r="C2792" s="3">
        <v>11.97999954223633</v>
      </c>
      <c r="D2792" s="4">
        <v>1.6993697126832521E-3</v>
      </c>
      <c r="E2792" s="4">
        <v>-7.418856795036588E-2</v>
      </c>
      <c r="F2792" s="2">
        <v>1</v>
      </c>
      <c r="G2792" s="4">
        <v>0.26912477042216382</v>
      </c>
      <c r="H2792" s="4">
        <v>0</v>
      </c>
      <c r="I2792" s="4">
        <v>0.30624395242831431</v>
      </c>
    </row>
    <row r="2793" spans="1:9" x14ac:dyDescent="0.25">
      <c r="A2793" t="s">
        <v>3008</v>
      </c>
      <c r="B2793" s="3">
        <v>140.09172058105469</v>
      </c>
      <c r="C2793" s="3">
        <v>12.939999580383301</v>
      </c>
      <c r="D2793" s="4">
        <v>1.155798566109922E-2</v>
      </c>
      <c r="E2793" s="4">
        <v>-3.7918233168339421E-2</v>
      </c>
      <c r="F2793" s="2">
        <v>1</v>
      </c>
      <c r="G2793" s="4">
        <v>0.2581096818614439</v>
      </c>
      <c r="H2793" s="4">
        <v>0</v>
      </c>
      <c r="I2793" s="4">
        <v>0.30402792686490693</v>
      </c>
    </row>
    <row r="2794" spans="1:9" x14ac:dyDescent="0.25">
      <c r="A2794" t="s">
        <v>3009</v>
      </c>
      <c r="B2794" s="3">
        <v>138.49104309082031</v>
      </c>
      <c r="C2794" s="3">
        <v>13.44999980926514</v>
      </c>
      <c r="D2794" s="4">
        <v>7.1204189867102308E-4</v>
      </c>
      <c r="E2794" s="4">
        <v>4.4809159375640562E-3</v>
      </c>
      <c r="F2794" s="2">
        <v>2</v>
      </c>
      <c r="G2794" s="4">
        <v>0.24373461501488891</v>
      </c>
      <c r="H2794" s="4">
        <v>-4.6606689939122647E-3</v>
      </c>
      <c r="I2794" s="4">
        <v>0.28912820159554697</v>
      </c>
    </row>
    <row r="2795" spans="1:9" x14ac:dyDescent="0.25">
      <c r="A2795" t="s">
        <v>3010</v>
      </c>
      <c r="B2795" s="3">
        <v>138.39250183105469</v>
      </c>
      <c r="C2795" s="3">
        <v>13.39000034332275</v>
      </c>
      <c r="D2795" s="4">
        <v>0</v>
      </c>
      <c r="E2795" s="4">
        <v>0</v>
      </c>
      <c r="F2795" s="2">
        <v>2</v>
      </c>
      <c r="G2795" s="4">
        <v>0.26575925708704551</v>
      </c>
      <c r="H2795" s="4">
        <v>-5.368888019364304E-3</v>
      </c>
      <c r="I2795" s="4">
        <v>0.28821094143092152</v>
      </c>
    </row>
    <row r="2796" spans="1:9" x14ac:dyDescent="0.25">
      <c r="A2796" t="s">
        <v>3011</v>
      </c>
      <c r="B2796" s="3">
        <v>138.39250183105469</v>
      </c>
      <c r="C2796" s="3">
        <v>13.39000034332275</v>
      </c>
      <c r="D2796" s="4">
        <v>-3.0749645018843812E-3</v>
      </c>
      <c r="E2796" s="4">
        <v>5.2672960867039993E-2</v>
      </c>
      <c r="F2796" s="2">
        <v>2</v>
      </c>
      <c r="G2796" s="4">
        <v>0.28664104740405311</v>
      </c>
      <c r="H2796" s="4">
        <v>-5.368888019364304E-3</v>
      </c>
      <c r="I2796" s="4">
        <v>0.28821094143092152</v>
      </c>
    </row>
    <row r="2797" spans="1:9" x14ac:dyDescent="0.25">
      <c r="A2797" t="s">
        <v>3012</v>
      </c>
      <c r="B2797" s="3">
        <v>138.8193664550781</v>
      </c>
      <c r="C2797" s="3">
        <v>12.72000026702881</v>
      </c>
      <c r="D2797" s="4">
        <v>1.0654729437764581E-3</v>
      </c>
      <c r="E2797" s="4">
        <v>-1.9275250181415071E-2</v>
      </c>
      <c r="F2797" s="2">
        <v>1</v>
      </c>
      <c r="G2797" s="4">
        <v>0.29089887845318008</v>
      </c>
      <c r="H2797" s="4">
        <v>-2.3009990077476061E-3</v>
      </c>
      <c r="I2797" s="4">
        <v>0.29218436247542351</v>
      </c>
    </row>
    <row r="2798" spans="1:9" x14ac:dyDescent="0.25">
      <c r="A2798" t="s">
        <v>3013</v>
      </c>
      <c r="B2798" s="3">
        <v>138.67161560058591</v>
      </c>
      <c r="C2798" s="3">
        <v>12.97000026702881</v>
      </c>
      <c r="D2798" s="4">
        <v>2.4328455325086651E-3</v>
      </c>
      <c r="E2798" s="4">
        <v>-1.593323469533647E-2</v>
      </c>
      <c r="F2798" s="2">
        <v>1</v>
      </c>
      <c r="G2798" s="4">
        <v>0.27845175938671329</v>
      </c>
      <c r="H2798" s="4">
        <v>-3.362888884404835E-3</v>
      </c>
      <c r="I2798" s="4">
        <v>0.29080904036733018</v>
      </c>
    </row>
    <row r="2799" spans="1:9" x14ac:dyDescent="0.25">
      <c r="A2799" t="s">
        <v>3014</v>
      </c>
      <c r="B2799" s="3">
        <v>138.33506774902341</v>
      </c>
      <c r="C2799" s="3">
        <v>13.180000305175779</v>
      </c>
      <c r="D2799" s="4">
        <v>-3.665235857174598E-3</v>
      </c>
      <c r="E2799" s="4">
        <v>4.1074286258381498E-2</v>
      </c>
      <c r="F2799" s="2">
        <v>1</v>
      </c>
      <c r="G2799" s="4">
        <v>0.26245258105815711</v>
      </c>
      <c r="H2799" s="4">
        <v>-5.7816685105072096E-3</v>
      </c>
      <c r="I2799" s="4">
        <v>0.28767632277814198</v>
      </c>
    </row>
    <row r="2800" spans="1:9" x14ac:dyDescent="0.25">
      <c r="A2800" t="s">
        <v>3015</v>
      </c>
      <c r="B2800" s="3">
        <v>138.8439636230469</v>
      </c>
      <c r="C2800" s="3">
        <v>12.659999847412109</v>
      </c>
      <c r="D2800" s="4">
        <v>-2.1242184148352332E-3</v>
      </c>
      <c r="E2800" s="4">
        <v>3.010576783625107E-2</v>
      </c>
      <c r="F2800" s="2">
        <v>1</v>
      </c>
      <c r="G2800" s="4">
        <v>0.25550472121030321</v>
      </c>
      <c r="H2800" s="4">
        <v>-2.1242184148352332E-3</v>
      </c>
      <c r="I2800" s="4">
        <v>0.292413322429802</v>
      </c>
    </row>
    <row r="2801" spans="1:9" x14ac:dyDescent="0.25">
      <c r="A2801" t="s">
        <v>3016</v>
      </c>
      <c r="B2801" s="3">
        <v>139.1395263671875</v>
      </c>
      <c r="C2801" s="3">
        <v>12.289999961853029</v>
      </c>
      <c r="D2801" s="4">
        <v>1.9506872675709721E-3</v>
      </c>
      <c r="E2801" s="4">
        <v>-1.9936204207376851E-2</v>
      </c>
      <c r="F2801" s="2">
        <v>1</v>
      </c>
      <c r="G2801" s="4">
        <v>0.2614754741869314</v>
      </c>
      <c r="H2801" s="4">
        <v>0</v>
      </c>
      <c r="I2801" s="4">
        <v>0.29516453478483329</v>
      </c>
    </row>
    <row r="2802" spans="1:9" x14ac:dyDescent="0.25">
      <c r="A2802" t="s">
        <v>3017</v>
      </c>
      <c r="B2802" s="3">
        <v>138.86863708496091</v>
      </c>
      <c r="C2802" s="3">
        <v>12.539999961853029</v>
      </c>
      <c r="D2802" s="4">
        <v>1.777043751666874E-3</v>
      </c>
      <c r="E2802" s="4">
        <v>-8.9324651780759878E-2</v>
      </c>
      <c r="F2802" s="2">
        <v>1</v>
      </c>
      <c r="G2802" s="4">
        <v>0.26834441446088197</v>
      </c>
      <c r="H2802" s="4">
        <v>0</v>
      </c>
      <c r="I2802" s="4">
        <v>0.29264299255773629</v>
      </c>
    </row>
    <row r="2803" spans="1:9" x14ac:dyDescent="0.25">
      <c r="A2803" t="s">
        <v>3018</v>
      </c>
      <c r="B2803" s="3">
        <v>138.62229919433591</v>
      </c>
      <c r="C2803" s="3">
        <v>13.77000045776367</v>
      </c>
      <c r="D2803" s="4">
        <v>5.4775402146700616E-3</v>
      </c>
      <c r="E2803" s="4">
        <v>-7.2563682157367193E-4</v>
      </c>
      <c r="F2803" s="2">
        <v>2</v>
      </c>
      <c r="G2803" s="4">
        <v>0.27478877882903002</v>
      </c>
      <c r="H2803" s="4">
        <v>0</v>
      </c>
      <c r="I2803" s="4">
        <v>0.29034998418088409</v>
      </c>
    </row>
    <row r="2804" spans="1:9" x14ac:dyDescent="0.25">
      <c r="A2804" t="s">
        <v>3019</v>
      </c>
      <c r="B2804" s="3">
        <v>137.86712646484381</v>
      </c>
      <c r="C2804" s="3">
        <v>13.77999973297119</v>
      </c>
      <c r="D2804" s="4">
        <v>2.5667633659884892E-3</v>
      </c>
      <c r="E2804" s="4">
        <v>-4.438282523832271E-2</v>
      </c>
      <c r="F2804" s="2">
        <v>2</v>
      </c>
      <c r="G2804" s="4">
        <v>0.26485514570543978</v>
      </c>
      <c r="H2804" s="4">
        <v>-1.189362967289775E-3</v>
      </c>
      <c r="I2804" s="4">
        <v>0.28332054429121661</v>
      </c>
    </row>
    <row r="2805" spans="1:9" x14ac:dyDescent="0.25">
      <c r="A2805" t="s">
        <v>3020</v>
      </c>
      <c r="B2805" s="3">
        <v>137.51416015625</v>
      </c>
      <c r="C2805" s="3">
        <v>14.420000076293951</v>
      </c>
      <c r="D2805" s="4">
        <v>-3.7465099288427339E-3</v>
      </c>
      <c r="E2805" s="4">
        <v>4.5685287613029153E-2</v>
      </c>
      <c r="F2805" s="2">
        <v>2</v>
      </c>
      <c r="G2805" s="4">
        <v>0.28278439400792199</v>
      </c>
      <c r="H2805" s="4">
        <v>-3.7465099288427339E-3</v>
      </c>
      <c r="I2805" s="4">
        <v>0.280034997352828</v>
      </c>
    </row>
    <row r="2806" spans="1:9" x14ac:dyDescent="0.25">
      <c r="A2806" t="s">
        <v>3021</v>
      </c>
      <c r="B2806" s="3">
        <v>138.03129577636719</v>
      </c>
      <c r="C2806" s="3">
        <v>13.789999961853029</v>
      </c>
      <c r="D2806" s="4">
        <v>3.8206358501258202E-3</v>
      </c>
      <c r="E2806" s="4">
        <v>-3.612730504595651E-3</v>
      </c>
      <c r="F2806" s="2">
        <v>2</v>
      </c>
      <c r="G2806" s="4">
        <v>0.28136969435303277</v>
      </c>
      <c r="H2806" s="4">
        <v>0</v>
      </c>
      <c r="I2806" s="4">
        <v>0.28484869574851063</v>
      </c>
    </row>
    <row r="2807" spans="1:9" x14ac:dyDescent="0.25">
      <c r="A2807" t="s">
        <v>3022</v>
      </c>
      <c r="B2807" s="3">
        <v>137.50593566894531</v>
      </c>
      <c r="C2807" s="3">
        <v>13.840000152587891</v>
      </c>
      <c r="D2807" s="4">
        <v>4.1796997809906422E-4</v>
      </c>
      <c r="E2807" s="4">
        <v>-1.2134195111823559E-2</v>
      </c>
      <c r="F2807" s="2">
        <v>2</v>
      </c>
      <c r="G2807" s="4">
        <v>0.27668301718096749</v>
      </c>
      <c r="H2807" s="4">
        <v>0</v>
      </c>
      <c r="I2807" s="4">
        <v>0.27995844064351671</v>
      </c>
    </row>
    <row r="2808" spans="1:9" x14ac:dyDescent="0.25">
      <c r="A2808" t="s">
        <v>3023</v>
      </c>
      <c r="B2808" s="3">
        <v>137.448486328125</v>
      </c>
      <c r="C2808" s="3">
        <v>14.010000228881839</v>
      </c>
      <c r="D2808" s="4">
        <v>1.36205674473131E-2</v>
      </c>
      <c r="E2808" s="4">
        <v>-1.4074581895019979E-2</v>
      </c>
      <c r="F2808" s="2">
        <v>2</v>
      </c>
      <c r="G2808" s="4">
        <v>0.26502122687548552</v>
      </c>
      <c r="H2808" s="4">
        <v>0</v>
      </c>
      <c r="I2808" s="4">
        <v>0.27942367995602613</v>
      </c>
    </row>
    <row r="2809" spans="1:9" x14ac:dyDescent="0.25">
      <c r="A2809" t="s">
        <v>3024</v>
      </c>
      <c r="B2809" s="3">
        <v>135.60151672363281</v>
      </c>
      <c r="C2809" s="3">
        <v>14.210000038146971</v>
      </c>
      <c r="D2809" s="4">
        <v>3.6348073383263291E-4</v>
      </c>
      <c r="E2809" s="4">
        <v>-9.7561212265567798E-3</v>
      </c>
      <c r="F2809" s="2">
        <v>2</v>
      </c>
      <c r="G2809" s="4">
        <v>0.24645700557097411</v>
      </c>
      <c r="H2809" s="4">
        <v>-6.6156090053570704E-3</v>
      </c>
      <c r="I2809" s="4">
        <v>0.26223137241394728</v>
      </c>
    </row>
    <row r="2810" spans="1:9" x14ac:dyDescent="0.25">
      <c r="A2810" t="s">
        <v>3025</v>
      </c>
      <c r="B2810" s="3">
        <v>135.55224609375</v>
      </c>
      <c r="C2810" s="3">
        <v>14.35000038146973</v>
      </c>
      <c r="D2810" s="4">
        <v>7.1969917712708664E-3</v>
      </c>
      <c r="E2810" s="4">
        <v>-2.9093326066997331E-2</v>
      </c>
      <c r="F2810" s="2">
        <v>2</v>
      </c>
      <c r="G2810" s="4">
        <v>0.23416263316124941</v>
      </c>
      <c r="H2810" s="4">
        <v>-6.9765538962598406E-3</v>
      </c>
      <c r="I2810" s="4">
        <v>0.26177274233163472</v>
      </c>
    </row>
    <row r="2811" spans="1:9" x14ac:dyDescent="0.25">
      <c r="A2811" t="s">
        <v>3026</v>
      </c>
      <c r="B2811" s="3">
        <v>134.5836486816406</v>
      </c>
      <c r="C2811" s="3">
        <v>14.77999973297119</v>
      </c>
      <c r="D2811" s="4">
        <v>5.7048757577216058E-3</v>
      </c>
      <c r="E2811" s="4">
        <v>-7.3875492152618571E-3</v>
      </c>
      <c r="F2811" s="2">
        <v>2</v>
      </c>
      <c r="G2811" s="4">
        <v>0.21981538898991701</v>
      </c>
      <c r="H2811" s="4">
        <v>-1.407226767288583E-2</v>
      </c>
      <c r="I2811" s="4">
        <v>0.25275666293707189</v>
      </c>
    </row>
    <row r="2812" spans="1:9" x14ac:dyDescent="0.25">
      <c r="A2812" t="s">
        <v>3027</v>
      </c>
      <c r="B2812" s="3">
        <v>133.8202209472656</v>
      </c>
      <c r="C2812" s="3">
        <v>14.89000034332275</v>
      </c>
      <c r="D2812" s="4">
        <v>1.0788764139737511E-2</v>
      </c>
      <c r="E2812" s="4">
        <v>-8.0864219624826927E-2</v>
      </c>
      <c r="F2812" s="2">
        <v>2</v>
      </c>
      <c r="G2812" s="4">
        <v>0.22089216302354389</v>
      </c>
      <c r="H2812" s="4">
        <v>-1.9664957292472859E-2</v>
      </c>
      <c r="I2812" s="4">
        <v>0.24565038226867059</v>
      </c>
    </row>
    <row r="2813" spans="1:9" x14ac:dyDescent="0.25">
      <c r="A2813" t="s">
        <v>3028</v>
      </c>
      <c r="B2813" s="3">
        <v>132.3918762207031</v>
      </c>
      <c r="C2813" s="3">
        <v>16.20000076293945</v>
      </c>
      <c r="D2813" s="4">
        <v>4.3400705895657588E-4</v>
      </c>
      <c r="E2813" s="4">
        <v>-1.459852574949572E-2</v>
      </c>
      <c r="F2813" s="2">
        <v>3</v>
      </c>
      <c r="G2813" s="4">
        <v>0.21149939707322199</v>
      </c>
      <c r="H2813" s="4">
        <v>-3.0128670314345071E-2</v>
      </c>
      <c r="I2813" s="4">
        <v>0.2323547970270714</v>
      </c>
    </row>
    <row r="2814" spans="1:9" x14ac:dyDescent="0.25">
      <c r="A2814" t="s">
        <v>3029</v>
      </c>
      <c r="B2814" s="3">
        <v>132.3344421386719</v>
      </c>
      <c r="C2814" s="3">
        <v>16.440000534057621</v>
      </c>
      <c r="D2814" s="4">
        <v>-9.2929897542104456E-4</v>
      </c>
      <c r="E2814" s="4">
        <v>4.2760959826253497E-3</v>
      </c>
      <c r="F2814" s="2">
        <v>3</v>
      </c>
      <c r="G2814" s="4">
        <v>0.24115919492028429</v>
      </c>
      <c r="H2814" s="4">
        <v>-3.0549418709934439E-2</v>
      </c>
      <c r="I2814" s="4">
        <v>0.23182017837429189</v>
      </c>
    </row>
    <row r="2815" spans="1:9" x14ac:dyDescent="0.25">
      <c r="A2815" t="s">
        <v>3030</v>
      </c>
      <c r="B2815" s="3">
        <v>132.45753479003909</v>
      </c>
      <c r="C2815" s="3">
        <v>16.370000839233398</v>
      </c>
      <c r="D2815" s="4">
        <v>5.8600276889291258E-3</v>
      </c>
      <c r="E2815" s="4">
        <v>-2.9062856072337159E-2</v>
      </c>
      <c r="F2815" s="2">
        <v>3</v>
      </c>
      <c r="G2815" s="4">
        <v>0.23876918466511121</v>
      </c>
      <c r="H2815" s="4">
        <v>-2.9647671285062179E-2</v>
      </c>
      <c r="I2815" s="4">
        <v>0.23296597238916239</v>
      </c>
    </row>
    <row r="2816" spans="1:9" x14ac:dyDescent="0.25">
      <c r="A2816" t="s">
        <v>3031</v>
      </c>
      <c r="B2816" s="3">
        <v>131.68585205078119</v>
      </c>
      <c r="C2816" s="3">
        <v>16.860000610351559</v>
      </c>
      <c r="D2816" s="4">
        <v>-4.097547195416551E-3</v>
      </c>
      <c r="E2816" s="4">
        <v>0</v>
      </c>
      <c r="F2816" s="2">
        <v>3</v>
      </c>
      <c r="G2816" s="4">
        <v>0.24265628211649279</v>
      </c>
      <c r="H2816" s="4">
        <v>-3.5300835102846428E-2</v>
      </c>
      <c r="I2816" s="4">
        <v>0.22578285094202741</v>
      </c>
    </row>
    <row r="2817" spans="1:9" x14ac:dyDescent="0.25">
      <c r="A2817" t="s">
        <v>3032</v>
      </c>
      <c r="B2817" s="3">
        <v>132.2276611328125</v>
      </c>
      <c r="C2817" s="3">
        <v>16.860000610351559</v>
      </c>
      <c r="D2817" s="4">
        <v>5.870041453953867E-3</v>
      </c>
      <c r="E2817" s="4">
        <v>-2.0336925783852711E-2</v>
      </c>
      <c r="F2817" s="2">
        <v>3</v>
      </c>
      <c r="G2817" s="4">
        <v>0.25404014903758992</v>
      </c>
      <c r="H2817" s="4">
        <v>-3.1331670907685287E-2</v>
      </c>
      <c r="I2817" s="4">
        <v>0.23082621946564411</v>
      </c>
    </row>
    <row r="2818" spans="1:9" x14ac:dyDescent="0.25">
      <c r="A2818" t="s">
        <v>3033</v>
      </c>
      <c r="B2818" s="3">
        <v>131.45600891113281</v>
      </c>
      <c r="C2818" s="3">
        <v>17.20999908447266</v>
      </c>
      <c r="D2818" s="4">
        <v>9.9004248682748042E-3</v>
      </c>
      <c r="E2818" s="4">
        <v>-6.8218748008875618E-2</v>
      </c>
      <c r="F2818" s="2">
        <v>3</v>
      </c>
      <c r="G2818" s="4">
        <v>0.22673071127405001</v>
      </c>
      <c r="H2818" s="4">
        <v>-3.6984611160965963E-2</v>
      </c>
      <c r="I2818" s="4">
        <v>0.22364338208793161</v>
      </c>
    </row>
    <row r="2819" spans="1:9" x14ac:dyDescent="0.25">
      <c r="A2819" t="s">
        <v>3034</v>
      </c>
      <c r="B2819" s="3">
        <v>130.16729736328119</v>
      </c>
      <c r="C2819" s="3">
        <v>18.469999313354489</v>
      </c>
      <c r="D2819" s="4">
        <v>9.614281898296051E-3</v>
      </c>
      <c r="E2819" s="4">
        <v>-8.1551528951863128E-2</v>
      </c>
      <c r="F2819" s="2">
        <v>3</v>
      </c>
      <c r="G2819" s="4">
        <v>0.22406013484020559</v>
      </c>
      <c r="H2819" s="4">
        <v>-4.6425404797068248E-2</v>
      </c>
      <c r="I2819" s="4">
        <v>0.21164755648809239</v>
      </c>
    </row>
    <row r="2820" spans="1:9" x14ac:dyDescent="0.25">
      <c r="A2820" t="s">
        <v>3035</v>
      </c>
      <c r="B2820" s="3">
        <v>128.92774963378909</v>
      </c>
      <c r="C2820" s="3">
        <v>20.110000610351559</v>
      </c>
      <c r="D2820" s="4">
        <v>-1.2636103610580761E-2</v>
      </c>
      <c r="E2820" s="4">
        <v>6.4021217790658502E-2</v>
      </c>
      <c r="F2820" s="2">
        <v>4</v>
      </c>
      <c r="G2820" s="4">
        <v>0.18519904074922169</v>
      </c>
      <c r="H2820" s="4">
        <v>-5.5506036018030058E-2</v>
      </c>
      <c r="I2820" s="4">
        <v>0.2001093667275877</v>
      </c>
    </row>
    <row r="2821" spans="1:9" x14ac:dyDescent="0.25">
      <c r="A2821" t="s">
        <v>3036</v>
      </c>
      <c r="B2821" s="3">
        <v>130.57774353027341</v>
      </c>
      <c r="C2821" s="3">
        <v>18.89999961853027</v>
      </c>
      <c r="D2821" s="4">
        <v>3.210256690408642E-3</v>
      </c>
      <c r="E2821" s="4">
        <v>-7.7598837010681043E-2</v>
      </c>
      <c r="F2821" s="2">
        <v>3</v>
      </c>
      <c r="G2821" s="4">
        <v>0.19842096315169891</v>
      </c>
      <c r="H2821" s="4">
        <v>-4.3418574007228261E-2</v>
      </c>
      <c r="I2821" s="4">
        <v>0.2154681481833938</v>
      </c>
    </row>
    <row r="2822" spans="1:9" x14ac:dyDescent="0.25">
      <c r="A2822" t="s">
        <v>3037</v>
      </c>
      <c r="B2822" s="3">
        <v>130.15989685058591</v>
      </c>
      <c r="C2822" s="3">
        <v>20.489999771118161</v>
      </c>
      <c r="D2822" s="4">
        <v>-2.477839845531438E-2</v>
      </c>
      <c r="E2822" s="4">
        <v>0.2313702237191648</v>
      </c>
      <c r="F2822" s="2">
        <v>4</v>
      </c>
      <c r="G2822" s="4">
        <v>0.2061408249920165</v>
      </c>
      <c r="H2822" s="4">
        <v>-4.647961918916732E-2</v>
      </c>
      <c r="I2822" s="4">
        <v>0.2115786696531832</v>
      </c>
    </row>
    <row r="2823" spans="1:9" x14ac:dyDescent="0.25">
      <c r="A2823" t="s">
        <v>3038</v>
      </c>
      <c r="B2823" s="3">
        <v>133.46699523925781</v>
      </c>
      <c r="C2823" s="3">
        <v>16.639999389648441</v>
      </c>
      <c r="D2823" s="4">
        <v>-1.381654621183437E-2</v>
      </c>
      <c r="E2823" s="4">
        <v>1.80606732056221E-3</v>
      </c>
      <c r="F2823" s="2">
        <v>3</v>
      </c>
      <c r="G2823" s="4">
        <v>0.23918320578081009</v>
      </c>
      <c r="H2823" s="4">
        <v>-2.2252604638248071E-2</v>
      </c>
      <c r="I2823" s="4">
        <v>0.24236242074019271</v>
      </c>
    </row>
    <row r="2824" spans="1:9" x14ac:dyDescent="0.25">
      <c r="A2824" t="s">
        <v>3039</v>
      </c>
      <c r="B2824" s="3">
        <v>135.3368835449219</v>
      </c>
      <c r="C2824" s="3">
        <v>16.610000610351559</v>
      </c>
      <c r="D2824" s="4">
        <v>7.905685868732748E-3</v>
      </c>
      <c r="E2824" s="4">
        <v>-1.130944257960742E-2</v>
      </c>
      <c r="F2824" s="2">
        <v>3</v>
      </c>
      <c r="G2824" s="4">
        <v>0.26939535741110521</v>
      </c>
      <c r="H2824" s="4">
        <v>-8.5542485974681171E-3</v>
      </c>
      <c r="I2824" s="4">
        <v>0.25976806441842282</v>
      </c>
    </row>
    <row r="2825" spans="1:9" x14ac:dyDescent="0.25">
      <c r="A2825" t="s">
        <v>3040</v>
      </c>
      <c r="B2825" s="3">
        <v>134.27534484863281</v>
      </c>
      <c r="C2825" s="3">
        <v>16.79999923706055</v>
      </c>
      <c r="D2825" s="4">
        <v>7.7210907139981799E-3</v>
      </c>
      <c r="E2825" s="4">
        <v>-2.0408185962380809E-2</v>
      </c>
      <c r="F2825" s="2">
        <v>3</v>
      </c>
      <c r="G2825" s="4">
        <v>0.27278917748607823</v>
      </c>
      <c r="H2825" s="4">
        <v>-1.6330828069507142E-2</v>
      </c>
      <c r="I2825" s="4">
        <v>0.24988685159822779</v>
      </c>
    </row>
    <row r="2826" spans="1:9" x14ac:dyDescent="0.25">
      <c r="A2826" t="s">
        <v>3041</v>
      </c>
      <c r="B2826" s="3">
        <v>133.24653625488281</v>
      </c>
      <c r="C2826" s="3">
        <v>17.14999961853027</v>
      </c>
      <c r="D2826" s="4">
        <v>-6.2721605833335747E-3</v>
      </c>
      <c r="E2826" s="4">
        <v>4.5094441072457643E-2</v>
      </c>
      <c r="F2826" s="2">
        <v>3</v>
      </c>
      <c r="G2826" s="4">
        <v>0.25496014174061088</v>
      </c>
      <c r="H2826" s="4">
        <v>-2.386763461154107E-2</v>
      </c>
      <c r="I2826" s="4">
        <v>0.2403103032334557</v>
      </c>
    </row>
    <row r="2827" spans="1:9" x14ac:dyDescent="0.25">
      <c r="A2827" t="s">
        <v>3042</v>
      </c>
      <c r="B2827" s="3">
        <v>134.0875549316406</v>
      </c>
      <c r="C2827" s="3">
        <v>16.409999847412109</v>
      </c>
      <c r="D2827" s="4">
        <v>1.520890627969429E-2</v>
      </c>
      <c r="E2827" s="4">
        <v>-0.11726736349016691</v>
      </c>
      <c r="F2827" s="2">
        <v>3</v>
      </c>
      <c r="G2827" s="4">
        <v>0.27739272139131099</v>
      </c>
      <c r="H2827" s="4">
        <v>-1.7706532241801961E-2</v>
      </c>
      <c r="I2827" s="4">
        <v>0.24813883040806919</v>
      </c>
    </row>
    <row r="2828" spans="1:9" x14ac:dyDescent="0.25">
      <c r="A2828" t="s">
        <v>3043</v>
      </c>
      <c r="B2828" s="3">
        <v>132.07878112792969</v>
      </c>
      <c r="C2828" s="3">
        <v>18.590000152587891</v>
      </c>
      <c r="D2828" s="4">
        <v>-8.2771177747793523E-3</v>
      </c>
      <c r="E2828" s="4">
        <v>8.904513678606274E-2</v>
      </c>
      <c r="F2828" s="2">
        <v>3</v>
      </c>
      <c r="G2828" s="4">
        <v>0.24227962846633641</v>
      </c>
      <c r="H2828" s="4">
        <v>-3.2422330338016107E-2</v>
      </c>
      <c r="I2828" s="4">
        <v>0.22944038678892539</v>
      </c>
    </row>
    <row r="2829" spans="1:9" x14ac:dyDescent="0.25">
      <c r="A2829" t="s">
        <v>3044</v>
      </c>
      <c r="B2829" s="3">
        <v>133.18113708496091</v>
      </c>
      <c r="C2829" s="3">
        <v>17.069999694824219</v>
      </c>
      <c r="D2829" s="4">
        <v>-1.031575092115045E-2</v>
      </c>
      <c r="E2829" s="4">
        <v>0.105569958467606</v>
      </c>
      <c r="F2829" s="2">
        <v>3</v>
      </c>
      <c r="G2829" s="4">
        <v>0.26260862369993848</v>
      </c>
      <c r="H2829" s="4">
        <v>-2.4346733342544221E-2</v>
      </c>
      <c r="I2829" s="4">
        <v>0.23970154246145439</v>
      </c>
    </row>
    <row r="2830" spans="1:9" x14ac:dyDescent="0.25">
      <c r="A2830" t="s">
        <v>3045</v>
      </c>
      <c r="B2830" s="3">
        <v>134.56932067871091</v>
      </c>
      <c r="C2830" s="3">
        <v>15.439999580383301</v>
      </c>
      <c r="D2830" s="4">
        <v>0</v>
      </c>
      <c r="E2830" s="4">
        <v>1.9815008603540459E-2</v>
      </c>
      <c r="F2830" s="2">
        <v>2</v>
      </c>
      <c r="G2830" s="4">
        <v>0.27654223453278298</v>
      </c>
      <c r="H2830" s="4">
        <v>-1.417723120727965E-2</v>
      </c>
      <c r="I2830" s="4">
        <v>0.25262329234329939</v>
      </c>
    </row>
    <row r="2831" spans="1:9" x14ac:dyDescent="0.25">
      <c r="A2831" t="s">
        <v>3046</v>
      </c>
      <c r="B2831" s="3">
        <v>134.56932067871091</v>
      </c>
      <c r="C2831" s="3">
        <v>15.14000034332275</v>
      </c>
      <c r="D2831" s="4">
        <v>1.272041891694653E-2</v>
      </c>
      <c r="E2831" s="4">
        <v>-8.9597047061736768E-2</v>
      </c>
      <c r="F2831" s="2">
        <v>2</v>
      </c>
      <c r="G2831" s="4">
        <v>0.30522410949861972</v>
      </c>
      <c r="H2831" s="4">
        <v>-1.417723120727965E-2</v>
      </c>
      <c r="I2831" s="4">
        <v>0.25262329234329939</v>
      </c>
    </row>
    <row r="2832" spans="1:9" x14ac:dyDescent="0.25">
      <c r="A2832" t="s">
        <v>3047</v>
      </c>
      <c r="B2832" s="3">
        <v>132.87904357910159</v>
      </c>
      <c r="C2832" s="3">
        <v>16.629999160766602</v>
      </c>
      <c r="D2832" s="4">
        <v>9.0531770300443792E-3</v>
      </c>
      <c r="E2832" s="4">
        <v>-4.9714333670479949E-2</v>
      </c>
      <c r="F2832" s="2">
        <v>3</v>
      </c>
      <c r="G2832" s="4">
        <v>0.29858906571597821</v>
      </c>
      <c r="H2832" s="4">
        <v>-2.6559798362703061E-2</v>
      </c>
      <c r="I2832" s="4">
        <v>0.2368895392500496</v>
      </c>
    </row>
    <row r="2833" spans="1:9" x14ac:dyDescent="0.25">
      <c r="A2833" t="s">
        <v>3048</v>
      </c>
      <c r="B2833" s="3">
        <v>131.6868591308594</v>
      </c>
      <c r="C2833" s="3">
        <v>17.5</v>
      </c>
      <c r="D2833" s="4">
        <v>-1.400092793407171E-2</v>
      </c>
      <c r="E2833" s="4">
        <v>7.5599232183758192E-2</v>
      </c>
      <c r="F2833" s="2">
        <v>3</v>
      </c>
      <c r="G2833" s="4">
        <v>0.2863357816286336</v>
      </c>
      <c r="H2833" s="4">
        <v>-3.5293457474230849E-2</v>
      </c>
      <c r="I2833" s="4">
        <v>0.22579222523296361</v>
      </c>
    </row>
    <row r="2834" spans="1:9" x14ac:dyDescent="0.25">
      <c r="A2834" t="s">
        <v>3049</v>
      </c>
      <c r="B2834" s="3">
        <v>133.55677795410159</v>
      </c>
      <c r="C2834" s="3">
        <v>16.270000457763668</v>
      </c>
      <c r="D2834" s="4">
        <v>-4.8070193989691026E-3</v>
      </c>
      <c r="E2834" s="4">
        <v>-6.1426464742342368E-4</v>
      </c>
      <c r="F2834" s="2">
        <v>3</v>
      </c>
      <c r="G2834" s="4">
        <v>0.27175576145973318</v>
      </c>
      <c r="H2834" s="4">
        <v>-2.159487786894743E-2</v>
      </c>
      <c r="I2834" s="4">
        <v>0.2431981529806162</v>
      </c>
    </row>
    <row r="2835" spans="1:9" x14ac:dyDescent="0.25">
      <c r="A2835" t="s">
        <v>3050</v>
      </c>
      <c r="B2835" s="3">
        <v>134.20188903808591</v>
      </c>
      <c r="C2835" s="3">
        <v>16.280000686645511</v>
      </c>
      <c r="D2835" s="4">
        <v>5.5061837386143342E-3</v>
      </c>
      <c r="E2835" s="4">
        <v>-1.226904990864641E-3</v>
      </c>
      <c r="F2835" s="2">
        <v>3</v>
      </c>
      <c r="G2835" s="4">
        <v>0.27508601883810008</v>
      </c>
      <c r="H2835" s="4">
        <v>-1.68689478294346E-2</v>
      </c>
      <c r="I2835" s="4">
        <v>0.24920309649873801</v>
      </c>
    </row>
    <row r="2836" spans="1:9" x14ac:dyDescent="0.25">
      <c r="A2836" t="s">
        <v>3051</v>
      </c>
      <c r="B2836" s="3">
        <v>133.46699523925781</v>
      </c>
      <c r="C2836" s="3">
        <v>16.29999923706055</v>
      </c>
      <c r="D2836" s="4">
        <v>-1.4351963702647351E-2</v>
      </c>
      <c r="E2836" s="4">
        <v>0.1218168985972454</v>
      </c>
      <c r="F2836" s="2">
        <v>3</v>
      </c>
      <c r="G2836" s="4">
        <v>0.24970360788287291</v>
      </c>
      <c r="H2836" s="4">
        <v>-2.2252604638248071E-2</v>
      </c>
      <c r="I2836" s="4">
        <v>0.24236242074019271</v>
      </c>
    </row>
    <row r="2837" spans="1:9" x14ac:dyDescent="0.25">
      <c r="A2837" t="s">
        <v>3052</v>
      </c>
      <c r="B2837" s="3">
        <v>135.410400390625</v>
      </c>
      <c r="C2837" s="3">
        <v>14.52999973297119</v>
      </c>
      <c r="D2837" s="4">
        <v>3.6922004372279549E-3</v>
      </c>
      <c r="E2837" s="4">
        <v>-2.0229277968862761E-2</v>
      </c>
      <c r="F2837" s="2">
        <v>2</v>
      </c>
      <c r="G2837" s="4">
        <v>0.28325709424111972</v>
      </c>
      <c r="H2837" s="4">
        <v>-8.0156817085336174E-3</v>
      </c>
      <c r="I2837" s="4">
        <v>0.26045238765675749</v>
      </c>
    </row>
    <row r="2838" spans="1:9" x14ac:dyDescent="0.25">
      <c r="A2838" t="s">
        <v>3053</v>
      </c>
      <c r="B2838" s="3">
        <v>134.91227722167969</v>
      </c>
      <c r="C2838" s="3">
        <v>14.829999923706049</v>
      </c>
      <c r="D2838" s="4">
        <v>-6.4941420241015901E-3</v>
      </c>
      <c r="E2838" s="4">
        <v>2.4171297826966139E-2</v>
      </c>
      <c r="F2838" s="2">
        <v>2</v>
      </c>
      <c r="G2838" s="4">
        <v>0.2743881042844718</v>
      </c>
      <c r="H2838" s="4">
        <v>-1.1664813316932591E-2</v>
      </c>
      <c r="I2838" s="4">
        <v>0.25581566451117149</v>
      </c>
    </row>
    <row r="2839" spans="1:9" x14ac:dyDescent="0.25">
      <c r="A2839" t="s">
        <v>3054</v>
      </c>
      <c r="B2839" s="3">
        <v>135.79414367675781</v>
      </c>
      <c r="C2839" s="3">
        <v>14.47999954223633</v>
      </c>
      <c r="D2839" s="4">
        <v>5.9887461897041314E-3</v>
      </c>
      <c r="E2839" s="4">
        <v>3.5025002082541112E-2</v>
      </c>
      <c r="F2839" s="2">
        <v>2</v>
      </c>
      <c r="G2839" s="4">
        <v>0.28523958178685088</v>
      </c>
      <c r="H2839" s="4">
        <v>-5.2044698592571548E-3</v>
      </c>
      <c r="I2839" s="4">
        <v>0.26402441860754128</v>
      </c>
    </row>
    <row r="2840" spans="1:9" x14ac:dyDescent="0.25">
      <c r="A2840" t="s">
        <v>3055</v>
      </c>
      <c r="B2840" s="3">
        <v>134.9857482910156</v>
      </c>
      <c r="C2840" s="3">
        <v>13.989999771118161</v>
      </c>
      <c r="D2840" s="4">
        <v>-8.4606621001759308E-4</v>
      </c>
      <c r="E2840" s="4">
        <v>-5.6858511329949124E-3</v>
      </c>
      <c r="F2840" s="2">
        <v>2</v>
      </c>
      <c r="G2840" s="4">
        <v>0.27826509950184591</v>
      </c>
      <c r="H2840" s="4">
        <v>-1.1126581774753451E-2</v>
      </c>
      <c r="I2840" s="4">
        <v>0.25649956164537269</v>
      </c>
    </row>
    <row r="2841" spans="1:9" x14ac:dyDescent="0.25">
      <c r="A2841" t="s">
        <v>3056</v>
      </c>
      <c r="B2841" s="3">
        <v>135.10005187988281</v>
      </c>
      <c r="C2841" s="3">
        <v>14.069999694824221</v>
      </c>
      <c r="D2841" s="4">
        <v>-2.8929214756737709E-3</v>
      </c>
      <c r="E2841" s="4">
        <v>1.8089725435640022E-2</v>
      </c>
      <c r="F2841" s="2">
        <v>2</v>
      </c>
      <c r="G2841" s="4">
        <v>0.28157682035117898</v>
      </c>
      <c r="H2841" s="4">
        <v>-1.028922092688944E-2</v>
      </c>
      <c r="I2841" s="4">
        <v>0.25756354366661899</v>
      </c>
    </row>
    <row r="2842" spans="1:9" x14ac:dyDescent="0.25">
      <c r="A2842" t="s">
        <v>3057</v>
      </c>
      <c r="B2842" s="3">
        <v>135.49201965332031</v>
      </c>
      <c r="C2842" s="3">
        <v>13.819999694824221</v>
      </c>
      <c r="D2842" s="4">
        <v>-7.4177584439195643E-3</v>
      </c>
      <c r="E2842" s="4">
        <v>3.3657428056613543E-2</v>
      </c>
      <c r="F2842" s="2">
        <v>2</v>
      </c>
      <c r="G2842" s="4">
        <v>0.3073872654079608</v>
      </c>
      <c r="H2842" s="4">
        <v>-7.4177584439195643E-3</v>
      </c>
      <c r="I2842" s="4">
        <v>0.26121213132671423</v>
      </c>
    </row>
    <row r="2843" spans="1:9" x14ac:dyDescent="0.25">
      <c r="A2843" t="s">
        <v>3058</v>
      </c>
      <c r="B2843" s="3">
        <v>136.50457763671881</v>
      </c>
      <c r="C2843" s="3">
        <v>13.36999988555908</v>
      </c>
      <c r="D2843" s="4">
        <v>1.438131841327017E-3</v>
      </c>
      <c r="E2843" s="4">
        <v>2.6881675536863051E-2</v>
      </c>
      <c r="F2843" s="2">
        <v>2</v>
      </c>
      <c r="G2843" s="4">
        <v>0.30588434935977321</v>
      </c>
      <c r="H2843" s="4">
        <v>0</v>
      </c>
      <c r="I2843" s="4">
        <v>0.27063741272410868</v>
      </c>
    </row>
    <row r="2844" spans="1:9" x14ac:dyDescent="0.25">
      <c r="A2844" t="s">
        <v>3059</v>
      </c>
      <c r="B2844" s="3">
        <v>136.30854797363281</v>
      </c>
      <c r="C2844" s="3">
        <v>13.02000045776367</v>
      </c>
      <c r="D2844" s="4">
        <v>-5.9997853061877222E-5</v>
      </c>
      <c r="E2844" s="4">
        <v>4.5783185319757891E-2</v>
      </c>
      <c r="F2844" s="2">
        <v>1</v>
      </c>
      <c r="G2844" s="4">
        <v>0.28466940509210209</v>
      </c>
      <c r="H2844" s="4">
        <v>-5.9997853061877222E-5</v>
      </c>
      <c r="I2844" s="4">
        <v>0.26881269278992748</v>
      </c>
    </row>
    <row r="2845" spans="1:9" x14ac:dyDescent="0.25">
      <c r="A2845" t="s">
        <v>3060</v>
      </c>
      <c r="B2845" s="3">
        <v>136.31672668457031</v>
      </c>
      <c r="C2845" s="3">
        <v>12.44999980926514</v>
      </c>
      <c r="D2845" s="4">
        <v>9.6772975854053644E-3</v>
      </c>
      <c r="E2845" s="4">
        <v>-4.7436870698979838E-2</v>
      </c>
      <c r="F2845" s="2">
        <v>1</v>
      </c>
      <c r="G2845" s="4">
        <v>0.27983256377797061</v>
      </c>
      <c r="H2845" s="4">
        <v>0</v>
      </c>
      <c r="I2845" s="4">
        <v>0.26888882339510539</v>
      </c>
    </row>
    <row r="2846" spans="1:9" x14ac:dyDescent="0.25">
      <c r="A2846" t="s">
        <v>3061</v>
      </c>
      <c r="B2846" s="3">
        <v>135.01019287109381</v>
      </c>
      <c r="C2846" s="3">
        <v>13.069999694824221</v>
      </c>
      <c r="D2846" s="4">
        <v>-4.6960693605856418E-3</v>
      </c>
      <c r="E2846" s="4">
        <v>2.0296586002399138E-2</v>
      </c>
      <c r="F2846" s="2">
        <v>1</v>
      </c>
      <c r="G2846" s="4">
        <v>0.26028804071196082</v>
      </c>
      <c r="H2846" s="4">
        <v>-4.6960693605856418E-3</v>
      </c>
      <c r="I2846" s="4">
        <v>0.25672710125263948</v>
      </c>
    </row>
    <row r="2847" spans="1:9" x14ac:dyDescent="0.25">
      <c r="A2847" t="s">
        <v>3062</v>
      </c>
      <c r="B2847" s="3">
        <v>135.64720153808591</v>
      </c>
      <c r="C2847" s="3">
        <v>12.810000419616699</v>
      </c>
      <c r="D2847" s="4">
        <v>5.3868156863312588E-3</v>
      </c>
      <c r="E2847" s="4">
        <v>3.1323383256973698E-3</v>
      </c>
      <c r="F2847" s="2">
        <v>1</v>
      </c>
      <c r="G2847" s="4">
        <v>0.25222816681763521</v>
      </c>
      <c r="H2847" s="4">
        <v>0</v>
      </c>
      <c r="I2847" s="4">
        <v>0.26265662433913911</v>
      </c>
    </row>
    <row r="2848" spans="1:9" x14ac:dyDescent="0.25">
      <c r="A2848" t="s">
        <v>3063</v>
      </c>
      <c r="B2848" s="3">
        <v>134.92041015625</v>
      </c>
      <c r="C2848" s="3">
        <v>12.77000045776367</v>
      </c>
      <c r="D2848" s="4">
        <v>1.033375664127667E-2</v>
      </c>
      <c r="E2848" s="4">
        <v>1.752990148886413E-2</v>
      </c>
      <c r="F2848" s="2">
        <v>1</v>
      </c>
      <c r="G2848" s="4">
        <v>0.24176480526223321</v>
      </c>
      <c r="H2848" s="4">
        <v>0</v>
      </c>
      <c r="I2848" s="4">
        <v>0.25589136901221599</v>
      </c>
    </row>
    <row r="2849" spans="1:9" x14ac:dyDescent="0.25">
      <c r="A2849" t="s">
        <v>3064</v>
      </c>
      <c r="B2849" s="3">
        <v>133.5404357910156</v>
      </c>
      <c r="C2849" s="3">
        <v>12.55000019073486</v>
      </c>
      <c r="D2849" s="4">
        <v>7.9544869779013538E-4</v>
      </c>
      <c r="E2849" s="4">
        <v>-3.177121633696323E-3</v>
      </c>
      <c r="F2849" s="2">
        <v>1</v>
      </c>
      <c r="G2849" s="4">
        <v>0.2315990638857186</v>
      </c>
      <c r="H2849" s="4">
        <v>0</v>
      </c>
      <c r="I2849" s="4">
        <v>0.24304603380497139</v>
      </c>
    </row>
    <row r="2850" spans="1:9" x14ac:dyDescent="0.25">
      <c r="A2850" t="s">
        <v>3065</v>
      </c>
      <c r="B2850" s="3">
        <v>133.4342956542969</v>
      </c>
      <c r="C2850" s="3">
        <v>12.590000152587891</v>
      </c>
      <c r="D2850" s="4">
        <v>3.2537556550080731E-3</v>
      </c>
      <c r="E2850" s="4">
        <v>-4.112718637824786E-2</v>
      </c>
      <c r="F2850" s="2">
        <v>1</v>
      </c>
      <c r="G2850" s="4">
        <v>0.22332032757663869</v>
      </c>
      <c r="H2850" s="4">
        <v>0</v>
      </c>
      <c r="I2850" s="4">
        <v>0.2420580403541919</v>
      </c>
    </row>
    <row r="2851" spans="1:9" x14ac:dyDescent="0.25">
      <c r="A2851" t="s">
        <v>3066</v>
      </c>
      <c r="B2851" s="3">
        <v>133.00154113769531</v>
      </c>
      <c r="C2851" s="3">
        <v>13.13000011444092</v>
      </c>
      <c r="D2851" s="4">
        <v>-2.816152147264495E-3</v>
      </c>
      <c r="E2851" s="4">
        <v>3.7124824067425573E-2</v>
      </c>
      <c r="F2851" s="2">
        <v>1</v>
      </c>
      <c r="G2851" s="4">
        <v>0.2144610272034235</v>
      </c>
      <c r="H2851" s="4">
        <v>-2.816152147264495E-3</v>
      </c>
      <c r="I2851" s="4">
        <v>0.23802979391118509</v>
      </c>
    </row>
    <row r="2852" spans="1:9" x14ac:dyDescent="0.25">
      <c r="A2852" t="s">
        <v>3067</v>
      </c>
      <c r="B2852" s="3">
        <v>133.37715148925781</v>
      </c>
      <c r="C2852" s="3">
        <v>12.659999847412109</v>
      </c>
      <c r="D2852" s="4">
        <v>4.5512200733606178E-3</v>
      </c>
      <c r="E2852" s="4">
        <v>-1.325020088112672E-2</v>
      </c>
      <c r="F2852" s="2">
        <v>1</v>
      </c>
      <c r="G2852" s="4">
        <v>0.21877985161876201</v>
      </c>
      <c r="H2852" s="4">
        <v>0</v>
      </c>
      <c r="I2852" s="4">
        <v>0.2415261203609245</v>
      </c>
    </row>
    <row r="2853" spans="1:9" x14ac:dyDescent="0.25">
      <c r="A2853" t="s">
        <v>3068</v>
      </c>
      <c r="B2853" s="3">
        <v>132.77287292480469</v>
      </c>
      <c r="C2853" s="3">
        <v>12.829999923706049</v>
      </c>
      <c r="D2853" s="4">
        <v>5.0683082137572546E-3</v>
      </c>
      <c r="E2853" s="4">
        <v>1.3428126251415101E-2</v>
      </c>
      <c r="F2853" s="2">
        <v>1</v>
      </c>
      <c r="G2853" s="4">
        <v>0.19365426755877249</v>
      </c>
      <c r="H2853" s="4">
        <v>0</v>
      </c>
      <c r="I2853" s="4">
        <v>0.23590126172984791</v>
      </c>
    </row>
    <row r="2854" spans="1:9" x14ac:dyDescent="0.25">
      <c r="A2854" t="s">
        <v>3069</v>
      </c>
      <c r="B2854" s="3">
        <v>132.10333251953119</v>
      </c>
      <c r="C2854" s="3">
        <v>12.659999847412109</v>
      </c>
      <c r="D2854" s="4">
        <v>2.540998689028573E-3</v>
      </c>
      <c r="E2854" s="4">
        <v>-1.4786033339859389E-2</v>
      </c>
      <c r="F2854" s="2">
        <v>1</v>
      </c>
      <c r="G2854" s="4">
        <v>0.1785790398926288</v>
      </c>
      <c r="H2854" s="4">
        <v>0</v>
      </c>
      <c r="I2854" s="4">
        <v>0.22966892063917041</v>
      </c>
    </row>
    <row r="2855" spans="1:9" x14ac:dyDescent="0.25">
      <c r="A2855" t="s">
        <v>3070</v>
      </c>
      <c r="B2855" s="3">
        <v>131.76850891113281</v>
      </c>
      <c r="C2855" s="3">
        <v>12.85000038146973</v>
      </c>
      <c r="D2855" s="4">
        <v>1.0140969227923961E-2</v>
      </c>
      <c r="E2855" s="4">
        <v>-5.4451785342860992E-2</v>
      </c>
      <c r="F2855" s="2">
        <v>1</v>
      </c>
      <c r="G2855" s="4">
        <v>0.1720835406566863</v>
      </c>
      <c r="H2855" s="4">
        <v>0</v>
      </c>
      <c r="I2855" s="4">
        <v>0.22655225297234269</v>
      </c>
    </row>
    <row r="2856" spans="1:9" x14ac:dyDescent="0.25">
      <c r="A2856" t="s">
        <v>3071</v>
      </c>
      <c r="B2856" s="3">
        <v>130.44566345214841</v>
      </c>
      <c r="C2856" s="3">
        <v>13.590000152587891</v>
      </c>
      <c r="D2856" s="4">
        <v>9.2871226648931771E-3</v>
      </c>
      <c r="E2856" s="4">
        <v>-6.2111775896931072E-2</v>
      </c>
      <c r="F2856" s="2">
        <v>2</v>
      </c>
      <c r="G2856" s="4">
        <v>0.16753398649089729</v>
      </c>
      <c r="H2856" s="4">
        <v>0</v>
      </c>
      <c r="I2856" s="4">
        <v>0.21423869572365439</v>
      </c>
    </row>
    <row r="2857" spans="1:9" x14ac:dyDescent="0.25">
      <c r="A2857" t="s">
        <v>3072</v>
      </c>
      <c r="B2857" s="3">
        <v>129.24534606933591</v>
      </c>
      <c r="C2857" s="3">
        <v>14.489999771118161</v>
      </c>
      <c r="D2857" s="4">
        <v>-8.7670896868968784E-3</v>
      </c>
      <c r="E2857" s="4">
        <v>7.1745508913609868E-2</v>
      </c>
      <c r="F2857" s="2">
        <v>2</v>
      </c>
      <c r="G2857" s="4">
        <v>0.15250560981283029</v>
      </c>
      <c r="H2857" s="4">
        <v>-8.7670896868968784E-3</v>
      </c>
      <c r="I2857" s="4">
        <v>0.2030656772055239</v>
      </c>
    </row>
    <row r="2858" spans="1:9" x14ac:dyDescent="0.25">
      <c r="A2858" t="s">
        <v>3073</v>
      </c>
      <c r="B2858" s="3">
        <v>130.38847351074219</v>
      </c>
      <c r="C2858" s="3">
        <v>13.52000045776367</v>
      </c>
      <c r="D2858" s="4">
        <v>2.3852745018801969E-3</v>
      </c>
      <c r="E2858" s="4">
        <v>-1.3858466801943249E-2</v>
      </c>
      <c r="F2858" s="2">
        <v>2</v>
      </c>
      <c r="G2858" s="4">
        <v>0.16460738718415729</v>
      </c>
      <c r="H2858" s="4">
        <v>0</v>
      </c>
      <c r="I2858" s="4">
        <v>0.21370634962625351</v>
      </c>
    </row>
    <row r="2859" spans="1:9" x14ac:dyDescent="0.25">
      <c r="A2859" t="s">
        <v>3074</v>
      </c>
      <c r="B2859" s="3">
        <v>130.07820129394531</v>
      </c>
      <c r="C2859" s="3">
        <v>13.710000038146971</v>
      </c>
      <c r="D2859" s="4">
        <v>6.6982094178564822E-3</v>
      </c>
      <c r="E2859" s="4">
        <v>7.3475667885609663E-3</v>
      </c>
      <c r="F2859" s="2">
        <v>2</v>
      </c>
      <c r="G2859" s="4">
        <v>0.16993258014942</v>
      </c>
      <c r="H2859" s="4">
        <v>0</v>
      </c>
      <c r="I2859" s="4">
        <v>0.21081821580967081</v>
      </c>
    </row>
    <row r="2860" spans="1:9" x14ac:dyDescent="0.25">
      <c r="A2860" t="s">
        <v>3075</v>
      </c>
      <c r="B2860" s="3">
        <v>129.21270751953119</v>
      </c>
      <c r="C2860" s="3">
        <v>13.60999965667725</v>
      </c>
      <c r="D2860" s="4">
        <v>-1.7661067354657329E-3</v>
      </c>
      <c r="E2860" s="4">
        <v>-7.3423120160509558E-4</v>
      </c>
      <c r="F2860" s="2">
        <v>2</v>
      </c>
      <c r="G2860" s="4">
        <v>0.17806027788619311</v>
      </c>
      <c r="H2860" s="4">
        <v>-5.9673064152857558E-3</v>
      </c>
      <c r="I2860" s="4">
        <v>0.20276186495836779</v>
      </c>
    </row>
    <row r="2861" spans="1:9" x14ac:dyDescent="0.25">
      <c r="A2861" t="s">
        <v>3076</v>
      </c>
      <c r="B2861" s="3">
        <v>129.4413146972656</v>
      </c>
      <c r="C2861" s="3">
        <v>13.61999988555908</v>
      </c>
      <c r="D2861" s="4">
        <v>4.0541789716497254E-3</v>
      </c>
      <c r="E2861" s="4">
        <v>7.3477069317418042E-4</v>
      </c>
      <c r="F2861" s="2">
        <v>2</v>
      </c>
      <c r="G2861" s="4">
        <v>0.18463072639795611</v>
      </c>
      <c r="H2861" s="4">
        <v>-4.208632574156379E-3</v>
      </c>
      <c r="I2861" s="4">
        <v>0.20488982900086031</v>
      </c>
    </row>
    <row r="2862" spans="1:9" x14ac:dyDescent="0.25">
      <c r="A2862" t="s">
        <v>3077</v>
      </c>
      <c r="B2862" s="3">
        <v>128.91865539550781</v>
      </c>
      <c r="C2862" s="3">
        <v>13.60999965667725</v>
      </c>
      <c r="D2862" s="4">
        <v>6.3303372500489452E-4</v>
      </c>
      <c r="E2862" s="4">
        <v>9.6439257311244919E-3</v>
      </c>
      <c r="F2862" s="2">
        <v>2</v>
      </c>
      <c r="G2862" s="4">
        <v>0.16992631544329309</v>
      </c>
      <c r="H2862" s="4">
        <v>-8.2294478912171565E-3</v>
      </c>
      <c r="I2862" s="4">
        <v>0.20002471403974059</v>
      </c>
    </row>
    <row r="2863" spans="1:9" x14ac:dyDescent="0.25">
      <c r="A2863" t="s">
        <v>3078</v>
      </c>
      <c r="B2863" s="3">
        <v>128.83709716796881</v>
      </c>
      <c r="C2863" s="3">
        <v>13.47999954223633</v>
      </c>
      <c r="D2863" s="4">
        <v>1.0309418976849999E-2</v>
      </c>
      <c r="E2863" s="4">
        <v>-6.3238414133095167E-2</v>
      </c>
      <c r="F2863" s="2">
        <v>2</v>
      </c>
      <c r="G2863" s="4">
        <v>0.17113862957882819</v>
      </c>
      <c r="H2863" s="4">
        <v>-8.8568749157023063E-3</v>
      </c>
      <c r="I2863" s="4">
        <v>0.19926553850862841</v>
      </c>
    </row>
    <row r="2864" spans="1:9" x14ac:dyDescent="0.25">
      <c r="A2864" t="s">
        <v>3079</v>
      </c>
      <c r="B2864" s="3">
        <v>127.5224151611328</v>
      </c>
      <c r="C2864" s="3">
        <v>14.39000034332275</v>
      </c>
      <c r="D2864" s="4">
        <v>4.4378357754981668E-3</v>
      </c>
      <c r="E2864" s="4">
        <v>-3.874414918906155E-2</v>
      </c>
      <c r="F2864" s="2">
        <v>2</v>
      </c>
      <c r="G2864" s="4">
        <v>0.15174503179309259</v>
      </c>
      <c r="H2864" s="4">
        <v>-1.8970716824517338E-2</v>
      </c>
      <c r="I2864" s="4">
        <v>0.1870279698304069</v>
      </c>
    </row>
    <row r="2865" spans="1:9" x14ac:dyDescent="0.25">
      <c r="A2865" t="s">
        <v>3080</v>
      </c>
      <c r="B2865" s="3">
        <v>126.9589920043945</v>
      </c>
      <c r="C2865" s="3">
        <v>14.97000026702881</v>
      </c>
      <c r="D2865" s="4">
        <v>8.6937013990007195E-3</v>
      </c>
      <c r="E2865" s="4">
        <v>-0.1474942641050119</v>
      </c>
      <c r="F2865" s="2">
        <v>2</v>
      </c>
      <c r="G2865" s="4">
        <v>0.1427814743630815</v>
      </c>
      <c r="H2865" s="4">
        <v>-2.3305128268034991E-2</v>
      </c>
      <c r="I2865" s="4">
        <v>0.18178340913844229</v>
      </c>
    </row>
    <row r="2866" spans="1:9" x14ac:dyDescent="0.25">
      <c r="A2866" t="s">
        <v>3081</v>
      </c>
      <c r="B2866" s="3">
        <v>125.86476135253911</v>
      </c>
      <c r="C2866" s="3">
        <v>17.559999465942379</v>
      </c>
      <c r="D2866" s="4">
        <v>-6.2537177360745266E-3</v>
      </c>
      <c r="E2866" s="4">
        <v>6.3597772410912912E-2</v>
      </c>
      <c r="F2866" s="2">
        <v>3</v>
      </c>
      <c r="G2866" s="4">
        <v>0.14971302379334059</v>
      </c>
      <c r="H2866" s="4">
        <v>-3.1723039038169087E-2</v>
      </c>
      <c r="I2866" s="4">
        <v>0.17159788694960221</v>
      </c>
    </row>
    <row r="2867" spans="1:9" x14ac:dyDescent="0.25">
      <c r="A2867" t="s">
        <v>3082</v>
      </c>
      <c r="B2867" s="3">
        <v>126.65683746337891</v>
      </c>
      <c r="C2867" s="3">
        <v>16.510000228881839</v>
      </c>
      <c r="D2867" s="4">
        <v>-1.4611631087937281E-2</v>
      </c>
      <c r="E2867" s="4">
        <v>0.182664769610799</v>
      </c>
      <c r="F2867" s="2">
        <v>3</v>
      </c>
      <c r="G2867" s="4">
        <v>0.15618906710517039</v>
      </c>
      <c r="H2867" s="4">
        <v>-2.5629601596165012E-2</v>
      </c>
      <c r="I2867" s="4">
        <v>0.17897083778819289</v>
      </c>
    </row>
    <row r="2868" spans="1:9" x14ac:dyDescent="0.25">
      <c r="A2868" t="s">
        <v>3083</v>
      </c>
      <c r="B2868" s="3">
        <v>128.5349426269531</v>
      </c>
      <c r="C2868" s="3">
        <v>13.960000038146971</v>
      </c>
      <c r="D2868" s="4">
        <v>1.4763197474074291E-2</v>
      </c>
      <c r="E2868" s="4">
        <v>-0.19166186056055939</v>
      </c>
      <c r="F2868" s="2">
        <v>2</v>
      </c>
      <c r="G2868" s="4">
        <v>0.15938469245977821</v>
      </c>
      <c r="H2868" s="4">
        <v>-1.118134824383232E-2</v>
      </c>
      <c r="I2868" s="4">
        <v>0.19645296715837901</v>
      </c>
    </row>
    <row r="2869" spans="1:9" x14ac:dyDescent="0.25">
      <c r="A2869" t="s">
        <v>3084</v>
      </c>
      <c r="B2869" s="3">
        <v>126.6649627685547</v>
      </c>
      <c r="C2869" s="3">
        <v>17.270000457763668</v>
      </c>
      <c r="D2869" s="4">
        <v>-2.3174139949753151E-2</v>
      </c>
      <c r="E2869" s="4">
        <v>0.43200662163099351</v>
      </c>
      <c r="F2869" s="2">
        <v>3</v>
      </c>
      <c r="G2869" s="4">
        <v>0.1574449057025229</v>
      </c>
      <c r="H2869" s="4">
        <v>-2.5567093665287869E-2</v>
      </c>
      <c r="I2869" s="4">
        <v>0.17904647127188181</v>
      </c>
    </row>
    <row r="2870" spans="1:9" x14ac:dyDescent="0.25">
      <c r="A2870" t="s">
        <v>3085</v>
      </c>
      <c r="B2870" s="3">
        <v>129.6699523925781</v>
      </c>
      <c r="C2870" s="3">
        <v>12.060000419616699</v>
      </c>
      <c r="D2870" s="4">
        <v>-2.449723961455708E-3</v>
      </c>
      <c r="E2870" s="4">
        <v>-1.470582964602629E-2</v>
      </c>
      <c r="F2870" s="2">
        <v>1</v>
      </c>
      <c r="G2870" s="4">
        <v>0.1944950659547717</v>
      </c>
      <c r="H2870" s="4">
        <v>-2.449723961455708E-3</v>
      </c>
      <c r="I2870" s="4">
        <v>0.2070180771127752</v>
      </c>
    </row>
    <row r="2871" spans="1:9" x14ac:dyDescent="0.25">
      <c r="A2871" t="s">
        <v>3086</v>
      </c>
      <c r="B2871" s="3">
        <v>129.98838806152341</v>
      </c>
      <c r="C2871" s="3">
        <v>12.239999771118161</v>
      </c>
      <c r="D2871" s="4">
        <v>3.2769628978315262E-3</v>
      </c>
      <c r="E2871" s="4">
        <v>-9.7087288747823575E-3</v>
      </c>
      <c r="F2871" s="2">
        <v>1</v>
      </c>
      <c r="G2871" s="4">
        <v>0.1773294958393328</v>
      </c>
      <c r="H2871" s="4">
        <v>0</v>
      </c>
      <c r="I2871" s="4">
        <v>0.2099821994998248</v>
      </c>
    </row>
    <row r="2872" spans="1:9" x14ac:dyDescent="0.25">
      <c r="A2872" t="s">
        <v>3087</v>
      </c>
      <c r="B2872" s="3">
        <v>129.5638122558594</v>
      </c>
      <c r="C2872" s="3">
        <v>12.35999965667725</v>
      </c>
      <c r="D2872" s="4">
        <v>1.224877797735369E-2</v>
      </c>
      <c r="E2872" s="4">
        <v>-3.738321574816339E-2</v>
      </c>
      <c r="F2872" s="2">
        <v>1</v>
      </c>
      <c r="G2872" s="4">
        <v>0.16030476144666039</v>
      </c>
      <c r="H2872" s="4">
        <v>0</v>
      </c>
      <c r="I2872" s="4">
        <v>0.20603008366199571</v>
      </c>
    </row>
    <row r="2873" spans="1:9" x14ac:dyDescent="0.25">
      <c r="A2873" t="s">
        <v>3088</v>
      </c>
      <c r="B2873" s="3">
        <v>127.9960174560547</v>
      </c>
      <c r="C2873" s="3">
        <v>12.840000152587891</v>
      </c>
      <c r="D2873" s="4">
        <v>3.4569864267959272E-3</v>
      </c>
      <c r="E2873" s="4">
        <v>-2.653521144276183E-2</v>
      </c>
      <c r="F2873" s="2">
        <v>1</v>
      </c>
      <c r="G2873" s="4">
        <v>0.14569071550192139</v>
      </c>
      <c r="H2873" s="4">
        <v>-4.4649166227161968E-4</v>
      </c>
      <c r="I2873" s="4">
        <v>0.19143644319517031</v>
      </c>
    </row>
    <row r="2874" spans="1:9" x14ac:dyDescent="0.25">
      <c r="A2874" t="s">
        <v>3089</v>
      </c>
      <c r="B2874" s="3">
        <v>127.555061340332</v>
      </c>
      <c r="C2874" s="3">
        <v>13.189999580383301</v>
      </c>
      <c r="D2874" s="4">
        <v>6.7676471456072917E-3</v>
      </c>
      <c r="E2874" s="4">
        <v>-5.2442564073965081E-2</v>
      </c>
      <c r="F2874" s="2">
        <v>1</v>
      </c>
      <c r="G2874" s="4">
        <v>0.1304283240199817</v>
      </c>
      <c r="H2874" s="4">
        <v>-3.8900303070962261E-3</v>
      </c>
      <c r="I2874" s="4">
        <v>0.18733185309491859</v>
      </c>
    </row>
    <row r="2875" spans="1:9" x14ac:dyDescent="0.25">
      <c r="A2875" t="s">
        <v>3090</v>
      </c>
      <c r="B2875" s="3">
        <v>126.69761657714839</v>
      </c>
      <c r="C2875" s="3">
        <v>13.920000076293951</v>
      </c>
      <c r="D2875" s="4">
        <v>-4.4912813535001872E-3</v>
      </c>
      <c r="E2875" s="4">
        <v>2.1598079359022031E-3</v>
      </c>
      <c r="F2875" s="2">
        <v>2</v>
      </c>
      <c r="G2875" s="4">
        <v>0.11823779324306399</v>
      </c>
      <c r="H2875" s="4">
        <v>-1.05860349038035E-2</v>
      </c>
      <c r="I2875" s="4">
        <v>0.179350425553749</v>
      </c>
    </row>
    <row r="2876" spans="1:9" x14ac:dyDescent="0.25">
      <c r="A2876" t="s">
        <v>3091</v>
      </c>
      <c r="B2876" s="3">
        <v>127.2692184448242</v>
      </c>
      <c r="C2876" s="3">
        <v>13.89000034332275</v>
      </c>
      <c r="D2876" s="4">
        <v>4.0584437080910529E-3</v>
      </c>
      <c r="E2876" s="4">
        <v>-2.251933103203196E-2</v>
      </c>
      <c r="F2876" s="2">
        <v>2</v>
      </c>
      <c r="G2876" s="4">
        <v>0.13149917766465721</v>
      </c>
      <c r="H2876" s="4">
        <v>-6.1222502989123351E-3</v>
      </c>
      <c r="I2876" s="4">
        <v>0.18467111685089169</v>
      </c>
    </row>
    <row r="2877" spans="1:9" x14ac:dyDescent="0.25">
      <c r="A2877" t="s">
        <v>3092</v>
      </c>
      <c r="B2877" s="3">
        <v>126.7547912597656</v>
      </c>
      <c r="C2877" s="3">
        <v>14.210000038146971</v>
      </c>
      <c r="D2877" s="4">
        <v>-1.013954324153188E-2</v>
      </c>
      <c r="E2877" s="4">
        <v>0.1118936099416743</v>
      </c>
      <c r="F2877" s="2">
        <v>2</v>
      </c>
      <c r="G2877" s="4">
        <v>0.13158727655941441</v>
      </c>
      <c r="H2877" s="4">
        <v>-1.013954324153188E-2</v>
      </c>
      <c r="I2877" s="4">
        <v>0.17988262961643889</v>
      </c>
    </row>
    <row r="2878" spans="1:9" x14ac:dyDescent="0.25">
      <c r="A2878" t="s">
        <v>3093</v>
      </c>
      <c r="B2878" s="3">
        <v>128.0531921386719</v>
      </c>
      <c r="C2878" s="3">
        <v>12.77999973297119</v>
      </c>
      <c r="D2878" s="4">
        <v>4.9346865631607617E-3</v>
      </c>
      <c r="E2878" s="4">
        <v>-5.8910176379186503E-2</v>
      </c>
      <c r="F2878" s="2">
        <v>1</v>
      </c>
      <c r="G2878" s="4">
        <v>0.1412247807549121</v>
      </c>
      <c r="H2878" s="4">
        <v>0</v>
      </c>
      <c r="I2878" s="4">
        <v>0.19196864725786009</v>
      </c>
    </row>
    <row r="2879" spans="1:9" x14ac:dyDescent="0.25">
      <c r="A2879" t="s">
        <v>3094</v>
      </c>
      <c r="B2879" s="3">
        <v>127.4243927001953</v>
      </c>
      <c r="C2879" s="3">
        <v>13.579999923706049</v>
      </c>
      <c r="D2879" s="4">
        <v>-3.9575668868522262E-3</v>
      </c>
      <c r="E2879" s="4">
        <v>6.9291348634424654E-2</v>
      </c>
      <c r="F2879" s="2">
        <v>2</v>
      </c>
      <c r="G2879" s="4">
        <v>0.12999024725558181</v>
      </c>
      <c r="H2879" s="4">
        <v>-3.9575668868522262E-3</v>
      </c>
      <c r="I2879" s="4">
        <v>0.1861155388459608</v>
      </c>
    </row>
    <row r="2880" spans="1:9" x14ac:dyDescent="0.25">
      <c r="A2880" t="s">
        <v>3095</v>
      </c>
      <c r="B2880" s="3">
        <v>127.93068695068359</v>
      </c>
      <c r="C2880" s="3">
        <v>12.69999980926514</v>
      </c>
      <c r="D2880" s="4">
        <v>3.0731437279885032E-3</v>
      </c>
      <c r="E2880" s="4">
        <v>-3.4220518807545952E-2</v>
      </c>
      <c r="F2880" s="2">
        <v>1</v>
      </c>
      <c r="G2880" s="4">
        <v>0.13095443566671119</v>
      </c>
      <c r="H2880" s="4">
        <v>0</v>
      </c>
      <c r="I2880" s="4">
        <v>0.1908283215793691</v>
      </c>
    </row>
    <row r="2881" spans="1:9" x14ac:dyDescent="0.25">
      <c r="A2881" t="s">
        <v>3096</v>
      </c>
      <c r="B2881" s="3">
        <v>127.5387420654297</v>
      </c>
      <c r="C2881" s="3">
        <v>13.14999961853027</v>
      </c>
      <c r="D2881" s="4">
        <v>0</v>
      </c>
      <c r="E2881" s="4">
        <v>2.97571767537077E-2</v>
      </c>
      <c r="F2881" s="2">
        <v>1</v>
      </c>
      <c r="G2881" s="4">
        <v>0.1433144205311794</v>
      </c>
      <c r="H2881" s="4">
        <v>0</v>
      </c>
      <c r="I2881" s="4">
        <v>0.18717994697134069</v>
      </c>
    </row>
    <row r="2882" spans="1:9" x14ac:dyDescent="0.25">
      <c r="A2882" t="s">
        <v>3097</v>
      </c>
      <c r="B2882" s="3">
        <v>127.5387420654297</v>
      </c>
      <c r="C2882" s="3">
        <v>12.77000045776367</v>
      </c>
      <c r="D2882" s="4">
        <v>8.0026328925120183E-3</v>
      </c>
      <c r="E2882" s="4">
        <v>-7.0596748872838844E-2</v>
      </c>
      <c r="F2882" s="2">
        <v>1</v>
      </c>
      <c r="G2882" s="4">
        <v>0.14701056943308791</v>
      </c>
      <c r="H2882" s="4">
        <v>0</v>
      </c>
      <c r="I2882" s="4">
        <v>0.18717994697134069</v>
      </c>
    </row>
    <row r="2883" spans="1:9" x14ac:dyDescent="0.25">
      <c r="A2883" t="s">
        <v>3098</v>
      </c>
      <c r="B2883" s="3">
        <v>126.5261993408203</v>
      </c>
      <c r="C2883" s="3">
        <v>13.739999771118161</v>
      </c>
      <c r="D2883" s="4">
        <v>-4.1772329455574964E-3</v>
      </c>
      <c r="E2883" s="4">
        <v>1.2527640391825971E-2</v>
      </c>
      <c r="F2883" s="2">
        <v>2</v>
      </c>
      <c r="G2883" s="4">
        <v>0.129707212158191</v>
      </c>
      <c r="H2883" s="4">
        <v>-6.9598858078615544E-3</v>
      </c>
      <c r="I2883" s="4">
        <v>0.1777548076086575</v>
      </c>
    </row>
    <row r="2884" spans="1:9" x14ac:dyDescent="0.25">
      <c r="A2884" t="s">
        <v>3099</v>
      </c>
      <c r="B2884" s="3">
        <v>127.05694580078119</v>
      </c>
      <c r="C2884" s="3">
        <v>13.569999694824221</v>
      </c>
      <c r="D2884" s="4">
        <v>8.0333444505713558E-3</v>
      </c>
      <c r="E2884" s="4">
        <v>-3.0021449833117161E-2</v>
      </c>
      <c r="F2884" s="2">
        <v>2</v>
      </c>
      <c r="G2884" s="4">
        <v>0.13258838991364619</v>
      </c>
      <c r="H2884" s="4">
        <v>-2.794325410469312E-3</v>
      </c>
      <c r="I2884" s="4">
        <v>0.1826952009666882</v>
      </c>
    </row>
    <row r="2885" spans="1:9" x14ac:dyDescent="0.25">
      <c r="A2885" t="s">
        <v>3100</v>
      </c>
      <c r="B2885" s="3">
        <v>126.0443878173828</v>
      </c>
      <c r="C2885" s="3">
        <v>13.989999771118161</v>
      </c>
      <c r="D2885" s="4">
        <v>-8.5429943893278182E-3</v>
      </c>
      <c r="E2885" s="4">
        <v>0.1041830849941341</v>
      </c>
      <c r="F2885" s="2">
        <v>2</v>
      </c>
      <c r="G2885" s="4">
        <v>0.1202915367754538</v>
      </c>
      <c r="H2885" s="4">
        <v>-1.0741380650401309E-2</v>
      </c>
      <c r="I2885" s="4">
        <v>0.17326991956929391</v>
      </c>
    </row>
    <row r="2886" spans="1:9" x14ac:dyDescent="0.25">
      <c r="A2886" t="s">
        <v>3101</v>
      </c>
      <c r="B2886" s="3">
        <v>127.1304626464844</v>
      </c>
      <c r="C2886" s="3">
        <v>12.670000076293951</v>
      </c>
      <c r="D2886" s="4">
        <v>6.9855844778916598E-3</v>
      </c>
      <c r="E2886" s="4">
        <v>-0.1195274653226067</v>
      </c>
      <c r="F2886" s="2">
        <v>1</v>
      </c>
      <c r="G2886" s="4">
        <v>0.13437462175018311</v>
      </c>
      <c r="H2886" s="4">
        <v>-2.2173288893343468E-3</v>
      </c>
      <c r="I2886" s="4">
        <v>0.1833795242050229</v>
      </c>
    </row>
    <row r="2887" spans="1:9" x14ac:dyDescent="0.25">
      <c r="A2887" t="s">
        <v>3102</v>
      </c>
      <c r="B2887" s="3">
        <v>126.2485427856445</v>
      </c>
      <c r="C2887" s="3">
        <v>14.39000034332275</v>
      </c>
      <c r="D2887" s="4">
        <v>-2.3230786112293789E-3</v>
      </c>
      <c r="E2887" s="4">
        <v>7.7095861760050344E-2</v>
      </c>
      <c r="F2887" s="2">
        <v>2</v>
      </c>
      <c r="G2887" s="4">
        <v>0.12806494650610459</v>
      </c>
      <c r="H2887" s="4">
        <v>-9.1390716104418068E-3</v>
      </c>
      <c r="I2887" s="4">
        <v>0.17517027298716401</v>
      </c>
    </row>
    <row r="2888" spans="1:9" x14ac:dyDescent="0.25">
      <c r="A2888" t="s">
        <v>3103</v>
      </c>
      <c r="B2888" s="3">
        <v>126.5425109863281</v>
      </c>
      <c r="C2888" s="3">
        <v>13.35999965667725</v>
      </c>
      <c r="D2888" s="4">
        <v>-5.5187534067627766E-3</v>
      </c>
      <c r="E2888" s="4">
        <v>0.18230083461692551</v>
      </c>
      <c r="F2888" s="2">
        <v>2</v>
      </c>
      <c r="G2888" s="4">
        <v>0.1372374083829655</v>
      </c>
      <c r="H2888" s="4">
        <v>-6.831863956244022E-3</v>
      </c>
      <c r="I2888" s="4">
        <v>0.17790664271487991</v>
      </c>
    </row>
    <row r="2889" spans="1:9" x14ac:dyDescent="0.25">
      <c r="A2889" t="s">
        <v>3104</v>
      </c>
      <c r="B2889" s="3">
        <v>127.244743347168</v>
      </c>
      <c r="C2889" s="3">
        <v>11.30000019073486</v>
      </c>
      <c r="D2889" s="4">
        <v>-1.320397497669767E-3</v>
      </c>
      <c r="E2889" s="4">
        <v>0</v>
      </c>
      <c r="F2889" s="2">
        <v>1</v>
      </c>
      <c r="G2889" s="4">
        <v>0.14232424602505181</v>
      </c>
      <c r="H2889" s="4">
        <v>-1.320397497669767E-3</v>
      </c>
      <c r="I2889" s="4">
        <v>0.18444329317420241</v>
      </c>
    </row>
    <row r="2890" spans="1:9" x14ac:dyDescent="0.25">
      <c r="A2890" t="s">
        <v>3105</v>
      </c>
      <c r="B2890" s="3">
        <v>127.41297912597661</v>
      </c>
      <c r="C2890" s="3">
        <v>11.30000019073486</v>
      </c>
      <c r="D2890" s="4">
        <v>5.3240970245844732E-3</v>
      </c>
      <c r="E2890" s="4">
        <v>-4.4801330210419432E-2</v>
      </c>
      <c r="F2890" s="2">
        <v>1</v>
      </c>
      <c r="G2890" s="4">
        <v>0.16445308000456291</v>
      </c>
      <c r="H2890" s="4">
        <v>0</v>
      </c>
      <c r="I2890" s="4">
        <v>0.18600929688201859</v>
      </c>
    </row>
    <row r="2891" spans="1:9" x14ac:dyDescent="0.25">
      <c r="A2891" t="s">
        <v>3106</v>
      </c>
      <c r="B2891" s="3">
        <v>126.7382125854492</v>
      </c>
      <c r="C2891" s="3">
        <v>11.829999923706049</v>
      </c>
      <c r="D2891" s="4">
        <v>1.4133382235017591E-3</v>
      </c>
      <c r="E2891" s="4">
        <v>-3.5859862888530943E-2</v>
      </c>
      <c r="F2891" s="2">
        <v>1</v>
      </c>
      <c r="G2891" s="4">
        <v>0.15836960538885839</v>
      </c>
      <c r="H2891" s="4">
        <v>-8.3316877869021866E-4</v>
      </c>
      <c r="I2891" s="4">
        <v>0.17972830890277119</v>
      </c>
    </row>
    <row r="2892" spans="1:9" x14ac:dyDescent="0.25">
      <c r="A2892" t="s">
        <v>3107</v>
      </c>
      <c r="B2892" s="3">
        <v>126.55934143066411</v>
      </c>
      <c r="C2892" s="3">
        <v>12.27000045776367</v>
      </c>
      <c r="D2892" s="4">
        <v>-2.2433364090966861E-3</v>
      </c>
      <c r="E2892" s="4">
        <v>6.1418686191580203E-2</v>
      </c>
      <c r="F2892" s="2">
        <v>1</v>
      </c>
      <c r="G2892" s="4">
        <v>0.16120907136026519</v>
      </c>
      <c r="H2892" s="4">
        <v>-2.2433364090966861E-3</v>
      </c>
      <c r="I2892" s="4">
        <v>0.17806330700128159</v>
      </c>
    </row>
    <row r="2893" spans="1:9" x14ac:dyDescent="0.25">
      <c r="A2893" t="s">
        <v>3108</v>
      </c>
      <c r="B2893" s="3">
        <v>126.84389495849609</v>
      </c>
      <c r="C2893" s="3">
        <v>11.560000419616699</v>
      </c>
      <c r="D2893" s="4">
        <v>3.795549766953954E-3</v>
      </c>
      <c r="E2893" s="4">
        <v>-8.1810938879097073E-2</v>
      </c>
      <c r="F2893" s="2">
        <v>1</v>
      </c>
      <c r="G2893" s="4">
        <v>0.1753991880499228</v>
      </c>
      <c r="H2893" s="4">
        <v>0</v>
      </c>
      <c r="I2893" s="4">
        <v>0.1807120413122161</v>
      </c>
    </row>
    <row r="2894" spans="1:9" x14ac:dyDescent="0.25">
      <c r="A2894" t="s">
        <v>3109</v>
      </c>
      <c r="B2894" s="3">
        <v>126.36427307128911</v>
      </c>
      <c r="C2894" s="3">
        <v>12.590000152587891</v>
      </c>
      <c r="D2894" s="4">
        <v>4.2640612307671688E-3</v>
      </c>
      <c r="E2894" s="4">
        <v>-3.5987768141480858E-2</v>
      </c>
      <c r="F2894" s="2">
        <v>1</v>
      </c>
      <c r="G2894" s="4">
        <v>0.17912293732198251</v>
      </c>
      <c r="H2894" s="4">
        <v>0</v>
      </c>
      <c r="I2894" s="4">
        <v>0.17624753525390299</v>
      </c>
    </row>
    <row r="2895" spans="1:9" x14ac:dyDescent="0.25">
      <c r="A2895" t="s">
        <v>3110</v>
      </c>
      <c r="B2895" s="3">
        <v>125.82773590087891</v>
      </c>
      <c r="C2895" s="3">
        <v>13.060000419616699</v>
      </c>
      <c r="D2895" s="4">
        <v>1.8124049971037779E-3</v>
      </c>
      <c r="E2895" s="4">
        <v>-3.4737570039203518E-2</v>
      </c>
      <c r="F2895" s="2">
        <v>1</v>
      </c>
      <c r="G2895" s="4">
        <v>0.1569446098809881</v>
      </c>
      <c r="H2895" s="4">
        <v>0</v>
      </c>
      <c r="I2895" s="4">
        <v>0.17125323972298981</v>
      </c>
    </row>
    <row r="2896" spans="1:9" x14ac:dyDescent="0.25">
      <c r="A2896" t="s">
        <v>3111</v>
      </c>
      <c r="B2896" s="3">
        <v>125.60009765625</v>
      </c>
      <c r="C2896" s="3">
        <v>13.52999973297119</v>
      </c>
      <c r="D2896" s="4">
        <v>1.3612301057943641E-3</v>
      </c>
      <c r="E2896" s="4">
        <v>3.70921308848704E-3</v>
      </c>
      <c r="F2896" s="2">
        <v>2</v>
      </c>
      <c r="G2896" s="4">
        <v>0.15014180930735191</v>
      </c>
      <c r="H2896" s="4">
        <v>0</v>
      </c>
      <c r="I2896" s="4">
        <v>0.16913429488465551</v>
      </c>
    </row>
    <row r="2897" spans="1:9" x14ac:dyDescent="0.25">
      <c r="A2897" t="s">
        <v>3112</v>
      </c>
      <c r="B2897" s="3">
        <v>125.4293594360352</v>
      </c>
      <c r="C2897" s="3">
        <v>13.47999954223633</v>
      </c>
      <c r="D2897" s="4">
        <v>8.9586531537220182E-3</v>
      </c>
      <c r="E2897" s="4">
        <v>-3.7830169734965668E-2</v>
      </c>
      <c r="F2897" s="2">
        <v>2</v>
      </c>
      <c r="G2897" s="4">
        <v>0.14507548525238681</v>
      </c>
      <c r="H2897" s="4">
        <v>0</v>
      </c>
      <c r="I2897" s="4">
        <v>0.16754499748421031</v>
      </c>
    </row>
    <row r="2898" spans="1:9" x14ac:dyDescent="0.25">
      <c r="A2898" t="s">
        <v>3113</v>
      </c>
      <c r="B2898" s="3">
        <v>124.31565856933589</v>
      </c>
      <c r="C2898" s="3">
        <v>14.010000228881839</v>
      </c>
      <c r="D2898" s="4">
        <v>5.3253988095252058E-3</v>
      </c>
      <c r="E2898" s="4">
        <v>-8.7890589711604794E-2</v>
      </c>
      <c r="F2898" s="2">
        <v>2</v>
      </c>
      <c r="G2898" s="4">
        <v>0.1407893017874369</v>
      </c>
      <c r="H2898" s="4">
        <v>-2.152980083418576E-3</v>
      </c>
      <c r="I2898" s="4">
        <v>0.1571782390039389</v>
      </c>
    </row>
    <row r="2899" spans="1:9" x14ac:dyDescent="0.25">
      <c r="A2899" t="s">
        <v>3114</v>
      </c>
      <c r="B2899" s="3">
        <v>123.6571350097656</v>
      </c>
      <c r="C2899" s="3">
        <v>15.35999965667725</v>
      </c>
      <c r="D2899" s="4">
        <v>3.2976750131463728E-3</v>
      </c>
      <c r="E2899" s="4">
        <v>-9.6712166338507322E-3</v>
      </c>
      <c r="F2899" s="2">
        <v>2</v>
      </c>
      <c r="G2899" s="4">
        <v>0.13029142823111359</v>
      </c>
      <c r="H2899" s="4">
        <v>-7.4387645053030083E-3</v>
      </c>
      <c r="I2899" s="4">
        <v>0.15104844697471401</v>
      </c>
    </row>
    <row r="2900" spans="1:9" x14ac:dyDescent="0.25">
      <c r="A2900" t="s">
        <v>3115</v>
      </c>
      <c r="B2900" s="3">
        <v>123.2506942749023</v>
      </c>
      <c r="C2900" s="3">
        <v>15.510000228881839</v>
      </c>
      <c r="D2900" s="4">
        <v>-1.9746485350483618E-3</v>
      </c>
      <c r="E2900" s="4">
        <v>5.2953205083880572E-2</v>
      </c>
      <c r="F2900" s="2">
        <v>2</v>
      </c>
      <c r="G2900" s="4">
        <v>0.12986240194310381</v>
      </c>
      <c r="H2900" s="4">
        <v>-1.070115060149879E-2</v>
      </c>
      <c r="I2900" s="4">
        <v>0.14726513939109001</v>
      </c>
    </row>
    <row r="2901" spans="1:9" x14ac:dyDescent="0.25">
      <c r="A2901" t="s">
        <v>3116</v>
      </c>
      <c r="B2901" s="3">
        <v>123.4945526123047</v>
      </c>
      <c r="C2901" s="3">
        <v>14.72999954223633</v>
      </c>
      <c r="D2901" s="4">
        <v>1.25985226289651E-2</v>
      </c>
      <c r="E2901" s="4">
        <v>-0.1268524712826461</v>
      </c>
      <c r="F2901" s="2">
        <v>2</v>
      </c>
      <c r="G2901" s="4">
        <v>0.133999165054</v>
      </c>
      <c r="H2901" s="4">
        <v>-8.7437679349940955E-3</v>
      </c>
      <c r="I2901" s="4">
        <v>0.14953506712737991</v>
      </c>
    </row>
    <row r="2902" spans="1:9" x14ac:dyDescent="0.25">
      <c r="A2902" t="s">
        <v>3117</v>
      </c>
      <c r="B2902" s="3">
        <v>121.9580612182617</v>
      </c>
      <c r="C2902" s="3">
        <v>16.870000839233398</v>
      </c>
      <c r="D2902" s="4">
        <v>6.8453547313576113E-3</v>
      </c>
      <c r="E2902" s="4">
        <v>-0.11163764915411251</v>
      </c>
      <c r="F2902" s="2">
        <v>3</v>
      </c>
      <c r="G2902" s="4">
        <v>0.1223488538836857</v>
      </c>
      <c r="H2902" s="4">
        <v>-2.107675459425817E-2</v>
      </c>
      <c r="I2902" s="4">
        <v>0.13523281087048461</v>
      </c>
    </row>
    <row r="2903" spans="1:9" x14ac:dyDescent="0.25">
      <c r="A2903" t="s">
        <v>3118</v>
      </c>
      <c r="B2903" s="3">
        <v>121.12889099121089</v>
      </c>
      <c r="C2903" s="3">
        <v>18.989999771118161</v>
      </c>
      <c r="D2903" s="4">
        <v>-1.902685320756892E-2</v>
      </c>
      <c r="E2903" s="4">
        <v>0.34015523421823812</v>
      </c>
      <c r="F2903" s="2">
        <v>3</v>
      </c>
      <c r="G2903" s="4">
        <v>0.1196352593789676</v>
      </c>
      <c r="H2903" s="4">
        <v>-2.7732272085682741E-2</v>
      </c>
      <c r="I2903" s="4">
        <v>0.12751457364908131</v>
      </c>
    </row>
    <row r="2904" spans="1:9" x14ac:dyDescent="0.25">
      <c r="A2904" t="s">
        <v>3119</v>
      </c>
      <c r="B2904" s="3">
        <v>123.47829437255859</v>
      </c>
      <c r="C2904" s="3">
        <v>14.170000076293951</v>
      </c>
      <c r="D2904" s="4">
        <v>9.7728911346384173E-3</v>
      </c>
      <c r="E2904" s="4">
        <v>-6.8988184777465822E-2</v>
      </c>
      <c r="F2904" s="2">
        <v>2</v>
      </c>
      <c r="G2904" s="4">
        <v>0.13767168708956379</v>
      </c>
      <c r="H2904" s="4">
        <v>-8.8742682779631155E-3</v>
      </c>
      <c r="I2904" s="4">
        <v>0.1493837291426465</v>
      </c>
    </row>
    <row r="2905" spans="1:9" x14ac:dyDescent="0.25">
      <c r="A2905" t="s">
        <v>3120</v>
      </c>
      <c r="B2905" s="3">
        <v>122.2832336425781</v>
      </c>
      <c r="C2905" s="3">
        <v>15.22000026702881</v>
      </c>
      <c r="D2905" s="4">
        <v>-6.0795809387194089E-3</v>
      </c>
      <c r="E2905" s="4">
        <v>3.6784737781145438E-2</v>
      </c>
      <c r="F2905" s="2">
        <v>2</v>
      </c>
      <c r="G2905" s="4">
        <v>0.12715654844230609</v>
      </c>
      <c r="H2905" s="4">
        <v>-1.846668649586003E-2</v>
      </c>
      <c r="I2905" s="4">
        <v>0.13825964158250811</v>
      </c>
    </row>
    <row r="2906" spans="1:9" x14ac:dyDescent="0.25">
      <c r="A2906" t="s">
        <v>3121</v>
      </c>
      <c r="B2906" s="3">
        <v>123.0312118530273</v>
      </c>
      <c r="C2906" s="3">
        <v>14.680000305175779</v>
      </c>
      <c r="D2906" s="4">
        <v>-1.246287461207385E-2</v>
      </c>
      <c r="E2906" s="4">
        <v>0.19252638544043821</v>
      </c>
      <c r="F2906" s="2">
        <v>2</v>
      </c>
      <c r="G2906" s="4">
        <v>0.13705170535047831</v>
      </c>
      <c r="H2906" s="4">
        <v>-1.246287461207385E-2</v>
      </c>
      <c r="I2906" s="4">
        <v>0.145222112105867</v>
      </c>
    </row>
    <row r="2907" spans="1:9" x14ac:dyDescent="0.25">
      <c r="A2907" t="s">
        <v>3122</v>
      </c>
      <c r="B2907" s="3">
        <v>124.58388519287109</v>
      </c>
      <c r="C2907" s="3">
        <v>12.310000419616699</v>
      </c>
      <c r="D2907" s="4">
        <v>7.4945144332534408E-3</v>
      </c>
      <c r="E2907" s="4">
        <v>-1.2038492622073901E-2</v>
      </c>
      <c r="F2907" s="2">
        <v>1</v>
      </c>
      <c r="G2907" s="4">
        <v>0.16415151466975739</v>
      </c>
      <c r="H2907" s="4">
        <v>0</v>
      </c>
      <c r="I2907" s="4">
        <v>0.1596749961739399</v>
      </c>
    </row>
    <row r="2908" spans="1:9" x14ac:dyDescent="0.25">
      <c r="A2908" t="s">
        <v>3123</v>
      </c>
      <c r="B2908" s="3">
        <v>123.6571350097656</v>
      </c>
      <c r="C2908" s="3">
        <v>12.460000038146971</v>
      </c>
      <c r="D2908" s="4">
        <v>-1.1818453080469919E-3</v>
      </c>
      <c r="E2908" s="4">
        <v>-1.579777343409838E-2</v>
      </c>
      <c r="F2908" s="2">
        <v>1</v>
      </c>
      <c r="G2908" s="4">
        <v>0.1501065417538017</v>
      </c>
      <c r="H2908" s="4">
        <v>-1.1818453080469919E-3</v>
      </c>
      <c r="I2908" s="4">
        <v>0.15104844697471401</v>
      </c>
    </row>
    <row r="2909" spans="1:9" x14ac:dyDescent="0.25">
      <c r="A2909" t="s">
        <v>3124</v>
      </c>
      <c r="B2909" s="3">
        <v>123.80345153808589</v>
      </c>
      <c r="C2909" s="3">
        <v>12.659999847412109</v>
      </c>
      <c r="D2909" s="4">
        <v>9.1992155068898462E-4</v>
      </c>
      <c r="E2909" s="4">
        <v>-2.4653290147118589E-2</v>
      </c>
      <c r="F2909" s="2">
        <v>1</v>
      </c>
      <c r="G2909" s="4">
        <v>0.15002144530285499</v>
      </c>
      <c r="H2909" s="4">
        <v>0</v>
      </c>
      <c r="I2909" s="4">
        <v>0.15241041781995901</v>
      </c>
    </row>
    <row r="2910" spans="1:9" x14ac:dyDescent="0.25">
      <c r="A2910" t="s">
        <v>3125</v>
      </c>
      <c r="B2910" s="3">
        <v>123.6896667480469</v>
      </c>
      <c r="C2910" s="3">
        <v>12.97999954223633</v>
      </c>
      <c r="D2910" s="4">
        <v>8.5489903820157309E-4</v>
      </c>
      <c r="E2910" s="4">
        <v>2.6898670069513301E-2</v>
      </c>
      <c r="F2910" s="2">
        <v>1</v>
      </c>
      <c r="G2910" s="4">
        <v>0.1575161340761542</v>
      </c>
      <c r="H2910" s="4">
        <v>0</v>
      </c>
      <c r="I2910" s="4">
        <v>0.15135126497889201</v>
      </c>
    </row>
    <row r="2911" spans="1:9" x14ac:dyDescent="0.25">
      <c r="A2911" t="s">
        <v>3126</v>
      </c>
      <c r="B2911" s="3">
        <v>123.5840148925781</v>
      </c>
      <c r="C2911" s="3">
        <v>12.64000034332275</v>
      </c>
      <c r="D2911" s="4">
        <v>1.6474395307080061E-3</v>
      </c>
      <c r="E2911" s="4">
        <v>-2.3183867603468689E-2</v>
      </c>
      <c r="F2911" s="2">
        <v>1</v>
      </c>
      <c r="G2911" s="4">
        <v>0.14798307847960321</v>
      </c>
      <c r="H2911" s="4">
        <v>0</v>
      </c>
      <c r="I2911" s="4">
        <v>0.15036781663886931</v>
      </c>
    </row>
    <row r="2912" spans="1:9" x14ac:dyDescent="0.25">
      <c r="A2912" t="s">
        <v>3127</v>
      </c>
      <c r="B2912" s="3">
        <v>123.38075256347661</v>
      </c>
      <c r="C2912" s="3">
        <v>12.939999580383301</v>
      </c>
      <c r="D2912" s="4">
        <v>-1.979602551201998E-4</v>
      </c>
      <c r="E2912" s="4">
        <v>-6.1444604122626867E-3</v>
      </c>
      <c r="F2912" s="2">
        <v>1</v>
      </c>
      <c r="G2912" s="4">
        <v>0.14753597225550411</v>
      </c>
      <c r="H2912" s="4">
        <v>-1.979602551201998E-4</v>
      </c>
      <c r="I2912" s="4">
        <v>0.14847577225160169</v>
      </c>
    </row>
    <row r="2913" spans="1:9" x14ac:dyDescent="0.25">
      <c r="A2913" t="s">
        <v>3128</v>
      </c>
      <c r="B2913" s="3">
        <v>123.4051818847656</v>
      </c>
      <c r="C2913" s="3">
        <v>13.02000045776367</v>
      </c>
      <c r="D2913" s="4">
        <v>5.5648424156711229E-3</v>
      </c>
      <c r="E2913" s="4">
        <v>-3.555552164713538E-2</v>
      </c>
      <c r="F2913" s="2">
        <v>1</v>
      </c>
      <c r="G2913" s="4">
        <v>0.151169576659026</v>
      </c>
      <c r="H2913" s="4">
        <v>0</v>
      </c>
      <c r="I2913" s="4">
        <v>0.14870316982415741</v>
      </c>
    </row>
    <row r="2914" spans="1:9" x14ac:dyDescent="0.25">
      <c r="A2914" t="s">
        <v>3129</v>
      </c>
      <c r="B2914" s="3">
        <v>122.7222518920898</v>
      </c>
      <c r="C2914" s="3">
        <v>13.5</v>
      </c>
      <c r="D2914" s="4">
        <v>-1.3229228797674299E-3</v>
      </c>
      <c r="E2914" s="4">
        <v>6.7114208510046236E-3</v>
      </c>
      <c r="F2914" s="2">
        <v>2</v>
      </c>
      <c r="G2914" s="4">
        <v>0.14769389560980331</v>
      </c>
      <c r="H2914" s="4">
        <v>-1.851657534449713E-3</v>
      </c>
      <c r="I2914" s="4">
        <v>0.14234619327444339</v>
      </c>
    </row>
    <row r="2915" spans="1:9" x14ac:dyDescent="0.25">
      <c r="A2915" t="s">
        <v>3130</v>
      </c>
      <c r="B2915" s="3">
        <v>122.8848190307617</v>
      </c>
      <c r="C2915" s="3">
        <v>13.409999847412109</v>
      </c>
      <c r="D2915" s="4">
        <v>7.2780163087449168E-4</v>
      </c>
      <c r="E2915" s="4">
        <v>-2.2594782331140099E-2</v>
      </c>
      <c r="F2915" s="2">
        <v>2</v>
      </c>
      <c r="G2915" s="4">
        <v>0.1484456891572257</v>
      </c>
      <c r="H2915" s="4">
        <v>-5.2943505643177069E-4</v>
      </c>
      <c r="I2915" s="4">
        <v>0.1438594310870662</v>
      </c>
    </row>
    <row r="2916" spans="1:9" x14ac:dyDescent="0.25">
      <c r="A2916" t="s">
        <v>3131</v>
      </c>
      <c r="B2916" s="3">
        <v>122.7954483032227</v>
      </c>
      <c r="C2916" s="3">
        <v>13.72000026702881</v>
      </c>
      <c r="D2916" s="4">
        <v>1.0098192315254771E-2</v>
      </c>
      <c r="E2916" s="4">
        <v>-6.4757996204805268E-2</v>
      </c>
      <c r="F2916" s="2">
        <v>2</v>
      </c>
      <c r="G2916" s="4">
        <v>0.163698394512825</v>
      </c>
      <c r="H2916" s="4">
        <v>-1.256322333862858E-3</v>
      </c>
      <c r="I2916" s="4">
        <v>0.14302753378384381</v>
      </c>
    </row>
    <row r="2917" spans="1:9" x14ac:dyDescent="0.25">
      <c r="A2917" t="s">
        <v>3132</v>
      </c>
      <c r="B2917" s="3">
        <v>121.5678329467773</v>
      </c>
      <c r="C2917" s="3">
        <v>14.670000076293951</v>
      </c>
      <c r="D2917" s="4">
        <v>-1.1241000860611189E-2</v>
      </c>
      <c r="E2917" s="4">
        <v>0.1372093418685956</v>
      </c>
      <c r="F2917" s="2">
        <v>2</v>
      </c>
      <c r="G2917" s="4">
        <v>0.15389070098502031</v>
      </c>
      <c r="H2917" s="4">
        <v>-1.1241000860611189E-2</v>
      </c>
      <c r="I2917" s="4">
        <v>0.13160041516746079</v>
      </c>
    </row>
    <row r="2918" spans="1:9" x14ac:dyDescent="0.25">
      <c r="A2918" t="s">
        <v>3133</v>
      </c>
      <c r="B2918" s="3">
        <v>122.9499130249023</v>
      </c>
      <c r="C2918" s="3">
        <v>12.89999961853027</v>
      </c>
      <c r="D2918" s="4">
        <v>1.028712637839946E-2</v>
      </c>
      <c r="E2918" s="4">
        <v>-9.6638665283349079E-2</v>
      </c>
      <c r="F2918" s="2">
        <v>1</v>
      </c>
      <c r="G2918" s="4">
        <v>0.17722862375144979</v>
      </c>
      <c r="H2918" s="4">
        <v>0</v>
      </c>
      <c r="I2918" s="4">
        <v>0.14446535116484441</v>
      </c>
    </row>
    <row r="2919" spans="1:9" x14ac:dyDescent="0.25">
      <c r="A2919" t="s">
        <v>3134</v>
      </c>
      <c r="B2919" s="3">
        <v>121.6979904174805</v>
      </c>
      <c r="C2919" s="3">
        <v>14.27999973297119</v>
      </c>
      <c r="D2919" s="4">
        <v>-2.4655072872703521E-3</v>
      </c>
      <c r="E2919" s="4">
        <v>-2.793293485018999E-3</v>
      </c>
      <c r="F2919" s="2">
        <v>2</v>
      </c>
      <c r="G2919" s="4">
        <v>0.16479832211547699</v>
      </c>
      <c r="H2919" s="4">
        <v>-6.3716379109185484E-3</v>
      </c>
      <c r="I2919" s="4">
        <v>0.1328119712535949</v>
      </c>
    </row>
    <row r="2920" spans="1:9" x14ac:dyDescent="0.25">
      <c r="A2920" t="s">
        <v>3135</v>
      </c>
      <c r="B2920" s="3">
        <v>121.998779296875</v>
      </c>
      <c r="C2920" s="3">
        <v>14.319999694824221</v>
      </c>
      <c r="D2920" s="4">
        <v>-3.9157850201507749E-3</v>
      </c>
      <c r="E2920" s="4">
        <v>7.5882738044016129E-2</v>
      </c>
      <c r="F2920" s="2">
        <v>2</v>
      </c>
      <c r="G2920" s="4">
        <v>0.16369077161549489</v>
      </c>
      <c r="H2920" s="4">
        <v>-3.9157850201507749E-3</v>
      </c>
      <c r="I2920" s="4">
        <v>0.13561183049719611</v>
      </c>
    </row>
    <row r="2921" spans="1:9" x14ac:dyDescent="0.25">
      <c r="A2921" t="s">
        <v>3136</v>
      </c>
      <c r="B2921" s="3">
        <v>122.47837829589839</v>
      </c>
      <c r="C2921" s="3">
        <v>13.310000419616699</v>
      </c>
      <c r="D2921" s="4">
        <v>3.9311786707010299E-3</v>
      </c>
      <c r="E2921" s="4">
        <v>-1.915985858914104E-2</v>
      </c>
      <c r="F2921" s="2">
        <v>2</v>
      </c>
      <c r="G2921" s="4">
        <v>0.16773398380540991</v>
      </c>
      <c r="H2921" s="4">
        <v>0</v>
      </c>
      <c r="I2921" s="4">
        <v>0.14007612350344251</v>
      </c>
    </row>
    <row r="2922" spans="1:9" x14ac:dyDescent="0.25">
      <c r="A2922" t="s">
        <v>3137</v>
      </c>
      <c r="B2922" s="3">
        <v>121.998779296875</v>
      </c>
      <c r="C2922" s="3">
        <v>13.569999694824221</v>
      </c>
      <c r="D2922" s="4">
        <v>-1.197641594228749E-3</v>
      </c>
      <c r="E2922" s="4">
        <v>5.2754021209449942E-2</v>
      </c>
      <c r="F2922" s="2">
        <v>2</v>
      </c>
      <c r="G2922" s="4">
        <v>0.15719517545875131</v>
      </c>
      <c r="H2922" s="4">
        <v>-1.197641594228749E-3</v>
      </c>
      <c r="I2922" s="4">
        <v>0.13561183049719611</v>
      </c>
    </row>
    <row r="2923" spans="1:9" x14ac:dyDescent="0.25">
      <c r="A2923" t="s">
        <v>3138</v>
      </c>
      <c r="B2923" s="3">
        <v>122.1450653076172</v>
      </c>
      <c r="C2923" s="3">
        <v>12.89000034332275</v>
      </c>
      <c r="D2923" s="4">
        <v>5.6219435632316461E-3</v>
      </c>
      <c r="E2923" s="4">
        <v>1.5760501934816599E-2</v>
      </c>
      <c r="F2923" s="2">
        <v>1</v>
      </c>
      <c r="G2923" s="4">
        <v>0.1682767343181133</v>
      </c>
      <c r="H2923" s="4">
        <v>0</v>
      </c>
      <c r="I2923" s="4">
        <v>0.1369735172730189</v>
      </c>
    </row>
    <row r="2924" spans="1:9" x14ac:dyDescent="0.25">
      <c r="A2924" t="s">
        <v>3139</v>
      </c>
      <c r="B2924" s="3">
        <v>121.4622116088867</v>
      </c>
      <c r="C2924" s="3">
        <v>12.689999580383301</v>
      </c>
      <c r="D2924" s="4">
        <v>2.6815737369623172E-4</v>
      </c>
      <c r="E2924" s="4">
        <v>1.8459032225695889E-2</v>
      </c>
      <c r="F2924" s="2">
        <v>1</v>
      </c>
      <c r="G2924" s="4">
        <v>0.16042210300742021</v>
      </c>
      <c r="H2924" s="4">
        <v>0</v>
      </c>
      <c r="I2924" s="4">
        <v>0.13061725089686041</v>
      </c>
    </row>
    <row r="2925" spans="1:9" x14ac:dyDescent="0.25">
      <c r="A2925" t="s">
        <v>3140</v>
      </c>
      <c r="B2925" s="3">
        <v>121.4296493530273</v>
      </c>
      <c r="C2925" s="3">
        <v>12.460000038146971</v>
      </c>
      <c r="D2925" s="4">
        <v>1.6085746006442301E-3</v>
      </c>
      <c r="E2925" s="4">
        <v>2.4134941459896808E-3</v>
      </c>
      <c r="F2925" s="2">
        <v>1</v>
      </c>
      <c r="G2925" s="4">
        <v>0.15712150882107359</v>
      </c>
      <c r="H2925" s="4">
        <v>0</v>
      </c>
      <c r="I2925" s="4">
        <v>0.1303141488232602</v>
      </c>
    </row>
    <row r="2926" spans="1:9" x14ac:dyDescent="0.25">
      <c r="A2926" t="s">
        <v>3141</v>
      </c>
      <c r="B2926" s="3">
        <v>121.23463439941411</v>
      </c>
      <c r="C2926" s="3">
        <v>12.430000305175779</v>
      </c>
      <c r="D2926" s="4">
        <v>5.3935981526103127E-3</v>
      </c>
      <c r="E2926" s="4">
        <v>-2.4076832166408661E-3</v>
      </c>
      <c r="F2926" s="2">
        <v>1</v>
      </c>
      <c r="G2926" s="4">
        <v>0.15956876690592939</v>
      </c>
      <c r="H2926" s="4">
        <v>0</v>
      </c>
      <c r="I2926" s="4">
        <v>0.12849887419737069</v>
      </c>
    </row>
    <row r="2927" spans="1:9" x14ac:dyDescent="0.25">
      <c r="A2927" t="s">
        <v>3142</v>
      </c>
      <c r="B2927" s="3">
        <v>120.58425140380859</v>
      </c>
      <c r="C2927" s="3">
        <v>12.460000038146971</v>
      </c>
      <c r="D2927" s="4">
        <v>2.229795647510358E-3</v>
      </c>
      <c r="E2927" s="4">
        <v>-8.1798060548270657E-2</v>
      </c>
      <c r="F2927" s="2">
        <v>1</v>
      </c>
      <c r="G2927" s="4">
        <v>0.15943435645792681</v>
      </c>
      <c r="H2927" s="4">
        <v>0</v>
      </c>
      <c r="I2927" s="4">
        <v>0.1224448576865458</v>
      </c>
    </row>
    <row r="2928" spans="1:9" x14ac:dyDescent="0.25">
      <c r="A2928" t="s">
        <v>3143</v>
      </c>
      <c r="B2928" s="3">
        <v>120.3159713745117</v>
      </c>
      <c r="C2928" s="3">
        <v>13.569999694824221</v>
      </c>
      <c r="D2928" s="4">
        <v>6.4603423778508704E-3</v>
      </c>
      <c r="E2928" s="4">
        <v>1.117731875391303E-2</v>
      </c>
      <c r="F2928" s="2">
        <v>2</v>
      </c>
      <c r="G2928" s="4">
        <v>0.1696444285921217</v>
      </c>
      <c r="H2928" s="4">
        <v>0</v>
      </c>
      <c r="I2928" s="4">
        <v>0.1199476033950557</v>
      </c>
    </row>
    <row r="2929" spans="1:9" x14ac:dyDescent="0.25">
      <c r="A2929" t="s">
        <v>3144</v>
      </c>
      <c r="B2929" s="3">
        <v>119.54367828369141</v>
      </c>
      <c r="C2929" s="3">
        <v>13.420000076293951</v>
      </c>
      <c r="D2929" s="4">
        <v>-1.358564039288801E-4</v>
      </c>
      <c r="E2929" s="4">
        <v>-9.5941042517334596E-3</v>
      </c>
      <c r="F2929" s="2">
        <v>2</v>
      </c>
      <c r="G2929" s="4">
        <v>0.16664684881665839</v>
      </c>
      <c r="H2929" s="4">
        <v>-2.03866456559787E-4</v>
      </c>
      <c r="I2929" s="4">
        <v>0.1127588005594746</v>
      </c>
    </row>
    <row r="2930" spans="1:9" x14ac:dyDescent="0.25">
      <c r="A2930" t="s">
        <v>3145</v>
      </c>
      <c r="B2930" s="3">
        <v>119.55992126464839</v>
      </c>
      <c r="C2930" s="3">
        <v>13.55000019073486</v>
      </c>
      <c r="D2930" s="4">
        <v>6.801910511837761E-4</v>
      </c>
      <c r="E2930" s="4">
        <v>2.218915085462569E-3</v>
      </c>
      <c r="F2930" s="2">
        <v>2</v>
      </c>
      <c r="G2930" s="4">
        <v>0.16076922814824399</v>
      </c>
      <c r="H2930" s="4">
        <v>-6.8019293487542321E-5</v>
      </c>
      <c r="I2930" s="4">
        <v>0.1129099965094971</v>
      </c>
    </row>
    <row r="2931" spans="1:9" x14ac:dyDescent="0.25">
      <c r="A2931" t="s">
        <v>3146</v>
      </c>
      <c r="B2931" s="3">
        <v>119.47865295410161</v>
      </c>
      <c r="C2931" s="3">
        <v>13.52000045776367</v>
      </c>
      <c r="D2931" s="4">
        <v>-6.7972870580090827E-4</v>
      </c>
      <c r="E2931" s="4">
        <v>1.1976108173510139E-2</v>
      </c>
      <c r="F2931" s="2">
        <v>2</v>
      </c>
      <c r="G2931" s="4">
        <v>0.16276351559951169</v>
      </c>
      <c r="H2931" s="4">
        <v>-7.4770176462213289E-4</v>
      </c>
      <c r="I2931" s="4">
        <v>0.1121535196378967</v>
      </c>
    </row>
    <row r="2932" spans="1:9" x14ac:dyDescent="0.25">
      <c r="A2932" t="s">
        <v>3147</v>
      </c>
      <c r="B2932" s="3">
        <v>119.55992126464839</v>
      </c>
      <c r="C2932" s="3">
        <v>13.35999965667725</v>
      </c>
      <c r="D2932" s="4">
        <v>-6.8019293487542321E-5</v>
      </c>
      <c r="E2932" s="4">
        <v>-9.6367766231727492E-3</v>
      </c>
      <c r="F2932" s="2">
        <v>2</v>
      </c>
      <c r="G2932" s="4">
        <v>0.16418482142890301</v>
      </c>
      <c r="H2932" s="4">
        <v>-6.8019293487542321E-5</v>
      </c>
      <c r="I2932" s="4">
        <v>0.1129099965094971</v>
      </c>
    </row>
    <row r="2933" spans="1:9" x14ac:dyDescent="0.25">
      <c r="A2933" t="s">
        <v>3148</v>
      </c>
      <c r="B2933" s="3">
        <v>119.56805419921881</v>
      </c>
      <c r="C2933" s="3">
        <v>13.489999771118161</v>
      </c>
      <c r="D2933" s="4">
        <v>7.9499421645228274E-3</v>
      </c>
      <c r="E2933" s="4">
        <v>-2.3171661026453291E-2</v>
      </c>
      <c r="F2933" s="2">
        <v>2</v>
      </c>
      <c r="G2933" s="4">
        <v>0.1743589985682463</v>
      </c>
      <c r="H2933" s="4">
        <v>0</v>
      </c>
      <c r="I2933" s="4">
        <v>0.11298570101054151</v>
      </c>
    </row>
    <row r="2934" spans="1:9" x14ac:dyDescent="0.25">
      <c r="A2934" t="s">
        <v>3149</v>
      </c>
      <c r="B2934" s="3">
        <v>118.6249923706055</v>
      </c>
      <c r="C2934" s="3">
        <v>13.810000419616699</v>
      </c>
      <c r="D2934" s="4">
        <v>2.5416861284894838E-3</v>
      </c>
      <c r="E2934" s="4">
        <v>1.395011274993241E-2</v>
      </c>
      <c r="F2934" s="2">
        <v>2</v>
      </c>
      <c r="G2934" s="4">
        <v>0.1679249116737169</v>
      </c>
      <c r="H2934" s="4">
        <v>-3.074626092433808E-3</v>
      </c>
      <c r="I2934" s="4">
        <v>0.10420731670509301</v>
      </c>
    </row>
    <row r="2935" spans="1:9" x14ac:dyDescent="0.25">
      <c r="A2935" t="s">
        <v>3150</v>
      </c>
      <c r="B2935" s="3">
        <v>118.3242492675781</v>
      </c>
      <c r="C2935" s="3">
        <v>13.61999988555908</v>
      </c>
      <c r="D2935" s="4">
        <v>-2.877440946560061E-3</v>
      </c>
      <c r="E2935" s="4">
        <v>-1.232777931575146E-2</v>
      </c>
      <c r="F2935" s="2">
        <v>2</v>
      </c>
      <c r="G2935" s="4">
        <v>0.16196172815198209</v>
      </c>
      <c r="H2935" s="4">
        <v>-5.6020735083963658E-3</v>
      </c>
      <c r="I2935" s="4">
        <v>0.10140788356562511</v>
      </c>
    </row>
    <row r="2936" spans="1:9" x14ac:dyDescent="0.25">
      <c r="A2936" t="s">
        <v>3151</v>
      </c>
      <c r="B2936" s="3">
        <v>118.6657028198242</v>
      </c>
      <c r="C2936" s="3">
        <v>13.789999961853029</v>
      </c>
      <c r="D2936" s="4">
        <v>-2.732495155282288E-3</v>
      </c>
      <c r="E2936" s="4">
        <v>-2.8922604536290031E-3</v>
      </c>
      <c r="F2936" s="2">
        <v>2</v>
      </c>
      <c r="G2936" s="4">
        <v>0.16841691621939489</v>
      </c>
      <c r="H2936" s="4">
        <v>-2.732495155282288E-3</v>
      </c>
      <c r="I2936" s="4">
        <v>0.1045862653144489</v>
      </c>
    </row>
    <row r="2937" spans="1:9" x14ac:dyDescent="0.25">
      <c r="A2937" t="s">
        <v>3152</v>
      </c>
      <c r="B2937" s="3">
        <v>118.9908447265625</v>
      </c>
      <c r="C2937" s="3">
        <v>13.829999923706049</v>
      </c>
      <c r="D2937" s="4">
        <v>4.391824381635212E-3</v>
      </c>
      <c r="E2937" s="4">
        <v>-5.0137395252208512E-2</v>
      </c>
      <c r="F2937" s="2">
        <v>2</v>
      </c>
      <c r="G2937" s="4">
        <v>0.17345622782751621</v>
      </c>
      <c r="H2937" s="4">
        <v>0</v>
      </c>
      <c r="I2937" s="4">
        <v>0.10761281195705009</v>
      </c>
    </row>
    <row r="2938" spans="1:9" x14ac:dyDescent="0.25">
      <c r="A2938" t="s">
        <v>3153</v>
      </c>
      <c r="B2938" s="3">
        <v>118.4705429077148</v>
      </c>
      <c r="C2938" s="3">
        <v>14.560000419616699</v>
      </c>
      <c r="D2938" s="4">
        <v>-2.2592846917816049E-3</v>
      </c>
      <c r="E2938" s="4">
        <v>-8.1743789553446744E-3</v>
      </c>
      <c r="F2938" s="2">
        <v>2</v>
      </c>
      <c r="G2938" s="4">
        <v>0.18694398921305441</v>
      </c>
      <c r="H2938" s="4">
        <v>-2.2592846917816049E-3</v>
      </c>
      <c r="I2938" s="4">
        <v>0.1027696413588035</v>
      </c>
    </row>
    <row r="2939" spans="1:9" x14ac:dyDescent="0.25">
      <c r="A2939" t="s">
        <v>3154</v>
      </c>
      <c r="B2939" s="3">
        <v>118.7388076782227</v>
      </c>
      <c r="C2939" s="3">
        <v>14.680000305175779</v>
      </c>
      <c r="D2939" s="4">
        <v>2.5629918888465889E-2</v>
      </c>
      <c r="E2939" s="4">
        <v>-0.18534961530197391</v>
      </c>
      <c r="F2939" s="2">
        <v>2</v>
      </c>
      <c r="G2939" s="4">
        <v>0.18378340429441839</v>
      </c>
      <c r="H2939" s="4">
        <v>0</v>
      </c>
      <c r="I2939" s="4">
        <v>0.1052667536155822</v>
      </c>
    </row>
    <row r="2940" spans="1:9" x14ac:dyDescent="0.25">
      <c r="A2940" t="s">
        <v>3155</v>
      </c>
      <c r="B2940" s="3">
        <v>115.77159118652339</v>
      </c>
      <c r="C2940" s="3">
        <v>18.020000457763668</v>
      </c>
      <c r="D2940" s="4">
        <v>1.6996255432678801E-2</v>
      </c>
      <c r="E2940" s="4">
        <v>-0.2068661530649003</v>
      </c>
      <c r="F2940" s="2">
        <v>3</v>
      </c>
      <c r="G2940" s="4">
        <v>0.16612868978710771</v>
      </c>
      <c r="H2940" s="4">
        <v>-2.0744055461003441E-2</v>
      </c>
      <c r="I2940" s="4">
        <v>7.7646754702147991E-2</v>
      </c>
    </row>
    <row r="2941" spans="1:9" x14ac:dyDescent="0.25">
      <c r="A2941" t="s">
        <v>3156</v>
      </c>
      <c r="B2941" s="3">
        <v>113.8367919921875</v>
      </c>
      <c r="C2941" s="3">
        <v>22.719999313354489</v>
      </c>
      <c r="D2941" s="4">
        <v>-1.0808120264304E-2</v>
      </c>
      <c r="E2941" s="4">
        <v>0.16692347789508261</v>
      </c>
      <c r="F2941" s="2">
        <v>4</v>
      </c>
      <c r="G2941" s="4">
        <v>0.13159202574610271</v>
      </c>
      <c r="H2941" s="4">
        <v>-3.7109586876134193E-2</v>
      </c>
      <c r="I2941" s="4">
        <v>5.9636895362673137E-2</v>
      </c>
    </row>
    <row r="2942" spans="1:9" x14ac:dyDescent="0.25">
      <c r="A2942" t="s">
        <v>3157</v>
      </c>
      <c r="B2942" s="3">
        <v>115.0805969238281</v>
      </c>
      <c r="C2942" s="3">
        <v>19.469999313354489</v>
      </c>
      <c r="D2942" s="4">
        <v>-1.3404977499142929E-3</v>
      </c>
      <c r="E2942" s="4">
        <v>-5.1335878423164338E-4</v>
      </c>
      <c r="F2942" s="2">
        <v>3</v>
      </c>
      <c r="G2942" s="4">
        <v>0.1448615495592647</v>
      </c>
      <c r="H2942" s="4">
        <v>-2.6588842014006239E-2</v>
      </c>
      <c r="I2942" s="4">
        <v>7.1214712807589509E-2</v>
      </c>
    </row>
    <row r="2943" spans="1:9" x14ac:dyDescent="0.25">
      <c r="A2943" t="s">
        <v>3158</v>
      </c>
      <c r="B2943" s="3">
        <v>115.2350692749023</v>
      </c>
      <c r="C2943" s="3">
        <v>19.479999542236332</v>
      </c>
      <c r="D2943" s="4">
        <v>-4.2147884684494707E-3</v>
      </c>
      <c r="E2943" s="4">
        <v>9.1928216122270534E-2</v>
      </c>
      <c r="F2943" s="2">
        <v>3</v>
      </c>
      <c r="G2943" s="4">
        <v>0.15664761676047639</v>
      </c>
      <c r="H2943" s="4">
        <v>-2.528223504328031E-2</v>
      </c>
      <c r="I2943" s="4">
        <v>7.2652601205945633E-2</v>
      </c>
    </row>
    <row r="2944" spans="1:9" x14ac:dyDescent="0.25">
      <c r="A2944" t="s">
        <v>3159</v>
      </c>
      <c r="B2944" s="3">
        <v>115.7228164672852</v>
      </c>
      <c r="C2944" s="3">
        <v>17.840000152587891</v>
      </c>
      <c r="D2944" s="4">
        <v>-3.081517559162084E-3</v>
      </c>
      <c r="E2944" s="4">
        <v>0</v>
      </c>
      <c r="F2944" s="2">
        <v>3</v>
      </c>
      <c r="G2944" s="4">
        <v>0.17183352755705511</v>
      </c>
      <c r="H2944" s="4">
        <v>-2.1156617241210429E-2</v>
      </c>
      <c r="I2944" s="4">
        <v>7.7192740747947797E-2</v>
      </c>
    </row>
    <row r="2945" spans="1:9" x14ac:dyDescent="0.25">
      <c r="A2945" t="s">
        <v>3160</v>
      </c>
      <c r="B2945" s="3">
        <v>116.0805206298828</v>
      </c>
      <c r="C2945" s="3">
        <v>17.840000152587891</v>
      </c>
      <c r="D2945" s="4">
        <v>-9.0770793651124837E-3</v>
      </c>
      <c r="E2945" s="4">
        <v>9.6208305353668866E-3</v>
      </c>
      <c r="F2945" s="2">
        <v>3</v>
      </c>
      <c r="G2945" s="4">
        <v>0.17773186715195341</v>
      </c>
      <c r="H2945" s="4">
        <v>-1.813097058627466E-2</v>
      </c>
      <c r="I2945" s="4">
        <v>8.0522389464149136E-2</v>
      </c>
    </row>
    <row r="2946" spans="1:9" x14ac:dyDescent="0.25">
      <c r="A2946" t="s">
        <v>3161</v>
      </c>
      <c r="B2946" s="3">
        <v>117.1438446044922</v>
      </c>
      <c r="C2946" s="3">
        <v>17.670000076293949</v>
      </c>
      <c r="D2946" s="4">
        <v>5.7521509730185114E-3</v>
      </c>
      <c r="E2946" s="4">
        <v>1.7857111465626071E-2</v>
      </c>
      <c r="F2946" s="2">
        <v>3</v>
      </c>
      <c r="G2946" s="4">
        <v>0.22448511189752279</v>
      </c>
      <c r="H2946" s="4">
        <v>-9.1368269242992906E-3</v>
      </c>
      <c r="I2946" s="4">
        <v>9.0420220345549085E-2</v>
      </c>
    </row>
    <row r="2947" spans="1:9" x14ac:dyDescent="0.25">
      <c r="A2947" t="s">
        <v>3162</v>
      </c>
      <c r="B2947" s="3">
        <v>116.4738693237305</v>
      </c>
      <c r="C2947" s="3">
        <v>17.360000610351559</v>
      </c>
      <c r="D2947" s="4">
        <v>-7.428973118694171E-3</v>
      </c>
      <c r="E2947" s="4">
        <v>0.1149647367123825</v>
      </c>
      <c r="F2947" s="2">
        <v>3</v>
      </c>
      <c r="G2947" s="4">
        <v>0.2044650324803583</v>
      </c>
      <c r="H2947" s="4">
        <v>-1.480382406631031E-2</v>
      </c>
      <c r="I2947" s="4">
        <v>8.4183831265603803E-2</v>
      </c>
    </row>
    <row r="2948" spans="1:9" x14ac:dyDescent="0.25">
      <c r="A2948" t="s">
        <v>3163</v>
      </c>
      <c r="B2948" s="3">
        <v>117.3456268310547</v>
      </c>
      <c r="C2948" s="3">
        <v>15.569999694824221</v>
      </c>
      <c r="D2948" s="4">
        <v>1.1128794438344251E-2</v>
      </c>
      <c r="E2948" s="4">
        <v>-4.7123650585873533E-2</v>
      </c>
      <c r="F2948" s="2">
        <v>2</v>
      </c>
      <c r="G2948" s="4">
        <v>0.21527885817219469</v>
      </c>
      <c r="H2948" s="4">
        <v>-7.430048578778603E-3</v>
      </c>
      <c r="I2948" s="4">
        <v>9.2298487365834792E-2</v>
      </c>
    </row>
    <row r="2949" spans="1:9" x14ac:dyDescent="0.25">
      <c r="A2949" t="s">
        <v>3164</v>
      </c>
      <c r="B2949" s="3">
        <v>116.054084777832</v>
      </c>
      <c r="C2949" s="3">
        <v>16.340000152587891</v>
      </c>
      <c r="D2949" s="4">
        <v>1.175237601271251E-2</v>
      </c>
      <c r="E2949" s="4">
        <v>-3.8823520436006453E-2</v>
      </c>
      <c r="F2949" s="2">
        <v>3</v>
      </c>
      <c r="G2949" s="4">
        <v>0.20624722950228189</v>
      </c>
      <c r="H2949" s="4">
        <v>-1.8354578683946628E-2</v>
      </c>
      <c r="I2949" s="4">
        <v>8.0276314327076825E-2</v>
      </c>
    </row>
    <row r="2950" spans="1:9" x14ac:dyDescent="0.25">
      <c r="A2950" t="s">
        <v>3165</v>
      </c>
      <c r="B2950" s="3">
        <v>114.7060165405273</v>
      </c>
      <c r="C2950" s="3">
        <v>17</v>
      </c>
      <c r="D2950" s="4">
        <v>-3.7163628508173341E-3</v>
      </c>
      <c r="E2950" s="4">
        <v>2.657008141591621E-2</v>
      </c>
      <c r="F2950" s="2">
        <v>3</v>
      </c>
      <c r="G2950" s="4">
        <v>0.17954295256141251</v>
      </c>
      <c r="H2950" s="4">
        <v>-2.9757236464627579E-2</v>
      </c>
      <c r="I2950" s="4">
        <v>6.7727973700852928E-2</v>
      </c>
    </row>
    <row r="2951" spans="1:9" x14ac:dyDescent="0.25">
      <c r="A2951" t="s">
        <v>3166</v>
      </c>
      <c r="B2951" s="3">
        <v>115.13389587402339</v>
      </c>
      <c r="C2951" s="3">
        <v>16.559999465942379</v>
      </c>
      <c r="D2951" s="4">
        <v>-6.1318097054551268E-3</v>
      </c>
      <c r="E2951" s="4">
        <v>3.8244493038984688E-2</v>
      </c>
      <c r="F2951" s="2">
        <v>3</v>
      </c>
      <c r="G2951" s="4">
        <v>0.1728861968136246</v>
      </c>
      <c r="H2951" s="4">
        <v>-2.613801195041698E-2</v>
      </c>
      <c r="I2951" s="4">
        <v>7.1710840053646585E-2</v>
      </c>
    </row>
    <row r="2952" spans="1:9" x14ac:dyDescent="0.25">
      <c r="A2952" t="s">
        <v>3167</v>
      </c>
      <c r="B2952" s="3">
        <v>115.8442306518555</v>
      </c>
      <c r="C2952" s="3">
        <v>15.94999980926514</v>
      </c>
      <c r="D2952" s="4">
        <v>4.883199868428445E-4</v>
      </c>
      <c r="E2952" s="4">
        <v>2.4405916627425309E-2</v>
      </c>
      <c r="F2952" s="2">
        <v>2</v>
      </c>
      <c r="G2952" s="4">
        <v>0.1628954351563543</v>
      </c>
      <c r="H2952" s="4">
        <v>-2.0129633325957189E-2</v>
      </c>
      <c r="I2952" s="4">
        <v>7.8322910944591095E-2</v>
      </c>
    </row>
    <row r="2953" spans="1:9" x14ac:dyDescent="0.25">
      <c r="A2953" t="s">
        <v>3168</v>
      </c>
      <c r="B2953" s="3">
        <v>115.7876892089844</v>
      </c>
      <c r="C2953" s="3">
        <v>15.569999694824221</v>
      </c>
      <c r="D2953" s="4">
        <v>6.8084597118700518E-3</v>
      </c>
      <c r="E2953" s="4">
        <v>-2.9906514956584921E-2</v>
      </c>
      <c r="F2953" s="2">
        <v>2</v>
      </c>
      <c r="G2953" s="4">
        <v>0.18202051236358871</v>
      </c>
      <c r="H2953" s="4">
        <v>-2.060789006819308E-2</v>
      </c>
      <c r="I2953" s="4">
        <v>7.7796601322414283E-2</v>
      </c>
    </row>
    <row r="2954" spans="1:9" x14ac:dyDescent="0.25">
      <c r="A2954" t="s">
        <v>3169</v>
      </c>
      <c r="B2954" s="3">
        <v>115.0046844482422</v>
      </c>
      <c r="C2954" s="3">
        <v>16.04999923706055</v>
      </c>
      <c r="D2954" s="4">
        <v>4.2117005368091931E-4</v>
      </c>
      <c r="E2954" s="4">
        <v>9.4339384986814601E-3</v>
      </c>
      <c r="F2954" s="2">
        <v>2</v>
      </c>
      <c r="G2954" s="4">
        <v>0.1482732550012589</v>
      </c>
      <c r="H2954" s="4">
        <v>-2.7230948961145199E-2</v>
      </c>
      <c r="I2954" s="4">
        <v>7.0508090119603795E-2</v>
      </c>
    </row>
    <row r="2955" spans="1:9" x14ac:dyDescent="0.25">
      <c r="A2955" t="s">
        <v>3170</v>
      </c>
      <c r="B2955" s="3">
        <v>114.9562683105469</v>
      </c>
      <c r="C2955" s="3">
        <v>15.89999961853027</v>
      </c>
      <c r="D2955" s="4">
        <v>3.028948052153035E-3</v>
      </c>
      <c r="E2955" s="4">
        <v>-4.1013287593778418E-2</v>
      </c>
      <c r="F2955" s="2">
        <v>2</v>
      </c>
      <c r="G2955" s="4">
        <v>0.15206278028277301</v>
      </c>
      <c r="H2955" s="4">
        <v>-2.7640477673360642E-2</v>
      </c>
      <c r="I2955" s="4">
        <v>7.0057413981115868E-2</v>
      </c>
    </row>
    <row r="2956" spans="1:9" x14ac:dyDescent="0.25">
      <c r="A2956" t="s">
        <v>3171</v>
      </c>
      <c r="B2956" s="3">
        <v>114.6091232299805</v>
      </c>
      <c r="C2956" s="3">
        <v>16.579999923706051</v>
      </c>
      <c r="D2956" s="4">
        <v>3.3916964553906141E-3</v>
      </c>
      <c r="E2956" s="4">
        <v>7.2904523637913332E-3</v>
      </c>
      <c r="F2956" s="2">
        <v>3</v>
      </c>
      <c r="G2956" s="4">
        <v>0.14894764770875829</v>
      </c>
      <c r="H2956" s="4">
        <v>-3.057681015595071E-2</v>
      </c>
      <c r="I2956" s="4">
        <v>6.6826053285031994E-2</v>
      </c>
    </row>
    <row r="2957" spans="1:9" x14ac:dyDescent="0.25">
      <c r="A2957" t="s">
        <v>3172</v>
      </c>
      <c r="B2957" s="3">
        <v>114.2217178344727</v>
      </c>
      <c r="C2957" s="3">
        <v>16.45999908447266</v>
      </c>
      <c r="D2957" s="4">
        <v>1.769911149135384E-3</v>
      </c>
      <c r="E2957" s="4">
        <v>-3.8551502477046418E-2</v>
      </c>
      <c r="F2957" s="2">
        <v>3</v>
      </c>
      <c r="G2957" s="4">
        <v>0.15753630660158821</v>
      </c>
      <c r="H2957" s="4">
        <v>-3.3853685187289713E-2</v>
      </c>
      <c r="I2957" s="4">
        <v>6.321993400357151E-2</v>
      </c>
    </row>
    <row r="2958" spans="1:9" x14ac:dyDescent="0.25">
      <c r="A2958" t="s">
        <v>3173</v>
      </c>
      <c r="B2958" s="3">
        <v>114.01991271972661</v>
      </c>
      <c r="C2958" s="3">
        <v>17.120000839233398</v>
      </c>
      <c r="D2958" s="4">
        <v>-1.413539901481853E-3</v>
      </c>
      <c r="E2958" s="4">
        <v>2.884624201870856E-2</v>
      </c>
      <c r="F2958" s="2">
        <v>3</v>
      </c>
      <c r="G2958" s="4">
        <v>0.15447379687224561</v>
      </c>
      <c r="H2958" s="4">
        <v>-3.5560657132895017E-2</v>
      </c>
      <c r="I2958" s="4">
        <v>6.1341453931218932E-2</v>
      </c>
    </row>
    <row r="2959" spans="1:9" x14ac:dyDescent="0.25">
      <c r="A2959" t="s">
        <v>3174</v>
      </c>
      <c r="B2959" s="3">
        <v>114.1813125610352</v>
      </c>
      <c r="C2959" s="3">
        <v>16.639999389648441</v>
      </c>
      <c r="D2959" s="4">
        <v>-4.9248529409124941E-3</v>
      </c>
      <c r="E2959" s="4">
        <v>4.8519187753115027E-2</v>
      </c>
      <c r="F2959" s="2">
        <v>3</v>
      </c>
      <c r="G2959" s="4">
        <v>0.15592343086355109</v>
      </c>
      <c r="H2959" s="4">
        <v>-3.4195453869907633E-2</v>
      </c>
      <c r="I2959" s="4">
        <v>6.2843826088438526E-2</v>
      </c>
    </row>
    <row r="2960" spans="1:9" x14ac:dyDescent="0.25">
      <c r="A2960" t="s">
        <v>3175</v>
      </c>
      <c r="B2960" s="3">
        <v>114.7464218139648</v>
      </c>
      <c r="C2960" s="3">
        <v>15.86999988555908</v>
      </c>
      <c r="D2960" s="4">
        <v>2.1128072831144709E-4</v>
      </c>
      <c r="E2960" s="4">
        <v>5.3784823597169407E-2</v>
      </c>
      <c r="F2960" s="2">
        <v>2</v>
      </c>
      <c r="G2960" s="4">
        <v>0.2094453390168525</v>
      </c>
      <c r="H2960" s="4">
        <v>-2.9415467782009649E-2</v>
      </c>
      <c r="I2960" s="4">
        <v>6.810408161598569E-2</v>
      </c>
    </row>
    <row r="2961" spans="1:9" x14ac:dyDescent="0.25">
      <c r="A2961" t="s">
        <v>3176</v>
      </c>
      <c r="B2961" s="3">
        <v>114.72218322753911</v>
      </c>
      <c r="C2961" s="3">
        <v>15.060000419616699</v>
      </c>
      <c r="D2961" s="4">
        <v>4.6656535512878961E-3</v>
      </c>
      <c r="E2961" s="4">
        <v>-2.9013526926142341E-2</v>
      </c>
      <c r="F2961" s="2">
        <v>2</v>
      </c>
      <c r="G2961" s="4">
        <v>0.21262398216942199</v>
      </c>
      <c r="H2961" s="4">
        <v>-2.9620490271563441E-2</v>
      </c>
      <c r="I2961" s="4">
        <v>6.7878459477319408E-2</v>
      </c>
    </row>
    <row r="2962" spans="1:9" x14ac:dyDescent="0.25">
      <c r="A2962" t="s">
        <v>3177</v>
      </c>
      <c r="B2962" s="3">
        <v>114.1894149780273</v>
      </c>
      <c r="C2962" s="3">
        <v>15.510000228881839</v>
      </c>
      <c r="D2962" s="4">
        <v>8.0524118676863488E-3</v>
      </c>
      <c r="E2962" s="4">
        <v>-2.575375913613398E-2</v>
      </c>
      <c r="F2962" s="2">
        <v>2</v>
      </c>
      <c r="G2962" s="4">
        <v>0.2419553560952423</v>
      </c>
      <c r="H2962" s="4">
        <v>-3.4126919439971697E-2</v>
      </c>
      <c r="I2962" s="4">
        <v>6.2919246520060756E-2</v>
      </c>
    </row>
    <row r="2963" spans="1:9" x14ac:dyDescent="0.25">
      <c r="A2963" t="s">
        <v>3178</v>
      </c>
      <c r="B2963" s="3">
        <v>113.2772598266602</v>
      </c>
      <c r="C2963" s="3">
        <v>15.920000076293951</v>
      </c>
      <c r="D2963" s="4">
        <v>-5.1046469374095294E-3</v>
      </c>
      <c r="E2963" s="4">
        <v>2.7096779115738379E-2</v>
      </c>
      <c r="F2963" s="2">
        <v>2</v>
      </c>
      <c r="G2963" s="4">
        <v>0.22970920758981259</v>
      </c>
      <c r="H2963" s="4">
        <v>-4.1842399076759913E-2</v>
      </c>
      <c r="I2963" s="4">
        <v>5.4428553522052558E-2</v>
      </c>
    </row>
    <row r="2964" spans="1:9" x14ac:dyDescent="0.25">
      <c r="A2964" t="s">
        <v>3179</v>
      </c>
      <c r="B2964" s="3">
        <v>113.8584671020508</v>
      </c>
      <c r="C2964" s="3">
        <v>15.5</v>
      </c>
      <c r="D2964" s="4">
        <v>-2.1223107617939219E-3</v>
      </c>
      <c r="E2964" s="4">
        <v>2.377804811847439E-2</v>
      </c>
      <c r="F2964" s="2">
        <v>2</v>
      </c>
      <c r="G2964" s="4">
        <v>0.20874494093706791</v>
      </c>
      <c r="H2964" s="4">
        <v>-3.6926247596051558E-2</v>
      </c>
      <c r="I2964" s="4">
        <v>5.9838655669865792E-2</v>
      </c>
    </row>
    <row r="2965" spans="1:9" x14ac:dyDescent="0.25">
      <c r="A2965" t="s">
        <v>3180</v>
      </c>
      <c r="B2965" s="3">
        <v>114.1006240844727</v>
      </c>
      <c r="C2965" s="3">
        <v>15.14000034332275</v>
      </c>
      <c r="D2965" s="4">
        <v>1.362484378358109E-2</v>
      </c>
      <c r="E2965" s="4">
        <v>-1.1103858369339029E-2</v>
      </c>
      <c r="F2965" s="2">
        <v>2</v>
      </c>
      <c r="G2965" s="4">
        <v>0.20655786931167031</v>
      </c>
      <c r="H2965" s="4">
        <v>-3.4877958701359013E-2</v>
      </c>
      <c r="I2965" s="4">
        <v>6.2092746535862282E-2</v>
      </c>
    </row>
    <row r="2966" spans="1:9" x14ac:dyDescent="0.25">
      <c r="A2966" t="s">
        <v>3181</v>
      </c>
      <c r="B2966" s="3">
        <v>112.56691741943359</v>
      </c>
      <c r="C2966" s="3">
        <v>15.310000419616699</v>
      </c>
      <c r="D2966" s="4">
        <v>1.867947156699135E-3</v>
      </c>
      <c r="E2966" s="4">
        <v>1.5252022352405969E-2</v>
      </c>
      <c r="F2966" s="2">
        <v>2</v>
      </c>
      <c r="G2966" s="4">
        <v>0.16770030950323811</v>
      </c>
      <c r="H2966" s="4">
        <v>-4.7850842234581248E-2</v>
      </c>
      <c r="I2966" s="4">
        <v>4.7816411613752267E-2</v>
      </c>
    </row>
    <row r="2967" spans="1:9" x14ac:dyDescent="0.25">
      <c r="A2967" t="s">
        <v>3182</v>
      </c>
      <c r="B2967" s="3">
        <v>112.35704040527339</v>
      </c>
      <c r="C2967" s="3">
        <v>15.079999923706049</v>
      </c>
      <c r="D2967" s="4">
        <v>4.3116698023126793E-4</v>
      </c>
      <c r="E2967" s="4">
        <v>-1.049867780938751E-2</v>
      </c>
      <c r="F2967" s="2">
        <v>2</v>
      </c>
      <c r="G2967" s="4">
        <v>0.1642818968952191</v>
      </c>
      <c r="H2967" s="4">
        <v>-4.9626090476676321E-2</v>
      </c>
      <c r="I2967" s="4">
        <v>4.5862795179199889E-2</v>
      </c>
    </row>
    <row r="2968" spans="1:9" x14ac:dyDescent="0.25">
      <c r="A2968" t="s">
        <v>3183</v>
      </c>
      <c r="B2968" s="3">
        <v>112.30861663818359</v>
      </c>
      <c r="C2968" s="3">
        <v>15.239999771118161</v>
      </c>
      <c r="D2968" s="4">
        <v>2.0239258528246928E-2</v>
      </c>
      <c r="E2968" s="4">
        <v>-7.1297994343275772E-2</v>
      </c>
      <c r="F2968" s="2">
        <v>2</v>
      </c>
      <c r="G2968" s="4">
        <v>0.1453029749448842</v>
      </c>
      <c r="H2968" s="4">
        <v>-5.003568372225331E-2</v>
      </c>
      <c r="I2968" s="4">
        <v>4.5412048023356189E-2</v>
      </c>
    </row>
    <row r="2969" spans="1:9" x14ac:dyDescent="0.25">
      <c r="A2969" t="s">
        <v>3184</v>
      </c>
      <c r="B2969" s="3">
        <v>110.08066558837891</v>
      </c>
      <c r="C2969" s="3">
        <v>16.409999847412109</v>
      </c>
      <c r="D2969" s="4">
        <v>4.9377336698148699E-3</v>
      </c>
      <c r="E2969" s="4">
        <v>-8.7826567193327487E-2</v>
      </c>
      <c r="F2969" s="2">
        <v>3</v>
      </c>
      <c r="G2969" s="4">
        <v>0.1047757637569668</v>
      </c>
      <c r="H2969" s="4">
        <v>-6.8880845020486414E-2</v>
      </c>
      <c r="I2969" s="4">
        <v>2.4673417813212199E-2</v>
      </c>
    </row>
    <row r="2970" spans="1:9" x14ac:dyDescent="0.25">
      <c r="A2970" t="s">
        <v>3185</v>
      </c>
      <c r="B2970" s="3">
        <v>109.5397872924805</v>
      </c>
      <c r="C2970" s="3">
        <v>17.989999771118161</v>
      </c>
      <c r="D2970" s="4">
        <v>-1.692261619557933E-3</v>
      </c>
      <c r="E2970" s="4">
        <v>3.9062329534707012E-3</v>
      </c>
      <c r="F2970" s="2">
        <v>3</v>
      </c>
      <c r="G2970" s="4">
        <v>0.1047796327055299</v>
      </c>
      <c r="H2970" s="4">
        <v>-7.3455873152192042E-2</v>
      </c>
      <c r="I2970" s="4">
        <v>1.9638713406975979E-2</v>
      </c>
    </row>
    <row r="2971" spans="1:9" x14ac:dyDescent="0.25">
      <c r="A2971" t="s">
        <v>3186</v>
      </c>
      <c r="B2971" s="3">
        <v>109.725471496582</v>
      </c>
      <c r="C2971" s="3">
        <v>17.920000076293949</v>
      </c>
      <c r="D2971" s="4">
        <v>-1.3499111754330941E-2</v>
      </c>
      <c r="E2971" s="4">
        <v>7.6276305517163578E-2</v>
      </c>
      <c r="F2971" s="2">
        <v>3</v>
      </c>
      <c r="G2971" s="4">
        <v>9.6168181075398929E-2</v>
      </c>
      <c r="H2971" s="4">
        <v>-7.1885260199481604E-2</v>
      </c>
      <c r="I2971" s="4">
        <v>2.1367133806995401E-2</v>
      </c>
    </row>
    <row r="2972" spans="1:9" x14ac:dyDescent="0.25">
      <c r="A2972" t="s">
        <v>3187</v>
      </c>
      <c r="B2972" s="3">
        <v>111.226936340332</v>
      </c>
      <c r="C2972" s="3">
        <v>16.64999961853027</v>
      </c>
      <c r="D2972" s="4">
        <v>-3.4712009328536908E-3</v>
      </c>
      <c r="E2972" s="4">
        <v>-1.7986022839698861E-3</v>
      </c>
      <c r="F2972" s="2">
        <v>3</v>
      </c>
      <c r="G2972" s="4">
        <v>0.13208279891885269</v>
      </c>
      <c r="H2972" s="4">
        <v>-5.9185094652049353E-2</v>
      </c>
      <c r="I2972" s="4">
        <v>3.5343349384439282E-2</v>
      </c>
    </row>
    <row r="2973" spans="1:9" x14ac:dyDescent="0.25">
      <c r="A2973" t="s">
        <v>3188</v>
      </c>
      <c r="B2973" s="3">
        <v>111.614372253418</v>
      </c>
      <c r="C2973" s="3">
        <v>16.680000305175781</v>
      </c>
      <c r="D2973" s="4">
        <v>7.9607976039208772E-4</v>
      </c>
      <c r="E2973" s="4">
        <v>-0.103707697038024</v>
      </c>
      <c r="F2973" s="2">
        <v>3</v>
      </c>
      <c r="G2973" s="4">
        <v>0.14672602873838511</v>
      </c>
      <c r="H2973" s="4">
        <v>-5.590796148726429E-2</v>
      </c>
      <c r="I2973" s="4">
        <v>3.8949752735322203E-2</v>
      </c>
    </row>
    <row r="2974" spans="1:9" x14ac:dyDescent="0.25">
      <c r="A2974" t="s">
        <v>3189</v>
      </c>
      <c r="B2974" s="3">
        <v>111.5255889892578</v>
      </c>
      <c r="C2974" s="3">
        <v>18.610000610351559</v>
      </c>
      <c r="D2974" s="4">
        <v>8.6921173963738774E-4</v>
      </c>
      <c r="E2974" s="4">
        <v>6.4900400605110153E-3</v>
      </c>
      <c r="F2974" s="2">
        <v>3</v>
      </c>
      <c r="G2974" s="4">
        <v>0.10352221043216631</v>
      </c>
      <c r="H2974" s="4">
        <v>-5.6658936215290057E-2</v>
      </c>
      <c r="I2974" s="4">
        <v>3.8123323768479267E-2</v>
      </c>
    </row>
    <row r="2975" spans="1:9" x14ac:dyDescent="0.25">
      <c r="A2975" t="s">
        <v>3190</v>
      </c>
      <c r="B2975" s="3">
        <v>111.42873382568359</v>
      </c>
      <c r="C2975" s="3">
        <v>18.489999771118161</v>
      </c>
      <c r="D2975" s="4">
        <v>-1.202393083484909E-2</v>
      </c>
      <c r="E2975" s="4">
        <v>-3.0922439986744491E-2</v>
      </c>
      <c r="F2975" s="2">
        <v>3</v>
      </c>
      <c r="G2975" s="4">
        <v>0.1167107177471618</v>
      </c>
      <c r="H2975" s="4">
        <v>-5.7478187239805467E-2</v>
      </c>
      <c r="I2975" s="4">
        <v>3.7221758439436307E-2</v>
      </c>
    </row>
    <row r="2976" spans="1:9" x14ac:dyDescent="0.25">
      <c r="A2976" t="s">
        <v>3191</v>
      </c>
      <c r="B2976" s="3">
        <v>112.78485107421881</v>
      </c>
      <c r="C2976" s="3">
        <v>19.079999923706051</v>
      </c>
      <c r="D2976" s="4">
        <v>-2.2663683055263228E-2</v>
      </c>
      <c r="E2976" s="4">
        <v>8.5324232452202553E-2</v>
      </c>
      <c r="F2976" s="2">
        <v>3</v>
      </c>
      <c r="G2976" s="4">
        <v>0.1373272209904908</v>
      </c>
      <c r="H2976" s="4">
        <v>-4.6007446762719402E-2</v>
      </c>
      <c r="I2976" s="4">
        <v>4.9845022375793357E-2</v>
      </c>
    </row>
    <row r="2977" spans="1:9" x14ac:dyDescent="0.25">
      <c r="A2977" t="s">
        <v>3192</v>
      </c>
      <c r="B2977" s="3">
        <v>115.40024566650391</v>
      </c>
      <c r="C2977" s="3">
        <v>17.579999923706051</v>
      </c>
      <c r="D2977" s="4">
        <v>7.8251372790481E-3</v>
      </c>
      <c r="E2977" s="4">
        <v>-4.560261395812637E-2</v>
      </c>
      <c r="F2977" s="2">
        <v>3</v>
      </c>
      <c r="G2977" s="4">
        <v>0.1566034732037471</v>
      </c>
      <c r="H2977" s="4">
        <v>-2.3885087766339689E-2</v>
      </c>
      <c r="I2977" s="4">
        <v>7.4190126954175595E-2</v>
      </c>
    </row>
    <row r="2978" spans="1:9" x14ac:dyDescent="0.25">
      <c r="A2978" t="s">
        <v>3193</v>
      </c>
      <c r="B2978" s="3">
        <v>114.5042343139648</v>
      </c>
      <c r="C2978" s="3">
        <v>18.420000076293949</v>
      </c>
      <c r="D2978" s="4">
        <v>2.0485903764657638E-3</v>
      </c>
      <c r="E2978" s="4">
        <v>4.7185896333488353E-2</v>
      </c>
      <c r="F2978" s="2">
        <v>3</v>
      </c>
      <c r="G2978" s="4">
        <v>0.16854164501193791</v>
      </c>
      <c r="H2978" s="4">
        <v>-3.1464014810148377E-2</v>
      </c>
      <c r="I2978" s="4">
        <v>6.5849706680567222E-2</v>
      </c>
    </row>
    <row r="2979" spans="1:9" x14ac:dyDescent="0.25">
      <c r="A2979" t="s">
        <v>3194</v>
      </c>
      <c r="B2979" s="3">
        <v>114.2701416015625</v>
      </c>
      <c r="C2979" s="3">
        <v>17.590000152587891</v>
      </c>
      <c r="D2979" s="4">
        <v>-8.8916175544365705E-3</v>
      </c>
      <c r="E2979" s="4">
        <v>5.392448111033521E-2</v>
      </c>
      <c r="F2979" s="2">
        <v>3</v>
      </c>
      <c r="G2979" s="4">
        <v>0.18517397807775479</v>
      </c>
      <c r="H2979" s="4">
        <v>-3.3444091941712717E-2</v>
      </c>
      <c r="I2979" s="4">
        <v>6.367068115941521E-2</v>
      </c>
    </row>
    <row r="2980" spans="1:9" x14ac:dyDescent="0.25">
      <c r="A2980" t="s">
        <v>3195</v>
      </c>
      <c r="B2980" s="3">
        <v>115.29530334472661</v>
      </c>
      <c r="C2980" s="3">
        <v>16.690000534057621</v>
      </c>
      <c r="D2980" s="4">
        <v>1.047040075231709E-2</v>
      </c>
      <c r="E2980" s="4">
        <v>-0.10268816173331639</v>
      </c>
      <c r="F2980" s="2">
        <v>3</v>
      </c>
      <c r="G2980" s="4">
        <v>0.16245760010436891</v>
      </c>
      <c r="H2980" s="4">
        <v>-2.4772744154067938E-2</v>
      </c>
      <c r="I2980" s="4">
        <v>7.3213283228221737E-2</v>
      </c>
    </row>
    <row r="2981" spans="1:9" x14ac:dyDescent="0.25">
      <c r="A2981" t="s">
        <v>3196</v>
      </c>
      <c r="B2981" s="3">
        <v>114.1006240844727</v>
      </c>
      <c r="C2981" s="3">
        <v>18.60000038146973</v>
      </c>
      <c r="D2981" s="4">
        <v>0</v>
      </c>
      <c r="E2981" s="4">
        <v>4.4357155486615341E-2</v>
      </c>
      <c r="F2981" s="2">
        <v>3</v>
      </c>
      <c r="G2981" s="4">
        <v>0.12268037158645349</v>
      </c>
      <c r="H2981" s="4">
        <v>-3.4877958701359013E-2</v>
      </c>
      <c r="I2981" s="4">
        <v>6.2092746535862282E-2</v>
      </c>
    </row>
    <row r="2982" spans="1:9" x14ac:dyDescent="0.25">
      <c r="A2982" t="s">
        <v>3197</v>
      </c>
      <c r="B2982" s="3">
        <v>114.1006240844727</v>
      </c>
      <c r="C2982" s="3">
        <v>17.809999465942379</v>
      </c>
      <c r="D2982" s="4">
        <v>-5.6529546929617869E-4</v>
      </c>
      <c r="E2982" s="4">
        <v>-1.710824276673328E-2</v>
      </c>
      <c r="F2982" s="2">
        <v>3</v>
      </c>
      <c r="G2982" s="4">
        <v>0.1224187493217259</v>
      </c>
      <c r="H2982" s="4">
        <v>-3.4877958701359013E-2</v>
      </c>
      <c r="I2982" s="4">
        <v>6.2092746535862282E-2</v>
      </c>
    </row>
    <row r="2983" spans="1:9" x14ac:dyDescent="0.25">
      <c r="A2983" t="s">
        <v>3198</v>
      </c>
      <c r="B2983" s="3">
        <v>114.1651611328125</v>
      </c>
      <c r="C2983" s="3">
        <v>18.120000839233398</v>
      </c>
      <c r="D2983" s="4">
        <v>2.907010644830343E-3</v>
      </c>
      <c r="E2983" s="4">
        <v>-1.145657857865379E-2</v>
      </c>
      <c r="F2983" s="2">
        <v>3</v>
      </c>
      <c r="G2983" s="4">
        <v>0.16217525824359019</v>
      </c>
      <c r="H2983" s="4">
        <v>-3.4332070996248583E-2</v>
      </c>
      <c r="I2983" s="4">
        <v>6.2693482346683371E-2</v>
      </c>
    </row>
    <row r="2984" spans="1:9" x14ac:dyDescent="0.25">
      <c r="A2984" t="s">
        <v>3199</v>
      </c>
      <c r="B2984" s="3">
        <v>113.83424377441411</v>
      </c>
      <c r="C2984" s="3">
        <v>18.329999923706051</v>
      </c>
      <c r="D2984" s="4">
        <v>-2.828413900791138E-3</v>
      </c>
      <c r="E2984" s="4">
        <v>-2.6553372385866299E-2</v>
      </c>
      <c r="F2984" s="2">
        <v>3</v>
      </c>
      <c r="G2984" s="4">
        <v>0.17057835372417049</v>
      </c>
      <c r="H2984" s="4">
        <v>-3.7131141018882367E-2</v>
      </c>
      <c r="I2984" s="4">
        <v>5.9613175565910607E-2</v>
      </c>
    </row>
    <row r="2985" spans="1:9" x14ac:dyDescent="0.25">
      <c r="A2985" t="s">
        <v>3200</v>
      </c>
      <c r="B2985" s="3">
        <v>114.15712738037109</v>
      </c>
      <c r="C2985" s="3">
        <v>18.829999923706051</v>
      </c>
      <c r="D2985" s="4">
        <v>-1.3876365106884061E-2</v>
      </c>
      <c r="E2985" s="4">
        <v>0.13297226070264109</v>
      </c>
      <c r="F2985" s="2">
        <v>3</v>
      </c>
      <c r="G2985" s="4">
        <v>0.1510736559136063</v>
      </c>
      <c r="H2985" s="4">
        <v>-3.4400024625930732E-2</v>
      </c>
      <c r="I2985" s="4">
        <v>6.2618701071261329E-2</v>
      </c>
    </row>
    <row r="2986" spans="1:9" x14ac:dyDescent="0.25">
      <c r="A2986" t="s">
        <v>3201</v>
      </c>
      <c r="B2986" s="3">
        <v>115.7635040283203</v>
      </c>
      <c r="C2986" s="3">
        <v>16.620000839233398</v>
      </c>
      <c r="D2986" s="4">
        <v>1.3947444499917691E-4</v>
      </c>
      <c r="E2986" s="4">
        <v>-2.5791245045896579E-2</v>
      </c>
      <c r="F2986" s="2">
        <v>3</v>
      </c>
      <c r="G2986" s="4">
        <v>0.18158321292336699</v>
      </c>
      <c r="H2986" s="4">
        <v>-2.0812460824216169E-2</v>
      </c>
      <c r="I2986" s="4">
        <v>7.7571476305236864E-2</v>
      </c>
    </row>
    <row r="2987" spans="1:9" x14ac:dyDescent="0.25">
      <c r="A2987" t="s">
        <v>3202</v>
      </c>
      <c r="B2987" s="3">
        <v>115.7473602294922</v>
      </c>
      <c r="C2987" s="3">
        <v>17.059999465942379</v>
      </c>
      <c r="D2987" s="4">
        <v>-1.6664587160839409E-2</v>
      </c>
      <c r="E2987" s="4">
        <v>0.13506319155269161</v>
      </c>
      <c r="F2987" s="2">
        <v>3</v>
      </c>
      <c r="G2987" s="4">
        <v>0.2038500060227264</v>
      </c>
      <c r="H2987" s="4">
        <v>-2.094901341719568E-2</v>
      </c>
      <c r="I2987" s="4">
        <v>7.7421203580837039E-2</v>
      </c>
    </row>
    <row r="2988" spans="1:9" x14ac:dyDescent="0.25">
      <c r="A2988" t="s">
        <v>3203</v>
      </c>
      <c r="B2988" s="3">
        <v>117.7089309692383</v>
      </c>
      <c r="C2988" s="3">
        <v>15.02999973297119</v>
      </c>
      <c r="D2988" s="4">
        <v>-2.5988223197462861E-3</v>
      </c>
      <c r="E2988" s="4">
        <v>-2.6542775489747368E-3</v>
      </c>
      <c r="F2988" s="2">
        <v>2</v>
      </c>
      <c r="G2988" s="4">
        <v>0.22960885795896499</v>
      </c>
      <c r="H2988" s="4">
        <v>-4.3570344364859404E-3</v>
      </c>
      <c r="I2988" s="4">
        <v>9.5680262821029594E-2</v>
      </c>
    </row>
    <row r="2989" spans="1:9" x14ac:dyDescent="0.25">
      <c r="A2989" t="s">
        <v>3204</v>
      </c>
      <c r="B2989" s="3">
        <v>118.0156326293945</v>
      </c>
      <c r="C2989" s="3">
        <v>15.069999694824221</v>
      </c>
      <c r="D2989" s="4">
        <v>4.5345982698039577E-3</v>
      </c>
      <c r="E2989" s="4">
        <v>-9.8554907735144415E-3</v>
      </c>
      <c r="F2989" s="2">
        <v>2</v>
      </c>
      <c r="G2989" s="4">
        <v>0.21822962693386549</v>
      </c>
      <c r="H2989" s="4">
        <v>-1.7627933033214081E-3</v>
      </c>
      <c r="I2989" s="4">
        <v>9.8535160515202502E-2</v>
      </c>
    </row>
    <row r="2990" spans="1:9" x14ac:dyDescent="0.25">
      <c r="A2990" t="s">
        <v>3205</v>
      </c>
      <c r="B2990" s="3">
        <v>117.48289489746089</v>
      </c>
      <c r="C2990" s="3">
        <v>15.22000026702881</v>
      </c>
      <c r="D2990" s="4">
        <v>1.013353240305848E-2</v>
      </c>
      <c r="E2990" s="4">
        <v>-3.274406629728777E-3</v>
      </c>
      <c r="F2990" s="2">
        <v>2</v>
      </c>
      <c r="G2990" s="4">
        <v>0.23643406495641289</v>
      </c>
      <c r="H2990" s="4">
        <v>-6.2689643382836113E-3</v>
      </c>
      <c r="I2990" s="4">
        <v>9.357623162736628E-2</v>
      </c>
    </row>
    <row r="2991" spans="1:9" x14ac:dyDescent="0.25">
      <c r="A2991" t="s">
        <v>3206</v>
      </c>
      <c r="B2991" s="3">
        <v>116.3043212890625</v>
      </c>
      <c r="C2991" s="3">
        <v>15.27000045776367</v>
      </c>
      <c r="D2991" s="4">
        <v>8.3282341152604022E-3</v>
      </c>
      <c r="E2991" s="4">
        <v>-5.3903281585174552E-2</v>
      </c>
      <c r="F2991" s="2">
        <v>2</v>
      </c>
      <c r="G2991" s="4">
        <v>0.2006624805340422</v>
      </c>
      <c r="H2991" s="4">
        <v>-1.6237948959402781E-2</v>
      </c>
      <c r="I2991" s="4">
        <v>8.2605612572628662E-2</v>
      </c>
    </row>
    <row r="2992" spans="1:9" x14ac:dyDescent="0.25">
      <c r="A2992" t="s">
        <v>3207</v>
      </c>
      <c r="B2992" s="3">
        <v>115.3437118530273</v>
      </c>
      <c r="C2992" s="3">
        <v>16.139999389648441</v>
      </c>
      <c r="D2992" s="4">
        <v>-3.278402548302473E-3</v>
      </c>
      <c r="E2992" s="4">
        <v>3.5278975732995647E-2</v>
      </c>
      <c r="F2992" s="2">
        <v>3</v>
      </c>
      <c r="G2992" s="4">
        <v>0.21110010871464291</v>
      </c>
      <c r="H2992" s="4">
        <v>-2.436327997521404E-2</v>
      </c>
      <c r="I2992" s="4">
        <v>7.3663888349354334E-2</v>
      </c>
    </row>
    <row r="2993" spans="1:9" x14ac:dyDescent="0.25">
      <c r="A2993" t="s">
        <v>3208</v>
      </c>
      <c r="B2993" s="3">
        <v>115.7230987548828</v>
      </c>
      <c r="C2993" s="3">
        <v>15.590000152587891</v>
      </c>
      <c r="D2993" s="4">
        <v>5.57600280482351E-4</v>
      </c>
      <c r="E2993" s="4">
        <v>-4.2971192363299722E-2</v>
      </c>
      <c r="F2993" s="2">
        <v>2</v>
      </c>
      <c r="G2993" s="4">
        <v>0.21266853213943079</v>
      </c>
      <c r="H2993" s="4">
        <v>-2.1154229506834099E-2</v>
      </c>
      <c r="I2993" s="4">
        <v>7.7195368390104102E-2</v>
      </c>
    </row>
    <row r="2994" spans="1:9" x14ac:dyDescent="0.25">
      <c r="A2994" t="s">
        <v>3209</v>
      </c>
      <c r="B2994" s="3">
        <v>115.6586074829102</v>
      </c>
      <c r="C2994" s="3">
        <v>16.29000091552734</v>
      </c>
      <c r="D2994" s="4">
        <v>-6.3797196554485902E-3</v>
      </c>
      <c r="E2994" s="4">
        <v>-4.8869834822684588E-3</v>
      </c>
      <c r="F2994" s="2">
        <v>3</v>
      </c>
      <c r="G2994" s="4">
        <v>0.22262451416345799</v>
      </c>
      <c r="H2994" s="4">
        <v>-2.169973001177539E-2</v>
      </c>
      <c r="I2994" s="4">
        <v>7.6595058683416317E-2</v>
      </c>
    </row>
    <row r="2995" spans="1:9" x14ac:dyDescent="0.25">
      <c r="A2995" t="s">
        <v>3210</v>
      </c>
      <c r="B2995" s="3">
        <v>116.4012145996094</v>
      </c>
      <c r="C2995" s="3">
        <v>16.370000839233398</v>
      </c>
      <c r="D2995" s="4">
        <v>-9.8872141781957135E-3</v>
      </c>
      <c r="E2995" s="4">
        <v>8.3388564605251014E-2</v>
      </c>
      <c r="F2995" s="2">
        <v>3</v>
      </c>
      <c r="G2995" s="4">
        <v>0.2317095617915845</v>
      </c>
      <c r="H2995" s="4">
        <v>-1.541837526807965E-2</v>
      </c>
      <c r="I2995" s="4">
        <v>8.3507532988449373E-2</v>
      </c>
    </row>
    <row r="2996" spans="1:9" x14ac:dyDescent="0.25">
      <c r="A2996" t="s">
        <v>3211</v>
      </c>
      <c r="B2996" s="3">
        <v>117.563591003418</v>
      </c>
      <c r="C2996" s="3">
        <v>15.10999965667725</v>
      </c>
      <c r="D2996" s="4">
        <v>-3.4214411172331931E-3</v>
      </c>
      <c r="E2996" s="4">
        <v>5.4431244739983731E-2</v>
      </c>
      <c r="F2996" s="2">
        <v>2</v>
      </c>
      <c r="G2996" s="4">
        <v>0.28561572964825582</v>
      </c>
      <c r="H2996" s="4">
        <v>-5.5863949734706866E-3</v>
      </c>
      <c r="I2996" s="4">
        <v>9.4327382197298304E-2</v>
      </c>
    </row>
    <row r="2997" spans="1:9" x14ac:dyDescent="0.25">
      <c r="A2997" t="s">
        <v>3212</v>
      </c>
      <c r="B2997" s="3">
        <v>117.9672088623047</v>
      </c>
      <c r="C2997" s="3">
        <v>14.329999923706049</v>
      </c>
      <c r="D2997" s="4">
        <v>6.8494306920019454E-5</v>
      </c>
      <c r="E2997" s="4">
        <v>-1.5120293068374041E-2</v>
      </c>
      <c r="F2997" s="2">
        <v>2</v>
      </c>
      <c r="G2997" s="4">
        <v>0.28139185450629062</v>
      </c>
      <c r="H2997" s="4">
        <v>-2.1723865488983969E-3</v>
      </c>
      <c r="I2997" s="4">
        <v>9.8084413359358802E-2</v>
      </c>
    </row>
    <row r="2998" spans="1:9" x14ac:dyDescent="0.25">
      <c r="A2998" t="s">
        <v>3213</v>
      </c>
      <c r="B2998" s="3">
        <v>117.95912933349609</v>
      </c>
      <c r="C2998" s="3">
        <v>14.55000019073486</v>
      </c>
      <c r="D2998" s="4">
        <v>7.1676915547522757E-3</v>
      </c>
      <c r="E2998" s="4">
        <v>-5.7031762607660741E-2</v>
      </c>
      <c r="F2998" s="2">
        <v>2</v>
      </c>
      <c r="G2998" s="4">
        <v>0.30448438737497252</v>
      </c>
      <c r="H2998" s="4">
        <v>-2.2407273787496962E-3</v>
      </c>
      <c r="I2998" s="4">
        <v>9.8009205979803449E-2</v>
      </c>
    </row>
    <row r="2999" spans="1:9" x14ac:dyDescent="0.25">
      <c r="A2999" t="s">
        <v>3214</v>
      </c>
      <c r="B2999" s="3">
        <v>117.11965179443359</v>
      </c>
      <c r="C2999" s="3">
        <v>15.430000305175779</v>
      </c>
      <c r="D2999" s="4">
        <v>4.0834141502237298E-3</v>
      </c>
      <c r="E2999" s="4">
        <v>-1.782302560733906E-2</v>
      </c>
      <c r="F2999" s="2">
        <v>2</v>
      </c>
      <c r="G2999" s="4">
        <v>0.31918209389716462</v>
      </c>
      <c r="H2999" s="4">
        <v>-9.3414622136840375E-3</v>
      </c>
      <c r="I2999" s="4">
        <v>9.0195024311016336E-2</v>
      </c>
    </row>
    <row r="3000" spans="1:9" x14ac:dyDescent="0.25">
      <c r="A3000" t="s">
        <v>3215</v>
      </c>
      <c r="B3000" s="3">
        <v>116.6433486938477</v>
      </c>
      <c r="C3000" s="3">
        <v>15.710000038146971</v>
      </c>
      <c r="D3000" s="4">
        <v>1.0389050868830909E-3</v>
      </c>
      <c r="E3000" s="4">
        <v>-3.7377430642397853E-2</v>
      </c>
      <c r="F3000" s="2">
        <v>2</v>
      </c>
      <c r="G3000" s="4">
        <v>0.34261916644499979</v>
      </c>
      <c r="H3000" s="4">
        <v>-1.337027997347162E-2</v>
      </c>
      <c r="I3000" s="4">
        <v>8.5761410802378979E-2</v>
      </c>
    </row>
    <row r="3001" spans="1:9" x14ac:dyDescent="0.25">
      <c r="A3001" t="s">
        <v>3216</v>
      </c>
      <c r="B3001" s="3">
        <v>116.5222930908203</v>
      </c>
      <c r="C3001" s="3">
        <v>16.319999694824219</v>
      </c>
      <c r="D3001" s="4">
        <v>2.639206628306745E-3</v>
      </c>
      <c r="E3001" s="4">
        <v>3.7507957390824583E-2</v>
      </c>
      <c r="F3001" s="2">
        <v>3</v>
      </c>
      <c r="G3001" s="4">
        <v>0.30305784290522131</v>
      </c>
      <c r="H3001" s="4">
        <v>-1.4394230820733321E-2</v>
      </c>
      <c r="I3001" s="4">
        <v>8.4634578421447504E-2</v>
      </c>
    </row>
    <row r="3002" spans="1:9" x14ac:dyDescent="0.25">
      <c r="A3002" t="s">
        <v>3217</v>
      </c>
      <c r="B3002" s="3">
        <v>116.215576171875</v>
      </c>
      <c r="C3002" s="3">
        <v>15.72999954223633</v>
      </c>
      <c r="D3002" s="4">
        <v>-4.6316888913371379E-3</v>
      </c>
      <c r="E3002" s="4">
        <v>5.9973004076636423E-2</v>
      </c>
      <c r="F3002" s="2">
        <v>2</v>
      </c>
      <c r="G3002" s="4">
        <v>0.26715127944561678</v>
      </c>
      <c r="H3002" s="4">
        <v>-1.6988601020620941E-2</v>
      </c>
      <c r="I3002" s="4">
        <v>8.1779538692563492E-2</v>
      </c>
    </row>
    <row r="3003" spans="1:9" x14ac:dyDescent="0.25">
      <c r="A3003" t="s">
        <v>3218</v>
      </c>
      <c r="B3003" s="3">
        <v>116.7563552856445</v>
      </c>
      <c r="C3003" s="3">
        <v>14.840000152587891</v>
      </c>
      <c r="D3003" s="4">
        <v>9.4213607525532872E-3</v>
      </c>
      <c r="E3003" s="4">
        <v>-0.11719211040700959</v>
      </c>
      <c r="F3003" s="2">
        <v>2</v>
      </c>
      <c r="G3003" s="4">
        <v>0.28310883908226492</v>
      </c>
      <c r="H3003" s="4">
        <v>-1.2414411822615049E-2</v>
      </c>
      <c r="I3003" s="4">
        <v>8.6813319873177308E-2</v>
      </c>
    </row>
    <row r="3004" spans="1:9" x14ac:dyDescent="0.25">
      <c r="A3004" t="s">
        <v>3219</v>
      </c>
      <c r="B3004" s="3">
        <v>115.666618347168</v>
      </c>
      <c r="C3004" s="3">
        <v>16.809999465942379</v>
      </c>
      <c r="D3004" s="4">
        <v>-5.6215374119060746E-3</v>
      </c>
      <c r="E3004" s="4">
        <v>8.9436107159615474E-2</v>
      </c>
      <c r="F3004" s="2">
        <v>3</v>
      </c>
      <c r="G3004" s="4">
        <v>0.24517832507589629</v>
      </c>
      <c r="H3004" s="4">
        <v>-2.1631969982177871E-2</v>
      </c>
      <c r="I3004" s="4">
        <v>7.6669626906771704E-2</v>
      </c>
    </row>
    <row r="3005" spans="1:9" x14ac:dyDescent="0.25">
      <c r="A3005" t="s">
        <v>3220</v>
      </c>
      <c r="B3005" s="3">
        <v>116.3205184936523</v>
      </c>
      <c r="C3005" s="3">
        <v>15.430000305175779</v>
      </c>
      <c r="D3005" s="4">
        <v>-1.0641418874884789E-2</v>
      </c>
      <c r="E3005" s="4">
        <v>9.0459414922476E-2</v>
      </c>
      <c r="F3005" s="2">
        <v>2</v>
      </c>
      <c r="G3005" s="4">
        <v>0.26622214020497598</v>
      </c>
      <c r="H3005" s="4">
        <v>-1.6100944632892581E-2</v>
      </c>
      <c r="I3005" s="4">
        <v>8.2756382418517349E-2</v>
      </c>
    </row>
    <row r="3006" spans="1:9" x14ac:dyDescent="0.25">
      <c r="A3006" t="s">
        <v>3221</v>
      </c>
      <c r="B3006" s="3">
        <v>117.571647644043</v>
      </c>
      <c r="C3006" s="3">
        <v>14.14999961853027</v>
      </c>
      <c r="D3006" s="4">
        <v>-1.5084589291749499E-3</v>
      </c>
      <c r="E3006" s="4">
        <v>1.2160234753967099E-2</v>
      </c>
      <c r="F3006" s="2">
        <v>2</v>
      </c>
      <c r="G3006" s="4">
        <v>0.31027675713803982</v>
      </c>
      <c r="H3006" s="4">
        <v>-5.5182477437039079E-3</v>
      </c>
      <c r="I3006" s="4">
        <v>9.4402376524787002E-2</v>
      </c>
    </row>
    <row r="3007" spans="1:9" x14ac:dyDescent="0.25">
      <c r="A3007" t="s">
        <v>3222</v>
      </c>
      <c r="B3007" s="3">
        <v>117.749267578125</v>
      </c>
      <c r="C3007" s="3">
        <v>13.97999954223633</v>
      </c>
      <c r="D3007" s="4">
        <v>-4.1780863483698027E-4</v>
      </c>
      <c r="E3007" s="4">
        <v>-6.396599469792319E-3</v>
      </c>
      <c r="F3007" s="2">
        <v>2</v>
      </c>
      <c r="G3007" s="4">
        <v>0.32016219033422177</v>
      </c>
      <c r="H3007" s="4">
        <v>-4.0158465541217936E-3</v>
      </c>
      <c r="I3007" s="4">
        <v>9.6055731579962167E-2</v>
      </c>
    </row>
    <row r="3008" spans="1:9" x14ac:dyDescent="0.25">
      <c r="A3008" t="s">
        <v>3223</v>
      </c>
      <c r="B3008" s="3">
        <v>117.79848480224609</v>
      </c>
      <c r="C3008" s="3">
        <v>14.069999694824221</v>
      </c>
      <c r="D3008" s="4">
        <v>6.8333317356561452E-5</v>
      </c>
      <c r="E3008" s="4">
        <v>1.36887304623019E-2</v>
      </c>
      <c r="F3008" s="2">
        <v>2</v>
      </c>
      <c r="G3008" s="4">
        <v>0.2780231769581607</v>
      </c>
      <c r="H3008" s="4">
        <v>-3.5995418389465068E-3</v>
      </c>
      <c r="I3008" s="4">
        <v>9.6513864540785699E-2</v>
      </c>
    </row>
    <row r="3009" spans="1:9" x14ac:dyDescent="0.25">
      <c r="A3009" t="s">
        <v>3224</v>
      </c>
      <c r="B3009" s="3">
        <v>117.7904357910156</v>
      </c>
      <c r="C3009" s="3">
        <v>13.88000011444092</v>
      </c>
      <c r="D3009" s="4">
        <v>5.4553902924125985E-4</v>
      </c>
      <c r="E3009" s="4">
        <v>-2.1156571528800461E-2</v>
      </c>
      <c r="F3009" s="2">
        <v>2</v>
      </c>
      <c r="G3009" s="4">
        <v>0.24028978335336351</v>
      </c>
      <c r="H3009" s="4">
        <v>-3.6676245353517429E-3</v>
      </c>
      <c r="I3009" s="4">
        <v>9.6438941230652553E-2</v>
      </c>
    </row>
    <row r="3010" spans="1:9" x14ac:dyDescent="0.25">
      <c r="A3010" t="s">
        <v>3225</v>
      </c>
      <c r="B3010" s="3">
        <v>117.72621154785161</v>
      </c>
      <c r="C3010" s="3">
        <v>14.180000305175779</v>
      </c>
      <c r="D3010" s="4">
        <v>-8.1802766426719575E-4</v>
      </c>
      <c r="E3010" s="4">
        <v>-2.8101428589730752E-2</v>
      </c>
      <c r="F3010" s="2">
        <v>2</v>
      </c>
      <c r="G3010" s="4">
        <v>0.2381713373623531</v>
      </c>
      <c r="H3010" s="4">
        <v>-4.2108663726397877E-3</v>
      </c>
      <c r="I3010" s="4">
        <v>9.5841117131410192E-2</v>
      </c>
    </row>
    <row r="3011" spans="1:9" x14ac:dyDescent="0.25">
      <c r="A3011" t="s">
        <v>3226</v>
      </c>
      <c r="B3011" s="3">
        <v>117.8225936889648</v>
      </c>
      <c r="C3011" s="3">
        <v>14.590000152587891</v>
      </c>
      <c r="D3011" s="4">
        <v>-3.3956164165386271E-3</v>
      </c>
      <c r="E3011" s="4">
        <v>5.5134336625863867E-3</v>
      </c>
      <c r="F3011" s="2">
        <v>2</v>
      </c>
      <c r="G3011" s="4">
        <v>0.2268458046791797</v>
      </c>
      <c r="H3011" s="4">
        <v>-3.3956164165386271E-3</v>
      </c>
      <c r="I3011" s="4">
        <v>9.6738279384407377E-2</v>
      </c>
    </row>
    <row r="3012" spans="1:9" x14ac:dyDescent="0.25">
      <c r="A3012" t="s">
        <v>3227</v>
      </c>
      <c r="B3012" s="3">
        <v>118.2240371704102</v>
      </c>
      <c r="C3012" s="3">
        <v>14.510000228881839</v>
      </c>
      <c r="D3012" s="4">
        <v>4.4339779675923729E-3</v>
      </c>
      <c r="E3012" s="4">
        <v>3.2740215793755967E-2</v>
      </c>
      <c r="F3012" s="2">
        <v>2</v>
      </c>
      <c r="G3012" s="4">
        <v>0.2383120862133776</v>
      </c>
      <c r="H3012" s="4">
        <v>0</v>
      </c>
      <c r="I3012" s="4">
        <v>0.1004750706001285</v>
      </c>
    </row>
    <row r="3013" spans="1:9" x14ac:dyDescent="0.25">
      <c r="A3013" t="s">
        <v>3228</v>
      </c>
      <c r="B3013" s="3">
        <v>117.7021484375</v>
      </c>
      <c r="C3013" s="3">
        <v>14.05000019073486</v>
      </c>
      <c r="D3013" s="4">
        <v>1.52364541965333E-2</v>
      </c>
      <c r="E3013" s="4">
        <v>-0.1107594923338167</v>
      </c>
      <c r="F3013" s="2">
        <v>2</v>
      </c>
      <c r="G3013" s="4">
        <v>0.25412105231197502</v>
      </c>
      <c r="H3013" s="4">
        <v>0</v>
      </c>
      <c r="I3013" s="4">
        <v>9.5617128391922046E-2</v>
      </c>
    </row>
    <row r="3014" spans="1:9" x14ac:dyDescent="0.25">
      <c r="A3014" t="s">
        <v>3229</v>
      </c>
      <c r="B3014" s="3">
        <v>115.9356994628906</v>
      </c>
      <c r="C3014" s="3">
        <v>15.80000019073486</v>
      </c>
      <c r="D3014" s="4">
        <v>3.335466653355601E-3</v>
      </c>
      <c r="E3014" s="4">
        <v>-3.7172435243711721E-2</v>
      </c>
      <c r="F3014" s="2">
        <v>2</v>
      </c>
      <c r="G3014" s="4">
        <v>0.25240082466341968</v>
      </c>
      <c r="H3014" s="4">
        <v>0</v>
      </c>
      <c r="I3014" s="4">
        <v>7.9174338020597146E-2</v>
      </c>
    </row>
    <row r="3015" spans="1:9" x14ac:dyDescent="0.25">
      <c r="A3015" t="s">
        <v>3230</v>
      </c>
      <c r="B3015" s="3">
        <v>115.5502853393555</v>
      </c>
      <c r="C3015" s="3">
        <v>16.409999847412109</v>
      </c>
      <c r="D3015" s="4">
        <v>2.7872698103925671E-3</v>
      </c>
      <c r="E3015" s="4">
        <v>7.9852060985010631E-3</v>
      </c>
      <c r="F3015" s="2">
        <v>3</v>
      </c>
      <c r="G3015" s="4">
        <v>0.25968542728263078</v>
      </c>
      <c r="H3015" s="4">
        <v>-2.9098187273587368E-3</v>
      </c>
      <c r="I3015" s="4">
        <v>7.5586754268942125E-2</v>
      </c>
    </row>
    <row r="3016" spans="1:9" x14ac:dyDescent="0.25">
      <c r="A3016" t="s">
        <v>3231</v>
      </c>
      <c r="B3016" s="3">
        <v>115.22911071777339</v>
      </c>
      <c r="C3016" s="3">
        <v>16.280000686645511</v>
      </c>
      <c r="D3016" s="4">
        <v>-5.6812533517985866E-3</v>
      </c>
      <c r="E3016" s="4">
        <v>0.13212799423391799</v>
      </c>
      <c r="F3016" s="2">
        <v>3</v>
      </c>
      <c r="G3016" s="4">
        <v>0.26431152773463168</v>
      </c>
      <c r="H3016" s="4">
        <v>-5.6812533517985866E-3</v>
      </c>
      <c r="I3016" s="4">
        <v>7.2597136651240568E-2</v>
      </c>
    </row>
    <row r="3017" spans="1:9" x14ac:dyDescent="0.25">
      <c r="A3017" t="s">
        <v>3232</v>
      </c>
      <c r="B3017" s="3">
        <v>115.8874969482422</v>
      </c>
      <c r="C3017" s="3">
        <v>14.38000011444092</v>
      </c>
      <c r="D3017" s="4">
        <v>3.894869455253636E-3</v>
      </c>
      <c r="E3017" s="4">
        <v>-7.8205143409994515E-2</v>
      </c>
      <c r="F3017" s="2">
        <v>2</v>
      </c>
      <c r="G3017" s="4">
        <v>0.23820897352259049</v>
      </c>
      <c r="H3017" s="4">
        <v>0</v>
      </c>
      <c r="I3017" s="4">
        <v>7.8725650368065114E-2</v>
      </c>
    </row>
    <row r="3018" spans="1:9" x14ac:dyDescent="0.25">
      <c r="A3018" t="s">
        <v>3233</v>
      </c>
      <c r="B3018" s="3">
        <v>115.43788146972661</v>
      </c>
      <c r="C3018" s="3">
        <v>15.60000038146973</v>
      </c>
      <c r="D3018" s="4">
        <v>2.0296798062857668E-2</v>
      </c>
      <c r="E3018" s="4">
        <v>-0.1206313087519026</v>
      </c>
      <c r="F3018" s="2">
        <v>2</v>
      </c>
      <c r="G3018" s="4">
        <v>0.2205882198719529</v>
      </c>
      <c r="H3018" s="4">
        <v>0</v>
      </c>
      <c r="I3018" s="4">
        <v>7.4540455569234387E-2</v>
      </c>
    </row>
    <row r="3019" spans="1:9" x14ac:dyDescent="0.25">
      <c r="A3019" t="s">
        <v>3234</v>
      </c>
      <c r="B3019" s="3">
        <v>113.141471862793</v>
      </c>
      <c r="C3019" s="3">
        <v>17.739999771118161</v>
      </c>
      <c r="D3019" s="4">
        <v>-8.5114771876515505E-4</v>
      </c>
      <c r="E3019" s="4">
        <v>-1.3348152237400599E-2</v>
      </c>
      <c r="F3019" s="2">
        <v>3</v>
      </c>
      <c r="G3019" s="4">
        <v>0.23005168402531401</v>
      </c>
      <c r="H3019" s="4">
        <v>-9.0020381052644538E-3</v>
      </c>
      <c r="I3019" s="4">
        <v>5.3164586627503008E-2</v>
      </c>
    </row>
    <row r="3020" spans="1:9" x14ac:dyDescent="0.25">
      <c r="A3020" t="s">
        <v>3235</v>
      </c>
      <c r="B3020" s="3">
        <v>113.23785400390619</v>
      </c>
      <c r="C3020" s="3">
        <v>17.979999542236332</v>
      </c>
      <c r="D3020" s="4">
        <v>-9.2050430577250708E-4</v>
      </c>
      <c r="E3020" s="4">
        <v>2.9192916366744152E-2</v>
      </c>
      <c r="F3020" s="2">
        <v>3</v>
      </c>
      <c r="G3020" s="4">
        <v>0.2221156285475665</v>
      </c>
      <c r="H3020" s="4">
        <v>-8.1578339082203355E-3</v>
      </c>
      <c r="I3020" s="4">
        <v>5.4061748880500193E-2</v>
      </c>
    </row>
    <row r="3021" spans="1:9" x14ac:dyDescent="0.25">
      <c r="A3021" t="s">
        <v>3236</v>
      </c>
      <c r="B3021" s="3">
        <v>113.34218597412109</v>
      </c>
      <c r="C3021" s="3">
        <v>17.469999313354489</v>
      </c>
      <c r="D3021" s="4">
        <v>4.7688688028124648E-3</v>
      </c>
      <c r="E3021" s="4">
        <v>-2.0190724166684989E-2</v>
      </c>
      <c r="F3021" s="2">
        <v>3</v>
      </c>
      <c r="G3021" s="4">
        <v>0.1919877906194907</v>
      </c>
      <c r="H3021" s="4">
        <v>-7.2439977335526651E-3</v>
      </c>
      <c r="I3021" s="4">
        <v>5.5032911218007907E-2</v>
      </c>
    </row>
    <row r="3022" spans="1:9" x14ac:dyDescent="0.25">
      <c r="A3022" t="s">
        <v>3237</v>
      </c>
      <c r="B3022" s="3">
        <v>112.8042373657227</v>
      </c>
      <c r="C3022" s="3">
        <v>17.829999923706051</v>
      </c>
      <c r="D3022" s="4">
        <v>-7.2080347415618418E-3</v>
      </c>
      <c r="E3022" s="4">
        <v>4.5134846533896773E-2</v>
      </c>
      <c r="F3022" s="2">
        <v>3</v>
      </c>
      <c r="G3022" s="4">
        <v>0.17390642254964561</v>
      </c>
      <c r="H3022" s="4">
        <v>-1.195585065317406E-2</v>
      </c>
      <c r="I3022" s="4">
        <v>5.002547747631314E-2</v>
      </c>
    </row>
    <row r="3023" spans="1:9" x14ac:dyDescent="0.25">
      <c r="A3023" t="s">
        <v>3238</v>
      </c>
      <c r="B3023" s="3">
        <v>113.6232376098633</v>
      </c>
      <c r="C3023" s="3">
        <v>17.059999465942379</v>
      </c>
      <c r="D3023" s="4">
        <v>7.7809344728252405E-4</v>
      </c>
      <c r="E3023" s="4">
        <v>3.4566385854204677E-2</v>
      </c>
      <c r="F3023" s="2">
        <v>3</v>
      </c>
      <c r="G3023" s="4">
        <v>0.1876767420606629</v>
      </c>
      <c r="H3023" s="4">
        <v>-4.7822868010181097E-3</v>
      </c>
      <c r="I3023" s="4">
        <v>6.5284396293599389E-2</v>
      </c>
    </row>
    <row r="3024" spans="1:9" x14ac:dyDescent="0.25">
      <c r="A3024" t="s">
        <v>3239</v>
      </c>
      <c r="B3024" s="3">
        <v>113.53489685058589</v>
      </c>
      <c r="C3024" s="3">
        <v>16.489999771118161</v>
      </c>
      <c r="D3024" s="4">
        <v>-9.8899179362377243E-4</v>
      </c>
      <c r="E3024" s="4">
        <v>8.5626536013483356E-3</v>
      </c>
      <c r="F3024" s="2">
        <v>3</v>
      </c>
      <c r="G3024" s="4">
        <v>0.18988284473329031</v>
      </c>
      <c r="H3024" s="4">
        <v>-5.5560571166654027E-3</v>
      </c>
      <c r="I3024" s="4">
        <v>8.6562342537405579E-2</v>
      </c>
    </row>
    <row r="3025" spans="1:9" x14ac:dyDescent="0.25">
      <c r="A3025" t="s">
        <v>3240</v>
      </c>
      <c r="B3025" s="3">
        <v>113.6472930908203</v>
      </c>
      <c r="C3025" s="3">
        <v>16.35000038146973</v>
      </c>
      <c r="D3025" s="4">
        <v>2.1171268714970101E-4</v>
      </c>
      <c r="E3025" s="4">
        <v>7.7075102290677933E-2</v>
      </c>
      <c r="F3025" s="2">
        <v>3</v>
      </c>
      <c r="G3025" s="4">
        <v>0.22528687885755971</v>
      </c>
      <c r="H3025" s="4">
        <v>-4.5715865846577266E-3</v>
      </c>
      <c r="I3025" s="4">
        <v>8.763800760135676E-2</v>
      </c>
    </row>
    <row r="3026" spans="1:9" x14ac:dyDescent="0.25">
      <c r="A3026" t="s">
        <v>3241</v>
      </c>
      <c r="B3026" s="3">
        <v>113.6232376098633</v>
      </c>
      <c r="C3026" s="3">
        <v>15.180000305175779</v>
      </c>
      <c r="D3026" s="4">
        <v>6.0427448556989996E-3</v>
      </c>
      <c r="E3026" s="4">
        <v>-4.8872163603187142E-2</v>
      </c>
      <c r="F3026" s="2">
        <v>2</v>
      </c>
      <c r="G3026" s="4">
        <v>0.24283191420895769</v>
      </c>
      <c r="H3026" s="4">
        <v>-4.7822868010181097E-3</v>
      </c>
      <c r="I3026" s="4">
        <v>8.9284251454785357E-2</v>
      </c>
    </row>
    <row r="3027" spans="1:9" x14ac:dyDescent="0.25">
      <c r="A3027" t="s">
        <v>3242</v>
      </c>
      <c r="B3027" s="3">
        <v>112.9407653808594</v>
      </c>
      <c r="C3027" s="3">
        <v>15.960000038146971</v>
      </c>
      <c r="D3027" s="4">
        <v>-8.1791174255461119E-3</v>
      </c>
      <c r="E3027" s="4">
        <v>5.6254162857912737E-2</v>
      </c>
      <c r="F3027" s="2">
        <v>2</v>
      </c>
      <c r="G3027" s="4">
        <v>0.2165350930285326</v>
      </c>
      <c r="H3027" s="4">
        <v>-1.0760011651661849E-2</v>
      </c>
      <c r="I3027" s="4">
        <v>8.2741520700520432E-2</v>
      </c>
    </row>
    <row r="3028" spans="1:9" x14ac:dyDescent="0.25">
      <c r="A3028" t="s">
        <v>3243</v>
      </c>
      <c r="B3028" s="3">
        <v>113.8721389770508</v>
      </c>
      <c r="C3028" s="3">
        <v>15.10999965667725</v>
      </c>
      <c r="D3028" s="4">
        <v>4.2321488477714547E-4</v>
      </c>
      <c r="E3028" s="4">
        <v>5.9919571351980672E-3</v>
      </c>
      <c r="F3028" s="2">
        <v>2</v>
      </c>
      <c r="G3028" s="4">
        <v>0.24384287132801341</v>
      </c>
      <c r="H3028" s="4">
        <v>-2.6021777434414028E-3</v>
      </c>
      <c r="I3028" s="4">
        <v>9.1879738972145297E-2</v>
      </c>
    </row>
    <row r="3029" spans="1:9" x14ac:dyDescent="0.25">
      <c r="A3029" t="s">
        <v>3244</v>
      </c>
      <c r="B3029" s="3">
        <v>113.8239669799805</v>
      </c>
      <c r="C3029" s="3">
        <v>15.02000045776367</v>
      </c>
      <c r="D3029" s="4">
        <v>-3.024112778677424E-3</v>
      </c>
      <c r="E3029" s="4">
        <v>7.132667384802005E-2</v>
      </c>
      <c r="F3029" s="2">
        <v>2</v>
      </c>
      <c r="G3029" s="4">
        <v>0.2842353127513797</v>
      </c>
      <c r="H3029" s="4">
        <v>-3.024112778677424E-3</v>
      </c>
      <c r="I3029" s="4">
        <v>9.1417834698989342E-2</v>
      </c>
    </row>
    <row r="3030" spans="1:9" x14ac:dyDescent="0.25">
      <c r="A3030" t="s">
        <v>3245</v>
      </c>
      <c r="B3030" s="3">
        <v>114.1692276000977</v>
      </c>
      <c r="C3030" s="3">
        <v>14.02000045776367</v>
      </c>
      <c r="D3030" s="4">
        <v>7.0305173237805718E-5</v>
      </c>
      <c r="E3030" s="4">
        <v>4.2379230972619419E-2</v>
      </c>
      <c r="F3030" s="2">
        <v>2</v>
      </c>
      <c r="G3030" s="4">
        <v>0.28915990637723882</v>
      </c>
      <c r="H3030" s="4">
        <v>0</v>
      </c>
      <c r="I3030" s="4">
        <v>9.4728416893698819E-2</v>
      </c>
    </row>
    <row r="3031" spans="1:9" x14ac:dyDescent="0.25">
      <c r="A3031" t="s">
        <v>3246</v>
      </c>
      <c r="B3031" s="3">
        <v>114.1612014770508</v>
      </c>
      <c r="C3031" s="3">
        <v>13.44999980926514</v>
      </c>
      <c r="D3031" s="4">
        <v>1.3381211069198871E-3</v>
      </c>
      <c r="E3031" s="4">
        <v>-5.8782376125280589E-2</v>
      </c>
      <c r="F3031" s="2">
        <v>2</v>
      </c>
      <c r="G3031" s="4">
        <v>0.26801751033169913</v>
      </c>
      <c r="H3031" s="4">
        <v>0</v>
      </c>
      <c r="I3031" s="4">
        <v>9.4651457233363212E-2</v>
      </c>
    </row>
    <row r="3032" spans="1:9" x14ac:dyDescent="0.25">
      <c r="A3032" t="s">
        <v>3247</v>
      </c>
      <c r="B3032" s="3">
        <v>114.00864410400391</v>
      </c>
      <c r="C3032" s="3">
        <v>14.289999961853029</v>
      </c>
      <c r="D3032" s="4">
        <v>7.3787817554200608E-3</v>
      </c>
      <c r="E3032" s="4">
        <v>-2.3239928224763621E-2</v>
      </c>
      <c r="F3032" s="2">
        <v>2</v>
      </c>
      <c r="G3032" s="4">
        <v>0.21172121139191419</v>
      </c>
      <c r="H3032" s="4">
        <v>0</v>
      </c>
      <c r="I3032" s="4">
        <v>9.3188638442418315E-2</v>
      </c>
    </row>
    <row r="3033" spans="1:9" x14ac:dyDescent="0.25">
      <c r="A3033" t="s">
        <v>3248</v>
      </c>
      <c r="B3033" s="3">
        <v>113.17356109619141</v>
      </c>
      <c r="C3033" s="3">
        <v>14.63000011444092</v>
      </c>
      <c r="D3033" s="4">
        <v>1.136326210187111E-3</v>
      </c>
      <c r="E3033" s="4">
        <v>-1.4814832415986469E-2</v>
      </c>
      <c r="F3033" s="2">
        <v>2</v>
      </c>
      <c r="G3033" s="4">
        <v>0.2036503979485367</v>
      </c>
      <c r="H3033" s="4">
        <v>-2.8113623649189678E-3</v>
      </c>
      <c r="I3033" s="4">
        <v>8.5181322300107665E-2</v>
      </c>
    </row>
    <row r="3034" spans="1:9" x14ac:dyDescent="0.25">
      <c r="A3034" t="s">
        <v>3249</v>
      </c>
      <c r="B3034" s="3">
        <v>113.04510498046881</v>
      </c>
      <c r="C3034" s="3">
        <v>14.85000038146973</v>
      </c>
      <c r="D3034" s="4">
        <v>1.4188374361934211E-4</v>
      </c>
      <c r="E3034" s="4">
        <v>8.3941648774831235E-2</v>
      </c>
      <c r="F3034" s="2">
        <v>2</v>
      </c>
      <c r="G3034" s="4">
        <v>0.19201777860157621</v>
      </c>
      <c r="H3034" s="4">
        <v>-3.943207804725346E-3</v>
      </c>
      <c r="I3034" s="4">
        <v>8.3949601956882169E-2</v>
      </c>
    </row>
    <row r="3035" spans="1:9" x14ac:dyDescent="0.25">
      <c r="A3035" t="s">
        <v>3250</v>
      </c>
      <c r="B3035" s="3">
        <v>113.02906799316411</v>
      </c>
      <c r="C3035" s="3">
        <v>13.69999980926514</v>
      </c>
      <c r="D3035" s="4">
        <v>-4.9702094403214492E-4</v>
      </c>
      <c r="E3035" s="4">
        <v>-7.055630786988365E-2</v>
      </c>
      <c r="F3035" s="2">
        <v>2</v>
      </c>
      <c r="G3035" s="4">
        <v>0.2170741627645256</v>
      </c>
      <c r="H3035" s="4">
        <v>-4.0845120224881626E-3</v>
      </c>
      <c r="I3035" s="4">
        <v>8.3795828947352158E-2</v>
      </c>
    </row>
    <row r="3036" spans="1:9" x14ac:dyDescent="0.25">
      <c r="A3036" t="s">
        <v>3251</v>
      </c>
      <c r="B3036" s="3">
        <v>113.0852737426758</v>
      </c>
      <c r="C3036" s="3">
        <v>14.739999771118161</v>
      </c>
      <c r="D3036" s="4">
        <v>1.6358174485302519E-3</v>
      </c>
      <c r="E3036" s="4">
        <v>-3.5340312257193029E-2</v>
      </c>
      <c r="F3036" s="2">
        <v>2</v>
      </c>
      <c r="G3036" s="4">
        <v>0.22587791665033241</v>
      </c>
      <c r="H3036" s="4">
        <v>-3.5892750233165178E-3</v>
      </c>
      <c r="I3036" s="4">
        <v>8.4334766036414432E-2</v>
      </c>
    </row>
    <row r="3037" spans="1:9" x14ac:dyDescent="0.25">
      <c r="A3037" t="s">
        <v>3252</v>
      </c>
      <c r="B3037" s="3">
        <v>112.9005889892578</v>
      </c>
      <c r="C3037" s="3">
        <v>15.27999973297119</v>
      </c>
      <c r="D3037" s="4">
        <v>8.5414897334734619E-4</v>
      </c>
      <c r="E3037" s="4">
        <v>-2.6109636194405761E-3</v>
      </c>
      <c r="F3037" s="2">
        <v>2</v>
      </c>
      <c r="G3037" s="4">
        <v>0.27880828158537901</v>
      </c>
      <c r="H3037" s="4">
        <v>-5.2165591333950267E-3</v>
      </c>
      <c r="I3037" s="4">
        <v>8.2563889137414526E-2</v>
      </c>
    </row>
    <row r="3038" spans="1:9" x14ac:dyDescent="0.25">
      <c r="A3038" t="s">
        <v>3253</v>
      </c>
      <c r="B3038" s="3">
        <v>112.8042373657227</v>
      </c>
      <c r="C3038" s="3">
        <v>15.319999694824221</v>
      </c>
      <c r="D3038" s="4">
        <v>1.211504710384004E-3</v>
      </c>
      <c r="E3038" s="4">
        <v>-4.1901193613781529E-2</v>
      </c>
      <c r="F3038" s="2">
        <v>2</v>
      </c>
      <c r="G3038" s="4">
        <v>0.22127016424624529</v>
      </c>
      <c r="H3038" s="4">
        <v>-6.0655272428750129E-3</v>
      </c>
      <c r="I3038" s="4">
        <v>8.1640007435532125E-2</v>
      </c>
    </row>
    <row r="3039" spans="1:9" x14ac:dyDescent="0.25">
      <c r="A3039" t="s">
        <v>3254</v>
      </c>
      <c r="B3039" s="3">
        <v>112.66773986816411</v>
      </c>
      <c r="C3039" s="3">
        <v>15.989999771118161</v>
      </c>
      <c r="D3039" s="4">
        <v>5.0136396587538989E-3</v>
      </c>
      <c r="E3039" s="4">
        <v>2.5078346289253428E-3</v>
      </c>
      <c r="F3039" s="2">
        <v>2</v>
      </c>
      <c r="G3039" s="4">
        <v>0.27651180949152199</v>
      </c>
      <c r="H3039" s="4">
        <v>-7.2682264626633408E-3</v>
      </c>
      <c r="I3039" s="4">
        <v>8.0331181120829598E-2</v>
      </c>
    </row>
    <row r="3040" spans="1:9" x14ac:dyDescent="0.25">
      <c r="A3040" t="s">
        <v>3255</v>
      </c>
      <c r="B3040" s="3">
        <v>112.1056823730469</v>
      </c>
      <c r="C3040" s="3">
        <v>15.94999980926514</v>
      </c>
      <c r="D3040" s="4">
        <v>1.9377453121605099E-3</v>
      </c>
      <c r="E3040" s="4">
        <v>1.9820937285000229E-2</v>
      </c>
      <c r="F3040" s="2">
        <v>2</v>
      </c>
      <c r="G3040" s="4">
        <v>0.1874278359113071</v>
      </c>
      <c r="H3040" s="4">
        <v>-1.222059645438001E-2</v>
      </c>
      <c r="I3040" s="4">
        <v>7.4941810230206629E-2</v>
      </c>
    </row>
    <row r="3041" spans="1:9" x14ac:dyDescent="0.25">
      <c r="A3041" t="s">
        <v>3256</v>
      </c>
      <c r="B3041" s="3">
        <v>111.8888702392578</v>
      </c>
      <c r="C3041" s="3">
        <v>15.64000034332275</v>
      </c>
      <c r="D3041" s="4">
        <v>1.983304512641015E-2</v>
      </c>
      <c r="E3041" s="4">
        <v>-0.10984629396834911</v>
      </c>
      <c r="F3041" s="2">
        <v>2</v>
      </c>
      <c r="G3041" s="4">
        <v>0.1833575470270816</v>
      </c>
      <c r="H3041" s="4">
        <v>-1.41309595658855E-2</v>
      </c>
      <c r="I3041" s="4">
        <v>7.2862875223151935E-2</v>
      </c>
    </row>
    <row r="3042" spans="1:9" x14ac:dyDescent="0.25">
      <c r="A3042" t="s">
        <v>3257</v>
      </c>
      <c r="B3042" s="3">
        <v>109.7129287719727</v>
      </c>
      <c r="C3042" s="3">
        <v>17.569999694824219</v>
      </c>
      <c r="D3042" s="4">
        <v>-6.9045659567329443E-3</v>
      </c>
      <c r="E3042" s="4">
        <v>-7.3312207635430782E-2</v>
      </c>
      <c r="F3042" s="2">
        <v>3</v>
      </c>
      <c r="G3042" s="4">
        <v>0.10599210931470961</v>
      </c>
      <c r="H3042" s="4">
        <v>-3.3303494973616732E-2</v>
      </c>
      <c r="I3042" s="4">
        <v>5.1998540692676398E-2</v>
      </c>
    </row>
    <row r="3043" spans="1:9" x14ac:dyDescent="0.25">
      <c r="A3043" t="s">
        <v>3258</v>
      </c>
      <c r="B3043" s="3">
        <v>110.475715637207</v>
      </c>
      <c r="C3043" s="3">
        <v>18.95999908447266</v>
      </c>
      <c r="D3043" s="4">
        <v>-8.7166783528436209E-4</v>
      </c>
      <c r="E3043" s="4">
        <v>1.58472154322542E-3</v>
      </c>
      <c r="F3043" s="2">
        <v>3</v>
      </c>
      <c r="G3043" s="4">
        <v>0.1197164665352983</v>
      </c>
      <c r="H3043" s="4">
        <v>-2.6582469430358469E-2</v>
      </c>
      <c r="I3043" s="4">
        <v>5.9312634647399998E-2</v>
      </c>
    </row>
    <row r="3044" spans="1:9" x14ac:dyDescent="0.25">
      <c r="A3044" t="s">
        <v>3259</v>
      </c>
      <c r="B3044" s="3">
        <v>110.5720977783203</v>
      </c>
      <c r="C3044" s="3">
        <v>18.930000305175781</v>
      </c>
      <c r="D3044" s="4">
        <v>-6.9946590587607327E-3</v>
      </c>
      <c r="E3044" s="4">
        <v>4.9916782265953419E-2</v>
      </c>
      <c r="F3044" s="2">
        <v>3</v>
      </c>
      <c r="G3044" s="4">
        <v>9.2062201758764228E-2</v>
      </c>
      <c r="H3044" s="4">
        <v>-2.5733232426077831E-2</v>
      </c>
      <c r="I3044" s="4">
        <v>6.0236808971565033E-2</v>
      </c>
    </row>
    <row r="3045" spans="1:9" x14ac:dyDescent="0.25">
      <c r="A3045" t="s">
        <v>3260</v>
      </c>
      <c r="B3045" s="3">
        <v>111.350959777832</v>
      </c>
      <c r="C3045" s="3">
        <v>18.030000686645511</v>
      </c>
      <c r="D3045" s="4">
        <v>0</v>
      </c>
      <c r="E3045" s="4">
        <v>7.9640710355988853E-2</v>
      </c>
      <c r="F3045" s="2">
        <v>3</v>
      </c>
      <c r="G3045" s="4">
        <v>9.5077535953562498E-2</v>
      </c>
      <c r="H3045" s="4">
        <v>-1.887056654655583E-2</v>
      </c>
      <c r="I3045" s="4">
        <v>6.7705041713672198E-2</v>
      </c>
    </row>
    <row r="3046" spans="1:9" x14ac:dyDescent="0.25">
      <c r="A3046" t="s">
        <v>3261</v>
      </c>
      <c r="B3046" s="3">
        <v>111.350959777832</v>
      </c>
      <c r="C3046" s="3">
        <v>16.70000076293945</v>
      </c>
      <c r="D3046" s="4">
        <v>1.8433125057437438E-2</v>
      </c>
      <c r="E3046" s="4">
        <v>-4.7347398242736823E-2</v>
      </c>
      <c r="F3046" s="2">
        <v>3</v>
      </c>
      <c r="G3046" s="4">
        <v>8.7593374164864679E-2</v>
      </c>
      <c r="H3046" s="4">
        <v>-1.887056654655583E-2</v>
      </c>
      <c r="I3046" s="4">
        <v>6.7705041713672198E-2</v>
      </c>
    </row>
    <row r="3047" spans="1:9" x14ac:dyDescent="0.25">
      <c r="A3047" t="s">
        <v>3262</v>
      </c>
      <c r="B3047" s="3">
        <v>109.335563659668</v>
      </c>
      <c r="C3047" s="3">
        <v>17.530000686645511</v>
      </c>
      <c r="D3047" s="4">
        <v>1.6497442305943629E-2</v>
      </c>
      <c r="E3047" s="4">
        <v>-9.3588389434432706E-2</v>
      </c>
      <c r="F3047" s="2">
        <v>3</v>
      </c>
      <c r="G3047" s="4">
        <v>6.4801487336655805E-2</v>
      </c>
      <c r="H3047" s="4">
        <v>-3.6628513631554727E-2</v>
      </c>
      <c r="I3047" s="4">
        <v>4.8380119856623827E-2</v>
      </c>
    </row>
    <row r="3048" spans="1:9" x14ac:dyDescent="0.25">
      <c r="A3048" t="s">
        <v>3263</v>
      </c>
      <c r="B3048" s="3">
        <v>107.5610809326172</v>
      </c>
      <c r="C3048" s="3">
        <v>19.340000152587891</v>
      </c>
      <c r="D3048" s="4">
        <v>2.2412064572563389E-4</v>
      </c>
      <c r="E3048" s="4">
        <v>-5.52026965643031E-2</v>
      </c>
      <c r="F3048" s="2">
        <v>3</v>
      </c>
      <c r="G3048" s="4">
        <v>2.6071200587888251E-2</v>
      </c>
      <c r="H3048" s="4">
        <v>-5.226373793620287E-2</v>
      </c>
      <c r="I3048" s="4">
        <v>3.1365231454349551E-2</v>
      </c>
    </row>
    <row r="3049" spans="1:9" x14ac:dyDescent="0.25">
      <c r="A3049" t="s">
        <v>3264</v>
      </c>
      <c r="B3049" s="3">
        <v>107.536979675293</v>
      </c>
      <c r="C3049" s="3">
        <v>20.469999313354489</v>
      </c>
      <c r="D3049" s="4">
        <v>-8.5870113391061098E-3</v>
      </c>
      <c r="E3049" s="4">
        <v>9.9355445259865061E-2</v>
      </c>
      <c r="F3049" s="2">
        <v>4</v>
      </c>
      <c r="G3049" s="4">
        <v>2.2008540733804201E-2</v>
      </c>
      <c r="H3049" s="4">
        <v>-5.2476097605048122E-2</v>
      </c>
      <c r="I3049" s="4">
        <v>3.1134133006630371E-2</v>
      </c>
    </row>
    <row r="3050" spans="1:9" x14ac:dyDescent="0.25">
      <c r="A3050" t="s">
        <v>3265</v>
      </c>
      <c r="B3050" s="3">
        <v>108.46839904785161</v>
      </c>
      <c r="C3050" s="3">
        <v>18.620000839233398</v>
      </c>
      <c r="D3050" s="4">
        <v>-1.0112095440289791E-2</v>
      </c>
      <c r="E3050" s="4">
        <v>0.14443763462516429</v>
      </c>
      <c r="F3050" s="2">
        <v>3</v>
      </c>
      <c r="G3050" s="4">
        <v>2.5116089385708529E-2</v>
      </c>
      <c r="H3050" s="4">
        <v>-4.4269226616874491E-2</v>
      </c>
      <c r="I3050" s="4">
        <v>4.0065184539681997E-2</v>
      </c>
    </row>
    <row r="3051" spans="1:9" x14ac:dyDescent="0.25">
      <c r="A3051" t="s">
        <v>3266</v>
      </c>
      <c r="B3051" s="3">
        <v>109.5764465332031</v>
      </c>
      <c r="C3051" s="3">
        <v>16.270000457763668</v>
      </c>
      <c r="D3051" s="4">
        <v>-9.1485264034275593E-3</v>
      </c>
      <c r="E3051" s="4">
        <v>5.3074476286193439E-2</v>
      </c>
      <c r="F3051" s="2">
        <v>3</v>
      </c>
      <c r="G3051" s="4">
        <v>3.6280784509300723E-2</v>
      </c>
      <c r="H3051" s="4">
        <v>-3.4506059746004618E-2</v>
      </c>
      <c r="I3051" s="4">
        <v>5.0689860689115303E-2</v>
      </c>
    </row>
    <row r="3052" spans="1:9" x14ac:dyDescent="0.25">
      <c r="A3052" t="s">
        <v>3267</v>
      </c>
      <c r="B3052" s="3">
        <v>110.5881652832031</v>
      </c>
      <c r="C3052" s="3">
        <v>15.44999980926514</v>
      </c>
      <c r="D3052" s="4">
        <v>2.6213390430940291E-3</v>
      </c>
      <c r="E3052" s="4">
        <v>-4.3935646339790857E-2</v>
      </c>
      <c r="F3052" s="2">
        <v>2</v>
      </c>
      <c r="G3052" s="4">
        <v>6.0355967677714117E-2</v>
      </c>
      <c r="H3052" s="4">
        <v>-2.5591659313514259E-2</v>
      </c>
      <c r="I3052" s="4">
        <v>6.0390874603377893E-2</v>
      </c>
    </row>
    <row r="3053" spans="1:9" x14ac:dyDescent="0.25">
      <c r="A3053" t="s">
        <v>3268</v>
      </c>
      <c r="B3053" s="3">
        <v>110.2990341186523</v>
      </c>
      <c r="C3053" s="3">
        <v>16.159999847412109</v>
      </c>
      <c r="D3053" s="4">
        <v>7.4064726309133189E-3</v>
      </c>
      <c r="E3053" s="4">
        <v>-1.94174577495646E-2</v>
      </c>
      <c r="F3053" s="2">
        <v>3</v>
      </c>
      <c r="G3053" s="4">
        <v>5.694603294177103E-2</v>
      </c>
      <c r="H3053" s="4">
        <v>-2.8139235878955952E-2</v>
      </c>
      <c r="I3053" s="4">
        <v>5.7618497942024012E-2</v>
      </c>
    </row>
    <row r="3054" spans="1:9" x14ac:dyDescent="0.25">
      <c r="A3054" t="s">
        <v>3269</v>
      </c>
      <c r="B3054" s="3">
        <v>109.4881134033203</v>
      </c>
      <c r="C3054" s="3">
        <v>16.479999542236332</v>
      </c>
      <c r="D3054" s="4">
        <v>6.8669989814740262E-3</v>
      </c>
      <c r="E3054" s="4">
        <v>-3.6820633877364339E-2</v>
      </c>
      <c r="F3054" s="2">
        <v>3</v>
      </c>
      <c r="G3054" s="4">
        <v>6.6205468331099526E-2</v>
      </c>
      <c r="H3054" s="4">
        <v>-3.5284375746603258E-2</v>
      </c>
      <c r="I3054" s="4">
        <v>4.9842865491998012E-2</v>
      </c>
    </row>
    <row r="3055" spans="1:9" x14ac:dyDescent="0.25">
      <c r="A3055" t="s">
        <v>3270</v>
      </c>
      <c r="B3055" s="3">
        <v>108.7413864135742</v>
      </c>
      <c r="C3055" s="3">
        <v>17.110000610351559</v>
      </c>
      <c r="D3055" s="4">
        <v>-2.3575185530081422E-3</v>
      </c>
      <c r="E3055" s="4">
        <v>2.2102798344822538E-2</v>
      </c>
      <c r="F3055" s="2">
        <v>3</v>
      </c>
      <c r="G3055" s="4">
        <v>5.0249214907827737E-2</v>
      </c>
      <c r="H3055" s="4">
        <v>-4.1863895400998108E-2</v>
      </c>
      <c r="I3055" s="4">
        <v>4.2682764013516561E-2</v>
      </c>
    </row>
    <row r="3056" spans="1:9" x14ac:dyDescent="0.25">
      <c r="A3056" t="s">
        <v>3271</v>
      </c>
      <c r="B3056" s="3">
        <v>108.99835205078119</v>
      </c>
      <c r="C3056" s="3">
        <v>16.739999771118161</v>
      </c>
      <c r="D3056" s="4">
        <v>1.6778089066987519E-2</v>
      </c>
      <c r="E3056" s="4">
        <v>-8.674305287538786E-2</v>
      </c>
      <c r="F3056" s="2">
        <v>3</v>
      </c>
      <c r="G3056" s="4">
        <v>5.8842066676973559E-2</v>
      </c>
      <c r="H3056" s="4">
        <v>-3.9599733955484218E-2</v>
      </c>
      <c r="I3056" s="4">
        <v>4.5146716788962087E-2</v>
      </c>
    </row>
    <row r="3057" spans="1:9" x14ac:dyDescent="0.25">
      <c r="A3057" t="s">
        <v>3272</v>
      </c>
      <c r="B3057" s="3">
        <v>107.1997451782227</v>
      </c>
      <c r="C3057" s="3">
        <v>18.329999923706051</v>
      </c>
      <c r="D3057" s="4">
        <v>-4.8452132457595942E-3</v>
      </c>
      <c r="E3057" s="4">
        <v>2.1169868780795079E-2</v>
      </c>
      <c r="F3057" s="2">
        <v>3</v>
      </c>
      <c r="G3057" s="4">
        <v>3.4181559047164363E-2</v>
      </c>
      <c r="H3057" s="4">
        <v>-5.5447519600078099E-2</v>
      </c>
      <c r="I3057" s="4">
        <v>2.7900510472256501E-2</v>
      </c>
    </row>
    <row r="3058" spans="1:9" x14ac:dyDescent="0.25">
      <c r="A3058" t="s">
        <v>3273</v>
      </c>
      <c r="B3058" s="3">
        <v>107.7216796875</v>
      </c>
      <c r="C3058" s="3">
        <v>17.95000076293945</v>
      </c>
      <c r="D3058" s="4">
        <v>1.491089835081727E-4</v>
      </c>
      <c r="E3058" s="4">
        <v>-4.113240270611207E-2</v>
      </c>
      <c r="F3058" s="2">
        <v>3</v>
      </c>
      <c r="G3058" s="4">
        <v>4.2696719491883028E-2</v>
      </c>
      <c r="H3058" s="4">
        <v>-5.084867904756929E-2</v>
      </c>
      <c r="I3058" s="4">
        <v>3.2905156216771259E-2</v>
      </c>
    </row>
    <row r="3059" spans="1:9" x14ac:dyDescent="0.25">
      <c r="A3059" t="s">
        <v>3274</v>
      </c>
      <c r="B3059" s="3">
        <v>107.7056198120117</v>
      </c>
      <c r="C3059" s="3">
        <v>18.719999313354489</v>
      </c>
      <c r="D3059" s="4">
        <v>-8.7202925559179967E-3</v>
      </c>
      <c r="E3059" s="4">
        <v>4.1156829252406268E-2</v>
      </c>
      <c r="F3059" s="2">
        <v>3</v>
      </c>
      <c r="G3059" s="4">
        <v>3.8038138139043547E-2</v>
      </c>
      <c r="H3059" s="4">
        <v>-5.0990184936432592E-2</v>
      </c>
      <c r="I3059" s="4">
        <v>3.275116374052911E-2</v>
      </c>
    </row>
    <row r="3060" spans="1:9" x14ac:dyDescent="0.25">
      <c r="A3060" t="s">
        <v>3275</v>
      </c>
      <c r="B3060" s="3">
        <v>108.6531066894531</v>
      </c>
      <c r="C3060" s="3">
        <v>17.979999542236332</v>
      </c>
      <c r="D3060" s="4">
        <v>-1.2543422641810851E-3</v>
      </c>
      <c r="E3060" s="4">
        <v>5.1461938078095397E-2</v>
      </c>
      <c r="F3060" s="2">
        <v>3</v>
      </c>
      <c r="G3060" s="4">
        <v>2.8236953883276069E-2</v>
      </c>
      <c r="H3060" s="4">
        <v>-4.2641740835695503E-2</v>
      </c>
      <c r="I3060" s="4">
        <v>4.1836280905393819E-2</v>
      </c>
    </row>
    <row r="3061" spans="1:9" x14ac:dyDescent="0.25">
      <c r="A3061" t="s">
        <v>3276</v>
      </c>
      <c r="B3061" s="3">
        <v>108.78956604003911</v>
      </c>
      <c r="C3061" s="3">
        <v>17.10000038146973</v>
      </c>
      <c r="D3061" s="4">
        <v>-9.5035593022545495E-3</v>
      </c>
      <c r="E3061" s="4">
        <v>-2.285712105887272E-2</v>
      </c>
      <c r="F3061" s="2">
        <v>3</v>
      </c>
      <c r="G3061" s="4">
        <v>2.222632280816161E-2</v>
      </c>
      <c r="H3061" s="4">
        <v>-4.1439377734408089E-2</v>
      </c>
      <c r="I3061" s="4">
        <v>4.3144741442243013E-2</v>
      </c>
    </row>
    <row r="3062" spans="1:9" x14ac:dyDescent="0.25">
      <c r="A3062" t="s">
        <v>3277</v>
      </c>
      <c r="B3062" s="3">
        <v>109.8333740234375</v>
      </c>
      <c r="C3062" s="3">
        <v>17.5</v>
      </c>
      <c r="D3062" s="4">
        <v>-4.5117577738030823E-3</v>
      </c>
      <c r="E3062" s="4">
        <v>5.0420177687959138E-2</v>
      </c>
      <c r="F3062" s="2">
        <v>3</v>
      </c>
      <c r="G3062" s="4">
        <v>4.274242340945178E-2</v>
      </c>
      <c r="H3062" s="4">
        <v>-3.2242234418991662E-2</v>
      </c>
      <c r="I3062" s="4">
        <v>5.3153447686707489E-2</v>
      </c>
    </row>
    <row r="3063" spans="1:9" x14ac:dyDescent="0.25">
      <c r="A3063" t="s">
        <v>3278</v>
      </c>
      <c r="B3063" s="3">
        <v>110.33116149902339</v>
      </c>
      <c r="C3063" s="3">
        <v>16.659999847412109</v>
      </c>
      <c r="D3063" s="4">
        <v>6.5926468954544681E-3</v>
      </c>
      <c r="E3063" s="4">
        <v>-8.3332973813237121E-3</v>
      </c>
      <c r="F3063" s="2">
        <v>3</v>
      </c>
      <c r="G3063" s="4">
        <v>4.872056944221459E-2</v>
      </c>
      <c r="H3063" s="4">
        <v>-2.785615687752907E-2</v>
      </c>
      <c r="I3063" s="4">
        <v>7.0968405107680654E-2</v>
      </c>
    </row>
    <row r="3064" spans="1:9" x14ac:dyDescent="0.25">
      <c r="A3064" t="s">
        <v>3279</v>
      </c>
      <c r="B3064" s="3">
        <v>109.6085510253906</v>
      </c>
      <c r="C3064" s="3">
        <v>16.79999923706055</v>
      </c>
      <c r="D3064" s="4">
        <v>3.0123997937929752E-3</v>
      </c>
      <c r="E3064" s="4">
        <v>-1.6393482897905761E-2</v>
      </c>
      <c r="F3064" s="2">
        <v>3</v>
      </c>
      <c r="G3064" s="4">
        <v>4.0996229936895112E-2</v>
      </c>
      <c r="H3064" s="4">
        <v>-3.4223182415678233E-2</v>
      </c>
      <c r="I3064" s="4">
        <v>7.5859383395432634E-2</v>
      </c>
    </row>
    <row r="3065" spans="1:9" x14ac:dyDescent="0.25">
      <c r="A3065" t="s">
        <v>3280</v>
      </c>
      <c r="B3065" s="3">
        <v>109.27935791015619</v>
      </c>
      <c r="C3065" s="3">
        <v>17.079999923706051</v>
      </c>
      <c r="D3065" s="4">
        <v>2.4926524744379511E-2</v>
      </c>
      <c r="E3065" s="4">
        <v>-0.13343476828664541</v>
      </c>
      <c r="F3065" s="2">
        <v>3</v>
      </c>
      <c r="G3065" s="4">
        <v>5.3205407666554683E-2</v>
      </c>
      <c r="H3065" s="4">
        <v>-3.7123750630726371E-2</v>
      </c>
      <c r="I3065" s="4">
        <v>7.5372514825402748E-2</v>
      </c>
    </row>
    <row r="3066" spans="1:9" x14ac:dyDescent="0.25">
      <c r="A3066" t="s">
        <v>3281</v>
      </c>
      <c r="B3066" s="3">
        <v>106.6216506958008</v>
      </c>
      <c r="C3066" s="3">
        <v>19.70999908447266</v>
      </c>
      <c r="D3066" s="4">
        <v>-2.8531369736926049E-3</v>
      </c>
      <c r="E3066" s="4">
        <v>1.3367522433655131E-2</v>
      </c>
      <c r="F3066" s="2">
        <v>4</v>
      </c>
      <c r="G3066" s="4">
        <v>3.7417702263452757E-2</v>
      </c>
      <c r="H3066" s="4">
        <v>-6.0541193809557692E-2</v>
      </c>
      <c r="I3066" s="4">
        <v>5.430291299842005E-2</v>
      </c>
    </row>
    <row r="3067" spans="1:9" x14ac:dyDescent="0.25">
      <c r="A3067" t="s">
        <v>3282</v>
      </c>
      <c r="B3067" s="3">
        <v>106.9267272949219</v>
      </c>
      <c r="C3067" s="3">
        <v>19.45000076293945</v>
      </c>
      <c r="D3067" s="4">
        <v>9.0162863353964173E-3</v>
      </c>
      <c r="E3067" s="4">
        <v>-1.3691610538352991E-2</v>
      </c>
      <c r="F3067" s="2">
        <v>3</v>
      </c>
      <c r="G3067" s="4">
        <v>4.9296126848402677E-2</v>
      </c>
      <c r="H3067" s="4">
        <v>-5.7853119710755241E-2</v>
      </c>
      <c r="I3067" s="4">
        <v>5.7319590615414473E-2</v>
      </c>
    </row>
    <row r="3068" spans="1:9" x14ac:dyDescent="0.25">
      <c r="A3068" t="s">
        <v>3283</v>
      </c>
      <c r="B3068" s="3">
        <v>105.9712600708008</v>
      </c>
      <c r="C3068" s="3">
        <v>19.719999313354489</v>
      </c>
      <c r="D3068" s="4">
        <v>5.0258291977818281E-3</v>
      </c>
      <c r="E3068" s="4">
        <v>-3.2384684719843897E-2</v>
      </c>
      <c r="F3068" s="2">
        <v>4</v>
      </c>
      <c r="G3068" s="4">
        <v>5.3493890699970459E-2</v>
      </c>
      <c r="H3068" s="4">
        <v>-6.6271879801872879E-2</v>
      </c>
      <c r="I3068" s="4">
        <v>4.7871679510197877E-2</v>
      </c>
    </row>
    <row r="3069" spans="1:9" x14ac:dyDescent="0.25">
      <c r="A3069" t="s">
        <v>3284</v>
      </c>
      <c r="B3069" s="3">
        <v>105.4413299560547</v>
      </c>
      <c r="C3069" s="3">
        <v>20.379999160766602</v>
      </c>
      <c r="D3069" s="4">
        <v>-1.6034955221294171E-2</v>
      </c>
      <c r="E3069" s="4">
        <v>0.12534502892934871</v>
      </c>
      <c r="F3069" s="2">
        <v>4</v>
      </c>
      <c r="G3069" s="4">
        <v>5.7566424430872683E-2</v>
      </c>
      <c r="H3069" s="4">
        <v>-7.0941170792162778E-2</v>
      </c>
      <c r="I3069" s="4">
        <v>4.2631591216532039E-2</v>
      </c>
    </row>
    <row r="3070" spans="1:9" x14ac:dyDescent="0.25">
      <c r="A3070" t="s">
        <v>3285</v>
      </c>
      <c r="B3070" s="3">
        <v>107.1596298217773</v>
      </c>
      <c r="C3070" s="3">
        <v>18.110000610351559</v>
      </c>
      <c r="D3070" s="4">
        <v>7.7018850824879248E-3</v>
      </c>
      <c r="E3070" s="4">
        <v>-9.8107535898381615E-2</v>
      </c>
      <c r="F3070" s="2">
        <v>3</v>
      </c>
      <c r="G3070" s="4">
        <v>6.2318919391934458E-2</v>
      </c>
      <c r="H3070" s="4">
        <v>-5.5800981815585793E-2</v>
      </c>
      <c r="I3070" s="4">
        <v>5.9622592031224331E-2</v>
      </c>
    </row>
    <row r="3071" spans="1:9" x14ac:dyDescent="0.25">
      <c r="A3071" t="s">
        <v>3286</v>
      </c>
      <c r="B3071" s="3">
        <v>106.3406066894531</v>
      </c>
      <c r="C3071" s="3">
        <v>20.079999923706051</v>
      </c>
      <c r="D3071" s="4">
        <v>-2.2438649561294929E-2</v>
      </c>
      <c r="E3071" s="4">
        <v>0.16473318969213019</v>
      </c>
      <c r="F3071" s="2">
        <v>4</v>
      </c>
      <c r="G3071" s="4">
        <v>5.1167890918414997E-2</v>
      </c>
      <c r="H3071" s="4">
        <v>-6.3017513252816348E-2</v>
      </c>
      <c r="I3071" s="4">
        <v>5.1523875976957401E-2</v>
      </c>
    </row>
    <row r="3072" spans="1:9" x14ac:dyDescent="0.25">
      <c r="A3072" t="s">
        <v>3287</v>
      </c>
      <c r="B3072" s="3">
        <v>108.78151702880859</v>
      </c>
      <c r="C3072" s="3">
        <v>17.239999771118161</v>
      </c>
      <c r="D3072" s="4">
        <v>-1.6212036889473589E-3</v>
      </c>
      <c r="E3072" s="4">
        <v>-6.2023908688845109E-2</v>
      </c>
      <c r="F3072" s="2">
        <v>3</v>
      </c>
      <c r="G3072" s="4">
        <v>6.8817067597068959E-2</v>
      </c>
      <c r="H3072" s="4">
        <v>-4.151029873809009E-2</v>
      </c>
      <c r="I3072" s="4">
        <v>7.5660239129810014E-2</v>
      </c>
    </row>
    <row r="3073" spans="1:9" x14ac:dyDescent="0.25">
      <c r="A3073" t="s">
        <v>3288</v>
      </c>
      <c r="B3073" s="3">
        <v>108.9581604003906</v>
      </c>
      <c r="C3073" s="3">
        <v>18.379999160766602</v>
      </c>
      <c r="D3073" s="4">
        <v>9.6726307781180854E-3</v>
      </c>
      <c r="E3073" s="4">
        <v>3.275080073245507E-3</v>
      </c>
      <c r="F3073" s="2">
        <v>3</v>
      </c>
      <c r="G3073" s="4">
        <v>8.5223389528047422E-2</v>
      </c>
      <c r="H3073" s="4">
        <v>-3.9953868407993531E-2</v>
      </c>
      <c r="I3073" s="4">
        <v>7.7406935227698481E-2</v>
      </c>
    </row>
    <row r="3074" spans="1:9" x14ac:dyDescent="0.25">
      <c r="A3074" t="s">
        <v>3289</v>
      </c>
      <c r="B3074" s="3">
        <v>107.9143447875977</v>
      </c>
      <c r="C3074" s="3">
        <v>18.319999694824219</v>
      </c>
      <c r="D3074" s="4">
        <v>1.9379209362542229E-3</v>
      </c>
      <c r="E3074" s="4">
        <v>-0.1321648903297156</v>
      </c>
      <c r="F3074" s="2">
        <v>3</v>
      </c>
      <c r="G3074" s="4">
        <v>8.0325961041493477E-2</v>
      </c>
      <c r="H3074" s="4">
        <v>-4.9151078947110127E-2</v>
      </c>
      <c r="I3074" s="4">
        <v>6.7085412028431435E-2</v>
      </c>
    </row>
    <row r="3075" spans="1:9" x14ac:dyDescent="0.25">
      <c r="A3075" t="s">
        <v>3290</v>
      </c>
      <c r="B3075" s="3">
        <v>107.7056198120117</v>
      </c>
      <c r="C3075" s="3">
        <v>21.110000610351559</v>
      </c>
      <c r="D3075" s="4">
        <v>1.0227294845842391E-2</v>
      </c>
      <c r="E3075" s="4">
        <v>-2.6291498468666519E-2</v>
      </c>
      <c r="F3075" s="2">
        <v>4</v>
      </c>
      <c r="G3075" s="4">
        <v>8.1453895004558019E-2</v>
      </c>
      <c r="H3075" s="4">
        <v>-5.0990184936432592E-2</v>
      </c>
      <c r="I3075" s="4">
        <v>6.5021484595872536E-2</v>
      </c>
    </row>
    <row r="3076" spans="1:9" x14ac:dyDescent="0.25">
      <c r="A3076" t="s">
        <v>3291</v>
      </c>
      <c r="B3076" s="3">
        <v>106.615234375</v>
      </c>
      <c r="C3076" s="3">
        <v>21.680000305175781</v>
      </c>
      <c r="D3076" s="4">
        <v>1.0600394440345219E-2</v>
      </c>
      <c r="E3076" s="4">
        <v>-0.1067161146986869</v>
      </c>
      <c r="F3076" s="2">
        <v>4</v>
      </c>
      <c r="G3076" s="4">
        <v>7.2865282251588281E-2</v>
      </c>
      <c r="H3076" s="4">
        <v>-6.0597728941402813E-2</v>
      </c>
      <c r="I3076" s="4">
        <v>5.4239466731486052E-2</v>
      </c>
    </row>
    <row r="3077" spans="1:9" x14ac:dyDescent="0.25">
      <c r="A3077" t="s">
        <v>3292</v>
      </c>
      <c r="B3077" s="3">
        <v>105.49692535400391</v>
      </c>
      <c r="C3077" s="3">
        <v>24.270000457763668</v>
      </c>
      <c r="D3077" s="4">
        <v>-6.3949118931952986E-3</v>
      </c>
      <c r="E3077" s="4">
        <v>9.868720190662339E-2</v>
      </c>
      <c r="F3077" s="2">
        <v>4</v>
      </c>
      <c r="G3077" s="4">
        <v>4.2730817904299778E-2</v>
      </c>
      <c r="H3077" s="4">
        <v>-7.045131168900487E-2</v>
      </c>
      <c r="I3077" s="4">
        <v>4.3181333127529031E-2</v>
      </c>
    </row>
    <row r="3078" spans="1:9" x14ac:dyDescent="0.25">
      <c r="A3078" t="s">
        <v>3293</v>
      </c>
      <c r="B3078" s="3">
        <v>106.175910949707</v>
      </c>
      <c r="C3078" s="3">
        <v>22.090000152587891</v>
      </c>
      <c r="D3078" s="4">
        <v>1.1490856876260169E-2</v>
      </c>
      <c r="E3078" s="4">
        <v>-6.2393860215467223E-2</v>
      </c>
      <c r="F3078" s="2">
        <v>4</v>
      </c>
      <c r="G3078" s="4">
        <v>6.2754955777500898E-2</v>
      </c>
      <c r="H3078" s="4">
        <v>-6.446867126844269E-2</v>
      </c>
      <c r="I3078" s="4">
        <v>4.9895321203704768E-2</v>
      </c>
    </row>
    <row r="3079" spans="1:9" x14ac:dyDescent="0.25">
      <c r="A3079" t="s">
        <v>3294</v>
      </c>
      <c r="B3079" s="3">
        <v>104.9697189331055</v>
      </c>
      <c r="C3079" s="3">
        <v>23.559999465942379</v>
      </c>
      <c r="D3079" s="4">
        <v>-1.2697252936270661E-2</v>
      </c>
      <c r="E3079" s="4">
        <v>0.10975035204643339</v>
      </c>
      <c r="F3079" s="2">
        <v>4</v>
      </c>
      <c r="G3079" s="4">
        <v>5.1505346603935687E-2</v>
      </c>
      <c r="H3079" s="4">
        <v>-7.5096603818333052E-2</v>
      </c>
      <c r="I3079" s="4">
        <v>3.7968177434690047E-2</v>
      </c>
    </row>
    <row r="3080" spans="1:9" x14ac:dyDescent="0.25">
      <c r="A3080" t="s">
        <v>3295</v>
      </c>
      <c r="B3080" s="3">
        <v>106.31968688964839</v>
      </c>
      <c r="C3080" s="3">
        <v>21.229999542236332</v>
      </c>
      <c r="D3080" s="4">
        <v>7.9517000242377289E-3</v>
      </c>
      <c r="E3080" s="4">
        <v>-2.2559842845708E-2</v>
      </c>
      <c r="F3080" s="2">
        <v>4</v>
      </c>
      <c r="G3080" s="4">
        <v>5.0213425938486322E-2</v>
      </c>
      <c r="H3080" s="4">
        <v>-6.3201840638689721E-2</v>
      </c>
      <c r="I3080" s="4">
        <v>5.131701549665646E-2</v>
      </c>
    </row>
    <row r="3081" spans="1:9" x14ac:dyDescent="0.25">
      <c r="A3081" t="s">
        <v>3296</v>
      </c>
      <c r="B3081" s="3">
        <v>105.48093414306641</v>
      </c>
      <c r="C3081" s="3">
        <v>21.719999313354489</v>
      </c>
      <c r="D3081" s="4">
        <v>6.0598279364953989E-4</v>
      </c>
      <c r="E3081" s="4">
        <v>-1.9855619904663561E-2</v>
      </c>
      <c r="F3081" s="2">
        <v>4</v>
      </c>
      <c r="G3081" s="4">
        <v>4.987930136719898E-2</v>
      </c>
      <c r="H3081" s="4">
        <v>-7.0592212564566714E-2</v>
      </c>
      <c r="I3081" s="4">
        <v>4.3023207829676613E-2</v>
      </c>
    </row>
    <row r="3082" spans="1:9" x14ac:dyDescent="0.25">
      <c r="A3082" t="s">
        <v>3297</v>
      </c>
      <c r="B3082" s="3">
        <v>105.41705322265619</v>
      </c>
      <c r="C3082" s="3">
        <v>22.159999847412109</v>
      </c>
      <c r="D3082" s="4">
        <v>2.2468410515484649E-2</v>
      </c>
      <c r="E3082" s="4">
        <v>-0.10210698649121119</v>
      </c>
      <c r="F3082" s="2">
        <v>4</v>
      </c>
      <c r="G3082" s="4">
        <v>4.484977266926915E-2</v>
      </c>
      <c r="H3082" s="4">
        <v>-7.1155076606111978E-2</v>
      </c>
      <c r="I3082" s="4">
        <v>4.2391536494315263E-2</v>
      </c>
    </row>
    <row r="3083" spans="1:9" x14ac:dyDescent="0.25">
      <c r="A3083" t="s">
        <v>3298</v>
      </c>
      <c r="B3083" s="3">
        <v>103.1005477905273</v>
      </c>
      <c r="C3083" s="3">
        <v>24.680000305175781</v>
      </c>
      <c r="D3083" s="4">
        <v>7.572303531865332E-3</v>
      </c>
      <c r="E3083" s="4">
        <v>-5.5130187128274222E-2</v>
      </c>
      <c r="F3083" s="2">
        <v>5</v>
      </c>
      <c r="G3083" s="4">
        <v>2.1256511139919439E-2</v>
      </c>
      <c r="H3083" s="4">
        <v>-9.1566141465823536E-2</v>
      </c>
      <c r="I3083" s="4">
        <v>1.9485321770269959E-2</v>
      </c>
    </row>
    <row r="3084" spans="1:9" x14ac:dyDescent="0.25">
      <c r="A3084" t="s">
        <v>3299</v>
      </c>
      <c r="B3084" s="3">
        <v>102.32570648193359</v>
      </c>
      <c r="C3084" s="3">
        <v>26.120000839233398</v>
      </c>
      <c r="D3084" s="4">
        <v>-4.6809152504678758E-4</v>
      </c>
      <c r="E3084" s="4">
        <v>-2.02550266792717E-2</v>
      </c>
      <c r="F3084" s="2">
        <v>5</v>
      </c>
      <c r="G3084" s="4">
        <v>2.8562485737075871E-3</v>
      </c>
      <c r="H3084" s="4">
        <v>-9.8393380455354507E-2</v>
      </c>
      <c r="I3084" s="4">
        <v>1.1823487204487341E-2</v>
      </c>
    </row>
    <row r="3085" spans="1:9" x14ac:dyDescent="0.25">
      <c r="A3085" t="s">
        <v>3300</v>
      </c>
      <c r="B3085" s="3">
        <v>102.3736267089844</v>
      </c>
      <c r="C3085" s="3">
        <v>26.659999847412109</v>
      </c>
      <c r="D3085" s="4">
        <v>-2.5176770635918059E-2</v>
      </c>
      <c r="E3085" s="4">
        <v>0.1080631936484497</v>
      </c>
      <c r="F3085" s="2">
        <v>5</v>
      </c>
      <c r="G3085" s="4">
        <v>-6.6518262651417137E-3</v>
      </c>
      <c r="H3085" s="4">
        <v>-9.7971148394570329E-2</v>
      </c>
      <c r="I3085" s="4">
        <v>1.229733500783192E-2</v>
      </c>
    </row>
    <row r="3086" spans="1:9" x14ac:dyDescent="0.25">
      <c r="A3086" t="s">
        <v>3301</v>
      </c>
      <c r="B3086" s="3">
        <v>105.0176315307617</v>
      </c>
      <c r="C3086" s="3">
        <v>24.059999465942379</v>
      </c>
      <c r="D3086" s="4">
        <v>-2.200977526006453E-3</v>
      </c>
      <c r="E3086" s="4">
        <v>-3.313998580313116E-3</v>
      </c>
      <c r="F3086" s="2">
        <v>4</v>
      </c>
      <c r="G3086" s="4">
        <v>1.7921502393746461E-2</v>
      </c>
      <c r="H3086" s="4">
        <v>-7.4674438981249036E-2</v>
      </c>
      <c r="I3086" s="4">
        <v>3.8441949796575781E-2</v>
      </c>
    </row>
    <row r="3087" spans="1:9" x14ac:dyDescent="0.25">
      <c r="A3087" t="s">
        <v>3302</v>
      </c>
      <c r="B3087" s="3">
        <v>105.24928283691411</v>
      </c>
      <c r="C3087" s="3">
        <v>24.139999389648441</v>
      </c>
      <c r="D3087" s="4">
        <v>-1.450985502003521E-2</v>
      </c>
      <c r="E3087" s="4">
        <v>0.14788390877123669</v>
      </c>
      <c r="F3087" s="2">
        <v>4</v>
      </c>
      <c r="G3087" s="4">
        <v>-2.747007677308178E-3</v>
      </c>
      <c r="H3087" s="4">
        <v>-7.263332577290782E-2</v>
      </c>
      <c r="I3087" s="4">
        <v>4.0732578813126308E-2</v>
      </c>
    </row>
    <row r="3088" spans="1:9" x14ac:dyDescent="0.25">
      <c r="A3088" t="s">
        <v>3303</v>
      </c>
      <c r="B3088" s="3">
        <v>106.7989196777344</v>
      </c>
      <c r="C3088" s="3">
        <v>21.030000686645511</v>
      </c>
      <c r="D3088" s="4">
        <v>1.211185358276734E-2</v>
      </c>
      <c r="E3088" s="4">
        <v>-3.3547772727842477E-2</v>
      </c>
      <c r="F3088" s="2">
        <v>4</v>
      </c>
      <c r="G3088" s="4">
        <v>2.2471536693858599E-2</v>
      </c>
      <c r="H3088" s="4">
        <v>-5.8979251136046962E-2</v>
      </c>
      <c r="I3088" s="4">
        <v>5.6055795295938397E-2</v>
      </c>
    </row>
    <row r="3089" spans="1:9" x14ac:dyDescent="0.25">
      <c r="A3089" t="s">
        <v>3304</v>
      </c>
      <c r="B3089" s="3">
        <v>105.520866394043</v>
      </c>
      <c r="C3089" s="3">
        <v>21.760000228881839</v>
      </c>
      <c r="D3089" s="4">
        <v>-3.2446293572006009E-3</v>
      </c>
      <c r="E3089" s="4">
        <v>1.021352386275454E-2</v>
      </c>
      <c r="F3089" s="2">
        <v>4</v>
      </c>
      <c r="G3089" s="4">
        <v>1.410949964805264E-2</v>
      </c>
      <c r="H3089" s="4">
        <v>-7.0240363717863241E-2</v>
      </c>
      <c r="I3089" s="4">
        <v>4.3418068425554068E-2</v>
      </c>
    </row>
    <row r="3090" spans="1:9" x14ac:dyDescent="0.25">
      <c r="A3090" t="s">
        <v>3305</v>
      </c>
      <c r="B3090" s="3">
        <v>105.86435699462891</v>
      </c>
      <c r="C3090" s="3">
        <v>21.54000091552734</v>
      </c>
      <c r="D3090" s="4">
        <v>1.965609310724759E-3</v>
      </c>
      <c r="E3090" s="4">
        <v>-3.5378370393097443E-2</v>
      </c>
      <c r="F3090" s="2">
        <v>4</v>
      </c>
      <c r="G3090" s="4">
        <v>2.2098134246012702E-2</v>
      </c>
      <c r="H3090" s="4">
        <v>-6.7213818288691662E-2</v>
      </c>
      <c r="I3090" s="4">
        <v>4.6814593788105041E-2</v>
      </c>
    </row>
    <row r="3091" spans="1:9" x14ac:dyDescent="0.25">
      <c r="A3091" t="s">
        <v>3306</v>
      </c>
      <c r="B3091" s="3">
        <v>105.65667724609381</v>
      </c>
      <c r="C3091" s="3">
        <v>22.329999923706051</v>
      </c>
      <c r="D3091" s="4">
        <v>5.2964674346722695E-4</v>
      </c>
      <c r="E3091" s="4">
        <v>-6.6725810313496003E-3</v>
      </c>
      <c r="F3091" s="2">
        <v>4</v>
      </c>
      <c r="G3091" s="4">
        <v>2.3494966420136491E-2</v>
      </c>
      <c r="H3091" s="4">
        <v>-6.9043714631090491E-2</v>
      </c>
      <c r="I3091" s="4">
        <v>4.4761001835415197E-2</v>
      </c>
    </row>
    <row r="3092" spans="1:9" x14ac:dyDescent="0.25">
      <c r="A3092" t="s">
        <v>3307</v>
      </c>
      <c r="B3092" s="3">
        <v>105.6007461547852</v>
      </c>
      <c r="C3092" s="3">
        <v>22.479999542236332</v>
      </c>
      <c r="D3092" s="4">
        <v>1.7425352588913421E-3</v>
      </c>
      <c r="E3092" s="4">
        <v>2.1353898612765709E-2</v>
      </c>
      <c r="F3092" s="2">
        <v>4</v>
      </c>
      <c r="G3092" s="4">
        <v>2.2101155316194939E-2</v>
      </c>
      <c r="H3092" s="4">
        <v>-6.953653157705586E-2</v>
      </c>
      <c r="I3092" s="4">
        <v>4.4207940500226688E-2</v>
      </c>
    </row>
    <row r="3093" spans="1:9" x14ac:dyDescent="0.25">
      <c r="A3093" t="s">
        <v>3308</v>
      </c>
      <c r="B3093" s="3">
        <v>105.41705322265619</v>
      </c>
      <c r="C3093" s="3">
        <v>22.010000228881839</v>
      </c>
      <c r="D3093" s="4">
        <v>1.7188416651937159E-2</v>
      </c>
      <c r="E3093" s="4">
        <v>-0.12310757392932579</v>
      </c>
      <c r="F3093" s="2">
        <v>4</v>
      </c>
      <c r="G3093" s="4">
        <v>8.4862703721215738E-3</v>
      </c>
      <c r="H3093" s="4">
        <v>-7.1155076606111978E-2</v>
      </c>
      <c r="I3093" s="4">
        <v>4.2391536494315263E-2</v>
      </c>
    </row>
    <row r="3094" spans="1:9" x14ac:dyDescent="0.25">
      <c r="A3094" t="s">
        <v>3309</v>
      </c>
      <c r="B3094" s="3">
        <v>103.63571929931641</v>
      </c>
      <c r="C3094" s="3">
        <v>25.10000038146973</v>
      </c>
      <c r="D3094" s="4">
        <v>-8.558788205682677E-3</v>
      </c>
      <c r="E3094" s="4">
        <v>2.490815092088949E-2</v>
      </c>
      <c r="F3094" s="2">
        <v>5</v>
      </c>
      <c r="G3094" s="4">
        <v>-1.6431853154762251E-2</v>
      </c>
      <c r="H3094" s="4">
        <v>-8.6850667793515135E-2</v>
      </c>
      <c r="I3094" s="4">
        <v>2.4777238346199489E-2</v>
      </c>
    </row>
    <row r="3095" spans="1:9" x14ac:dyDescent="0.25">
      <c r="A3095" t="s">
        <v>3310</v>
      </c>
      <c r="B3095" s="3">
        <v>104.53037261962891</v>
      </c>
      <c r="C3095" s="3">
        <v>24.489999771118161</v>
      </c>
      <c r="D3095" s="4">
        <v>-1.483088475646754E-2</v>
      </c>
      <c r="E3095" s="4">
        <v>9.9685642915223527E-2</v>
      </c>
      <c r="F3095" s="2">
        <v>5</v>
      </c>
      <c r="G3095" s="4">
        <v>-5.5782243702414691E-3</v>
      </c>
      <c r="H3095" s="4">
        <v>-7.8967747816473421E-2</v>
      </c>
      <c r="I3095" s="4">
        <v>3.3623805582532203E-2</v>
      </c>
    </row>
    <row r="3096" spans="1:9" x14ac:dyDescent="0.25">
      <c r="A3096" t="s">
        <v>3311</v>
      </c>
      <c r="B3096" s="3">
        <v>106.10398864746089</v>
      </c>
      <c r="C3096" s="3">
        <v>22.270000457763668</v>
      </c>
      <c r="D3096" s="4">
        <v>-3.8248194444115979E-3</v>
      </c>
      <c r="E3096" s="4">
        <v>1.3655036585587201E-2</v>
      </c>
      <c r="F3096" s="2">
        <v>4</v>
      </c>
      <c r="G3096" s="4">
        <v>1.841176452496418E-2</v>
      </c>
      <c r="H3096" s="4">
        <v>-6.5102389089969903E-2</v>
      </c>
      <c r="I3096" s="4">
        <v>4.918413457066384E-2</v>
      </c>
    </row>
    <row r="3097" spans="1:9" x14ac:dyDescent="0.25">
      <c r="A3097" t="s">
        <v>3312</v>
      </c>
      <c r="B3097" s="3">
        <v>106.51137542724609</v>
      </c>
      <c r="C3097" s="3">
        <v>21.969999313354489</v>
      </c>
      <c r="D3097" s="4">
        <v>-5.7416421965549302E-3</v>
      </c>
      <c r="E3097" s="4">
        <v>4.572403762404198E-3</v>
      </c>
      <c r="F3097" s="2">
        <v>4</v>
      </c>
      <c r="G3097" s="4">
        <v>2.216843969619009E-2</v>
      </c>
      <c r="H3097" s="4">
        <v>-6.1512845171852737E-2</v>
      </c>
      <c r="I3097" s="4">
        <v>5.3212482151493878E-2</v>
      </c>
    </row>
    <row r="3098" spans="1:9" x14ac:dyDescent="0.25">
      <c r="A3098" t="s">
        <v>3313</v>
      </c>
      <c r="B3098" s="3">
        <v>107.1264572143555</v>
      </c>
      <c r="C3098" s="3">
        <v>21.870000839233398</v>
      </c>
      <c r="D3098" s="4">
        <v>-1.106130009224326E-2</v>
      </c>
      <c r="E3098" s="4">
        <v>9.9547587247058145E-2</v>
      </c>
      <c r="F3098" s="2">
        <v>4</v>
      </c>
      <c r="G3098" s="4">
        <v>2.1551834522513191E-2</v>
      </c>
      <c r="H3098" s="4">
        <v>-5.6093270463936307E-2</v>
      </c>
      <c r="I3098" s="4">
        <v>5.9294572567931469E-2</v>
      </c>
    </row>
    <row r="3099" spans="1:9" x14ac:dyDescent="0.25">
      <c r="A3099" t="s">
        <v>3314</v>
      </c>
      <c r="B3099" s="3">
        <v>108.3246688842773</v>
      </c>
      <c r="C3099" s="3">
        <v>19.889999389648441</v>
      </c>
      <c r="D3099" s="4">
        <v>-3.013990200582017E-3</v>
      </c>
      <c r="E3099" s="4">
        <v>5.6293121095974952E-2</v>
      </c>
      <c r="F3099" s="2">
        <v>4</v>
      </c>
      <c r="G3099" s="4">
        <v>2.502502943322726E-2</v>
      </c>
      <c r="H3099" s="4">
        <v>-4.5535653904426487E-2</v>
      </c>
      <c r="I3099" s="4">
        <v>7.114280457093769E-2</v>
      </c>
    </row>
    <row r="3100" spans="1:9" x14ac:dyDescent="0.25">
      <c r="A3100" t="s">
        <v>3315</v>
      </c>
      <c r="B3100" s="3">
        <v>108.6521453857422</v>
      </c>
      <c r="C3100" s="3">
        <v>18.829999923706051</v>
      </c>
      <c r="D3100" s="4">
        <v>2.0626318433654141E-3</v>
      </c>
      <c r="E3100" s="4">
        <v>-6.225099625245889E-2</v>
      </c>
      <c r="F3100" s="2">
        <v>3</v>
      </c>
      <c r="G3100" s="4">
        <v>3.3017901334731592E-2</v>
      </c>
      <c r="H3100" s="4">
        <v>-4.2650211021917239E-2</v>
      </c>
      <c r="I3100" s="4">
        <v>7.4380978311259449E-2</v>
      </c>
    </row>
    <row r="3101" spans="1:9" x14ac:dyDescent="0.25">
      <c r="A3101" t="s">
        <v>3316</v>
      </c>
      <c r="B3101" s="3">
        <v>108.4284973144531</v>
      </c>
      <c r="C3101" s="3">
        <v>20.079999923706051</v>
      </c>
      <c r="D3101" s="4">
        <v>-5.9318393150441517E-3</v>
      </c>
      <c r="E3101" s="4">
        <v>5.4068279679597493E-2</v>
      </c>
      <c r="F3101" s="2">
        <v>4</v>
      </c>
      <c r="G3101" s="4">
        <v>2.0041546843696741E-2</v>
      </c>
      <c r="H3101" s="4">
        <v>-4.4620806568777323E-2</v>
      </c>
      <c r="I3101" s="4">
        <v>7.2169487385094211E-2</v>
      </c>
    </row>
    <row r="3102" spans="1:9" x14ac:dyDescent="0.25">
      <c r="A3102" t="s">
        <v>3317</v>
      </c>
      <c r="B3102" s="3">
        <v>109.0755157470703</v>
      </c>
      <c r="C3102" s="3">
        <v>19.04999923706055</v>
      </c>
      <c r="D3102" s="4">
        <v>-4.0118199849481506E-3</v>
      </c>
      <c r="E3102" s="4">
        <v>5.8077455069303063E-3</v>
      </c>
      <c r="F3102" s="2">
        <v>3</v>
      </c>
      <c r="G3102" s="4">
        <v>3.4887707223712587E-2</v>
      </c>
      <c r="H3102" s="4">
        <v>-3.891983345193839E-2</v>
      </c>
      <c r="I3102" s="4">
        <v>7.8567375748483048E-2</v>
      </c>
    </row>
    <row r="3103" spans="1:9" x14ac:dyDescent="0.25">
      <c r="A3103" t="s">
        <v>3318</v>
      </c>
      <c r="B3103" s="3">
        <v>109.51486968994141</v>
      </c>
      <c r="C3103" s="3">
        <v>18.940000534057621</v>
      </c>
      <c r="D3103" s="4">
        <v>7.2999865726530722E-4</v>
      </c>
      <c r="E3103" s="4">
        <v>-1.148221895128076E-2</v>
      </c>
      <c r="F3103" s="2">
        <v>3</v>
      </c>
      <c r="G3103" s="4">
        <v>4.3082205164437948E-2</v>
      </c>
      <c r="H3103" s="4">
        <v>-3.5048622230097859E-2</v>
      </c>
      <c r="I3103" s="4">
        <v>8.2911823042099986E-2</v>
      </c>
    </row>
    <row r="3104" spans="1:9" x14ac:dyDescent="0.25">
      <c r="A3104" t="s">
        <v>3319</v>
      </c>
      <c r="B3104" s="3">
        <v>109.4349822998047</v>
      </c>
      <c r="C3104" s="3">
        <v>19.159999847412109</v>
      </c>
      <c r="D3104" s="4">
        <v>-1.6157963860879091E-2</v>
      </c>
      <c r="E3104" s="4">
        <v>9.1116197615662031E-2</v>
      </c>
      <c r="F3104" s="2">
        <v>3</v>
      </c>
      <c r="G3104" s="4">
        <v>4.6924323663884993E-2</v>
      </c>
      <c r="H3104" s="4">
        <v>-3.5752521594605291E-2</v>
      </c>
      <c r="I3104" s="4">
        <v>8.2121875525968502E-2</v>
      </c>
    </row>
    <row r="3105" spans="1:9" x14ac:dyDescent="0.25">
      <c r="A3105" t="s">
        <v>3320</v>
      </c>
      <c r="B3105" s="3">
        <v>111.2322692871094</v>
      </c>
      <c r="C3105" s="3">
        <v>17.559999465942379</v>
      </c>
      <c r="D3105" s="4">
        <v>-7.6251776457085807E-3</v>
      </c>
      <c r="E3105" s="4">
        <v>4.0284380271550901E-2</v>
      </c>
      <c r="F3105" s="2">
        <v>3</v>
      </c>
      <c r="G3105" s="4">
        <v>5.4489565357014318E-2</v>
      </c>
      <c r="H3105" s="4">
        <v>-1.991636565014121E-2</v>
      </c>
      <c r="I3105" s="4">
        <v>9.989392176464218E-2</v>
      </c>
    </row>
    <row r="3106" spans="1:9" x14ac:dyDescent="0.25">
      <c r="A3106" t="s">
        <v>3321</v>
      </c>
      <c r="B3106" s="3">
        <v>112.0869522094727</v>
      </c>
      <c r="C3106" s="3">
        <v>16.879999160766602</v>
      </c>
      <c r="D3106" s="4">
        <v>-2.9843026022440271E-3</v>
      </c>
      <c r="E3106" s="4">
        <v>1.6867395955570741E-2</v>
      </c>
      <c r="F3106" s="2">
        <v>3</v>
      </c>
      <c r="G3106" s="4">
        <v>5.5546319146496437E-2</v>
      </c>
      <c r="H3106" s="4">
        <v>-1.238563063830378E-2</v>
      </c>
      <c r="I3106" s="4">
        <v>0.1083452511978029</v>
      </c>
    </row>
    <row r="3107" spans="1:9" x14ac:dyDescent="0.25">
      <c r="A3107" t="s">
        <v>3322</v>
      </c>
      <c r="B3107" s="3">
        <v>112.4224548339844</v>
      </c>
      <c r="C3107" s="3">
        <v>16.60000038146973</v>
      </c>
      <c r="D3107" s="4">
        <v>6.2200106143339706E-3</v>
      </c>
      <c r="E3107" s="4">
        <v>-3.2069927072551192E-2</v>
      </c>
      <c r="F3107" s="2">
        <v>3</v>
      </c>
      <c r="G3107" s="4">
        <v>5.4897655046574727E-2</v>
      </c>
      <c r="H3107" s="4">
        <v>-9.4294684232130166E-3</v>
      </c>
      <c r="I3107" s="4">
        <v>0.1116627893528865</v>
      </c>
    </row>
    <row r="3108" spans="1:9" x14ac:dyDescent="0.25">
      <c r="A3108" t="s">
        <v>3323</v>
      </c>
      <c r="B3108" s="3">
        <v>111.7275085449219</v>
      </c>
      <c r="C3108" s="3">
        <v>17.14999961853027</v>
      </c>
      <c r="D3108" s="4">
        <v>-3.7043167546296769E-3</v>
      </c>
      <c r="E3108" s="4">
        <v>5.0857839413396722E-2</v>
      </c>
      <c r="F3108" s="2">
        <v>3</v>
      </c>
      <c r="G3108" s="4">
        <v>4.6763049399051182E-2</v>
      </c>
      <c r="H3108" s="4">
        <v>-1.555274082453628E-2</v>
      </c>
      <c r="I3108" s="4">
        <v>0.1047909777446943</v>
      </c>
    </row>
    <row r="3109" spans="1:9" x14ac:dyDescent="0.25">
      <c r="A3109" t="s">
        <v>3324</v>
      </c>
      <c r="B3109" s="3">
        <v>112.14292144775391</v>
      </c>
      <c r="C3109" s="3">
        <v>16.319999694824219</v>
      </c>
      <c r="D3109" s="4">
        <v>1.641258785862298E-3</v>
      </c>
      <c r="E3109" s="4">
        <v>4.9261037459082946E-3</v>
      </c>
      <c r="F3109" s="2">
        <v>3</v>
      </c>
      <c r="G3109" s="4">
        <v>5.3124898798594167E-2</v>
      </c>
      <c r="H3109" s="4">
        <v>-1.189247757383749E-2</v>
      </c>
      <c r="I3109" s="4">
        <v>0.10889868974028589</v>
      </c>
    </row>
    <row r="3110" spans="1:9" x14ac:dyDescent="0.25">
      <c r="A3110" t="s">
        <v>3325</v>
      </c>
      <c r="B3110" s="3">
        <v>111.95916748046881</v>
      </c>
      <c r="C3110" s="3">
        <v>16.239999771118161</v>
      </c>
      <c r="D3110" s="4">
        <v>6.9687032788230407E-3</v>
      </c>
      <c r="E3110" s="4">
        <v>-3.4482754710425501E-2</v>
      </c>
      <c r="F3110" s="2">
        <v>3</v>
      </c>
      <c r="G3110" s="4">
        <v>5.4808948606902552E-2</v>
      </c>
      <c r="H3110" s="4">
        <v>-1.3511560392495009E-2</v>
      </c>
      <c r="I3110" s="4">
        <v>0.10708168220270339</v>
      </c>
    </row>
    <row r="3111" spans="1:9" x14ac:dyDescent="0.25">
      <c r="A3111" t="s">
        <v>3326</v>
      </c>
      <c r="B3111" s="3">
        <v>111.1843566894531</v>
      </c>
      <c r="C3111" s="3">
        <v>16.819999694824219</v>
      </c>
      <c r="D3111" s="4">
        <v>1.3691893410530559E-2</v>
      </c>
      <c r="E3111" s="4">
        <v>-7.071826848997953E-2</v>
      </c>
      <c r="F3111" s="2">
        <v>3</v>
      </c>
      <c r="G3111" s="4">
        <v>5.4348618776855817E-2</v>
      </c>
      <c r="H3111" s="4">
        <v>-2.0338530487225229E-2</v>
      </c>
      <c r="I3111" s="4">
        <v>9.9420149402756453E-2</v>
      </c>
    </row>
    <row r="3112" spans="1:9" x14ac:dyDescent="0.25">
      <c r="A3112" t="s">
        <v>3327</v>
      </c>
      <c r="B3112" s="3">
        <v>109.68259429931641</v>
      </c>
      <c r="C3112" s="3">
        <v>18.10000038146973</v>
      </c>
      <c r="D3112" s="4">
        <v>3.801388002715234E-3</v>
      </c>
      <c r="E3112" s="4">
        <v>-4.5861832544838547E-2</v>
      </c>
      <c r="F3112" s="2">
        <v>3</v>
      </c>
      <c r="G3112" s="4">
        <v>4.9057230224528681E-2</v>
      </c>
      <c r="H3112" s="4">
        <v>-3.3570776405502989E-2</v>
      </c>
      <c r="I3112" s="4">
        <v>8.4570328074535572E-2</v>
      </c>
    </row>
    <row r="3113" spans="1:9" x14ac:dyDescent="0.25">
      <c r="A3113" t="s">
        <v>3328</v>
      </c>
      <c r="B3113" s="3">
        <v>109.26722717285161</v>
      </c>
      <c r="C3113" s="3">
        <v>18.969999313354489</v>
      </c>
      <c r="D3113" s="4">
        <v>-8.4087978356783832E-3</v>
      </c>
      <c r="E3113" s="4">
        <v>8.7729285117223776E-2</v>
      </c>
      <c r="F3113" s="2">
        <v>3</v>
      </c>
      <c r="G3113" s="4">
        <v>4.3990952581968612E-2</v>
      </c>
      <c r="H3113" s="4">
        <v>-3.7230636314000809E-2</v>
      </c>
      <c r="I3113" s="4">
        <v>8.046306872769704E-2</v>
      </c>
    </row>
    <row r="3114" spans="1:9" x14ac:dyDescent="0.25">
      <c r="A3114" t="s">
        <v>3329</v>
      </c>
      <c r="B3114" s="3">
        <v>110.19382476806641</v>
      </c>
      <c r="C3114" s="3">
        <v>17.440000534057621</v>
      </c>
      <c r="D3114" s="4">
        <v>1.6699208821320251E-3</v>
      </c>
      <c r="E3114" s="4">
        <v>-5.0108934951518469E-2</v>
      </c>
      <c r="F3114" s="2">
        <v>3</v>
      </c>
      <c r="G3114" s="4">
        <v>5.8223086841211691E-2</v>
      </c>
      <c r="H3114" s="4">
        <v>-2.9066250704336331E-2</v>
      </c>
      <c r="I3114" s="4">
        <v>8.9625509352439847E-2</v>
      </c>
    </row>
    <row r="3115" spans="1:9" x14ac:dyDescent="0.25">
      <c r="A3115" t="s">
        <v>3330</v>
      </c>
      <c r="B3115" s="3">
        <v>110.01011657714839</v>
      </c>
      <c r="C3115" s="3">
        <v>18.360000610351559</v>
      </c>
      <c r="D3115" s="4">
        <v>-6.4209099662089208E-3</v>
      </c>
      <c r="E3115" s="4">
        <v>-1.5021394230966051E-2</v>
      </c>
      <c r="F3115" s="2">
        <v>3</v>
      </c>
      <c r="G3115" s="4">
        <v>7.0860112734343561E-2</v>
      </c>
      <c r="H3115" s="4">
        <v>-3.0684930180792769E-2</v>
      </c>
      <c r="I3115" s="4">
        <v>8.7808954463610922E-2</v>
      </c>
    </row>
    <row r="3116" spans="1:9" x14ac:dyDescent="0.25">
      <c r="A3116" t="s">
        <v>3331</v>
      </c>
      <c r="B3116" s="3">
        <v>110.72104644775391</v>
      </c>
      <c r="C3116" s="3">
        <v>18.639999389648441</v>
      </c>
      <c r="D3116" s="4">
        <v>-3.3792903915953461E-3</v>
      </c>
      <c r="E3116" s="4">
        <v>9.7508295830408542E-3</v>
      </c>
      <c r="F3116" s="2">
        <v>3</v>
      </c>
      <c r="G3116" s="4">
        <v>8.3972198488623473E-2</v>
      </c>
      <c r="H3116" s="4">
        <v>-2.4420824127607821E-2</v>
      </c>
      <c r="I3116" s="4">
        <v>9.483881592819654E-2</v>
      </c>
    </row>
    <row r="3117" spans="1:9" x14ac:dyDescent="0.25">
      <c r="A3117" t="s">
        <v>3332</v>
      </c>
      <c r="B3117" s="3">
        <v>111.0964736938477</v>
      </c>
      <c r="C3117" s="3">
        <v>18.45999908447266</v>
      </c>
      <c r="D3117" s="4">
        <v>1.4811940457027941E-2</v>
      </c>
      <c r="E3117" s="4">
        <v>-5.5754485684152873E-2</v>
      </c>
      <c r="F3117" s="2">
        <v>3</v>
      </c>
      <c r="G3117" s="4">
        <v>7.5456585611269889E-2</v>
      </c>
      <c r="H3117" s="4">
        <v>-2.1112880289513639E-2</v>
      </c>
      <c r="I3117" s="4">
        <v>9.8551139237698759E-2</v>
      </c>
    </row>
    <row r="3118" spans="1:9" x14ac:dyDescent="0.25">
      <c r="A3118" t="s">
        <v>3333</v>
      </c>
      <c r="B3118" s="3">
        <v>109.4749374389648</v>
      </c>
      <c r="C3118" s="3">
        <v>19.54999923706055</v>
      </c>
      <c r="D3118" s="4">
        <v>-6.5619571820807465E-4</v>
      </c>
      <c r="E3118" s="4">
        <v>0</v>
      </c>
      <c r="F3118" s="2">
        <v>3</v>
      </c>
      <c r="G3118" s="4">
        <v>6.3625948409938626E-2</v>
      </c>
      <c r="H3118" s="4">
        <v>-3.5400471076801332E-2</v>
      </c>
      <c r="I3118" s="4">
        <v>8.251696244622253E-2</v>
      </c>
    </row>
    <row r="3119" spans="1:9" x14ac:dyDescent="0.25">
      <c r="A3119" t="s">
        <v>3334</v>
      </c>
      <c r="B3119" s="3">
        <v>109.5468215942383</v>
      </c>
      <c r="C3119" s="3">
        <v>19.54999923706055</v>
      </c>
      <c r="D3119" s="4">
        <v>-1.188808686370846E-2</v>
      </c>
      <c r="E3119" s="4">
        <v>0.13662781220246201</v>
      </c>
      <c r="F3119" s="2">
        <v>3</v>
      </c>
      <c r="G3119" s="4">
        <v>6.5133858314444959E-2</v>
      </c>
      <c r="H3119" s="4">
        <v>-3.4767089373774929E-2</v>
      </c>
      <c r="I3119" s="4">
        <v>8.3227771871968947E-2</v>
      </c>
    </row>
    <row r="3120" spans="1:9" x14ac:dyDescent="0.25">
      <c r="A3120" t="s">
        <v>3335</v>
      </c>
      <c r="B3120" s="3">
        <v>110.8647918701172</v>
      </c>
      <c r="C3120" s="3">
        <v>17.20000076293945</v>
      </c>
      <c r="D3120" s="4">
        <v>1.3065379463355059E-2</v>
      </c>
      <c r="E3120" s="4">
        <v>-0.14085912239480669</v>
      </c>
      <c r="F3120" s="2">
        <v>3</v>
      </c>
      <c r="G3120" s="4">
        <v>7.7866808371882534E-2</v>
      </c>
      <c r="H3120" s="4">
        <v>-2.31542623926555E-2</v>
      </c>
      <c r="I3120" s="4">
        <v>9.6260208455312801E-2</v>
      </c>
    </row>
    <row r="3121" spans="1:9" x14ac:dyDescent="0.25">
      <c r="A3121" t="s">
        <v>3336</v>
      </c>
      <c r="B3121" s="3">
        <v>109.4349822998047</v>
      </c>
      <c r="C3121" s="3">
        <v>20.020000457763668</v>
      </c>
      <c r="D3121" s="4">
        <v>8.094350217764168E-3</v>
      </c>
      <c r="E3121" s="4">
        <v>-1.814609823247992E-2</v>
      </c>
      <c r="F3121" s="2">
        <v>4</v>
      </c>
      <c r="G3121" s="4">
        <v>5.6013267140944567E-2</v>
      </c>
      <c r="H3121" s="4">
        <v>-3.5752521594605291E-2</v>
      </c>
      <c r="I3121" s="4">
        <v>8.2121875525968502E-2</v>
      </c>
    </row>
    <row r="3122" spans="1:9" x14ac:dyDescent="0.25">
      <c r="A3122" t="s">
        <v>3337</v>
      </c>
      <c r="B3122" s="3">
        <v>108.55628967285161</v>
      </c>
      <c r="C3122" s="3">
        <v>20.389999389648441</v>
      </c>
      <c r="D3122" s="4">
        <v>-1.6785085986018019E-2</v>
      </c>
      <c r="E3122" s="4">
        <v>8.3997871800412405E-2</v>
      </c>
      <c r="F3122" s="2">
        <v>4</v>
      </c>
      <c r="G3122" s="4">
        <v>4.4380955372862241E-2</v>
      </c>
      <c r="H3122" s="4">
        <v>-4.3494809590885919E-2</v>
      </c>
      <c r="I3122" s="4">
        <v>7.3433131821652564E-2</v>
      </c>
    </row>
    <row r="3123" spans="1:9" x14ac:dyDescent="0.25">
      <c r="A3123" t="s">
        <v>3338</v>
      </c>
      <c r="B3123" s="3">
        <v>110.40952301025391</v>
      </c>
      <c r="C3123" s="3">
        <v>18.809999465942379</v>
      </c>
      <c r="D3123" s="4">
        <v>-1.123089057563109E-2</v>
      </c>
      <c r="E3123" s="4">
        <v>0.12634722195255391</v>
      </c>
      <c r="F3123" s="2">
        <v>3</v>
      </c>
      <c r="G3123" s="4">
        <v>5.8544975077564398E-2</v>
      </c>
      <c r="H3123" s="4">
        <v>-2.7165702253056149E-2</v>
      </c>
      <c r="I3123" s="4">
        <v>9.1758390278432467E-2</v>
      </c>
    </row>
    <row r="3124" spans="1:9" x14ac:dyDescent="0.25">
      <c r="A3124" t="s">
        <v>3339</v>
      </c>
      <c r="B3124" s="3">
        <v>111.6636047363281</v>
      </c>
      <c r="C3124" s="3">
        <v>16.70000076293945</v>
      </c>
      <c r="D3124" s="4">
        <v>-5.0050190185946253E-4</v>
      </c>
      <c r="E3124" s="4">
        <v>1.5815098566646091E-2</v>
      </c>
      <c r="F3124" s="2">
        <v>3</v>
      </c>
      <c r="G3124" s="4">
        <v>6.7844907414838618E-2</v>
      </c>
      <c r="H3124" s="4">
        <v>-1.6115806537182139E-2</v>
      </c>
      <c r="I3124" s="4">
        <v>0.1041590800849561</v>
      </c>
    </row>
    <row r="3125" spans="1:9" x14ac:dyDescent="0.25">
      <c r="A3125" t="s">
        <v>3340</v>
      </c>
      <c r="B3125" s="3">
        <v>111.7195205688477</v>
      </c>
      <c r="C3125" s="3">
        <v>16.440000534057621</v>
      </c>
      <c r="D3125" s="4">
        <v>-9.9106294183088917E-3</v>
      </c>
      <c r="E3125" s="4">
        <v>4.980847345119277E-2</v>
      </c>
      <c r="F3125" s="2">
        <v>3</v>
      </c>
      <c r="G3125" s="4">
        <v>7.1747571344622063E-2</v>
      </c>
      <c r="H3125" s="4">
        <v>-1.5623124038617099E-2</v>
      </c>
      <c r="I3125" s="4">
        <v>0.10471199053722691</v>
      </c>
    </row>
    <row r="3126" spans="1:9" x14ac:dyDescent="0.25">
      <c r="A3126" t="s">
        <v>3341</v>
      </c>
      <c r="B3126" s="3">
        <v>112.8378143310547</v>
      </c>
      <c r="C3126" s="3">
        <v>15.659999847412109</v>
      </c>
      <c r="D3126" s="4">
        <v>-4.0893277965001751E-3</v>
      </c>
      <c r="E3126" s="4">
        <v>1.2787406426044701E-3</v>
      </c>
      <c r="F3126" s="2">
        <v>2</v>
      </c>
      <c r="G3126" s="4">
        <v>8.2313195336164879E-2</v>
      </c>
      <c r="H3126" s="4">
        <v>-5.7696757384153594E-3</v>
      </c>
      <c r="I3126" s="4">
        <v>0.115769973258266</v>
      </c>
    </row>
    <row r="3127" spans="1:9" x14ac:dyDescent="0.25">
      <c r="A3127" t="s">
        <v>3342</v>
      </c>
      <c r="B3127" s="3">
        <v>113.301139831543</v>
      </c>
      <c r="C3127" s="3">
        <v>15.64000034332275</v>
      </c>
      <c r="D3127" s="4">
        <v>7.3146367551442104E-3</v>
      </c>
      <c r="E3127" s="4">
        <v>9.0322802143711911E-3</v>
      </c>
      <c r="F3127" s="2">
        <v>2</v>
      </c>
      <c r="G3127" s="4">
        <v>8.7655041269145695E-2</v>
      </c>
      <c r="H3127" s="4">
        <v>-1.6872476506325511E-3</v>
      </c>
      <c r="I3127" s="4">
        <v>0.1203514576157436</v>
      </c>
    </row>
    <row r="3128" spans="1:9" x14ac:dyDescent="0.25">
      <c r="A3128" t="s">
        <v>3343</v>
      </c>
      <c r="B3128" s="3">
        <v>112.478401184082</v>
      </c>
      <c r="C3128" s="3">
        <v>15.5</v>
      </c>
      <c r="D3128" s="4">
        <v>4.1366200257662022E-3</v>
      </c>
      <c r="E3128" s="4">
        <v>1.2920192735859091E-3</v>
      </c>
      <c r="F3128" s="2">
        <v>2</v>
      </c>
      <c r="G3128" s="4">
        <v>8.4317585953354923E-2</v>
      </c>
      <c r="H3128" s="4">
        <v>-8.936517029847213E-3</v>
      </c>
      <c r="I3128" s="4">
        <v>0.112216001570993</v>
      </c>
    </row>
    <row r="3129" spans="1:9" x14ac:dyDescent="0.25">
      <c r="A3129" t="s">
        <v>3344</v>
      </c>
      <c r="B3129" s="3">
        <v>112.01503753662109</v>
      </c>
      <c r="C3129" s="3">
        <v>15.47999954223633</v>
      </c>
      <c r="D3129" s="4">
        <v>-1.709098235139872E-3</v>
      </c>
      <c r="E3129" s="4">
        <v>6.4636554847585792E-4</v>
      </c>
      <c r="F3129" s="2">
        <v>2</v>
      </c>
      <c r="G3129" s="4">
        <v>7.838651081391701E-2</v>
      </c>
      <c r="H3129" s="4">
        <v>-1.301928123613094E-2</v>
      </c>
      <c r="I3129" s="4">
        <v>0.1076341400062208</v>
      </c>
    </row>
    <row r="3130" spans="1:9" x14ac:dyDescent="0.25">
      <c r="A3130" t="s">
        <v>3345</v>
      </c>
      <c r="B3130" s="3">
        <v>112.20680999755859</v>
      </c>
      <c r="C3130" s="3">
        <v>15.47000026702881</v>
      </c>
      <c r="D3130" s="4">
        <v>-4.9581694203595372E-3</v>
      </c>
      <c r="E3130" s="4">
        <v>-7.6972344056817077E-3</v>
      </c>
      <c r="F3130" s="2">
        <v>2</v>
      </c>
      <c r="G3130" s="4">
        <v>8.7687830492179097E-2</v>
      </c>
      <c r="H3130" s="4">
        <v>-1.1329546308592059E-2</v>
      </c>
      <c r="I3130" s="4">
        <v>0.1095304365171061</v>
      </c>
    </row>
    <row r="3131" spans="1:9" x14ac:dyDescent="0.25">
      <c r="A3131" t="s">
        <v>3346</v>
      </c>
      <c r="B3131" s="3">
        <v>112.7659225463867</v>
      </c>
      <c r="C3131" s="3">
        <v>15.590000152587891</v>
      </c>
      <c r="D3131" s="4">
        <v>-3.1076723206527879E-3</v>
      </c>
      <c r="E3131" s="4">
        <v>9.326787534072456E-2</v>
      </c>
      <c r="F3131" s="2">
        <v>2</v>
      </c>
      <c r="G3131" s="4">
        <v>0.10045161054474171</v>
      </c>
      <c r="H3131" s="4">
        <v>-6.4031246651419238E-3</v>
      </c>
      <c r="I3131" s="4">
        <v>0.1150590883910607</v>
      </c>
    </row>
    <row r="3132" spans="1:9" x14ac:dyDescent="0.25">
      <c r="A3132" t="s">
        <v>3347</v>
      </c>
      <c r="B3132" s="3">
        <v>113.11745452880859</v>
      </c>
      <c r="C3132" s="3">
        <v>14.260000228881839</v>
      </c>
      <c r="D3132" s="4">
        <v>1.403553839521798E-2</v>
      </c>
      <c r="E3132" s="4">
        <v>-3.7786739370713973E-2</v>
      </c>
      <c r="F3132" s="2">
        <v>2</v>
      </c>
      <c r="G3132" s="4">
        <v>0.10119145896403919</v>
      </c>
      <c r="H3132" s="4">
        <v>-3.3057254559883949E-3</v>
      </c>
      <c r="I3132" s="4">
        <v>0.11853512905129129</v>
      </c>
    </row>
    <row r="3133" spans="1:9" x14ac:dyDescent="0.25">
      <c r="A3133" t="s">
        <v>3348</v>
      </c>
      <c r="B3133" s="3">
        <v>111.5517654418945</v>
      </c>
      <c r="C3133" s="3">
        <v>14.819999694824221</v>
      </c>
      <c r="D3133" s="4">
        <v>3.2328367730998231E-3</v>
      </c>
      <c r="E3133" s="4">
        <v>-4.8169557784212058E-2</v>
      </c>
      <c r="F3133" s="2">
        <v>2</v>
      </c>
      <c r="G3133" s="4">
        <v>8.9268406647725174E-2</v>
      </c>
      <c r="H3133" s="4">
        <v>-1.7101238758012619E-2</v>
      </c>
      <c r="I3133" s="4">
        <v>0.10305318373895569</v>
      </c>
    </row>
    <row r="3134" spans="1:9" x14ac:dyDescent="0.25">
      <c r="A3134" t="s">
        <v>3349</v>
      </c>
      <c r="B3134" s="3">
        <v>111.1922988891602</v>
      </c>
      <c r="C3134" s="3">
        <v>15.569999694824221</v>
      </c>
      <c r="D3134" s="4">
        <v>-7.2037044820393303E-3</v>
      </c>
      <c r="E3134" s="4">
        <v>2.9081267485473461E-2</v>
      </c>
      <c r="F3134" s="2">
        <v>2</v>
      </c>
      <c r="G3134" s="4">
        <v>9.6141864441861236E-2</v>
      </c>
      <c r="H3134" s="4">
        <v>-2.0268550615345601E-2</v>
      </c>
      <c r="I3134" s="4">
        <v>9.9498683961470213E-2</v>
      </c>
    </row>
    <row r="3135" spans="1:9" x14ac:dyDescent="0.25">
      <c r="A3135" t="s">
        <v>3350</v>
      </c>
      <c r="B3135" s="3">
        <v>111.9991073608398</v>
      </c>
      <c r="C3135" s="3">
        <v>15.13000011444092</v>
      </c>
      <c r="D3135" s="4">
        <v>-1.6375108176163171E-3</v>
      </c>
      <c r="E3135" s="4">
        <v>-2.8883171467827151E-2</v>
      </c>
      <c r="F3135" s="2">
        <v>2</v>
      </c>
      <c r="G3135" s="4">
        <v>0.10725508888507231</v>
      </c>
      <c r="H3135" s="4">
        <v>-1.3159644322091379E-2</v>
      </c>
      <c r="I3135" s="4">
        <v>0.10747661824003971</v>
      </c>
    </row>
    <row r="3136" spans="1:9" x14ac:dyDescent="0.25">
      <c r="A3136" t="s">
        <v>3351</v>
      </c>
      <c r="B3136" s="3">
        <v>112.1828079223633</v>
      </c>
      <c r="C3136" s="3">
        <v>15.579999923706049</v>
      </c>
      <c r="D3136" s="4">
        <v>-2.9111770591843111E-3</v>
      </c>
      <c r="E3136" s="4">
        <v>3.5904252873847582E-2</v>
      </c>
      <c r="F3136" s="2">
        <v>2</v>
      </c>
      <c r="G3136" s="4">
        <v>0.1052245825461704</v>
      </c>
      <c r="H3136" s="4">
        <v>-1.15410320693351E-2</v>
      </c>
      <c r="I3136" s="4">
        <v>0.10929309768741</v>
      </c>
    </row>
    <row r="3137" spans="1:9" x14ac:dyDescent="0.25">
      <c r="A3137" t="s">
        <v>3352</v>
      </c>
      <c r="B3137" s="3">
        <v>112.5103454589844</v>
      </c>
      <c r="C3137" s="3">
        <v>15.039999961853029</v>
      </c>
      <c r="D3137" s="4">
        <v>3.9205231866372703E-3</v>
      </c>
      <c r="E3137" s="4">
        <v>3.9391823379783419E-2</v>
      </c>
      <c r="F3137" s="2">
        <v>2</v>
      </c>
      <c r="G3137" s="4">
        <v>0.12562980538003349</v>
      </c>
      <c r="H3137" s="4">
        <v>-8.6550513972244447E-3</v>
      </c>
      <c r="I3137" s="4">
        <v>0.1125318749594031</v>
      </c>
    </row>
    <row r="3138" spans="1:9" x14ac:dyDescent="0.25">
      <c r="A3138" t="s">
        <v>3353</v>
      </c>
      <c r="B3138" s="3">
        <v>112.0709686279297</v>
      </c>
      <c r="C3138" s="3">
        <v>14.47000026702881</v>
      </c>
      <c r="D3138" s="4">
        <v>1.3844789068582219E-3</v>
      </c>
      <c r="E3138" s="4">
        <v>-6.1608288233774178E-2</v>
      </c>
      <c r="F3138" s="2">
        <v>2</v>
      </c>
      <c r="G3138" s="4">
        <v>0.1253122608177322</v>
      </c>
      <c r="H3138" s="4">
        <v>-1.252646429016546E-2</v>
      </c>
      <c r="I3138" s="4">
        <v>0.10818720134140961</v>
      </c>
    </row>
    <row r="3139" spans="1:9" x14ac:dyDescent="0.25">
      <c r="A3139" t="s">
        <v>3354</v>
      </c>
      <c r="B3139" s="3">
        <v>111.9160232543945</v>
      </c>
      <c r="C3139" s="3">
        <v>15.420000076293951</v>
      </c>
      <c r="D3139" s="4">
        <v>5.7891790696833478E-3</v>
      </c>
      <c r="E3139" s="4">
        <v>7.1848238838911893E-3</v>
      </c>
      <c r="F3139" s="2">
        <v>2</v>
      </c>
      <c r="G3139" s="4">
        <v>0.13862948322458871</v>
      </c>
      <c r="H3139" s="4">
        <v>-1.3891710416971129E-2</v>
      </c>
      <c r="I3139" s="4">
        <v>0.1066550607526295</v>
      </c>
    </row>
    <row r="3140" spans="1:9" x14ac:dyDescent="0.25">
      <c r="A3140" t="s">
        <v>3355</v>
      </c>
      <c r="B3140" s="3">
        <v>111.2718505859375</v>
      </c>
      <c r="C3140" s="3">
        <v>15.310000419616699</v>
      </c>
      <c r="D3140" s="4">
        <v>-1.070460902287129E-3</v>
      </c>
      <c r="E3140" s="4">
        <v>3.4459474480352137E-2</v>
      </c>
      <c r="F3140" s="2">
        <v>2</v>
      </c>
      <c r="G3140" s="4">
        <v>0.1111177645303629</v>
      </c>
      <c r="H3140" s="4">
        <v>-1.956760909364574E-2</v>
      </c>
      <c r="I3140" s="4">
        <v>0.10028531205341019</v>
      </c>
    </row>
    <row r="3141" spans="1:9" x14ac:dyDescent="0.25">
      <c r="A3141" t="s">
        <v>3356</v>
      </c>
      <c r="B3141" s="3">
        <v>111.39109039306641</v>
      </c>
      <c r="C3141" s="3">
        <v>14.80000019073486</v>
      </c>
      <c r="D3141" s="4">
        <v>1.8025786564691119E-2</v>
      </c>
      <c r="E3141" s="4">
        <v>-5.3708448474971797E-2</v>
      </c>
      <c r="F3141" s="2">
        <v>2</v>
      </c>
      <c r="G3141" s="4">
        <v>9.9564188507825335E-2</v>
      </c>
      <c r="H3141" s="4">
        <v>-1.851696988364793E-2</v>
      </c>
      <c r="I3141" s="4">
        <v>0.1014643866145426</v>
      </c>
    </row>
    <row r="3142" spans="1:9" x14ac:dyDescent="0.25">
      <c r="A3142" t="s">
        <v>3357</v>
      </c>
      <c r="B3142" s="3">
        <v>109.4187316894531</v>
      </c>
      <c r="C3142" s="3">
        <v>15.64000034332275</v>
      </c>
      <c r="D3142" s="4">
        <v>7.1963014357745436E-5</v>
      </c>
      <c r="E3142" s="4">
        <v>-8.5914682325578529E-2</v>
      </c>
      <c r="F3142" s="2">
        <v>2</v>
      </c>
      <c r="G3142" s="4">
        <v>7.357333607807548E-2</v>
      </c>
      <c r="H3142" s="4">
        <v>-3.5895708075972983E-2</v>
      </c>
      <c r="I3142" s="4">
        <v>8.1961185218513588E-2</v>
      </c>
    </row>
    <row r="3143" spans="1:9" x14ac:dyDescent="0.25">
      <c r="A3143" t="s">
        <v>3358</v>
      </c>
      <c r="B3143" s="3">
        <v>109.4108581542969</v>
      </c>
      <c r="C3143" s="3">
        <v>17.110000610351559</v>
      </c>
      <c r="D3143" s="4">
        <v>3.8680634545249499E-3</v>
      </c>
      <c r="E3143" s="4">
        <v>-4.67966638933075E-2</v>
      </c>
      <c r="F3143" s="2">
        <v>3</v>
      </c>
      <c r="G3143" s="4">
        <v>8.0931675412816206E-2</v>
      </c>
      <c r="H3143" s="4">
        <v>-3.596508293455114E-2</v>
      </c>
      <c r="I3143" s="4">
        <v>8.1883329632929769E-2</v>
      </c>
    </row>
    <row r="3144" spans="1:9" x14ac:dyDescent="0.25">
      <c r="A3144" t="s">
        <v>3359</v>
      </c>
      <c r="B3144" s="3">
        <v>108.98928070068359</v>
      </c>
      <c r="C3144" s="3">
        <v>17.95000076293945</v>
      </c>
      <c r="D3144" s="4">
        <v>9.9493718924783536E-3</v>
      </c>
      <c r="E3144" s="4">
        <v>-5.8730936015103603E-2</v>
      </c>
      <c r="F3144" s="2">
        <v>3</v>
      </c>
      <c r="G3144" s="4">
        <v>5.6840106862937168E-2</v>
      </c>
      <c r="H3144" s="4">
        <v>-3.9679662934989479E-2</v>
      </c>
      <c r="I3144" s="4">
        <v>7.7714660938547508E-2</v>
      </c>
    </row>
    <row r="3145" spans="1:9" x14ac:dyDescent="0.25">
      <c r="A3145" t="s">
        <v>3360</v>
      </c>
      <c r="B3145" s="3">
        <v>107.91558837890619</v>
      </c>
      <c r="C3145" s="3">
        <v>19.069999694824219</v>
      </c>
      <c r="D3145" s="4">
        <v>6.975646355197096E-3</v>
      </c>
      <c r="E3145" s="4">
        <v>-8.6248254529313062E-2</v>
      </c>
      <c r="F3145" s="2">
        <v>3</v>
      </c>
      <c r="G3145" s="4">
        <v>4.4928944123789449E-2</v>
      </c>
      <c r="H3145" s="4">
        <v>-4.9140121483982058E-2</v>
      </c>
      <c r="I3145" s="4">
        <v>6.7097708986231908E-2</v>
      </c>
    </row>
    <row r="3146" spans="1:9" x14ac:dyDescent="0.25">
      <c r="A3146" t="s">
        <v>3361</v>
      </c>
      <c r="B3146" s="3">
        <v>107.1680221557617</v>
      </c>
      <c r="C3146" s="3">
        <v>20.870000839233398</v>
      </c>
      <c r="D3146" s="4">
        <v>-1.4625315340758839E-2</v>
      </c>
      <c r="E3146" s="4">
        <v>0.1562327823473133</v>
      </c>
      <c r="F3146" s="2">
        <v>4</v>
      </c>
      <c r="G3146" s="4">
        <v>4.6770155374651123E-2</v>
      </c>
      <c r="H3146" s="4">
        <v>-5.5727035745395843E-2</v>
      </c>
      <c r="I3146" s="4">
        <v>5.9705577636013141E-2</v>
      </c>
    </row>
    <row r="3147" spans="1:9" x14ac:dyDescent="0.25">
      <c r="A3147" t="s">
        <v>3362</v>
      </c>
      <c r="B3147" s="3">
        <v>108.75865173339839</v>
      </c>
      <c r="C3147" s="3">
        <v>18.04999923706055</v>
      </c>
      <c r="D3147" s="4">
        <v>-4.0782227349285272E-3</v>
      </c>
      <c r="E3147" s="4">
        <v>4.3955944551205002E-2</v>
      </c>
      <c r="F3147" s="2">
        <v>3</v>
      </c>
      <c r="G3147" s="4">
        <v>5.3966332584194143E-2</v>
      </c>
      <c r="H3147" s="4">
        <v>-4.1711768167507428E-2</v>
      </c>
      <c r="I3147" s="4">
        <v>7.5434141077489691E-2</v>
      </c>
    </row>
    <row r="3148" spans="1:9" x14ac:dyDescent="0.25">
      <c r="A3148" t="s">
        <v>3363</v>
      </c>
      <c r="B3148" s="3">
        <v>109.2040100097656</v>
      </c>
      <c r="C3148" s="3">
        <v>17.29000091552734</v>
      </c>
      <c r="D3148" s="4">
        <v>-3.0497220452709861E-3</v>
      </c>
      <c r="E3148" s="4">
        <v>1.738162586771397E-3</v>
      </c>
      <c r="F3148" s="2">
        <v>3</v>
      </c>
      <c r="G3148" s="4">
        <v>5.0353629478376627E-2</v>
      </c>
      <c r="H3148" s="4">
        <v>-3.7787651893631091E-2</v>
      </c>
      <c r="I3148" s="4">
        <v>7.9837960799260088E-2</v>
      </c>
    </row>
    <row r="3149" spans="1:9" x14ac:dyDescent="0.25">
      <c r="A3149" t="s">
        <v>3364</v>
      </c>
      <c r="B3149" s="3">
        <v>109.53807067871089</v>
      </c>
      <c r="C3149" s="3">
        <v>17.260000228881839</v>
      </c>
      <c r="D3149" s="4">
        <v>5.1819747149095541E-3</v>
      </c>
      <c r="E3149" s="4">
        <v>-6.3483453983740223E-2</v>
      </c>
      <c r="F3149" s="2">
        <v>3</v>
      </c>
      <c r="G3149" s="4">
        <v>7.1713509336996273E-2</v>
      </c>
      <c r="H3149" s="4">
        <v>-3.4844194957872943E-2</v>
      </c>
      <c r="I3149" s="4">
        <v>8.3141240518611825E-2</v>
      </c>
    </row>
    <row r="3150" spans="1:9" x14ac:dyDescent="0.25">
      <c r="A3150" t="s">
        <v>3365</v>
      </c>
      <c r="B3150" s="3">
        <v>108.97337341308589</v>
      </c>
      <c r="C3150" s="3">
        <v>18.430000305175781</v>
      </c>
      <c r="D3150" s="4">
        <v>-3.9258966778417106E-3</v>
      </c>
      <c r="E3150" s="4">
        <v>2.6169334335293119E-2</v>
      </c>
      <c r="F3150" s="2">
        <v>3</v>
      </c>
      <c r="G3150" s="4">
        <v>6.8469022431078219E-2</v>
      </c>
      <c r="H3150" s="4">
        <v>-3.981982434984932E-2</v>
      </c>
      <c r="I3150" s="4">
        <v>7.7557365496743191E-2</v>
      </c>
    </row>
    <row r="3151" spans="1:9" x14ac:dyDescent="0.25">
      <c r="A3151" t="s">
        <v>3366</v>
      </c>
      <c r="B3151" s="3">
        <v>109.4028778076172</v>
      </c>
      <c r="C3151" s="3">
        <v>17.95999908447266</v>
      </c>
      <c r="D3151" s="4">
        <v>2.9168519205096111E-3</v>
      </c>
      <c r="E3151" s="4">
        <v>-1.26443893805458E-2</v>
      </c>
      <c r="F3151" s="2">
        <v>3</v>
      </c>
      <c r="G3151" s="4">
        <v>5.4795211790923608E-2</v>
      </c>
      <c r="H3151" s="4">
        <v>-3.6035398924931683E-2</v>
      </c>
      <c r="I3151" s="4">
        <v>8.1804417866921497E-2</v>
      </c>
    </row>
    <row r="3152" spans="1:9" x14ac:dyDescent="0.25">
      <c r="A3152" t="s">
        <v>3367</v>
      </c>
      <c r="B3152" s="3">
        <v>109.08469390869141</v>
      </c>
      <c r="C3152" s="3">
        <v>18.190000534057621</v>
      </c>
      <c r="D3152" s="4">
        <v>1.6794198281249171E-3</v>
      </c>
      <c r="E3152" s="4">
        <v>5.0837729362536832E-2</v>
      </c>
      <c r="F3152" s="2">
        <v>3</v>
      </c>
      <c r="G3152" s="4">
        <v>5.8244981256384998E-2</v>
      </c>
      <c r="H3152" s="4">
        <v>-3.8838963340630639E-2</v>
      </c>
      <c r="I3152" s="4">
        <v>7.8658131823538424E-2</v>
      </c>
    </row>
    <row r="3153" spans="1:9" x14ac:dyDescent="0.25">
      <c r="A3153" t="s">
        <v>3368</v>
      </c>
      <c r="B3153" s="3">
        <v>108.9018020629883</v>
      </c>
      <c r="C3153" s="3">
        <v>17.309999465942379</v>
      </c>
      <c r="D3153" s="4">
        <v>2.1954392380998389E-3</v>
      </c>
      <c r="E3153" s="4">
        <v>3.0357157859673078E-2</v>
      </c>
      <c r="F3153" s="2">
        <v>3</v>
      </c>
      <c r="G3153" s="4">
        <v>6.7767275131918936E-2</v>
      </c>
      <c r="H3153" s="4">
        <v>-4.0450449881168637E-2</v>
      </c>
      <c r="I3153" s="4">
        <v>7.6849649170811718E-2</v>
      </c>
    </row>
    <row r="3154" spans="1:9" x14ac:dyDescent="0.25">
      <c r="A3154" t="s">
        <v>3369</v>
      </c>
      <c r="B3154" s="3">
        <v>108.6632385253906</v>
      </c>
      <c r="C3154" s="3">
        <v>16.79999923706055</v>
      </c>
      <c r="D3154" s="4">
        <v>4.4110224716098489E-3</v>
      </c>
      <c r="E3154" s="4">
        <v>-7.6415682033353138E-2</v>
      </c>
      <c r="F3154" s="2">
        <v>3</v>
      </c>
      <c r="G3154" s="4">
        <v>6.4695938344296877E-2</v>
      </c>
      <c r="H3154" s="4">
        <v>-4.2552467761866268E-2</v>
      </c>
      <c r="I3154" s="4">
        <v>7.4490670192498776E-2</v>
      </c>
    </row>
    <row r="3155" spans="1:9" x14ac:dyDescent="0.25">
      <c r="A3155" t="s">
        <v>3370</v>
      </c>
      <c r="B3155" s="3">
        <v>108.1860275268555</v>
      </c>
      <c r="C3155" s="3">
        <v>18.190000534057621</v>
      </c>
      <c r="D3155" s="4">
        <v>-3.2241611255314768E-3</v>
      </c>
      <c r="E3155" s="4">
        <v>0</v>
      </c>
      <c r="F3155" s="2">
        <v>3</v>
      </c>
      <c r="G3155" s="4">
        <v>5.3507240812264323E-2</v>
      </c>
      <c r="H3155" s="4">
        <v>-4.6757242983963221E-2</v>
      </c>
      <c r="I3155" s="4">
        <v>6.9771882379825012E-2</v>
      </c>
    </row>
    <row r="3156" spans="1:9" x14ac:dyDescent="0.25">
      <c r="A3156" t="s">
        <v>3371</v>
      </c>
      <c r="B3156" s="3">
        <v>108.5359649658203</v>
      </c>
      <c r="C3156" s="3">
        <v>18.190000534057621</v>
      </c>
      <c r="D3156" s="4">
        <v>4.3988050159171621E-4</v>
      </c>
      <c r="E3156" s="4">
        <v>2.305960807527185E-2</v>
      </c>
      <c r="F3156" s="2">
        <v>3</v>
      </c>
      <c r="G3156" s="4">
        <v>3.5702852982663742E-2</v>
      </c>
      <c r="H3156" s="4">
        <v>-4.3673893528145769E-2</v>
      </c>
      <c r="I3156" s="4">
        <v>7.3232155775145635E-2</v>
      </c>
    </row>
    <row r="3157" spans="1:9" x14ac:dyDescent="0.25">
      <c r="A3157" t="s">
        <v>3372</v>
      </c>
      <c r="B3157" s="3">
        <v>108.4882431030273</v>
      </c>
      <c r="C3157" s="3">
        <v>17.780000686645511</v>
      </c>
      <c r="D3157" s="4">
        <v>2.6459137713448211E-3</v>
      </c>
      <c r="E3157" s="4">
        <v>-7.4921887521007369E-2</v>
      </c>
      <c r="F3157" s="2">
        <v>3</v>
      </c>
      <c r="G3157" s="4">
        <v>3.7406398463855073E-2</v>
      </c>
      <c r="H3157" s="4">
        <v>-4.4094377772725513E-2</v>
      </c>
      <c r="I3157" s="4">
        <v>7.276026944973224E-2</v>
      </c>
    </row>
    <row r="3158" spans="1:9" x14ac:dyDescent="0.25">
      <c r="A3158" t="s">
        <v>3373</v>
      </c>
      <c r="B3158" s="3">
        <v>108.2019500732422</v>
      </c>
      <c r="C3158" s="3">
        <v>19.219999313354489</v>
      </c>
      <c r="D3158" s="4">
        <v>1.107349375867939E-2</v>
      </c>
      <c r="E3158" s="4">
        <v>-9.0823090431786158E-2</v>
      </c>
      <c r="F3158" s="2">
        <v>3</v>
      </c>
      <c r="G3158" s="4">
        <v>3.7760904678828762E-2</v>
      </c>
      <c r="H3158" s="4">
        <v>-4.6616947121702952E-2</v>
      </c>
      <c r="I3158" s="4">
        <v>6.9929328704547267E-2</v>
      </c>
    </row>
    <row r="3159" spans="1:9" x14ac:dyDescent="0.25">
      <c r="A3159" t="s">
        <v>3374</v>
      </c>
      <c r="B3159" s="3">
        <v>107.0168991088867</v>
      </c>
      <c r="C3159" s="3">
        <v>21.139999389648441</v>
      </c>
      <c r="D3159" s="4">
        <v>-4.6604610917349021E-3</v>
      </c>
      <c r="E3159" s="4">
        <v>8.188323434773559E-2</v>
      </c>
      <c r="F3159" s="2">
        <v>4</v>
      </c>
      <c r="G3159" s="4">
        <v>3.2877154947857701E-2</v>
      </c>
      <c r="H3159" s="4">
        <v>-5.7058602798415133E-2</v>
      </c>
      <c r="I3159" s="4">
        <v>5.82112332181417E-2</v>
      </c>
    </row>
    <row r="3160" spans="1:9" x14ac:dyDescent="0.25">
      <c r="A3160" t="s">
        <v>3375</v>
      </c>
      <c r="B3160" s="3">
        <v>107.5179824829102</v>
      </c>
      <c r="C3160" s="3">
        <v>19.54000091552734</v>
      </c>
      <c r="D3160" s="4">
        <v>-1.2557479223002099E-3</v>
      </c>
      <c r="E3160" s="4">
        <v>2.626050293895954E-2</v>
      </c>
      <c r="F3160" s="2">
        <v>3</v>
      </c>
      <c r="G3160" s="4">
        <v>3.4446899712228703E-2</v>
      </c>
      <c r="H3160" s="4">
        <v>-5.2643484618477898E-2</v>
      </c>
      <c r="I3160" s="4">
        <v>6.3166077355710559E-2</v>
      </c>
    </row>
    <row r="3161" spans="1:9" x14ac:dyDescent="0.25">
      <c r="A3161" t="s">
        <v>3376</v>
      </c>
      <c r="B3161" s="3">
        <v>107.6531677246094</v>
      </c>
      <c r="C3161" s="3">
        <v>19.04000091552734</v>
      </c>
      <c r="D3161" s="4">
        <v>7.4429158214974764E-3</v>
      </c>
      <c r="E3161" s="4">
        <v>-8.4175080468273822E-2</v>
      </c>
      <c r="F3161" s="2">
        <v>3</v>
      </c>
      <c r="G3161" s="4">
        <v>3.8237634395785092E-2</v>
      </c>
      <c r="H3161" s="4">
        <v>-5.145234787511932E-2</v>
      </c>
      <c r="I3161" s="4">
        <v>6.4502824565941808E-2</v>
      </c>
    </row>
    <row r="3162" spans="1:9" x14ac:dyDescent="0.25">
      <c r="A3162" t="s">
        <v>3377</v>
      </c>
      <c r="B3162" s="3">
        <v>106.8578338623047</v>
      </c>
      <c r="C3162" s="3">
        <v>20.79000091552734</v>
      </c>
      <c r="D3162" s="4">
        <v>-7.3879280945940984E-3</v>
      </c>
      <c r="E3162" s="4">
        <v>0.1159421283984567</v>
      </c>
      <c r="F3162" s="2">
        <v>4</v>
      </c>
      <c r="G3162" s="4">
        <v>3.6719954664639072E-2</v>
      </c>
      <c r="H3162" s="4">
        <v>-5.8460149723313933E-2</v>
      </c>
      <c r="I3162" s="4">
        <v>5.6638354241556499E-2</v>
      </c>
    </row>
    <row r="3163" spans="1:9" x14ac:dyDescent="0.25">
      <c r="A3163" t="s">
        <v>3378</v>
      </c>
      <c r="B3163" s="3">
        <v>107.6531677246094</v>
      </c>
      <c r="C3163" s="3">
        <v>18.629999160766602</v>
      </c>
      <c r="D3163" s="4">
        <v>1.257326807826864E-3</v>
      </c>
      <c r="E3163" s="4">
        <v>2.588101967530965E-2</v>
      </c>
      <c r="F3163" s="2">
        <v>3</v>
      </c>
      <c r="G3163" s="4">
        <v>4.483075083514243E-2</v>
      </c>
      <c r="H3163" s="4">
        <v>-5.145234787511932E-2</v>
      </c>
      <c r="I3163" s="4">
        <v>6.4502824565941808E-2</v>
      </c>
    </row>
    <row r="3164" spans="1:9" x14ac:dyDescent="0.25">
      <c r="A3164" t="s">
        <v>3379</v>
      </c>
      <c r="B3164" s="3">
        <v>107.5179824829102</v>
      </c>
      <c r="C3164" s="3">
        <v>18.159999847412109</v>
      </c>
      <c r="D3164" s="4">
        <v>2.96785343795869E-3</v>
      </c>
      <c r="E3164" s="4">
        <v>2.8895197728299179E-2</v>
      </c>
      <c r="F3164" s="2">
        <v>3</v>
      </c>
      <c r="G3164" s="4">
        <v>4.115752130193262E-2</v>
      </c>
      <c r="H3164" s="4">
        <v>-5.2643484618477898E-2</v>
      </c>
      <c r="I3164" s="4">
        <v>6.3166077355710559E-2</v>
      </c>
    </row>
    <row r="3165" spans="1:9" x14ac:dyDescent="0.25">
      <c r="A3165" t="s">
        <v>3380</v>
      </c>
      <c r="B3165" s="3">
        <v>107.1998291015625</v>
      </c>
      <c r="C3165" s="3">
        <v>17.64999961853027</v>
      </c>
      <c r="D3165" s="4">
        <v>2.528780016687326E-3</v>
      </c>
      <c r="E3165" s="4">
        <v>-6.1937279805140974E-3</v>
      </c>
      <c r="F3165" s="2">
        <v>3</v>
      </c>
      <c r="G3165" s="4">
        <v>4.2796457775819093E-2</v>
      </c>
      <c r="H3165" s="4">
        <v>-5.5446780139376213E-2</v>
      </c>
      <c r="I3165" s="4">
        <v>6.0020093078163139E-2</v>
      </c>
    </row>
    <row r="3166" spans="1:9" x14ac:dyDescent="0.25">
      <c r="A3166" t="s">
        <v>3381</v>
      </c>
      <c r="B3166" s="3">
        <v>106.92942810058589</v>
      </c>
      <c r="C3166" s="3">
        <v>17.760000228881839</v>
      </c>
      <c r="D3166" s="4">
        <v>-6.6874236577363355E-4</v>
      </c>
      <c r="E3166" s="4">
        <v>3.8596481443784907E-2</v>
      </c>
      <c r="F3166" s="2">
        <v>3</v>
      </c>
      <c r="G3166" s="4">
        <v>4.6669492047548562E-2</v>
      </c>
      <c r="H3166" s="4">
        <v>-5.7829322520894122E-2</v>
      </c>
      <c r="I3166" s="4">
        <v>5.7346296891864768E-2</v>
      </c>
    </row>
    <row r="3167" spans="1:9" x14ac:dyDescent="0.25">
      <c r="A3167" t="s">
        <v>3382</v>
      </c>
      <c r="B3167" s="3">
        <v>107.0009841918945</v>
      </c>
      <c r="C3167" s="3">
        <v>17.10000038146973</v>
      </c>
      <c r="D3167" s="4">
        <v>1.4018640234338299E-2</v>
      </c>
      <c r="E3167" s="4">
        <v>-4.8943224870468982E-2</v>
      </c>
      <c r="F3167" s="2">
        <v>3</v>
      </c>
      <c r="G3167" s="4">
        <v>5.0333163655388757E-2</v>
      </c>
      <c r="H3167" s="4">
        <v>-5.7198831436975128E-2</v>
      </c>
      <c r="I3167" s="4">
        <v>5.8053862334878532E-2</v>
      </c>
    </row>
    <row r="3168" spans="1:9" x14ac:dyDescent="0.25">
      <c r="A3168" t="s">
        <v>3383</v>
      </c>
      <c r="B3168" s="3">
        <v>105.52171325683589</v>
      </c>
      <c r="C3168" s="3">
        <v>17.979999542236332</v>
      </c>
      <c r="D3168" s="4">
        <v>1.585047027841346E-3</v>
      </c>
      <c r="E3168" s="4">
        <v>-3.072774761550567E-2</v>
      </c>
      <c r="F3168" s="2">
        <v>3</v>
      </c>
      <c r="G3168" s="4">
        <v>3.8114755882512341E-2</v>
      </c>
      <c r="H3168" s="4">
        <v>-7.0232901887144039E-2</v>
      </c>
      <c r="I3168" s="4">
        <v>4.342644242749194E-2</v>
      </c>
    </row>
    <row r="3169" spans="1:9" x14ac:dyDescent="0.25">
      <c r="A3169" t="s">
        <v>3384</v>
      </c>
      <c r="B3169" s="3">
        <v>105.35472106933589</v>
      </c>
      <c r="C3169" s="3">
        <v>18.54999923706055</v>
      </c>
      <c r="D3169" s="4">
        <v>8.7570640660135091E-3</v>
      </c>
      <c r="E3169" s="4">
        <v>-4.5781958464344963E-2</v>
      </c>
      <c r="F3169" s="2">
        <v>3</v>
      </c>
      <c r="G3169" s="4">
        <v>3.4489748860222942E-2</v>
      </c>
      <c r="H3169" s="4">
        <v>-7.1704294236522248E-2</v>
      </c>
      <c r="I3169" s="4">
        <v>4.1775179775110471E-2</v>
      </c>
    </row>
    <row r="3170" spans="1:9" x14ac:dyDescent="0.25">
      <c r="A3170" t="s">
        <v>3385</v>
      </c>
      <c r="B3170" s="3">
        <v>104.4401321411133</v>
      </c>
      <c r="C3170" s="3">
        <v>19.440000534057621</v>
      </c>
      <c r="D3170" s="4">
        <v>-3.8044784333901571E-4</v>
      </c>
      <c r="E3170" s="4">
        <v>2.0619029027781899E-3</v>
      </c>
      <c r="F3170" s="2">
        <v>3</v>
      </c>
      <c r="G3170" s="4">
        <v>4.1926237843209258E-2</v>
      </c>
      <c r="H3170" s="4">
        <v>-7.9762869742115106E-2</v>
      </c>
      <c r="I3170" s="4">
        <v>3.2731484006674798E-2</v>
      </c>
    </row>
    <row r="3171" spans="1:9" x14ac:dyDescent="0.25">
      <c r="A3171" t="s">
        <v>3386</v>
      </c>
      <c r="B3171" s="3">
        <v>104.47988128662109</v>
      </c>
      <c r="C3171" s="3">
        <v>19.39999961853027</v>
      </c>
      <c r="D3171" s="4">
        <v>-3.4140146856556091E-3</v>
      </c>
      <c r="E3171" s="4">
        <v>4.6950831065633469E-2</v>
      </c>
      <c r="F3171" s="2">
        <v>3</v>
      </c>
      <c r="G3171" s="4">
        <v>5.0157361947970713E-2</v>
      </c>
      <c r="H3171" s="4">
        <v>-7.9412634264215742E-2</v>
      </c>
      <c r="I3171" s="4">
        <v>3.3124534007538557E-2</v>
      </c>
    </row>
    <row r="3172" spans="1:9" x14ac:dyDescent="0.25">
      <c r="A3172" t="s">
        <v>3387</v>
      </c>
      <c r="B3172" s="3">
        <v>104.8377990722656</v>
      </c>
      <c r="C3172" s="3">
        <v>18.530000686645511</v>
      </c>
      <c r="D3172" s="4">
        <v>-4.5491728928648278E-4</v>
      </c>
      <c r="E3172" s="4">
        <v>-2.153958472592699E-3</v>
      </c>
      <c r="F3172" s="2">
        <v>3</v>
      </c>
      <c r="G3172" s="4">
        <v>3.535329181060276E-2</v>
      </c>
      <c r="H3172" s="4">
        <v>-7.6258968818017747E-2</v>
      </c>
      <c r="I3172" s="4">
        <v>3.6663719168867459E-2</v>
      </c>
    </row>
    <row r="3173" spans="1:9" x14ac:dyDescent="0.25">
      <c r="A3173" t="s">
        <v>3388</v>
      </c>
      <c r="B3173" s="3">
        <v>104.88551330566411</v>
      </c>
      <c r="C3173" s="3">
        <v>18.569999694824219</v>
      </c>
      <c r="D3173" s="4">
        <v>-5.1293080771169794E-3</v>
      </c>
      <c r="E3173" s="4">
        <v>1.4199903684620541E-2</v>
      </c>
      <c r="F3173" s="2">
        <v>3</v>
      </c>
      <c r="G3173" s="4">
        <v>3.838069594610527E-2</v>
      </c>
      <c r="H3173" s="4">
        <v>-7.5838551797138276E-2</v>
      </c>
      <c r="I3173" s="4">
        <v>3.7135530052821768E-2</v>
      </c>
    </row>
    <row r="3174" spans="1:9" x14ac:dyDescent="0.25">
      <c r="A3174" t="s">
        <v>3389</v>
      </c>
      <c r="B3174" s="3">
        <v>105.4262771606445</v>
      </c>
      <c r="C3174" s="3">
        <v>18.309999465942379</v>
      </c>
      <c r="D3174" s="4">
        <v>8.367112354175088E-3</v>
      </c>
      <c r="E3174" s="4">
        <v>-3.1729264215294983E-2</v>
      </c>
      <c r="F3174" s="2">
        <v>3</v>
      </c>
      <c r="G3174" s="4">
        <v>4.7774534599247083E-2</v>
      </c>
      <c r="H3174" s="4">
        <v>-7.1073803152603365E-2</v>
      </c>
      <c r="I3174" s="4">
        <v>4.2482745218124229E-2</v>
      </c>
    </row>
    <row r="3175" spans="1:9" x14ac:dyDescent="0.25">
      <c r="A3175" t="s">
        <v>3390</v>
      </c>
      <c r="B3175" s="3">
        <v>104.5514831542969</v>
      </c>
      <c r="C3175" s="3">
        <v>18.909999847412109</v>
      </c>
      <c r="D3175" s="4">
        <v>-1.139116871000212E-3</v>
      </c>
      <c r="E3175" s="4">
        <v>1.285483503681939E-2</v>
      </c>
      <c r="F3175" s="2">
        <v>3</v>
      </c>
      <c r="G3175" s="4">
        <v>3.9643911484045891E-2</v>
      </c>
      <c r="H3175" s="4">
        <v>-7.8781739838095777E-2</v>
      </c>
      <c r="I3175" s="4">
        <v>3.3832552099305691E-2</v>
      </c>
    </row>
    <row r="3176" spans="1:9" x14ac:dyDescent="0.25">
      <c r="A3176" t="s">
        <v>3391</v>
      </c>
      <c r="B3176" s="3">
        <v>104.67071533203119</v>
      </c>
      <c r="C3176" s="3">
        <v>18.670000076293949</v>
      </c>
      <c r="D3176" s="4">
        <v>-2.5769101723792649E-3</v>
      </c>
      <c r="E3176" s="4">
        <v>2.133475793211281E-2</v>
      </c>
      <c r="F3176" s="2">
        <v>3</v>
      </c>
      <c r="G3176" s="4">
        <v>4.6748361370427587E-2</v>
      </c>
      <c r="H3176" s="4">
        <v>-7.7731167851798122E-2</v>
      </c>
      <c r="I3176" s="4">
        <v>3.5011551218979253E-2</v>
      </c>
    </row>
    <row r="3177" spans="1:9" x14ac:dyDescent="0.25">
      <c r="A3177" t="s">
        <v>3392</v>
      </c>
      <c r="B3177" s="3">
        <v>104.94113922119141</v>
      </c>
      <c r="C3177" s="3">
        <v>18.280000686645511</v>
      </c>
      <c r="D3177" s="4">
        <v>3.7269300744349199E-3</v>
      </c>
      <c r="E3177" s="4">
        <v>-8.0020135150091654E-2</v>
      </c>
      <c r="F3177" s="2">
        <v>3</v>
      </c>
      <c r="G3177" s="4">
        <v>5.1829029324834457E-2</v>
      </c>
      <c r="H3177" s="4">
        <v>-7.534842379917972E-2</v>
      </c>
      <c r="I3177" s="4">
        <v>3.768557372965442E-2</v>
      </c>
    </row>
    <row r="3178" spans="1:9" x14ac:dyDescent="0.25">
      <c r="A3178" t="s">
        <v>3393</v>
      </c>
      <c r="B3178" s="3">
        <v>104.5514831542969</v>
      </c>
      <c r="C3178" s="3">
        <v>19.870000839233398</v>
      </c>
      <c r="D3178" s="4">
        <v>5.2770587909067856E-3</v>
      </c>
      <c r="E3178" s="4">
        <v>-4.8827122078350833E-2</v>
      </c>
      <c r="F3178" s="2">
        <v>4</v>
      </c>
      <c r="G3178" s="4">
        <v>4.6534282663043269E-2</v>
      </c>
      <c r="H3178" s="4">
        <v>-7.8781739838095777E-2</v>
      </c>
      <c r="I3178" s="4">
        <v>3.3832552099305691E-2</v>
      </c>
    </row>
    <row r="3179" spans="1:9" x14ac:dyDescent="0.25">
      <c r="A3179" t="s">
        <v>3394</v>
      </c>
      <c r="B3179" s="3">
        <v>104.0026550292969</v>
      </c>
      <c r="C3179" s="3">
        <v>20.889999389648441</v>
      </c>
      <c r="D3179" s="4">
        <v>1.1055511783663039E-2</v>
      </c>
      <c r="E3179" s="4">
        <v>-5.9009068841021077E-2</v>
      </c>
      <c r="F3179" s="2">
        <v>4</v>
      </c>
      <c r="G3179" s="4">
        <v>3.083271974404922E-2</v>
      </c>
      <c r="H3179" s="4">
        <v>-8.3617543933713123E-2</v>
      </c>
      <c r="I3179" s="4">
        <v>2.8405595311947082E-2</v>
      </c>
    </row>
    <row r="3180" spans="1:9" x14ac:dyDescent="0.25">
      <c r="A3180" t="s">
        <v>3395</v>
      </c>
      <c r="B3180" s="3">
        <v>102.8654251098633</v>
      </c>
      <c r="C3180" s="3">
        <v>22.20000076293945</v>
      </c>
      <c r="D3180" s="4">
        <v>3.8809728760023092E-3</v>
      </c>
      <c r="E3180" s="4">
        <v>6.1693014105258293E-2</v>
      </c>
      <c r="F3180" s="2">
        <v>4</v>
      </c>
      <c r="G3180" s="4">
        <v>2.1295611757327079E-2</v>
      </c>
      <c r="H3180" s="4">
        <v>-9.3637841457743232E-2</v>
      </c>
      <c r="I3180" s="4">
        <v>1.7160366889920509E-2</v>
      </c>
    </row>
    <row r="3181" spans="1:9" x14ac:dyDescent="0.25">
      <c r="A3181" t="s">
        <v>3396</v>
      </c>
      <c r="B3181" s="3">
        <v>102.46775054931641</v>
      </c>
      <c r="C3181" s="3">
        <v>20.909999847412109</v>
      </c>
      <c r="D3181" s="4">
        <v>-5.1732181059448426E-3</v>
      </c>
      <c r="E3181" s="4">
        <v>2.1494897353052881E-2</v>
      </c>
      <c r="F3181" s="2">
        <v>4</v>
      </c>
      <c r="G3181" s="4">
        <v>2.4717846253102579E-2</v>
      </c>
      <c r="H3181" s="4">
        <v>-9.7141809605540752E-2</v>
      </c>
      <c r="I3181" s="4">
        <v>1.3228056286269E-2</v>
      </c>
    </row>
    <row r="3182" spans="1:9" x14ac:dyDescent="0.25">
      <c r="A3182" t="s">
        <v>3397</v>
      </c>
      <c r="B3182" s="3">
        <v>103.00059509277339</v>
      </c>
      <c r="C3182" s="3">
        <v>20.469999313354489</v>
      </c>
      <c r="D3182" s="4">
        <v>2.3994336873183202E-3</v>
      </c>
      <c r="E3182" s="4">
        <v>-2.7553441554758251E-2</v>
      </c>
      <c r="F3182" s="2">
        <v>4</v>
      </c>
      <c r="G3182" s="4">
        <v>2.8364139710420181E-2</v>
      </c>
      <c r="H3182" s="4">
        <v>-9.2446839161784977E-2</v>
      </c>
      <c r="I3182" s="4">
        <v>1.849696321723426E-2</v>
      </c>
    </row>
    <row r="3183" spans="1:9" x14ac:dyDescent="0.25">
      <c r="A3183" t="s">
        <v>3398</v>
      </c>
      <c r="B3183" s="3">
        <v>102.75404357910161</v>
      </c>
      <c r="C3183" s="3">
        <v>21.04999923706055</v>
      </c>
      <c r="D3183" s="4">
        <v>5.4179201441817426E-4</v>
      </c>
      <c r="E3183" s="4">
        <v>1.739964686856044E-2</v>
      </c>
      <c r="F3183" s="2">
        <v>4</v>
      </c>
      <c r="G3183" s="4">
        <v>3.5160878998917067E-2</v>
      </c>
      <c r="H3183" s="4">
        <v>-9.4619240256563319E-2</v>
      </c>
      <c r="I3183" s="4">
        <v>1.605899703145397E-2</v>
      </c>
    </row>
    <row r="3184" spans="1:9" x14ac:dyDescent="0.25">
      <c r="A3184" t="s">
        <v>3399</v>
      </c>
      <c r="B3184" s="3">
        <v>102.6984024047852</v>
      </c>
      <c r="C3184" s="3">
        <v>20.690000534057621</v>
      </c>
      <c r="D3184" s="4">
        <v>8.6707006346040671E-3</v>
      </c>
      <c r="E3184" s="4">
        <v>-1.803508145564647E-2</v>
      </c>
      <c r="F3184" s="2">
        <v>4</v>
      </c>
      <c r="G3184" s="4">
        <v>3.8266954822081978E-2</v>
      </c>
      <c r="H3184" s="4">
        <v>-9.5109502701922199E-2</v>
      </c>
      <c r="I3184" s="4">
        <v>1.5508802471703611E-2</v>
      </c>
    </row>
    <row r="3185" spans="1:9" x14ac:dyDescent="0.25">
      <c r="A3185" t="s">
        <v>3400</v>
      </c>
      <c r="B3185" s="3">
        <v>101.8155899047852</v>
      </c>
      <c r="C3185" s="3">
        <v>21.069999694824219</v>
      </c>
      <c r="D3185" s="4">
        <v>2.4275784570626509E-3</v>
      </c>
      <c r="E3185" s="4">
        <v>2.1328189624670198E-2</v>
      </c>
      <c r="F3185" s="2">
        <v>4</v>
      </c>
      <c r="G3185" s="4">
        <v>2.8046232130369161E-2</v>
      </c>
      <c r="H3185" s="4">
        <v>-0.1028880914962961</v>
      </c>
      <c r="I3185" s="4">
        <v>6.7793203795822876E-3</v>
      </c>
    </row>
    <row r="3186" spans="1:9" x14ac:dyDescent="0.25">
      <c r="A3186" t="s">
        <v>3401</v>
      </c>
      <c r="B3186" s="3">
        <v>101.5690231323242</v>
      </c>
      <c r="C3186" s="3">
        <v>20.629999160766602</v>
      </c>
      <c r="D3186" s="4">
        <v>-2.5770847811968922E-3</v>
      </c>
      <c r="E3186" s="4">
        <v>-3.957171320224484E-2</v>
      </c>
      <c r="F3186" s="2">
        <v>4</v>
      </c>
      <c r="G3186" s="4">
        <v>2.3544155382353219E-2</v>
      </c>
      <c r="H3186" s="4">
        <v>-0.1050606270384746</v>
      </c>
      <c r="I3186" s="4">
        <v>4.3412033108842776E-3</v>
      </c>
    </row>
    <row r="3187" spans="1:9" x14ac:dyDescent="0.25">
      <c r="A3187" t="s">
        <v>3402</v>
      </c>
      <c r="B3187" s="3">
        <v>101.8314514160156</v>
      </c>
      <c r="C3187" s="3">
        <v>21.479999542236332</v>
      </c>
      <c r="D3187" s="4">
        <v>2.6619959290301591E-3</v>
      </c>
      <c r="E3187" s="4">
        <v>-3.3303321061464393E-2</v>
      </c>
      <c r="F3187" s="2">
        <v>4</v>
      </c>
      <c r="G3187" s="4">
        <v>2.417874071594173E-2</v>
      </c>
      <c r="H3187" s="4">
        <v>-0.10274833342363721</v>
      </c>
      <c r="I3187" s="4">
        <v>6.9361631726332362E-3</v>
      </c>
    </row>
    <row r="3188" spans="1:9" x14ac:dyDescent="0.25">
      <c r="A3188" t="s">
        <v>3403</v>
      </c>
      <c r="B3188" s="3">
        <v>101.56109619140619</v>
      </c>
      <c r="C3188" s="3">
        <v>22.219999313354489</v>
      </c>
      <c r="D3188" s="4">
        <v>1.568659375950521E-3</v>
      </c>
      <c r="E3188" s="4">
        <v>-3.2651285259898022E-2</v>
      </c>
      <c r="F3188" s="2">
        <v>4</v>
      </c>
      <c r="G3188" s="4">
        <v>2.6768942864593859E-2</v>
      </c>
      <c r="H3188" s="4">
        <v>-0.105130472462954</v>
      </c>
      <c r="I3188" s="4">
        <v>4.262819635088233E-3</v>
      </c>
    </row>
    <row r="3189" spans="1:9" x14ac:dyDescent="0.25">
      <c r="A3189" t="s">
        <v>3404</v>
      </c>
      <c r="B3189" s="3">
        <v>101.4020309448242</v>
      </c>
      <c r="C3189" s="3">
        <v>22.969999313354489</v>
      </c>
      <c r="D3189" s="4">
        <v>1.5936351517449321E-2</v>
      </c>
      <c r="E3189" s="4">
        <v>-1.8376081717337619E-2</v>
      </c>
      <c r="F3189" s="2">
        <v>4</v>
      </c>
      <c r="G3189" s="4">
        <v>2.459559748888274E-2</v>
      </c>
      <c r="H3189" s="4">
        <v>-0.10653201938785289</v>
      </c>
      <c r="I3189" s="4">
        <v>2.68994065850281E-3</v>
      </c>
    </row>
    <row r="3190" spans="1:9" x14ac:dyDescent="0.25">
      <c r="A3190" t="s">
        <v>3405</v>
      </c>
      <c r="B3190" s="3">
        <v>99.8114013671875</v>
      </c>
      <c r="C3190" s="3">
        <v>23.39999961853027</v>
      </c>
      <c r="D3190" s="4">
        <v>-4.9160606527122166E-3</v>
      </c>
      <c r="E3190" s="4">
        <v>3.3112583339136803E-2</v>
      </c>
      <c r="F3190" s="2">
        <v>4</v>
      </c>
      <c r="G3190" s="4">
        <v>1.8950363859105309E-2</v>
      </c>
      <c r="H3190" s="4">
        <v>-0.12054728696574139</v>
      </c>
      <c r="I3190" s="4">
        <v>-1.3038622782973521E-2</v>
      </c>
    </row>
    <row r="3191" spans="1:9" x14ac:dyDescent="0.25">
      <c r="A3191" t="s">
        <v>3406</v>
      </c>
      <c r="B3191" s="3">
        <v>100.30450439453119</v>
      </c>
      <c r="C3191" s="3">
        <v>22.64999961853027</v>
      </c>
      <c r="D3191" s="4">
        <v>1.033387457626778E-2</v>
      </c>
      <c r="E3191" s="4">
        <v>-3.6989830880135972E-2</v>
      </c>
      <c r="F3191" s="2">
        <v>4</v>
      </c>
      <c r="G3191" s="4">
        <v>2.422804153093638E-2</v>
      </c>
      <c r="H3191" s="4">
        <v>-0.11620248477618481</v>
      </c>
      <c r="I3191" s="4">
        <v>-8.1626904114131538E-3</v>
      </c>
    </row>
    <row r="3192" spans="1:9" x14ac:dyDescent="0.25">
      <c r="A3192" t="s">
        <v>3407</v>
      </c>
      <c r="B3192" s="3">
        <v>99.278572082519531</v>
      </c>
      <c r="C3192" s="3">
        <v>23.520000457763668</v>
      </c>
      <c r="D3192" s="4">
        <v>-1.312362611422924E-2</v>
      </c>
      <c r="E3192" s="4">
        <v>7.3482456483984215E-2</v>
      </c>
      <c r="F3192" s="2">
        <v>4</v>
      </c>
      <c r="G3192" s="4">
        <v>1.2142230557629309E-2</v>
      </c>
      <c r="H3192" s="4">
        <v>-0.12524212296209669</v>
      </c>
      <c r="I3192" s="4">
        <v>-1.830737883102096E-2</v>
      </c>
    </row>
    <row r="3193" spans="1:9" x14ac:dyDescent="0.25">
      <c r="A3193" t="s">
        <v>3408</v>
      </c>
      <c r="B3193" s="3">
        <v>100.5987930297852</v>
      </c>
      <c r="C3193" s="3">
        <v>21.909999847412109</v>
      </c>
      <c r="D3193" s="4">
        <v>7.9155957197341031E-4</v>
      </c>
      <c r="E3193" s="4">
        <v>5.6922350758937153E-2</v>
      </c>
      <c r="F3193" s="2">
        <v>4</v>
      </c>
      <c r="G3193" s="4">
        <v>2.633492305145246E-2</v>
      </c>
      <c r="H3193" s="4">
        <v>-0.1136094649894264</v>
      </c>
      <c r="I3193" s="4">
        <v>-5.2526870173019713E-3</v>
      </c>
    </row>
    <row r="3194" spans="1:9" x14ac:dyDescent="0.25">
      <c r="A3194" t="s">
        <v>3409</v>
      </c>
      <c r="B3194" s="3">
        <v>100.51922607421881</v>
      </c>
      <c r="C3194" s="3">
        <v>20.729999542236332</v>
      </c>
      <c r="D3194" s="4">
        <v>8.9404554441023798E-3</v>
      </c>
      <c r="E3194" s="4">
        <v>-2.0321375627437521E-2</v>
      </c>
      <c r="F3194" s="2">
        <v>4</v>
      </c>
      <c r="G3194" s="4">
        <v>2.699258217866141E-2</v>
      </c>
      <c r="H3194" s="4">
        <v>-0.11431054095852659</v>
      </c>
      <c r="I3194" s="4">
        <v>-6.0394659921596539E-3</v>
      </c>
    </row>
    <row r="3195" spans="1:9" x14ac:dyDescent="0.25">
      <c r="A3195" t="s">
        <v>3410</v>
      </c>
      <c r="B3195" s="3">
        <v>99.628501892089844</v>
      </c>
      <c r="C3195" s="3">
        <v>21.159999847412109</v>
      </c>
      <c r="D3195" s="4">
        <v>8.8591202793359969E-3</v>
      </c>
      <c r="E3195" s="4">
        <v>-1.259918123745718E-2</v>
      </c>
      <c r="F3195" s="2">
        <v>4</v>
      </c>
      <c r="G3195" s="4">
        <v>1.8297450619988661E-2</v>
      </c>
      <c r="H3195" s="4">
        <v>-0.1221588407299795</v>
      </c>
      <c r="I3195" s="4">
        <v>-1.484718087715931E-2</v>
      </c>
    </row>
    <row r="3196" spans="1:9" x14ac:dyDescent="0.25">
      <c r="A3196" t="s">
        <v>3411</v>
      </c>
      <c r="B3196" s="3">
        <v>98.753631591796875</v>
      </c>
      <c r="C3196" s="3">
        <v>21.430000305175781</v>
      </c>
      <c r="D3196" s="4">
        <v>1.936399764065122E-3</v>
      </c>
      <c r="E3196" s="4">
        <v>-7.70886761891173E-2</v>
      </c>
      <c r="F3196" s="2">
        <v>4</v>
      </c>
      <c r="G3196" s="4">
        <v>7.9106885127950832E-3</v>
      </c>
      <c r="H3196" s="4">
        <v>-0.12986744965247371</v>
      </c>
      <c r="I3196" s="4">
        <v>-2.3498128410566869E-2</v>
      </c>
    </row>
    <row r="3197" spans="1:9" x14ac:dyDescent="0.25">
      <c r="A3197" t="s">
        <v>3412</v>
      </c>
      <c r="B3197" s="3">
        <v>98.562774658203125</v>
      </c>
      <c r="C3197" s="3">
        <v>23.219999313354489</v>
      </c>
      <c r="D3197" s="4">
        <v>3.026028011762949E-2</v>
      </c>
      <c r="E3197" s="4">
        <v>-6.8218328962070918E-2</v>
      </c>
      <c r="F3197" s="2">
        <v>4</v>
      </c>
      <c r="G3197" s="4">
        <v>9.0918733970806187E-3</v>
      </c>
      <c r="H3197" s="4">
        <v>-0.1315491177359919</v>
      </c>
      <c r="I3197" s="4">
        <v>-2.538537194638435E-2</v>
      </c>
    </row>
    <row r="3198" spans="1:9" x14ac:dyDescent="0.25">
      <c r="A3198" t="s">
        <v>3413</v>
      </c>
      <c r="B3198" s="3">
        <v>95.667839050292969</v>
      </c>
      <c r="C3198" s="3">
        <v>24.920000076293949</v>
      </c>
      <c r="D3198" s="4">
        <v>-1.069168957744882E-2</v>
      </c>
      <c r="E3198" s="4">
        <v>2.5936563895470058E-2</v>
      </c>
      <c r="F3198" s="2">
        <v>5</v>
      </c>
      <c r="G3198" s="4">
        <v>-1.4336847127737419E-2</v>
      </c>
      <c r="H3198" s="4">
        <v>-0.15705681464799051</v>
      </c>
      <c r="I3198" s="4">
        <v>-5.4011256318316492E-2</v>
      </c>
    </row>
    <row r="3199" spans="1:9" x14ac:dyDescent="0.25">
      <c r="A3199" t="s">
        <v>3414</v>
      </c>
      <c r="B3199" s="3">
        <v>96.701744079589844</v>
      </c>
      <c r="C3199" s="3">
        <v>24.29000091552734</v>
      </c>
      <c r="D3199" s="4">
        <v>1.482443802524491E-3</v>
      </c>
      <c r="E3199" s="4">
        <v>-3.2656299278868817E-2</v>
      </c>
      <c r="F3199" s="2">
        <v>4</v>
      </c>
      <c r="G3199" s="4">
        <v>-1.279869868208827E-3</v>
      </c>
      <c r="H3199" s="4">
        <v>-0.14794692769539811</v>
      </c>
      <c r="I3199" s="4">
        <v>-4.3787731574159272E-2</v>
      </c>
    </row>
    <row r="3200" spans="1:9" x14ac:dyDescent="0.25">
      <c r="A3200" t="s">
        <v>3415</v>
      </c>
      <c r="B3200" s="3">
        <v>96.558601379394531</v>
      </c>
      <c r="C3200" s="3">
        <v>25.110000610351559</v>
      </c>
      <c r="D3200" s="4">
        <v>3.6143546474975969E-3</v>
      </c>
      <c r="E3200" s="4">
        <v>-3.5714296178124723E-2</v>
      </c>
      <c r="F3200" s="2">
        <v>5</v>
      </c>
      <c r="G3200" s="4">
        <v>-1.68991602717028E-3</v>
      </c>
      <c r="H3200" s="4">
        <v>-0.14920817875803671</v>
      </c>
      <c r="I3200" s="4">
        <v>-4.520316422602233E-2</v>
      </c>
    </row>
    <row r="3201" spans="1:9" x14ac:dyDescent="0.25">
      <c r="A3201" t="s">
        <v>3416</v>
      </c>
      <c r="B3201" s="3">
        <v>96.210861206054688</v>
      </c>
      <c r="C3201" s="3">
        <v>26.04000091552734</v>
      </c>
      <c r="D3201" s="4">
        <v>-1.064611327192122E-2</v>
      </c>
      <c r="E3201" s="4">
        <v>2.4793430613869068E-2</v>
      </c>
      <c r="F3201" s="2">
        <v>5</v>
      </c>
      <c r="G3201" s="4">
        <v>4.8586107768810999E-4</v>
      </c>
      <c r="H3201" s="4">
        <v>-0.15227216778820449</v>
      </c>
      <c r="I3201" s="4">
        <v>-4.8641710481179927E-2</v>
      </c>
    </row>
    <row r="3202" spans="1:9" x14ac:dyDescent="0.25">
      <c r="A3202" t="s">
        <v>3417</v>
      </c>
      <c r="B3202" s="3">
        <v>97.24615478515625</v>
      </c>
      <c r="C3202" s="3">
        <v>25.409999847412109</v>
      </c>
      <c r="D3202" s="4">
        <v>-9.3388938604922478E-3</v>
      </c>
      <c r="E3202" s="4">
        <v>-1.0128563619364541E-2</v>
      </c>
      <c r="F3202" s="2">
        <v>5</v>
      </c>
      <c r="G3202" s="4">
        <v>6.6282487433779744E-3</v>
      </c>
      <c r="H3202" s="4">
        <v>-0.14315004612218071</v>
      </c>
      <c r="I3202" s="4">
        <v>-3.8404455391503063E-2</v>
      </c>
    </row>
    <row r="3203" spans="1:9" x14ac:dyDescent="0.25">
      <c r="A3203" t="s">
        <v>3418</v>
      </c>
      <c r="B3203" s="3">
        <v>98.162887573242188</v>
      </c>
      <c r="C3203" s="3">
        <v>25.670000076293949</v>
      </c>
      <c r="D3203" s="4">
        <v>-1.459767812043922E-2</v>
      </c>
      <c r="E3203" s="4">
        <v>-2.691429518802246E-2</v>
      </c>
      <c r="F3203" s="2">
        <v>5</v>
      </c>
      <c r="G3203" s="4">
        <v>1.7015059347192722E-2</v>
      </c>
      <c r="H3203" s="4">
        <v>-0.13507258075683939</v>
      </c>
      <c r="I3203" s="4">
        <v>-2.9339560573116711E-2</v>
      </c>
    </row>
    <row r="3204" spans="1:9" x14ac:dyDescent="0.25">
      <c r="A3204" t="s">
        <v>3419</v>
      </c>
      <c r="B3204" s="3">
        <v>99.6170654296875</v>
      </c>
      <c r="C3204" s="3">
        <v>26.379999160766602</v>
      </c>
      <c r="D3204" s="4">
        <v>1.6942435968570591E-2</v>
      </c>
      <c r="E3204" s="4">
        <v>-0.1376267071206643</v>
      </c>
      <c r="F3204" s="2">
        <v>5</v>
      </c>
      <c r="G3204" s="4">
        <v>3.2744146712380351E-2</v>
      </c>
      <c r="H3204" s="4">
        <v>-0.1222596090565382</v>
      </c>
      <c r="I3204" s="4">
        <v>-1.496026762404901E-2</v>
      </c>
    </row>
    <row r="3205" spans="1:9" x14ac:dyDescent="0.25">
      <c r="A3205" t="s">
        <v>3420</v>
      </c>
      <c r="B3205" s="3">
        <v>97.957427978515625</v>
      </c>
      <c r="C3205" s="3">
        <v>30.590000152587891</v>
      </c>
      <c r="D3205" s="4">
        <v>-2.1936408798513329E-2</v>
      </c>
      <c r="E3205" s="4">
        <v>6.6968959580907539E-2</v>
      </c>
      <c r="F3205" s="2">
        <v>5</v>
      </c>
      <c r="G3205" s="4">
        <v>2.144696572523697E-2</v>
      </c>
      <c r="H3205" s="4">
        <v>-0.13688291500248789</v>
      </c>
      <c r="I3205" s="4">
        <v>-3.1371199061266841E-2</v>
      </c>
    </row>
    <row r="3206" spans="1:9" x14ac:dyDescent="0.25">
      <c r="A3206" t="s">
        <v>3421</v>
      </c>
      <c r="B3206" s="3">
        <v>100.1544570922852</v>
      </c>
      <c r="C3206" s="3">
        <v>28.670000076293949</v>
      </c>
      <c r="D3206" s="4">
        <v>3.7227546717746311E-3</v>
      </c>
      <c r="E3206" s="4">
        <v>1.9196620392385011E-2</v>
      </c>
      <c r="F3206" s="2">
        <v>5</v>
      </c>
      <c r="G3206" s="4">
        <v>4.842242412252995E-2</v>
      </c>
      <c r="H3206" s="4">
        <v>-0.1175245732874796</v>
      </c>
      <c r="I3206" s="4">
        <v>-9.6463975835798799E-3</v>
      </c>
    </row>
    <row r="3207" spans="1:9" x14ac:dyDescent="0.25">
      <c r="A3207" t="s">
        <v>3422</v>
      </c>
      <c r="B3207" s="3">
        <v>99.782989501953125</v>
      </c>
      <c r="C3207" s="3">
        <v>28.129999160766602</v>
      </c>
      <c r="D3207" s="4">
        <v>3.167971153870131E-4</v>
      </c>
      <c r="E3207" s="4">
        <v>1.0416630983809631E-2</v>
      </c>
      <c r="F3207" s="2">
        <v>5</v>
      </c>
      <c r="G3207" s="4">
        <v>4.8360718483964733E-2</v>
      </c>
      <c r="H3207" s="4">
        <v>-0.1207976280251841</v>
      </c>
      <c r="I3207" s="4">
        <v>-1.3319566775913391E-2</v>
      </c>
    </row>
    <row r="3208" spans="1:9" x14ac:dyDescent="0.25">
      <c r="A3208" t="s">
        <v>3423</v>
      </c>
      <c r="B3208" s="3">
        <v>99.751388549804688</v>
      </c>
      <c r="C3208" s="3">
        <v>27.840000152587891</v>
      </c>
      <c r="D3208" s="4">
        <v>1.089228974520595E-2</v>
      </c>
      <c r="E3208" s="4">
        <v>1.1627895694091169E-2</v>
      </c>
      <c r="F3208" s="2">
        <v>5</v>
      </c>
      <c r="G3208" s="4">
        <v>4.862633914338943E-2</v>
      </c>
      <c r="H3208" s="4">
        <v>-0.1210760685912992</v>
      </c>
      <c r="I3208" s="4">
        <v>-1.363204529867312E-2</v>
      </c>
    </row>
    <row r="3209" spans="1:9" x14ac:dyDescent="0.25">
      <c r="A3209" t="s">
        <v>3424</v>
      </c>
      <c r="B3209" s="3">
        <v>98.67657470703125</v>
      </c>
      <c r="C3209" s="3">
        <v>27.520000457763668</v>
      </c>
      <c r="D3209" s="4">
        <v>-8.8048528504991452E-4</v>
      </c>
      <c r="E3209" s="4">
        <v>4.013156182558264E-3</v>
      </c>
      <c r="F3209" s="2">
        <v>5</v>
      </c>
      <c r="G3209" s="4">
        <v>3.6230013467900113E-2</v>
      </c>
      <c r="H3209" s="4">
        <v>-0.1305464090242171</v>
      </c>
      <c r="I3209" s="4">
        <v>-2.426008714544681E-2</v>
      </c>
    </row>
    <row r="3210" spans="1:9" x14ac:dyDescent="0.25">
      <c r="A3210" t="s">
        <v>3425</v>
      </c>
      <c r="B3210" s="3">
        <v>98.763534545898438</v>
      </c>
      <c r="C3210" s="3">
        <v>27.409999847412109</v>
      </c>
      <c r="D3210" s="4">
        <v>-1.5964840586002449E-4</v>
      </c>
      <c r="E3210" s="4">
        <v>-1.402875540832837E-2</v>
      </c>
      <c r="F3210" s="2">
        <v>5</v>
      </c>
      <c r="G3210" s="4">
        <v>3.9935938359951573E-2</v>
      </c>
      <c r="H3210" s="4">
        <v>-0.1297801932896496</v>
      </c>
      <c r="I3210" s="4">
        <v>-2.3400205396916011E-2</v>
      </c>
    </row>
    <row r="3211" spans="1:9" x14ac:dyDescent="0.25">
      <c r="A3211" t="s">
        <v>3426</v>
      </c>
      <c r="B3211" s="3">
        <v>98.779304504394531</v>
      </c>
      <c r="C3211" s="3">
        <v>27.79999923706055</v>
      </c>
      <c r="D3211" s="4">
        <v>4.1149410461414959E-2</v>
      </c>
      <c r="E3211" s="4">
        <v>-9.2689301865566232E-2</v>
      </c>
      <c r="F3211" s="2">
        <v>5</v>
      </c>
      <c r="G3211" s="4">
        <v>5.3424222408923423E-2</v>
      </c>
      <c r="H3211" s="4">
        <v>-0.12964124190139281</v>
      </c>
      <c r="I3211" s="4">
        <v>-2.3244267901371799E-2</v>
      </c>
    </row>
    <row r="3212" spans="1:9" x14ac:dyDescent="0.25">
      <c r="A3212" t="s">
        <v>3427</v>
      </c>
      <c r="B3212" s="3">
        <v>94.875244140625</v>
      </c>
      <c r="C3212" s="3">
        <v>30.639999389648441</v>
      </c>
      <c r="D3212" s="4">
        <v>2.8400185770134372E-3</v>
      </c>
      <c r="E3212" s="4">
        <v>-4.6374155895856028E-2</v>
      </c>
      <c r="F3212" s="2">
        <v>5</v>
      </c>
      <c r="G3212" s="4">
        <v>3.3308108919280148E-2</v>
      </c>
      <c r="H3212" s="4">
        <v>-0.16404048318782319</v>
      </c>
      <c r="I3212" s="4">
        <v>-6.1848643158957217E-2</v>
      </c>
    </row>
    <row r="3213" spans="1:9" x14ac:dyDescent="0.25">
      <c r="A3213" t="s">
        <v>3428</v>
      </c>
      <c r="B3213" s="3">
        <v>94.606559753417969</v>
      </c>
      <c r="C3213" s="3">
        <v>32.130001068115227</v>
      </c>
      <c r="D3213" s="4">
        <v>2.8966858531600082E-2</v>
      </c>
      <c r="E3213" s="4">
        <v>-6.7885119516110093E-2</v>
      </c>
      <c r="F3213" s="2">
        <v>5</v>
      </c>
      <c r="G3213" s="4">
        <v>2.458825878914328E-2</v>
      </c>
      <c r="H3213" s="4">
        <v>-0.16640790023680219</v>
      </c>
      <c r="I3213" s="4">
        <v>-6.4505465017003383E-2</v>
      </c>
    </row>
    <row r="3214" spans="1:9" x14ac:dyDescent="0.25">
      <c r="A3214" t="s">
        <v>3429</v>
      </c>
      <c r="B3214" s="3">
        <v>91.943252563476563</v>
      </c>
      <c r="C3214" s="3">
        <v>34.470001220703118</v>
      </c>
      <c r="D3214" s="4">
        <v>-1.8873653363838949E-3</v>
      </c>
      <c r="E3214" s="4">
        <v>1.4420296794228399E-2</v>
      </c>
      <c r="F3214" s="2">
        <v>5</v>
      </c>
      <c r="G3214" s="4">
        <v>-1.238011477422196E-3</v>
      </c>
      <c r="H3214" s="4">
        <v>-0.18987468561156021</v>
      </c>
      <c r="I3214" s="4">
        <v>-9.0840946696761793E-2</v>
      </c>
    </row>
    <row r="3215" spans="1:9" x14ac:dyDescent="0.25">
      <c r="A3215" t="s">
        <v>3430</v>
      </c>
      <c r="B3215" s="3">
        <v>92.117111206054688</v>
      </c>
      <c r="C3215" s="3">
        <v>33.979999542236328</v>
      </c>
      <c r="D3215" s="4">
        <v>-2.206577184763148E-2</v>
      </c>
      <c r="E3215" s="4">
        <v>6.2871450486463365E-2</v>
      </c>
      <c r="F3215" s="2">
        <v>5</v>
      </c>
      <c r="G3215" s="4">
        <v>-1.100405748049582E-2</v>
      </c>
      <c r="H3215" s="4">
        <v>-0.1883427919320266</v>
      </c>
      <c r="I3215" s="4">
        <v>-8.9121786731371277E-2</v>
      </c>
    </row>
    <row r="3216" spans="1:9" x14ac:dyDescent="0.25">
      <c r="A3216" t="s">
        <v>3431</v>
      </c>
      <c r="B3216" s="3">
        <v>94.195610046386719</v>
      </c>
      <c r="C3216" s="3">
        <v>31.969999313354489</v>
      </c>
      <c r="D3216" s="4">
        <v>-3.9278446720810711E-3</v>
      </c>
      <c r="E3216" s="4">
        <v>-2.8562763245698841E-2</v>
      </c>
      <c r="F3216" s="2">
        <v>5</v>
      </c>
      <c r="G3216" s="4">
        <v>2.6252785507853371E-2</v>
      </c>
      <c r="H3216" s="4">
        <v>-0.1700288376229</v>
      </c>
      <c r="I3216" s="4">
        <v>-6.8569043759139303E-2</v>
      </c>
    </row>
    <row r="3217" spans="1:9" x14ac:dyDescent="0.25">
      <c r="A3217" t="s">
        <v>3432</v>
      </c>
      <c r="B3217" s="3">
        <v>94.567054748535156</v>
      </c>
      <c r="C3217" s="3">
        <v>32.909999847412109</v>
      </c>
      <c r="D3217" s="4">
        <v>-1.9019249792389E-2</v>
      </c>
      <c r="E3217" s="4">
        <v>2.8437495231628421E-2</v>
      </c>
      <c r="F3217" s="2">
        <v>5</v>
      </c>
      <c r="G3217" s="4">
        <v>1.5383414338121961E-2</v>
      </c>
      <c r="H3217" s="4">
        <v>-0.16675598455629601</v>
      </c>
      <c r="I3217" s="4">
        <v>-6.4896100891182362E-2</v>
      </c>
    </row>
    <row r="3218" spans="1:9" x14ac:dyDescent="0.25">
      <c r="A3218" t="s">
        <v>3433</v>
      </c>
      <c r="B3218" s="3">
        <v>96.400520324707031</v>
      </c>
      <c r="C3218" s="3">
        <v>32</v>
      </c>
      <c r="D3218" s="4">
        <v>-1.0649954778605419E-3</v>
      </c>
      <c r="E3218" s="4">
        <v>-7.2732496192763896E-2</v>
      </c>
      <c r="F3218" s="2">
        <v>5</v>
      </c>
      <c r="G3218" s="4">
        <v>3.4209241054134143E-2</v>
      </c>
      <c r="H3218" s="4">
        <v>-0.1506010538256134</v>
      </c>
      <c r="I3218" s="4">
        <v>-4.6766311254409658E-2</v>
      </c>
    </row>
    <row r="3219" spans="1:9" x14ac:dyDescent="0.25">
      <c r="A3219" t="s">
        <v>3434</v>
      </c>
      <c r="B3219" s="3">
        <v>96.5032958984375</v>
      </c>
      <c r="C3219" s="3">
        <v>34.509998321533203</v>
      </c>
      <c r="D3219" s="4">
        <v>-1.587682946412905E-2</v>
      </c>
      <c r="E3219" s="4">
        <v>2.984183975197063E-2</v>
      </c>
      <c r="F3219" s="2">
        <v>5</v>
      </c>
      <c r="G3219" s="4">
        <v>3.8160154938398749E-2</v>
      </c>
      <c r="H3219" s="4">
        <v>-0.14969548336058799</v>
      </c>
      <c r="I3219" s="4">
        <v>-4.5750039361581167E-2</v>
      </c>
    </row>
    <row r="3220" spans="1:9" x14ac:dyDescent="0.25">
      <c r="A3220" t="s">
        <v>3435</v>
      </c>
      <c r="B3220" s="3">
        <v>98.0601806640625</v>
      </c>
      <c r="C3220" s="3">
        <v>33.509998321533203</v>
      </c>
      <c r="D3220" s="4">
        <v>-1.586250039241632E-2</v>
      </c>
      <c r="E3220" s="4">
        <v>7.335038624421597E-2</v>
      </c>
      <c r="F3220" s="2">
        <v>5</v>
      </c>
      <c r="G3220" s="4">
        <v>7.0434978432968975E-2</v>
      </c>
      <c r="H3220" s="4">
        <v>-0.1359775462085632</v>
      </c>
      <c r="I3220" s="4">
        <v>-3.0355153492815031E-2</v>
      </c>
    </row>
    <row r="3221" spans="1:9" x14ac:dyDescent="0.25">
      <c r="A3221" t="s">
        <v>3436</v>
      </c>
      <c r="B3221" s="3">
        <v>99.640731811523438</v>
      </c>
      <c r="C3221" s="3">
        <v>31.219999313354489</v>
      </c>
      <c r="D3221" s="4">
        <v>4.9412529834422791E-3</v>
      </c>
      <c r="E3221" s="4">
        <v>2.8911068106072251E-3</v>
      </c>
      <c r="F3221" s="2">
        <v>5</v>
      </c>
      <c r="G3221" s="4">
        <v>8.8240749489922665E-2</v>
      </c>
      <c r="H3221" s="4">
        <v>-0.1220510811386027</v>
      </c>
      <c r="I3221" s="4">
        <v>-1.4726248218544289E-2</v>
      </c>
    </row>
    <row r="3222" spans="1:9" x14ac:dyDescent="0.25">
      <c r="A3222" t="s">
        <v>3437</v>
      </c>
      <c r="B3222" s="3">
        <v>99.150802612304688</v>
      </c>
      <c r="C3222" s="3">
        <v>31.129999160766602</v>
      </c>
      <c r="D3222" s="4">
        <v>-9.4737942859373092E-3</v>
      </c>
      <c r="E3222" s="4">
        <v>3.628489387548095E-2</v>
      </c>
      <c r="F3222" s="2">
        <v>5</v>
      </c>
      <c r="G3222" s="4">
        <v>6.6019251828185466E-2</v>
      </c>
      <c r="H3222" s="4">
        <v>-0.12636791826888749</v>
      </c>
      <c r="I3222" s="4">
        <v>-1.9570796943202629E-2</v>
      </c>
    </row>
    <row r="3223" spans="1:9" x14ac:dyDescent="0.25">
      <c r="A3223" t="s">
        <v>3438</v>
      </c>
      <c r="B3223" s="3">
        <v>100.09912109375</v>
      </c>
      <c r="C3223" s="3">
        <v>30.04000091552734</v>
      </c>
      <c r="D3223" s="4">
        <v>1.8822390561866961E-2</v>
      </c>
      <c r="E3223" s="4">
        <v>-8.4425490454827945E-2</v>
      </c>
      <c r="F3223" s="2">
        <v>5</v>
      </c>
      <c r="G3223" s="4">
        <v>7.4693108754156468E-2</v>
      </c>
      <c r="H3223" s="4">
        <v>-0.1180121467848316</v>
      </c>
      <c r="I3223" s="4">
        <v>-1.019357448497438E-2</v>
      </c>
    </row>
    <row r="3224" spans="1:9" x14ac:dyDescent="0.25">
      <c r="A3224" t="s">
        <v>3439</v>
      </c>
      <c r="B3224" s="3">
        <v>98.249824523925781</v>
      </c>
      <c r="C3224" s="3">
        <v>32.810001373291023</v>
      </c>
      <c r="D3224" s="4">
        <v>9.4186691724591487E-3</v>
      </c>
      <c r="E3224" s="4">
        <v>-9.2643763502693877E-2</v>
      </c>
      <c r="F3224" s="2">
        <v>5</v>
      </c>
      <c r="G3224" s="4">
        <v>4.2351042189077807E-2</v>
      </c>
      <c r="H3224" s="4">
        <v>-0.1343065666933724</v>
      </c>
      <c r="I3224" s="4">
        <v>-2.8479905148962589E-2</v>
      </c>
    </row>
    <row r="3225" spans="1:9" x14ac:dyDescent="0.25">
      <c r="A3225" t="s">
        <v>3440</v>
      </c>
      <c r="B3225" s="3">
        <v>97.333076477050781</v>
      </c>
      <c r="C3225" s="3">
        <v>36.159999847412109</v>
      </c>
      <c r="D3225" s="4">
        <v>-3.6909711255020961E-2</v>
      </c>
      <c r="E3225" s="4">
        <v>0.31586610079213262</v>
      </c>
      <c r="F3225" s="2">
        <v>5</v>
      </c>
      <c r="G3225" s="4">
        <v>2.873457973542282E-2</v>
      </c>
      <c r="H3225" s="4">
        <v>-0.1423841665061141</v>
      </c>
      <c r="I3225" s="4">
        <v>-3.7544950850266767E-2</v>
      </c>
    </row>
    <row r="3226" spans="1:9" x14ac:dyDescent="0.25">
      <c r="A3226" t="s">
        <v>3441</v>
      </c>
      <c r="B3226" s="3">
        <v>101.06329345703119</v>
      </c>
      <c r="C3226" s="3">
        <v>27.479999542236332</v>
      </c>
      <c r="D3226" s="4">
        <v>1.283088391587084E-2</v>
      </c>
      <c r="E3226" s="4">
        <v>-7.939701202498628E-2</v>
      </c>
      <c r="F3226" s="2">
        <v>5</v>
      </c>
      <c r="G3226" s="4">
        <v>7.2464343061175551E-2</v>
      </c>
      <c r="H3226" s="4">
        <v>-0.10951668445181691</v>
      </c>
      <c r="I3226" s="4">
        <v>-6.5958467515403463E-4</v>
      </c>
    </row>
    <row r="3227" spans="1:9" x14ac:dyDescent="0.25">
      <c r="A3227" t="s">
        <v>3442</v>
      </c>
      <c r="B3227" s="3">
        <v>99.782989501953125</v>
      </c>
      <c r="C3227" s="3">
        <v>29.85000038146973</v>
      </c>
      <c r="D3227" s="4">
        <v>6.2158975383987958E-3</v>
      </c>
      <c r="E3227" s="4">
        <v>-1.0278496933380571E-2</v>
      </c>
      <c r="F3227" s="2">
        <v>5</v>
      </c>
      <c r="G3227" s="4">
        <v>5.1270466256273073E-2</v>
      </c>
      <c r="H3227" s="4">
        <v>-0.1207976280251841</v>
      </c>
      <c r="I3227" s="4">
        <v>-1.3319566775913391E-2</v>
      </c>
    </row>
    <row r="3228" spans="1:9" x14ac:dyDescent="0.25">
      <c r="A3228" t="s">
        <v>3443</v>
      </c>
      <c r="B3228" s="3">
        <v>99.166580200195313</v>
      </c>
      <c r="C3228" s="3">
        <v>30.159999847412109</v>
      </c>
      <c r="D3228" s="4">
        <v>-6.0990735085095782E-3</v>
      </c>
      <c r="E3228" s="4">
        <v>-1.1147545986488259E-2</v>
      </c>
      <c r="F3228" s="2">
        <v>5</v>
      </c>
      <c r="G3228" s="4">
        <v>4.2818335909632133E-2</v>
      </c>
      <c r="H3228" s="4">
        <v>-0.12622889965693049</v>
      </c>
      <c r="I3228" s="4">
        <v>-1.9414784006199452E-2</v>
      </c>
    </row>
    <row r="3229" spans="1:9" x14ac:dyDescent="0.25">
      <c r="A3229" t="s">
        <v>3444</v>
      </c>
      <c r="B3229" s="3">
        <v>99.775115966796875</v>
      </c>
      <c r="C3229" s="3">
        <v>30.5</v>
      </c>
      <c r="D3229" s="4">
        <v>1.822765631015888E-2</v>
      </c>
      <c r="E3229" s="4">
        <v>-6.8417885266635503E-2</v>
      </c>
      <c r="F3229" s="2">
        <v>5</v>
      </c>
      <c r="G3229" s="4">
        <v>5.3164932910254592E-2</v>
      </c>
      <c r="H3229" s="4">
        <v>-0.1208670028837623</v>
      </c>
      <c r="I3229" s="4">
        <v>-1.339742236149721E-2</v>
      </c>
    </row>
    <row r="3230" spans="1:9" x14ac:dyDescent="0.25">
      <c r="A3230" t="s">
        <v>3445</v>
      </c>
      <c r="B3230" s="3">
        <v>97.989006042480469</v>
      </c>
      <c r="C3230" s="3">
        <v>32.740001678466797</v>
      </c>
      <c r="D3230" s="4">
        <v>1.6311159429452941E-2</v>
      </c>
      <c r="E3230" s="4">
        <v>-5.838362820163856E-2</v>
      </c>
      <c r="F3230" s="2">
        <v>5</v>
      </c>
      <c r="G3230" s="4">
        <v>5.4230905487057113E-2</v>
      </c>
      <c r="H3230" s="4">
        <v>-0.13660467610747351</v>
      </c>
      <c r="I3230" s="4">
        <v>-3.1058946862883911E-2</v>
      </c>
    </row>
    <row r="3231" spans="1:9" x14ac:dyDescent="0.25">
      <c r="A3231" t="s">
        <v>3446</v>
      </c>
      <c r="B3231" s="3">
        <v>96.416343688964844</v>
      </c>
      <c r="C3231" s="3">
        <v>34.770000457763672</v>
      </c>
      <c r="D3231" s="4">
        <v>-2.7888315967222192E-2</v>
      </c>
      <c r="E3231" s="4">
        <v>0.16054744727224951</v>
      </c>
      <c r="F3231" s="2">
        <v>5</v>
      </c>
      <c r="G3231" s="4">
        <v>4.1478551281813658E-2</v>
      </c>
      <c r="H3231" s="4">
        <v>-0.15046163187145531</v>
      </c>
      <c r="I3231" s="4">
        <v>-4.6609845668653123E-2</v>
      </c>
    </row>
    <row r="3232" spans="1:9" x14ac:dyDescent="0.25">
      <c r="A3232" t="s">
        <v>3447</v>
      </c>
      <c r="B3232" s="3">
        <v>99.182373046875</v>
      </c>
      <c r="C3232" s="3">
        <v>29.95999908447266</v>
      </c>
      <c r="D3232" s="4">
        <v>-2.4106096521825049E-2</v>
      </c>
      <c r="E3232" s="4">
        <v>0.22136152653201191</v>
      </c>
      <c r="F3232" s="2">
        <v>5</v>
      </c>
      <c r="G3232" s="4">
        <v>7.9853562249541987E-2</v>
      </c>
      <c r="H3232" s="4">
        <v>-0.12608974659757319</v>
      </c>
      <c r="I3232" s="4">
        <v>-1.9258620186278549E-2</v>
      </c>
    </row>
    <row r="3233" spans="1:9" x14ac:dyDescent="0.25">
      <c r="A3233" t="s">
        <v>3448</v>
      </c>
      <c r="B3233" s="3">
        <v>101.6323318481445</v>
      </c>
      <c r="C3233" s="3">
        <v>24.530000686645511</v>
      </c>
      <c r="D3233" s="4">
        <v>-2.3303361432958081E-4</v>
      </c>
      <c r="E3233" s="4">
        <v>-3.6527825265882607E-2</v>
      </c>
      <c r="F3233" s="2">
        <v>5</v>
      </c>
      <c r="G3233" s="4">
        <v>0.10690110553396839</v>
      </c>
      <c r="H3233" s="4">
        <v>-0.10450280477444231</v>
      </c>
      <c r="I3233" s="4">
        <v>4.9672165368281904E-3</v>
      </c>
    </row>
    <row r="3234" spans="1:9" x14ac:dyDescent="0.25">
      <c r="A3234" t="s">
        <v>3449</v>
      </c>
      <c r="B3234" s="3">
        <v>101.65602111816411</v>
      </c>
      <c r="C3234" s="3">
        <v>25.45999908447266</v>
      </c>
      <c r="D3234" s="4">
        <v>3.4835070723363122E-2</v>
      </c>
      <c r="E3234" s="4">
        <v>-0.14735436824986389</v>
      </c>
      <c r="F3234" s="2">
        <v>5</v>
      </c>
      <c r="G3234" s="4">
        <v>0.10800060903927711</v>
      </c>
      <c r="H3234" s="4">
        <v>-0.1042940751854063</v>
      </c>
      <c r="I3234" s="4">
        <v>5.2014622667095889E-3</v>
      </c>
    </row>
    <row r="3235" spans="1:9" x14ac:dyDescent="0.25">
      <c r="A3235" t="s">
        <v>3450</v>
      </c>
      <c r="B3235" s="3">
        <v>98.234031677246094</v>
      </c>
      <c r="C3235" s="3">
        <v>29.860000610351559</v>
      </c>
      <c r="D3235" s="4">
        <v>1.015851880490626E-2</v>
      </c>
      <c r="E3235" s="4">
        <v>-7.3246446956529931E-2</v>
      </c>
      <c r="F3235" s="2">
        <v>5</v>
      </c>
      <c r="G3235" s="4">
        <v>7.0883470706367024E-2</v>
      </c>
      <c r="H3235" s="4">
        <v>-0.1344457197527297</v>
      </c>
      <c r="I3235" s="4">
        <v>-2.8636068968883491E-2</v>
      </c>
    </row>
    <row r="3236" spans="1:9" x14ac:dyDescent="0.25">
      <c r="A3236" t="s">
        <v>3451</v>
      </c>
      <c r="B3236" s="3">
        <v>97.24615478515625</v>
      </c>
      <c r="C3236" s="3">
        <v>32.220001220703118</v>
      </c>
      <c r="D3236" s="4">
        <v>-1.9443730927855452E-2</v>
      </c>
      <c r="E3236" s="4">
        <v>0.10116202900434509</v>
      </c>
      <c r="F3236" s="2">
        <v>5</v>
      </c>
      <c r="G3236" s="4">
        <v>5.7078385406796883E-2</v>
      </c>
      <c r="H3236" s="4">
        <v>-0.14315004612218071</v>
      </c>
      <c r="I3236" s="4">
        <v>-3.8404455391503063E-2</v>
      </c>
    </row>
    <row r="3237" spans="1:9" x14ac:dyDescent="0.25">
      <c r="A3237" t="s">
        <v>3452</v>
      </c>
      <c r="B3237" s="3">
        <v>99.174476623535156</v>
      </c>
      <c r="C3237" s="3">
        <v>29.260000228881839</v>
      </c>
      <c r="D3237" s="4">
        <v>1.226114147479929E-2</v>
      </c>
      <c r="E3237" s="4">
        <v>-6.5772652810172527E-2</v>
      </c>
      <c r="F3237" s="2">
        <v>5</v>
      </c>
      <c r="G3237" s="4">
        <v>7.8221195897632434E-2</v>
      </c>
      <c r="H3237" s="4">
        <v>-0.12615932312725189</v>
      </c>
      <c r="I3237" s="4">
        <v>-1.9336702096239059E-2</v>
      </c>
    </row>
    <row r="3238" spans="1:9" x14ac:dyDescent="0.25">
      <c r="A3238" t="s">
        <v>3453</v>
      </c>
      <c r="B3238" s="3">
        <v>97.973213195800781</v>
      </c>
      <c r="C3238" s="3">
        <v>31.319999694824219</v>
      </c>
      <c r="D3238" s="4">
        <v>1.898698218241068E-2</v>
      </c>
      <c r="E3238" s="4">
        <v>-9.9482438352822888E-2</v>
      </c>
      <c r="F3238" s="2">
        <v>5</v>
      </c>
      <c r="G3238" s="4">
        <v>6.8311107676214622E-2</v>
      </c>
      <c r="H3238" s="4">
        <v>-0.13674382916683081</v>
      </c>
      <c r="I3238" s="4">
        <v>-3.12151106828048E-2</v>
      </c>
    </row>
    <row r="3239" spans="1:9" x14ac:dyDescent="0.25">
      <c r="A3239" t="s">
        <v>3454</v>
      </c>
      <c r="B3239" s="3">
        <v>96.147659301757813</v>
      </c>
      <c r="C3239" s="3">
        <v>34.779998779296882</v>
      </c>
      <c r="D3239" s="4">
        <v>4.3759005878527546E-3</v>
      </c>
      <c r="E3239" s="4">
        <v>9.8722464037559465E-3</v>
      </c>
      <c r="F3239" s="2">
        <v>5</v>
      </c>
      <c r="G3239" s="4">
        <v>5.0357678330124937E-2</v>
      </c>
      <c r="H3239" s="4">
        <v>-0.1528290489204345</v>
      </c>
      <c r="I3239" s="4">
        <v>-4.9266667526699282E-2</v>
      </c>
    </row>
    <row r="3240" spans="1:9" x14ac:dyDescent="0.25">
      <c r="A3240" t="s">
        <v>3455</v>
      </c>
      <c r="B3240" s="3">
        <v>95.728759765625</v>
      </c>
      <c r="C3240" s="3">
        <v>34.439998626708977</v>
      </c>
      <c r="D3240" s="4">
        <v>-1.1829122144008551E-2</v>
      </c>
      <c r="E3240" s="4">
        <v>9.1254727804242153E-2</v>
      </c>
      <c r="F3240" s="2">
        <v>5</v>
      </c>
      <c r="G3240" s="4">
        <v>4.808813143368118E-2</v>
      </c>
      <c r="H3240" s="4">
        <v>-0.15652003340211221</v>
      </c>
      <c r="I3240" s="4">
        <v>-5.3408856269007932E-2</v>
      </c>
    </row>
    <row r="3241" spans="1:9" x14ac:dyDescent="0.25">
      <c r="A3241" t="s">
        <v>3456</v>
      </c>
      <c r="B3241" s="3">
        <v>96.874702453613281</v>
      </c>
      <c r="C3241" s="3">
        <v>31.559999465942379</v>
      </c>
      <c r="D3241" s="4">
        <v>1.954571557593399E-2</v>
      </c>
      <c r="E3241" s="4">
        <v>-5.4806827108639933E-2</v>
      </c>
      <c r="F3241" s="2">
        <v>5</v>
      </c>
      <c r="G3241" s="4">
        <v>7.0992796063455099E-2</v>
      </c>
      <c r="H3241" s="4">
        <v>-0.1464229664124849</v>
      </c>
      <c r="I3241" s="4">
        <v>-4.2077473700918848E-2</v>
      </c>
    </row>
    <row r="3242" spans="1:9" x14ac:dyDescent="0.25">
      <c r="A3242" t="s">
        <v>3457</v>
      </c>
      <c r="B3242" s="3">
        <v>95.01751708984375</v>
      </c>
      <c r="C3242" s="3">
        <v>33.389999389648438</v>
      </c>
      <c r="D3242" s="4">
        <v>-1.9090894484191101E-2</v>
      </c>
      <c r="E3242" s="4">
        <v>0.18236542706339959</v>
      </c>
      <c r="F3242" s="2">
        <v>5</v>
      </c>
      <c r="G3242" s="4">
        <v>3.6694713056208972E-2</v>
      </c>
      <c r="H3242" s="4">
        <v>-0.16278689562700421</v>
      </c>
      <c r="I3242" s="4">
        <v>-6.0441810833408598E-2</v>
      </c>
    </row>
    <row r="3243" spans="1:9" x14ac:dyDescent="0.25">
      <c r="A3243" t="s">
        <v>3458</v>
      </c>
      <c r="B3243" s="3">
        <v>96.866790771484375</v>
      </c>
      <c r="C3243" s="3">
        <v>28.239999771118161</v>
      </c>
      <c r="D3243" s="4">
        <v>1.7093857562588969E-2</v>
      </c>
      <c r="E3243" s="4">
        <v>-8.0130323475136933E-2</v>
      </c>
      <c r="F3243" s="2">
        <v>5</v>
      </c>
      <c r="G3243" s="4">
        <v>6.2079569028976822E-2</v>
      </c>
      <c r="H3243" s="4">
        <v>-0.14649267738956401</v>
      </c>
      <c r="I3243" s="4">
        <v>-4.2155706493797067E-2</v>
      </c>
    </row>
    <row r="3244" spans="1:9" x14ac:dyDescent="0.25">
      <c r="A3244" t="s">
        <v>3459</v>
      </c>
      <c r="B3244" s="3">
        <v>95.238792419433594</v>
      </c>
      <c r="C3244" s="3">
        <v>30.70000076293945</v>
      </c>
      <c r="D3244" s="4">
        <v>-1.9876079309242289E-3</v>
      </c>
      <c r="E3244" s="4">
        <v>-1.7914250218878269E-2</v>
      </c>
      <c r="F3244" s="2">
        <v>5</v>
      </c>
      <c r="G3244" s="4">
        <v>4.6363451802519773E-2</v>
      </c>
      <c r="H3244" s="4">
        <v>-0.16083720665089771</v>
      </c>
      <c r="I3244" s="4">
        <v>-5.825378220096078E-2</v>
      </c>
    </row>
    <row r="3245" spans="1:9" x14ac:dyDescent="0.25">
      <c r="A3245" t="s">
        <v>3460</v>
      </c>
      <c r="B3245" s="3">
        <v>95.428466796875</v>
      </c>
      <c r="C3245" s="3">
        <v>31.260000228881839</v>
      </c>
      <c r="D3245" s="4">
        <v>8.7721562109652762E-3</v>
      </c>
      <c r="E3245" s="4">
        <v>-4.8691428842082662E-2</v>
      </c>
      <c r="F3245" s="2">
        <v>5</v>
      </c>
      <c r="G3245" s="4">
        <v>4.4357472173985217E-2</v>
      </c>
      <c r="H3245" s="4">
        <v>-0.1591659582409064</v>
      </c>
      <c r="I3245" s="4">
        <v>-5.6378232091272677E-2</v>
      </c>
    </row>
    <row r="3246" spans="1:9" x14ac:dyDescent="0.25">
      <c r="A3246" t="s">
        <v>3461</v>
      </c>
      <c r="B3246" s="3">
        <v>94.5986328125</v>
      </c>
      <c r="C3246" s="3">
        <v>32.860000610351563</v>
      </c>
      <c r="D3246" s="4">
        <v>1.0036490457583369E-3</v>
      </c>
      <c r="E3246" s="4">
        <v>-4.8455434643850381E-3</v>
      </c>
      <c r="F3246" s="2">
        <v>5</v>
      </c>
      <c r="G3246" s="4">
        <v>4.3326830087572432E-2</v>
      </c>
      <c r="H3246" s="4">
        <v>-0.1664777456612816</v>
      </c>
      <c r="I3246" s="4">
        <v>-6.4583848692799428E-2</v>
      </c>
    </row>
    <row r="3247" spans="1:9" x14ac:dyDescent="0.25">
      <c r="A3247" t="s">
        <v>3462</v>
      </c>
      <c r="B3247" s="3">
        <v>94.5037841796875</v>
      </c>
      <c r="C3247" s="3">
        <v>33.020000457763672</v>
      </c>
      <c r="D3247" s="4">
        <v>3.344539253788148E-2</v>
      </c>
      <c r="E3247" s="4">
        <v>-8.7845310446274305E-2</v>
      </c>
      <c r="F3247" s="2">
        <v>5</v>
      </c>
      <c r="G3247" s="4">
        <v>4.5497825621449113E-2</v>
      </c>
      <c r="H3247" s="4">
        <v>-0.16731347070182759</v>
      </c>
      <c r="I3247" s="4">
        <v>-6.5521736909831874E-2</v>
      </c>
    </row>
    <row r="3248" spans="1:9" x14ac:dyDescent="0.25">
      <c r="A3248" t="s">
        <v>3463</v>
      </c>
      <c r="B3248" s="3">
        <v>91.445358276367188</v>
      </c>
      <c r="C3248" s="3">
        <v>36.200000762939453</v>
      </c>
      <c r="D3248" s="4">
        <v>-6.6956880829514009E-3</v>
      </c>
      <c r="E3248" s="4">
        <v>-1.9299612335470511E-3</v>
      </c>
      <c r="F3248" s="2">
        <v>5</v>
      </c>
      <c r="G3248" s="4">
        <v>1.2617155864758979E-2</v>
      </c>
      <c r="H3248" s="4">
        <v>-0.19426170428482531</v>
      </c>
      <c r="I3248" s="4">
        <v>-9.5764256304510686E-2</v>
      </c>
    </row>
    <row r="3249" spans="1:9" x14ac:dyDescent="0.25">
      <c r="A3249" t="s">
        <v>3464</v>
      </c>
      <c r="B3249" s="3">
        <v>92.061775207519531</v>
      </c>
      <c r="C3249" s="3">
        <v>36.270000457763672</v>
      </c>
      <c r="D3249" s="4">
        <v>1.8091173703937091E-2</v>
      </c>
      <c r="E3249" s="4">
        <v>-4.0729988352108393E-2</v>
      </c>
      <c r="F3249" s="2">
        <v>5</v>
      </c>
      <c r="G3249" s="4">
        <v>2.5160729327776469E-2</v>
      </c>
      <c r="H3249" s="4">
        <v>-0.18883036542937859</v>
      </c>
      <c r="I3249" s="4">
        <v>-8.9668963632765775E-2</v>
      </c>
    </row>
    <row r="3250" spans="1:9" x14ac:dyDescent="0.25">
      <c r="A3250" t="s">
        <v>3465</v>
      </c>
      <c r="B3250" s="3">
        <v>90.425865173339844</v>
      </c>
      <c r="C3250" s="3">
        <v>37.810001373291023</v>
      </c>
      <c r="D3250" s="4">
        <v>1.851551241974092E-2</v>
      </c>
      <c r="E3250" s="4">
        <v>-7.3738322979822524E-2</v>
      </c>
      <c r="F3250" s="2">
        <v>5</v>
      </c>
      <c r="G3250" s="4">
        <v>5.7290830047527219E-3</v>
      </c>
      <c r="H3250" s="4">
        <v>-0.20324460566779151</v>
      </c>
      <c r="I3250" s="4">
        <v>-0.1058452721328077</v>
      </c>
    </row>
    <row r="3251" spans="1:9" x14ac:dyDescent="0.25">
      <c r="A3251" t="s">
        <v>3466</v>
      </c>
      <c r="B3251" s="3">
        <v>88.782020568847656</v>
      </c>
      <c r="C3251" s="3">
        <v>40.819999694824219</v>
      </c>
      <c r="D3251" s="4">
        <v>2.1922328073013201E-2</v>
      </c>
      <c r="E3251" s="4">
        <v>-0.1018702088095584</v>
      </c>
      <c r="F3251" s="2">
        <v>5</v>
      </c>
      <c r="G3251" s="4">
        <v>-1.263927670253384E-2</v>
      </c>
      <c r="H3251" s="4">
        <v>-0.21772875855438389</v>
      </c>
      <c r="I3251" s="4">
        <v>-0.1221000397501046</v>
      </c>
    </row>
    <row r="3252" spans="1:9" x14ac:dyDescent="0.25">
      <c r="A3252" t="s">
        <v>3467</v>
      </c>
      <c r="B3252" s="3">
        <v>86.877464294433594</v>
      </c>
      <c r="C3252" s="3">
        <v>45.450000762939453</v>
      </c>
      <c r="D3252" s="4">
        <v>-2.8457488968705591E-2</v>
      </c>
      <c r="E3252" s="4">
        <v>5.7960934160419468E-2</v>
      </c>
      <c r="F3252" s="2">
        <v>5</v>
      </c>
      <c r="G3252" s="4">
        <v>-1.436890699641047E-2</v>
      </c>
      <c r="H3252" s="4">
        <v>-0.23451007972327501</v>
      </c>
      <c r="I3252" s="4">
        <v>-0.1409327929008983</v>
      </c>
    </row>
    <row r="3253" spans="1:9" x14ac:dyDescent="0.25">
      <c r="A3253" t="s">
        <v>3468</v>
      </c>
      <c r="B3253" s="3">
        <v>89.422195434570313</v>
      </c>
      <c r="C3253" s="3">
        <v>42.959999084472663</v>
      </c>
      <c r="D3253" s="4">
        <v>-2.498913580937057E-2</v>
      </c>
      <c r="E3253" s="4">
        <v>0.10607618217556181</v>
      </c>
      <c r="F3253" s="2">
        <v>5</v>
      </c>
      <c r="G3253" s="4">
        <v>6.8884137113323094E-3</v>
      </c>
      <c r="H3253" s="4">
        <v>-0.21208808509659979</v>
      </c>
      <c r="I3253" s="4">
        <v>-0.1157698223753483</v>
      </c>
    </row>
    <row r="3254" spans="1:9" x14ac:dyDescent="0.25">
      <c r="A3254" t="s">
        <v>3469</v>
      </c>
      <c r="B3254" s="3">
        <v>91.71405029296875</v>
      </c>
      <c r="C3254" s="3">
        <v>38.840000152587891</v>
      </c>
      <c r="D3254" s="4">
        <v>7.903238423651926E-3</v>
      </c>
      <c r="E3254" s="4">
        <v>-5.4527789158311468E-2</v>
      </c>
      <c r="F3254" s="2">
        <v>5</v>
      </c>
      <c r="G3254" s="4">
        <v>3.7037880544605217E-2</v>
      </c>
      <c r="H3254" s="4">
        <v>-0.19189422001214601</v>
      </c>
      <c r="I3254" s="4">
        <v>-9.3107359005005663E-2</v>
      </c>
    </row>
    <row r="3255" spans="1:9" x14ac:dyDescent="0.25">
      <c r="A3255" t="s">
        <v>3470</v>
      </c>
      <c r="B3255" s="3">
        <v>90.994895935058594</v>
      </c>
      <c r="C3255" s="3">
        <v>41.080001831054688</v>
      </c>
      <c r="D3255" s="4">
        <v>-2.04185638868386E-2</v>
      </c>
      <c r="E3255" s="4">
        <v>8.936629086182224E-2</v>
      </c>
      <c r="F3255" s="2">
        <v>5</v>
      </c>
      <c r="G3255" s="4">
        <v>2.5850358040511171E-2</v>
      </c>
      <c r="H3255" s="4">
        <v>-0.1982307932141171</v>
      </c>
      <c r="I3255" s="4">
        <v>-0.1002185463622846</v>
      </c>
    </row>
    <row r="3256" spans="1:9" x14ac:dyDescent="0.25">
      <c r="A3256" t="s">
        <v>3471</v>
      </c>
      <c r="B3256" s="3">
        <v>92.891609191894531</v>
      </c>
      <c r="C3256" s="3">
        <v>37.709999084472663</v>
      </c>
      <c r="D3256" s="4">
        <v>1.1183699326989821E-2</v>
      </c>
      <c r="E3256" s="4">
        <v>-3.3572561709962027E-2</v>
      </c>
      <c r="F3256" s="2">
        <v>5</v>
      </c>
      <c r="G3256" s="4">
        <v>4.5406693236245577E-2</v>
      </c>
      <c r="H3256" s="4">
        <v>-0.1815185780090034</v>
      </c>
      <c r="I3256" s="4">
        <v>-8.1463347031239031E-2</v>
      </c>
    </row>
    <row r="3257" spans="1:9" x14ac:dyDescent="0.25">
      <c r="A3257" t="s">
        <v>3472</v>
      </c>
      <c r="B3257" s="3">
        <v>91.864227294921875</v>
      </c>
      <c r="C3257" s="3">
        <v>39.020000457763672</v>
      </c>
      <c r="D3257" s="4">
        <v>2.378051383105495E-2</v>
      </c>
      <c r="E3257" s="4">
        <v>-5.4060594963304953E-2</v>
      </c>
      <c r="F3257" s="2">
        <v>5</v>
      </c>
      <c r="G3257" s="4">
        <v>3.7463469408047123E-2</v>
      </c>
      <c r="H3257" s="4">
        <v>-0.1905709886979482</v>
      </c>
      <c r="I3257" s="4">
        <v>-9.1622369328037689E-2</v>
      </c>
    </row>
    <row r="3258" spans="1:9" x14ac:dyDescent="0.25">
      <c r="A3258" t="s">
        <v>3473</v>
      </c>
      <c r="B3258" s="3">
        <v>89.730392456054688</v>
      </c>
      <c r="C3258" s="3">
        <v>41.25</v>
      </c>
      <c r="D3258" s="4">
        <v>6.0246987586467524E-3</v>
      </c>
      <c r="E3258" s="4">
        <v>-2.4183428733057788E-3</v>
      </c>
      <c r="F3258" s="2">
        <v>5</v>
      </c>
      <c r="G3258" s="4">
        <v>8.5109718083384855E-3</v>
      </c>
      <c r="H3258" s="4">
        <v>-0.20937251650442679</v>
      </c>
      <c r="I3258" s="4">
        <v>-0.1127222892016642</v>
      </c>
    </row>
    <row r="3259" spans="1:9" x14ac:dyDescent="0.25">
      <c r="A3259" t="s">
        <v>3474</v>
      </c>
      <c r="B3259" s="3">
        <v>89.193031311035156</v>
      </c>
      <c r="C3259" s="3">
        <v>41.349998474121087</v>
      </c>
      <c r="D3259" s="4">
        <v>-3.2324045338787299E-2</v>
      </c>
      <c r="E3259" s="4">
        <v>0.1079849628148786</v>
      </c>
      <c r="F3259" s="2">
        <v>5</v>
      </c>
      <c r="G3259" s="4">
        <v>2.3144595170437651E-2</v>
      </c>
      <c r="H3259" s="4">
        <v>-0.2141072833786847</v>
      </c>
      <c r="I3259" s="4">
        <v>-0.11803585747629761</v>
      </c>
    </row>
    <row r="3260" spans="1:9" x14ac:dyDescent="0.25">
      <c r="A3260" t="s">
        <v>3475</v>
      </c>
      <c r="B3260" s="3">
        <v>92.172416687011719</v>
      </c>
      <c r="C3260" s="3">
        <v>37.319999694824219</v>
      </c>
      <c r="D3260" s="4">
        <v>-2.945849587722282E-2</v>
      </c>
      <c r="E3260" s="4">
        <v>0.13572729767593689</v>
      </c>
      <c r="F3260" s="2">
        <v>5</v>
      </c>
      <c r="G3260" s="4">
        <v>4.8745404716150853E-2</v>
      </c>
      <c r="H3260" s="4">
        <v>-0.1878554873294753</v>
      </c>
      <c r="I3260" s="4">
        <v>-8.8574911595812433E-2</v>
      </c>
    </row>
    <row r="3261" spans="1:9" x14ac:dyDescent="0.25">
      <c r="A3261" t="s">
        <v>3476</v>
      </c>
      <c r="B3261" s="3">
        <v>94.9700927734375</v>
      </c>
      <c r="C3261" s="3">
        <v>32.860000610351563</v>
      </c>
      <c r="D3261" s="4">
        <v>-1.163417792324317E-3</v>
      </c>
      <c r="E3261" s="4">
        <v>3.9719239209727863E-3</v>
      </c>
      <c r="F3261" s="2">
        <v>5</v>
      </c>
      <c r="G3261" s="4">
        <v>7.5268408518239793E-2</v>
      </c>
      <c r="H3261" s="4">
        <v>-0.1632047581472772</v>
      </c>
      <c r="I3261" s="4">
        <v>-6.0910754941924772E-2</v>
      </c>
    </row>
    <row r="3262" spans="1:9" x14ac:dyDescent="0.25">
      <c r="A3262" t="s">
        <v>3477</v>
      </c>
      <c r="B3262" s="3">
        <v>95.080711364746094</v>
      </c>
      <c r="C3262" s="3">
        <v>32.729999542236328</v>
      </c>
      <c r="D3262" s="4">
        <v>-9.9575285900702637E-3</v>
      </c>
      <c r="E3262" s="4">
        <v>5.6488057645519119E-2</v>
      </c>
      <c r="F3262" s="2">
        <v>5</v>
      </c>
      <c r="G3262" s="4">
        <v>7.4352670830081458E-2</v>
      </c>
      <c r="H3262" s="4">
        <v>-0.16223008171847439</v>
      </c>
      <c r="I3262" s="4">
        <v>-5.9816929229348108E-2</v>
      </c>
    </row>
    <row r="3263" spans="1:9" x14ac:dyDescent="0.25">
      <c r="A3263" t="s">
        <v>3478</v>
      </c>
      <c r="B3263" s="3">
        <v>96.037002563476563</v>
      </c>
      <c r="C3263" s="3">
        <v>30.979999542236332</v>
      </c>
      <c r="D3263" s="4">
        <v>5.9187948948096203E-3</v>
      </c>
      <c r="E3263" s="4">
        <v>-3.0966524628751602E-2</v>
      </c>
      <c r="F3263" s="2">
        <v>5</v>
      </c>
      <c r="G3263" s="4">
        <v>0.1017507209479087</v>
      </c>
      <c r="H3263" s="4">
        <v>-0.15380406146773809</v>
      </c>
      <c r="I3263" s="4">
        <v>-5.0360870446570449E-2</v>
      </c>
    </row>
    <row r="3264" spans="1:9" x14ac:dyDescent="0.25">
      <c r="A3264" t="s">
        <v>3479</v>
      </c>
      <c r="B3264" s="3">
        <v>95.471923828125</v>
      </c>
      <c r="C3264" s="3">
        <v>31.969999313354489</v>
      </c>
      <c r="D3264" s="4">
        <v>1.725712883784292E-2</v>
      </c>
      <c r="E3264" s="4">
        <v>-7.6011539790491578E-2</v>
      </c>
      <c r="F3264" s="2">
        <v>5</v>
      </c>
      <c r="G3264" s="4">
        <v>9.5677258208125782E-2</v>
      </c>
      <c r="H3264" s="4">
        <v>-0.15878305204472309</v>
      </c>
      <c r="I3264" s="4">
        <v>-5.5948517541383969E-2</v>
      </c>
    </row>
    <row r="3265" spans="1:9" x14ac:dyDescent="0.25">
      <c r="A3265" t="s">
        <v>3480</v>
      </c>
      <c r="B3265" s="3">
        <v>93.852302551269531</v>
      </c>
      <c r="C3265" s="3">
        <v>34.599998474121087</v>
      </c>
      <c r="D3265" s="4">
        <v>1.3843894989341351E-2</v>
      </c>
      <c r="E3265" s="4">
        <v>-6.2584702867534148E-2</v>
      </c>
      <c r="F3265" s="2">
        <v>5</v>
      </c>
      <c r="G3265" s="4">
        <v>7.6803726329553568E-2</v>
      </c>
      <c r="H3265" s="4">
        <v>-0.17305376968326749</v>
      </c>
      <c r="I3265" s="4">
        <v>-7.196375852667658E-2</v>
      </c>
    </row>
    <row r="3266" spans="1:9" x14ac:dyDescent="0.25">
      <c r="A3266" t="s">
        <v>3481</v>
      </c>
      <c r="B3266" s="3">
        <v>92.570762634277344</v>
      </c>
      <c r="C3266" s="3">
        <v>36.909999847412109</v>
      </c>
      <c r="D3266" s="4">
        <v>9.1713779881272828E-3</v>
      </c>
      <c r="E3266" s="4">
        <v>-4.3534602190539728E-2</v>
      </c>
      <c r="F3266" s="2">
        <v>5</v>
      </c>
      <c r="G3266" s="4">
        <v>6.6154571141892049E-2</v>
      </c>
      <c r="H3266" s="4">
        <v>-0.18434560349606269</v>
      </c>
      <c r="I3266" s="4">
        <v>-8.4635962143777665E-2</v>
      </c>
    </row>
    <row r="3267" spans="1:9" x14ac:dyDescent="0.25">
      <c r="A3267" t="s">
        <v>3482</v>
      </c>
      <c r="B3267" s="3">
        <v>91.729476928710938</v>
      </c>
      <c r="C3267" s="3">
        <v>38.590000152587891</v>
      </c>
      <c r="D3267" s="4">
        <v>6.4699310063212057E-3</v>
      </c>
      <c r="E3267" s="4">
        <v>1.817229854422564E-3</v>
      </c>
      <c r="F3267" s="2">
        <v>5</v>
      </c>
      <c r="G3267" s="4">
        <v>5.5809237232923969E-2</v>
      </c>
      <c r="H3267" s="4">
        <v>-0.19175829369039701</v>
      </c>
      <c r="I3267" s="4">
        <v>-9.2954816375111826E-2</v>
      </c>
    </row>
    <row r="3268" spans="1:9" x14ac:dyDescent="0.25">
      <c r="A3268" t="s">
        <v>3483</v>
      </c>
      <c r="B3268" s="3">
        <v>91.139808654785156</v>
      </c>
      <c r="C3268" s="3">
        <v>38.520000457763672</v>
      </c>
      <c r="D3268" s="4">
        <v>-2.6209626635666391E-2</v>
      </c>
      <c r="E3268" s="4">
        <v>0.12237764569598331</v>
      </c>
      <c r="F3268" s="2">
        <v>5</v>
      </c>
      <c r="G3268" s="4">
        <v>6.0690293980098842E-2</v>
      </c>
      <c r="H3268" s="4">
        <v>-0.1969539462530383</v>
      </c>
      <c r="I3268" s="4">
        <v>-9.8785611291956843E-2</v>
      </c>
    </row>
    <row r="3269" spans="1:9" x14ac:dyDescent="0.25">
      <c r="A3269" t="s">
        <v>3484</v>
      </c>
      <c r="B3269" s="3">
        <v>93.592842102050781</v>
      </c>
      <c r="C3269" s="3">
        <v>34.319999694824219</v>
      </c>
      <c r="D3269" s="4">
        <v>-1.039139769679698E-2</v>
      </c>
      <c r="E3269" s="4">
        <v>2.816053315249523E-2</v>
      </c>
      <c r="F3269" s="2">
        <v>5</v>
      </c>
      <c r="G3269" s="4">
        <v>9.4738306574533304E-2</v>
      </c>
      <c r="H3269" s="4">
        <v>-0.17533991327873791</v>
      </c>
      <c r="I3269" s="4">
        <v>-7.452937166091389E-2</v>
      </c>
    </row>
    <row r="3270" spans="1:9" x14ac:dyDescent="0.25">
      <c r="A3270" t="s">
        <v>3485</v>
      </c>
      <c r="B3270" s="3">
        <v>94.575614929199219</v>
      </c>
      <c r="C3270" s="3">
        <v>33.380001068115227</v>
      </c>
      <c r="D3270" s="4">
        <v>2.8207362835692921E-2</v>
      </c>
      <c r="E3270" s="4">
        <v>-9.7837808969858497E-2</v>
      </c>
      <c r="F3270" s="2">
        <v>5</v>
      </c>
      <c r="G3270" s="4">
        <v>0.1113428609876381</v>
      </c>
      <c r="H3270" s="4">
        <v>-0.16668055956470229</v>
      </c>
      <c r="I3270" s="4">
        <v>-6.4811455574297683E-2</v>
      </c>
    </row>
    <row r="3271" spans="1:9" x14ac:dyDescent="0.25">
      <c r="A3271" t="s">
        <v>3486</v>
      </c>
      <c r="B3271" s="3">
        <v>91.981071472167969</v>
      </c>
      <c r="C3271" s="3">
        <v>37</v>
      </c>
      <c r="D3271" s="4">
        <v>-7.2974628006510223E-3</v>
      </c>
      <c r="E3271" s="4">
        <v>9.0801945675649032E-2</v>
      </c>
      <c r="F3271" s="2">
        <v>5</v>
      </c>
      <c r="G3271" s="4">
        <v>8.844602428950088E-2</v>
      </c>
      <c r="H3271" s="4">
        <v>-0.1895414577298046</v>
      </c>
      <c r="I3271" s="4">
        <v>-9.0466983384999367E-2</v>
      </c>
    </row>
    <row r="3272" spans="1:9" x14ac:dyDescent="0.25">
      <c r="A3272" t="s">
        <v>3487</v>
      </c>
      <c r="B3272" s="3">
        <v>92.657234191894531</v>
      </c>
      <c r="C3272" s="3">
        <v>33.919998168945313</v>
      </c>
      <c r="D3272" s="4">
        <v>-2.5550011056546969E-2</v>
      </c>
      <c r="E3272" s="4">
        <v>6.5996181466421389E-2</v>
      </c>
      <c r="F3272" s="2">
        <v>5</v>
      </c>
      <c r="G3272" s="4">
        <v>8.4087902321866803E-2</v>
      </c>
      <c r="H3272" s="4">
        <v>-0.18358369007830619</v>
      </c>
      <c r="I3272" s="4">
        <v>-7.8495958431751611E-2</v>
      </c>
    </row>
    <row r="3273" spans="1:9" x14ac:dyDescent="0.25">
      <c r="A3273" t="s">
        <v>3488</v>
      </c>
      <c r="B3273" s="3">
        <v>95.086700439453125</v>
      </c>
      <c r="C3273" s="3">
        <v>31.819999694824219</v>
      </c>
      <c r="D3273" s="4">
        <v>-1.0472558907201E-2</v>
      </c>
      <c r="E3273" s="4">
        <v>6.3250743289882116E-3</v>
      </c>
      <c r="F3273" s="2">
        <v>5</v>
      </c>
      <c r="G3273" s="4">
        <v>0.1269436022922614</v>
      </c>
      <c r="H3273" s="4">
        <v>-0.1621773111138389</v>
      </c>
      <c r="I3273" s="4">
        <v>-4.5218355899508622E-2</v>
      </c>
    </row>
    <row r="3274" spans="1:9" x14ac:dyDescent="0.25">
      <c r="A3274" t="s">
        <v>3489</v>
      </c>
      <c r="B3274" s="3">
        <v>96.093040466308594</v>
      </c>
      <c r="C3274" s="3">
        <v>31.620000839233398</v>
      </c>
      <c r="D3274" s="4">
        <v>4.4377509079338573E-3</v>
      </c>
      <c r="E3274" s="4">
        <v>-3.8613516995526287E-2</v>
      </c>
      <c r="F3274" s="2">
        <v>5</v>
      </c>
      <c r="G3274" s="4">
        <v>0.14947564916530709</v>
      </c>
      <c r="H3274" s="4">
        <v>-0.1533103033899702</v>
      </c>
      <c r="I3274" s="4">
        <v>-3.4919747305134918E-2</v>
      </c>
    </row>
    <row r="3275" spans="1:9" x14ac:dyDescent="0.25">
      <c r="A3275" t="s">
        <v>3490</v>
      </c>
      <c r="B3275" s="3">
        <v>95.668487548828125</v>
      </c>
      <c r="C3275" s="3">
        <v>32.889999389648438</v>
      </c>
      <c r="D3275" s="4">
        <v>2.6370329621123729E-3</v>
      </c>
      <c r="E3275" s="4">
        <v>1.8897169560700089E-2</v>
      </c>
      <c r="F3275" s="2">
        <v>5</v>
      </c>
      <c r="G3275" s="4">
        <v>0.1786280160289033</v>
      </c>
      <c r="H3275" s="4">
        <v>-0.1570511006334758</v>
      </c>
      <c r="I3275" s="4">
        <v>-3.9183611107301182E-2</v>
      </c>
    </row>
    <row r="3276" spans="1:9" x14ac:dyDescent="0.25">
      <c r="A3276" t="s">
        <v>3491</v>
      </c>
      <c r="B3276" s="3">
        <v>95.4168701171875</v>
      </c>
      <c r="C3276" s="3">
        <v>32.279998779296882</v>
      </c>
      <c r="D3276" s="4">
        <v>2.8735800005511129E-2</v>
      </c>
      <c r="E3276" s="4">
        <v>-9.3003690899122748E-2</v>
      </c>
      <c r="F3276" s="2">
        <v>5</v>
      </c>
      <c r="G3276" s="4">
        <v>0.17552810965585119</v>
      </c>
      <c r="H3276" s="4">
        <v>-0.1592681382651687</v>
      </c>
      <c r="I3276" s="4">
        <v>-4.1710651705993751E-2</v>
      </c>
    </row>
    <row r="3277" spans="1:9" x14ac:dyDescent="0.25">
      <c r="A3277" t="s">
        <v>3492</v>
      </c>
      <c r="B3277" s="3">
        <v>92.751579284667969</v>
      </c>
      <c r="C3277" s="3">
        <v>35.590000152587891</v>
      </c>
      <c r="D3277" s="4">
        <v>1.4533868715083781E-2</v>
      </c>
      <c r="E3277" s="4">
        <v>-0.10487923402871289</v>
      </c>
      <c r="F3277" s="2">
        <v>5</v>
      </c>
      <c r="G3277" s="4">
        <v>0.12611745560861309</v>
      </c>
      <c r="H3277" s="4">
        <v>-0.18275240180197161</v>
      </c>
      <c r="I3277" s="4">
        <v>-6.847866255954882E-2</v>
      </c>
    </row>
    <row r="3278" spans="1:9" x14ac:dyDescent="0.25">
      <c r="A3278" t="s">
        <v>3493</v>
      </c>
      <c r="B3278" s="3">
        <v>91.4228515625</v>
      </c>
      <c r="C3278" s="3">
        <v>39.759998321533203</v>
      </c>
      <c r="D3278" s="4">
        <v>-1.52439036917621E-2</v>
      </c>
      <c r="E3278" s="4">
        <v>0.10752079753734201</v>
      </c>
      <c r="F3278" s="2">
        <v>5</v>
      </c>
      <c r="G3278" s="4">
        <v>0.1271781800141869</v>
      </c>
      <c r="H3278" s="4">
        <v>-0.1944600142003344</v>
      </c>
      <c r="I3278" s="4">
        <v>-8.1823321856931974E-2</v>
      </c>
    </row>
    <row r="3279" spans="1:9" x14ac:dyDescent="0.25">
      <c r="A3279" t="s">
        <v>3494</v>
      </c>
      <c r="B3279" s="3">
        <v>92.838066101074219</v>
      </c>
      <c r="C3279" s="3">
        <v>35.900001525878913</v>
      </c>
      <c r="D3279" s="4">
        <v>1.408446126556484E-2</v>
      </c>
      <c r="E3279" s="4">
        <v>-1.0201238688034461E-2</v>
      </c>
      <c r="F3279" s="2">
        <v>5</v>
      </c>
      <c r="G3279" s="4">
        <v>0.13695582890149829</v>
      </c>
      <c r="H3279" s="4">
        <v>-0.18199035393681481</v>
      </c>
      <c r="I3279" s="4">
        <v>-6.7610059399246247E-2</v>
      </c>
    </row>
    <row r="3280" spans="1:9" x14ac:dyDescent="0.25">
      <c r="A3280" t="s">
        <v>3495</v>
      </c>
      <c r="B3280" s="3">
        <v>91.548652648925781</v>
      </c>
      <c r="C3280" s="3">
        <v>36.270000457763672</v>
      </c>
      <c r="D3280" s="4">
        <v>3.2910868299283802E-2</v>
      </c>
      <c r="E3280" s="4">
        <v>-0.14538167692263579</v>
      </c>
      <c r="F3280" s="2">
        <v>5</v>
      </c>
      <c r="G3280" s="4">
        <v>0.1255206585865063</v>
      </c>
      <c r="H3280" s="4">
        <v>-0.19335156260818809</v>
      </c>
      <c r="I3280" s="4">
        <v>-8.0559878181011957E-2</v>
      </c>
    </row>
    <row r="3281" spans="1:9" x14ac:dyDescent="0.25">
      <c r="A3281" t="s">
        <v>3496</v>
      </c>
      <c r="B3281" s="3">
        <v>88.631706237792969</v>
      </c>
      <c r="C3281" s="3">
        <v>42.439998626708977</v>
      </c>
      <c r="D3281" s="4">
        <v>7.9894133811553303E-4</v>
      </c>
      <c r="E3281" s="4">
        <v>-1.416958469598373E-2</v>
      </c>
      <c r="F3281" s="2">
        <v>5</v>
      </c>
      <c r="G3281" s="4">
        <v>7.3485349363812347E-2</v>
      </c>
      <c r="H3281" s="4">
        <v>-0.21905319989518479</v>
      </c>
      <c r="I3281" s="4">
        <v>-0.109855312750391</v>
      </c>
    </row>
    <row r="3282" spans="1:9" x14ac:dyDescent="0.25">
      <c r="A3282" t="s">
        <v>3497</v>
      </c>
      <c r="B3282" s="3">
        <v>88.560951232910156</v>
      </c>
      <c r="C3282" s="3">
        <v>43.049999237060547</v>
      </c>
      <c r="D3282" s="4">
        <v>-1.6330982487634541E-2</v>
      </c>
      <c r="E3282" s="4">
        <v>8.9055796677253163E-3</v>
      </c>
      <c r="F3282" s="2">
        <v>5</v>
      </c>
      <c r="G3282" s="4">
        <v>6.8538232687664458E-2</v>
      </c>
      <c r="H3282" s="4">
        <v>-0.21967663249058569</v>
      </c>
      <c r="I3282" s="4">
        <v>-0.1105659184057055</v>
      </c>
    </row>
    <row r="3283" spans="1:9" x14ac:dyDescent="0.25">
      <c r="A3283" t="s">
        <v>3498</v>
      </c>
      <c r="B3283" s="3">
        <v>90.03125</v>
      </c>
      <c r="C3283" s="3">
        <v>42.669998168945313</v>
      </c>
      <c r="D3283" s="4">
        <v>-4.3118386588223527E-2</v>
      </c>
      <c r="E3283" s="4">
        <v>0.35117157289523521</v>
      </c>
      <c r="F3283" s="2">
        <v>5</v>
      </c>
      <c r="G3283" s="4">
        <v>8.275416459225382E-2</v>
      </c>
      <c r="H3283" s="4">
        <v>-0.2067216171118198</v>
      </c>
      <c r="I3283" s="4">
        <v>-9.5799434810283079E-2</v>
      </c>
    </row>
    <row r="3284" spans="1:9" x14ac:dyDescent="0.25">
      <c r="A3284" t="s">
        <v>3499</v>
      </c>
      <c r="B3284" s="3">
        <v>94.088180541992188</v>
      </c>
      <c r="C3284" s="3">
        <v>31.579999923706051</v>
      </c>
      <c r="D3284" s="4">
        <v>6.6901540163533113E-4</v>
      </c>
      <c r="E3284" s="4">
        <v>-3.8660536054987427E-2</v>
      </c>
      <c r="F3284" s="2">
        <v>5</v>
      </c>
      <c r="G3284" s="4">
        <v>0.1118592631828068</v>
      </c>
      <c r="H3284" s="4">
        <v>-0.1709754145450306</v>
      </c>
      <c r="I3284" s="4">
        <v>-4.1969438762902378E-2</v>
      </c>
    </row>
    <row r="3285" spans="1:9" x14ac:dyDescent="0.25">
      <c r="A3285" t="s">
        <v>3500</v>
      </c>
      <c r="B3285" s="3">
        <v>94.025276184082031</v>
      </c>
      <c r="C3285" s="3">
        <v>32.849998474121087</v>
      </c>
      <c r="D3285" s="4">
        <v>-8.5391059726679375E-3</v>
      </c>
      <c r="E3285" s="4">
        <v>3.074984653534352E-2</v>
      </c>
      <c r="F3285" s="2">
        <v>5</v>
      </c>
      <c r="G3285" s="4">
        <v>0.11314346070450559</v>
      </c>
      <c r="H3285" s="4">
        <v>-0.1715296739529539</v>
      </c>
      <c r="I3285" s="4">
        <v>-4.2609947453428387E-2</v>
      </c>
    </row>
    <row r="3286" spans="1:9" x14ac:dyDescent="0.25">
      <c r="A3286" t="s">
        <v>3501</v>
      </c>
      <c r="B3286" s="3">
        <v>94.8350830078125</v>
      </c>
      <c r="C3286" s="3">
        <v>31.870000839233398</v>
      </c>
      <c r="D3286" s="4">
        <v>2.1165009158691021E-2</v>
      </c>
      <c r="E3286" s="4">
        <v>-0.1234873403670922</v>
      </c>
      <c r="F3286" s="2">
        <v>5</v>
      </c>
      <c r="G3286" s="4">
        <v>0.13652355139745989</v>
      </c>
      <c r="H3286" s="4">
        <v>-0.1643943487455318</v>
      </c>
      <c r="I3286" s="4">
        <v>-3.3380058935536527E-2</v>
      </c>
    </row>
    <row r="3287" spans="1:9" x14ac:dyDescent="0.25">
      <c r="A3287" t="s">
        <v>3502</v>
      </c>
      <c r="B3287" s="3">
        <v>92.869499206542969</v>
      </c>
      <c r="C3287" s="3">
        <v>36.360000610351563</v>
      </c>
      <c r="D3287" s="4">
        <v>6.7329232162745001E-3</v>
      </c>
      <c r="E3287" s="4">
        <v>-6.7692292042267677E-2</v>
      </c>
      <c r="F3287" s="2">
        <v>5</v>
      </c>
      <c r="G3287" s="4">
        <v>0.1124539256969499</v>
      </c>
      <c r="H3287" s="4">
        <v>-0.1817133922921037</v>
      </c>
      <c r="I3287" s="4">
        <v>-5.3414548682162222E-2</v>
      </c>
    </row>
    <row r="3288" spans="1:9" x14ac:dyDescent="0.25">
      <c r="A3288" t="s">
        <v>3503</v>
      </c>
      <c r="B3288" s="3">
        <v>92.248397827148438</v>
      </c>
      <c r="C3288" s="3">
        <v>39</v>
      </c>
      <c r="D3288" s="4">
        <v>4.4883965269343802E-2</v>
      </c>
      <c r="E3288" s="4">
        <v>-9.2812317345531636E-2</v>
      </c>
      <c r="F3288" s="2">
        <v>5</v>
      </c>
      <c r="G3288" s="4">
        <v>0.10175905199302319</v>
      </c>
      <c r="H3288" s="4">
        <v>-0.1871860064994563</v>
      </c>
      <c r="I3288" s="4">
        <v>-5.9745211973677881E-2</v>
      </c>
    </row>
    <row r="3289" spans="1:9" x14ac:dyDescent="0.25">
      <c r="A3289" t="s">
        <v>3504</v>
      </c>
      <c r="B3289" s="3">
        <v>88.285781860351563</v>
      </c>
      <c r="C3289" s="3">
        <v>42.990001678466797</v>
      </c>
      <c r="D3289" s="4">
        <v>-4.417782672796311E-2</v>
      </c>
      <c r="E3289" s="4">
        <v>0.2261836849560683</v>
      </c>
      <c r="F3289" s="2">
        <v>5</v>
      </c>
      <c r="G3289" s="4">
        <v>4.7967841702961873E-2</v>
      </c>
      <c r="H3289" s="4">
        <v>-0.22210118968471149</v>
      </c>
      <c r="I3289" s="4">
        <v>-0.10013473334912459</v>
      </c>
    </row>
    <row r="3290" spans="1:9" x14ac:dyDescent="0.25">
      <c r="A3290" t="s">
        <v>3505</v>
      </c>
      <c r="B3290" s="3">
        <v>92.366325378417969</v>
      </c>
      <c r="C3290" s="3">
        <v>35.060001373291023</v>
      </c>
      <c r="D3290" s="4">
        <v>4.6499248878633992E-2</v>
      </c>
      <c r="E3290" s="4">
        <v>-0.26958330472310388</v>
      </c>
      <c r="F3290" s="2">
        <v>5</v>
      </c>
      <c r="G3290" s="4">
        <v>6.6355784489825487E-2</v>
      </c>
      <c r="H3290" s="4">
        <v>-0.18614692976588809</v>
      </c>
      <c r="I3290" s="4">
        <v>-5.854321879728519E-2</v>
      </c>
    </row>
    <row r="3291" spans="1:9" x14ac:dyDescent="0.25">
      <c r="A3291" t="s">
        <v>3506</v>
      </c>
      <c r="B3291" s="3">
        <v>88.262199401855469</v>
      </c>
      <c r="C3291" s="3">
        <v>48</v>
      </c>
      <c r="D3291" s="4">
        <v>-6.5123281799715826E-2</v>
      </c>
      <c r="E3291" s="4">
        <v>0.5</v>
      </c>
      <c r="F3291" s="2">
        <v>5</v>
      </c>
      <c r="G3291" s="4">
        <v>1.3473347918940389E-2</v>
      </c>
      <c r="H3291" s="4">
        <v>-0.22230897814194489</v>
      </c>
      <c r="I3291" s="4">
        <v>-0.1003751008789318</v>
      </c>
    </row>
    <row r="3292" spans="1:9" x14ac:dyDescent="0.25">
      <c r="A3292" t="s">
        <v>3507</v>
      </c>
      <c r="B3292" s="3">
        <v>94.4105224609375</v>
      </c>
      <c r="C3292" s="3">
        <v>32</v>
      </c>
      <c r="D3292" s="4">
        <v>-1.4967169297493981E-3</v>
      </c>
      <c r="E3292" s="4">
        <v>1.073910784038379E-2</v>
      </c>
      <c r="F3292" s="2">
        <v>5</v>
      </c>
      <c r="G3292" s="4">
        <v>8.9858403386841035E-2</v>
      </c>
      <c r="H3292" s="4">
        <v>-0.16813521321273761</v>
      </c>
      <c r="I3292" s="4">
        <v>-3.7707452108849848E-2</v>
      </c>
    </row>
    <row r="3293" spans="1:9" x14ac:dyDescent="0.25">
      <c r="A3293" t="s">
        <v>3508</v>
      </c>
      <c r="B3293" s="3">
        <v>94.552040100097656</v>
      </c>
      <c r="C3293" s="3">
        <v>31.659999847412109</v>
      </c>
      <c r="D3293" s="4">
        <v>-4.6841503177239903E-2</v>
      </c>
      <c r="E3293" s="4">
        <v>0.35414888724803611</v>
      </c>
      <c r="F3293" s="2">
        <v>5</v>
      </c>
      <c r="G3293" s="4">
        <v>8.7043186396422945E-2</v>
      </c>
      <c r="H3293" s="4">
        <v>-0.1668882807982357</v>
      </c>
      <c r="I3293" s="4">
        <v>-3.6265013638971499E-2</v>
      </c>
    </row>
    <row r="3294" spans="1:9" x14ac:dyDescent="0.25">
      <c r="A3294" t="s">
        <v>3509</v>
      </c>
      <c r="B3294" s="3">
        <v>99.198654174804688</v>
      </c>
      <c r="C3294" s="3">
        <v>23.379999160766602</v>
      </c>
      <c r="D3294" s="4">
        <v>5.4188460967132812E-3</v>
      </c>
      <c r="E3294" s="4">
        <v>-5.6877841980134007E-2</v>
      </c>
      <c r="F3294" s="2">
        <v>4</v>
      </c>
      <c r="G3294" s="4">
        <v>0.1392526223197961</v>
      </c>
      <c r="H3294" s="4">
        <v>-0.12594629122140491</v>
      </c>
      <c r="I3294" s="4">
        <v>1.109625479238119E-2</v>
      </c>
    </row>
    <row r="3295" spans="1:9" x14ac:dyDescent="0.25">
      <c r="A3295" t="s">
        <v>3510</v>
      </c>
      <c r="B3295" s="3">
        <v>98.664009094238281</v>
      </c>
      <c r="C3295" s="3">
        <v>24.79000091552734</v>
      </c>
      <c r="D3295" s="4">
        <v>-2.5547699910542732E-2</v>
      </c>
      <c r="E3295" s="4">
        <v>4.7759977827676707E-2</v>
      </c>
      <c r="F3295" s="2">
        <v>5</v>
      </c>
      <c r="G3295" s="4">
        <v>0.14068565391260329</v>
      </c>
      <c r="H3295" s="4">
        <v>-0.1306571264584013</v>
      </c>
      <c r="I3295" s="4">
        <v>5.6468095040278499E-3</v>
      </c>
    </row>
    <row r="3296" spans="1:9" x14ac:dyDescent="0.25">
      <c r="A3296" t="s">
        <v>3511</v>
      </c>
      <c r="B3296" s="3">
        <v>101.250732421875</v>
      </c>
      <c r="C3296" s="3">
        <v>23.659999847412109</v>
      </c>
      <c r="D3296" s="4">
        <v>-4.252834503955194E-3</v>
      </c>
      <c r="E3296" s="4">
        <v>-6.2970303072787726E-2</v>
      </c>
      <c r="F3296" s="2">
        <v>4</v>
      </c>
      <c r="G3296" s="4">
        <v>0.16498558508608999</v>
      </c>
      <c r="H3296" s="4">
        <v>-0.1078651325859761</v>
      </c>
      <c r="I3296" s="4">
        <v>3.201235136056102E-2</v>
      </c>
    </row>
    <row r="3297" spans="1:9" x14ac:dyDescent="0.25">
      <c r="A3297" t="s">
        <v>3512</v>
      </c>
      <c r="B3297" s="3">
        <v>101.6831741333008</v>
      </c>
      <c r="C3297" s="3">
        <v>25.25</v>
      </c>
      <c r="D3297" s="4">
        <v>-6.8343670132734458E-3</v>
      </c>
      <c r="E3297" s="4">
        <v>6.3605738982309701E-2</v>
      </c>
      <c r="F3297" s="2">
        <v>5</v>
      </c>
      <c r="G3297" s="4">
        <v>0.196380021041066</v>
      </c>
      <c r="H3297" s="4">
        <v>-0.10405482603649201</v>
      </c>
      <c r="I3297" s="4">
        <v>3.6420074413619163E-2</v>
      </c>
    </row>
    <row r="3298" spans="1:9" x14ac:dyDescent="0.25">
      <c r="A3298" t="s">
        <v>3513</v>
      </c>
      <c r="B3298" s="3">
        <v>102.3828964233398</v>
      </c>
      <c r="C3298" s="3">
        <v>23.739999771118161</v>
      </c>
      <c r="D3298" s="4">
        <v>-2.9094217801913791E-3</v>
      </c>
      <c r="E3298" s="4">
        <v>3.3072247346436427E-2</v>
      </c>
      <c r="F3298" s="2">
        <v>4</v>
      </c>
      <c r="G3298" s="4">
        <v>0.20439450629721989</v>
      </c>
      <c r="H3298" s="4">
        <v>-9.7889471598860633E-2</v>
      </c>
      <c r="I3298" s="4">
        <v>4.3552092410622738E-2</v>
      </c>
    </row>
    <row r="3299" spans="1:9" x14ac:dyDescent="0.25">
      <c r="A3299" t="s">
        <v>3514</v>
      </c>
      <c r="B3299" s="3">
        <v>102.681640625</v>
      </c>
      <c r="C3299" s="3">
        <v>22.979999542236332</v>
      </c>
      <c r="D3299" s="4">
        <v>-2.0475869516122461E-2</v>
      </c>
      <c r="E3299" s="4">
        <v>0.13593673070820039</v>
      </c>
      <c r="F3299" s="2">
        <v>4</v>
      </c>
      <c r="G3299" s="4">
        <v>0.2020235976840303</v>
      </c>
      <c r="H3299" s="4">
        <v>-9.5257193171201404E-2</v>
      </c>
      <c r="I3299" s="4">
        <v>5.8791885653804332E-2</v>
      </c>
    </row>
    <row r="3300" spans="1:9" x14ac:dyDescent="0.25">
      <c r="A3300" t="s">
        <v>3515</v>
      </c>
      <c r="B3300" s="3">
        <v>104.8280868530273</v>
      </c>
      <c r="C3300" s="3">
        <v>20.229999542236332</v>
      </c>
      <c r="D3300" s="4">
        <v>-3.7361994350890711E-3</v>
      </c>
      <c r="E3300" s="4">
        <v>4.5477991907913351E-2</v>
      </c>
      <c r="F3300" s="2">
        <v>4</v>
      </c>
      <c r="G3300" s="4">
        <v>0.21922966310727429</v>
      </c>
      <c r="H3300" s="4">
        <v>-7.6344544588337504E-2</v>
      </c>
      <c r="I3300" s="4">
        <v>8.0924759996233275E-2</v>
      </c>
    </row>
    <row r="3301" spans="1:9" x14ac:dyDescent="0.25">
      <c r="A3301" t="s">
        <v>3516</v>
      </c>
      <c r="B3301" s="3">
        <v>105.22121429443359</v>
      </c>
      <c r="C3301" s="3">
        <v>19.35000038146973</v>
      </c>
      <c r="D3301" s="4">
        <v>-5.5724924054565417E-3</v>
      </c>
      <c r="E3301" s="4">
        <v>0.10445204771071361</v>
      </c>
      <c r="F3301" s="2">
        <v>3</v>
      </c>
      <c r="G3301" s="4">
        <v>0.22369268635474751</v>
      </c>
      <c r="H3301" s="4">
        <v>-7.2880641765842857E-2</v>
      </c>
      <c r="I3301" s="4">
        <v>8.4978455890214244E-2</v>
      </c>
    </row>
    <row r="3302" spans="1:9" x14ac:dyDescent="0.25">
      <c r="A3302" t="s">
        <v>3517</v>
      </c>
      <c r="B3302" s="3">
        <v>105.8108444213867</v>
      </c>
      <c r="C3302" s="3">
        <v>17.520000457763668</v>
      </c>
      <c r="D3302" s="4">
        <v>6.6892416848784997E-4</v>
      </c>
      <c r="E3302" s="4">
        <v>-2.277847915444942E-3</v>
      </c>
      <c r="F3302" s="2">
        <v>3</v>
      </c>
      <c r="G3302" s="4">
        <v>0.24336623822972861</v>
      </c>
      <c r="H3302" s="4">
        <v>-6.768532532170235E-2</v>
      </c>
      <c r="I3302" s="4">
        <v>9.4330765846320608E-2</v>
      </c>
    </row>
    <row r="3303" spans="1:9" x14ac:dyDescent="0.25">
      <c r="A3303" t="s">
        <v>3518</v>
      </c>
      <c r="B3303" s="3">
        <v>105.7401123046875</v>
      </c>
      <c r="C3303" s="3">
        <v>17.559999465942379</v>
      </c>
      <c r="D3303" s="4">
        <v>1.387122951226805E-2</v>
      </c>
      <c r="E3303" s="4">
        <v>-8.0146708979365711E-2</v>
      </c>
      <c r="F3303" s="2">
        <v>3</v>
      </c>
      <c r="G3303" s="4">
        <v>0.25331893448654319</v>
      </c>
      <c r="H3303" s="4">
        <v>-6.8308556246002738E-2</v>
      </c>
      <c r="I3303" s="4">
        <v>0.1068786104454902</v>
      </c>
    </row>
    <row r="3304" spans="1:9" x14ac:dyDescent="0.25">
      <c r="A3304" t="s">
        <v>3519</v>
      </c>
      <c r="B3304" s="3">
        <v>104.29343414306641</v>
      </c>
      <c r="C3304" s="3">
        <v>19.090000152587891</v>
      </c>
      <c r="D3304" s="4">
        <v>-6.0293038643399743E-4</v>
      </c>
      <c r="E3304" s="4">
        <v>-6.2466911818730431E-3</v>
      </c>
      <c r="F3304" s="2">
        <v>3</v>
      </c>
      <c r="G3304" s="4">
        <v>0.26376618149081321</v>
      </c>
      <c r="H3304" s="4">
        <v>-8.1055447049034224E-2</v>
      </c>
      <c r="I3304" s="4">
        <v>9.9098269721812127E-2</v>
      </c>
    </row>
    <row r="3305" spans="1:9" x14ac:dyDescent="0.25">
      <c r="A3305" t="s">
        <v>3520</v>
      </c>
      <c r="B3305" s="3">
        <v>104.3563537597656</v>
      </c>
      <c r="C3305" s="3">
        <v>19.20999908447266</v>
      </c>
      <c r="D3305" s="4">
        <v>1.6231913905483401E-2</v>
      </c>
      <c r="E3305" s="4">
        <v>-8.3054969694552949E-2</v>
      </c>
      <c r="F3305" s="2">
        <v>3</v>
      </c>
      <c r="G3305" s="4">
        <v>0.2480921198866641</v>
      </c>
      <c r="H3305" s="4">
        <v>-8.0501053193710592E-2</v>
      </c>
      <c r="I3305" s="4">
        <v>0.10523571047990531</v>
      </c>
    </row>
    <row r="3306" spans="1:9" x14ac:dyDescent="0.25">
      <c r="A3306" t="s">
        <v>3521</v>
      </c>
      <c r="B3306" s="3">
        <v>102.6895065307617</v>
      </c>
      <c r="C3306" s="3">
        <v>20.95000076293945</v>
      </c>
      <c r="D3306" s="4">
        <v>-8.2012270560690714E-3</v>
      </c>
      <c r="E3306" s="4">
        <v>7.2708654703987463E-2</v>
      </c>
      <c r="F3306" s="2">
        <v>4</v>
      </c>
      <c r="G3306" s="4">
        <v>0.24177883272751521</v>
      </c>
      <c r="H3306" s="4">
        <v>-9.5187885536323402E-2</v>
      </c>
      <c r="I3306" s="4">
        <v>9.0237858255103554E-2</v>
      </c>
    </row>
    <row r="3307" spans="1:9" x14ac:dyDescent="0.25">
      <c r="A3307" t="s">
        <v>3522</v>
      </c>
      <c r="B3307" s="3">
        <v>103.5386505126953</v>
      </c>
      <c r="C3307" s="3">
        <v>19.530000686645511</v>
      </c>
      <c r="D3307" s="4">
        <v>5.8049193141118671E-3</v>
      </c>
      <c r="E3307" s="4">
        <v>-6.1057624855687997E-2</v>
      </c>
      <c r="F3307" s="2">
        <v>3</v>
      </c>
      <c r="G3307" s="4">
        <v>0.25944248839743289</v>
      </c>
      <c r="H3307" s="4">
        <v>-8.7705954930811347E-2</v>
      </c>
      <c r="I3307" s="4">
        <v>0.1068916987310851</v>
      </c>
    </row>
    <row r="3308" spans="1:9" x14ac:dyDescent="0.25">
      <c r="A3308" t="s">
        <v>3523</v>
      </c>
      <c r="B3308" s="3">
        <v>102.9410858154297</v>
      </c>
      <c r="C3308" s="3">
        <v>20.79999923706055</v>
      </c>
      <c r="D3308" s="4">
        <v>-6.9027455091746903E-3</v>
      </c>
      <c r="E3308" s="4">
        <v>4.4701124885448973E-2</v>
      </c>
      <c r="F3308" s="2">
        <v>4</v>
      </c>
      <c r="G3308" s="4">
        <v>0.21769501792334661</v>
      </c>
      <c r="H3308" s="4">
        <v>-9.2971184023131426E-2</v>
      </c>
      <c r="I3308" s="4">
        <v>0.1090399283977785</v>
      </c>
    </row>
    <row r="3309" spans="1:9" x14ac:dyDescent="0.25">
      <c r="A3309" t="s">
        <v>3524</v>
      </c>
      <c r="B3309" s="3">
        <v>103.65660095214839</v>
      </c>
      <c r="C3309" s="3">
        <v>19.909999847412109</v>
      </c>
      <c r="D3309" s="4">
        <v>3.348611718929861E-3</v>
      </c>
      <c r="E3309" s="4">
        <v>2.0130350523053231E-3</v>
      </c>
      <c r="F3309" s="2">
        <v>4</v>
      </c>
      <c r="G3309" s="4">
        <v>0.2264947118867946</v>
      </c>
      <c r="H3309" s="4">
        <v>-8.6666676526142683E-2</v>
      </c>
      <c r="I3309" s="4">
        <v>0.14310322676776591</v>
      </c>
    </row>
    <row r="3310" spans="1:9" x14ac:dyDescent="0.25">
      <c r="A3310" t="s">
        <v>3525</v>
      </c>
      <c r="B3310" s="3">
        <v>103.31065368652339</v>
      </c>
      <c r="C3310" s="3">
        <v>19.870000839233398</v>
      </c>
      <c r="D3310" s="4">
        <v>-4.3193773002505598E-3</v>
      </c>
      <c r="E3310" s="4">
        <v>8.0478602430951618E-2</v>
      </c>
      <c r="F3310" s="2">
        <v>4</v>
      </c>
      <c r="G3310" s="4">
        <v>0.22229058292240181</v>
      </c>
      <c r="H3310" s="4">
        <v>-8.9714867986769864E-2</v>
      </c>
      <c r="I3310" s="4">
        <v>0.15135015960679171</v>
      </c>
    </row>
    <row r="3311" spans="1:9" x14ac:dyDescent="0.25">
      <c r="A3311" t="s">
        <v>3526</v>
      </c>
      <c r="B3311" s="3">
        <v>103.7588272094727</v>
      </c>
      <c r="C3311" s="3">
        <v>18.389999389648441</v>
      </c>
      <c r="D3311" s="4">
        <v>-1.807998244080089E-2</v>
      </c>
      <c r="E3311" s="4">
        <v>0.15297803194743231</v>
      </c>
      <c r="F3311" s="2">
        <v>3</v>
      </c>
      <c r="G3311" s="4">
        <v>0.2461152007271514</v>
      </c>
      <c r="H3311" s="4">
        <v>-8.576594616752975E-2</v>
      </c>
      <c r="I3311" s="4">
        <v>0.18459677528936649</v>
      </c>
    </row>
    <row r="3312" spans="1:9" x14ac:dyDescent="0.25">
      <c r="A3312" t="s">
        <v>3527</v>
      </c>
      <c r="B3312" s="3">
        <v>105.66932678222661</v>
      </c>
      <c r="C3312" s="3">
        <v>15.94999980926514</v>
      </c>
      <c r="D3312" s="4">
        <v>-7.0925799037164783E-3</v>
      </c>
      <c r="E3312" s="4">
        <v>0</v>
      </c>
      <c r="F3312" s="2">
        <v>2</v>
      </c>
      <c r="G3312" s="4">
        <v>0.26988252869851492</v>
      </c>
      <c r="H3312" s="4">
        <v>-6.8932257736204261E-2</v>
      </c>
      <c r="I3312" s="4">
        <v>0.20972328137513219</v>
      </c>
    </row>
    <row r="3313" spans="1:9" x14ac:dyDescent="0.25">
      <c r="A3313" t="s">
        <v>3528</v>
      </c>
      <c r="B3313" s="3">
        <v>106.4241485595703</v>
      </c>
      <c r="C3313" s="3">
        <v>15.94999980926514</v>
      </c>
      <c r="D3313" s="4">
        <v>1.037572199696957E-2</v>
      </c>
      <c r="E3313" s="4">
        <v>-2.3867829845826919E-2</v>
      </c>
      <c r="F3313" s="2">
        <v>2</v>
      </c>
      <c r="G3313" s="4">
        <v>0.28850164161446479</v>
      </c>
      <c r="H3313" s="4">
        <v>-6.2281413735926217E-2</v>
      </c>
      <c r="I3313" s="4">
        <v>0.21836462986430691</v>
      </c>
    </row>
    <row r="3314" spans="1:9" x14ac:dyDescent="0.25">
      <c r="A3314" t="s">
        <v>3529</v>
      </c>
      <c r="B3314" s="3">
        <v>105.3312606811523</v>
      </c>
      <c r="C3314" s="3">
        <v>16.340000152587891</v>
      </c>
      <c r="D3314" s="4">
        <v>1.195475337963714E-3</v>
      </c>
      <c r="E3314" s="4">
        <v>1.7434663509129589E-2</v>
      </c>
      <c r="F3314" s="2">
        <v>3</v>
      </c>
      <c r="G3314" s="4">
        <v>0.28788907607018038</v>
      </c>
      <c r="H3314" s="4">
        <v>-7.1911007114553116E-2</v>
      </c>
      <c r="I3314" s="4">
        <v>0.2107041457603718</v>
      </c>
    </row>
    <row r="3315" spans="1:9" x14ac:dyDescent="0.25">
      <c r="A3315" t="s">
        <v>3530</v>
      </c>
      <c r="B3315" s="3">
        <v>105.2054901123047</v>
      </c>
      <c r="C3315" s="3">
        <v>16.059999465942379</v>
      </c>
      <c r="D3315" s="4">
        <v>-8.2139987232654477E-4</v>
      </c>
      <c r="E3315" s="4">
        <v>1.197224837765698E-2</v>
      </c>
      <c r="F3315" s="2">
        <v>3</v>
      </c>
      <c r="G3315" s="4">
        <v>0.32686605926237983</v>
      </c>
      <c r="H3315" s="4">
        <v>-7.3019189811898699E-2</v>
      </c>
      <c r="I3315" s="4">
        <v>0.2092585070379849</v>
      </c>
    </row>
    <row r="3316" spans="1:9" x14ac:dyDescent="0.25">
      <c r="A3316" t="s">
        <v>3531</v>
      </c>
      <c r="B3316" s="3">
        <v>105.29197692871089</v>
      </c>
      <c r="C3316" s="3">
        <v>15.86999988555908</v>
      </c>
      <c r="D3316" s="4">
        <v>1.4776089519044969E-2</v>
      </c>
      <c r="E3316" s="4">
        <v>-3.9346280520175081E-2</v>
      </c>
      <c r="F3316" s="2">
        <v>2</v>
      </c>
      <c r="G3316" s="4">
        <v>0.33666297363087222</v>
      </c>
      <c r="H3316" s="4">
        <v>-7.2257141946741932E-2</v>
      </c>
      <c r="I3316" s="4">
        <v>0.21025260837598769</v>
      </c>
    </row>
    <row r="3317" spans="1:9" x14ac:dyDescent="0.25">
      <c r="A3317" t="s">
        <v>3532</v>
      </c>
      <c r="B3317" s="3">
        <v>103.7588272094727</v>
      </c>
      <c r="C3317" s="3">
        <v>16.520000457763668</v>
      </c>
      <c r="D3317" s="4">
        <v>9.5627239941156184E-3</v>
      </c>
      <c r="E3317" s="4">
        <v>-4.3427908518835052E-2</v>
      </c>
      <c r="F3317" s="2">
        <v>3</v>
      </c>
      <c r="G3317" s="4">
        <v>0.31002126203002928</v>
      </c>
      <c r="H3317" s="4">
        <v>-8.576594616752975E-2</v>
      </c>
      <c r="I3317" s="4">
        <v>0.19263019781003041</v>
      </c>
    </row>
    <row r="3318" spans="1:9" x14ac:dyDescent="0.25">
      <c r="A3318" t="s">
        <v>3533</v>
      </c>
      <c r="B3318" s="3">
        <v>102.776008605957</v>
      </c>
      <c r="C3318" s="3">
        <v>17.270000457763668</v>
      </c>
      <c r="D3318" s="4">
        <v>8.564186816652164E-3</v>
      </c>
      <c r="E3318" s="4">
        <v>-9.9113177410982689E-2</v>
      </c>
      <c r="F3318" s="2">
        <v>3</v>
      </c>
      <c r="G3318" s="4">
        <v>0.29182960311242262</v>
      </c>
      <c r="H3318" s="4">
        <v>-9.4425703223766311E-2</v>
      </c>
      <c r="I3318" s="4">
        <v>0.18133343225237961</v>
      </c>
    </row>
    <row r="3319" spans="1:9" x14ac:dyDescent="0.25">
      <c r="A3319" t="s">
        <v>3534</v>
      </c>
      <c r="B3319" s="3">
        <v>101.9032897949219</v>
      </c>
      <c r="C3319" s="3">
        <v>19.170000076293949</v>
      </c>
      <c r="D3319" s="4">
        <v>1.3052908585345691E-2</v>
      </c>
      <c r="E3319" s="4">
        <v>-6.7606975960819993E-2</v>
      </c>
      <c r="F3319" s="2">
        <v>3</v>
      </c>
      <c r="G3319" s="4">
        <v>0.26869191923749303</v>
      </c>
      <c r="H3319" s="4">
        <v>-0.1021153550628118</v>
      </c>
      <c r="I3319" s="4">
        <v>0.17130218155082619</v>
      </c>
    </row>
    <row r="3320" spans="1:9" x14ac:dyDescent="0.25">
      <c r="A3320" t="s">
        <v>3535</v>
      </c>
      <c r="B3320" s="3">
        <v>100.5902938842773</v>
      </c>
      <c r="C3320" s="3">
        <v>20.559999465942379</v>
      </c>
      <c r="D3320" s="4">
        <v>8.9109979927488592E-3</v>
      </c>
      <c r="E3320" s="4">
        <v>-2.5592459988843411E-2</v>
      </c>
      <c r="F3320" s="2">
        <v>4</v>
      </c>
      <c r="G3320" s="4">
        <v>0.21367909170216909</v>
      </c>
      <c r="H3320" s="4">
        <v>-0.1136843521914187</v>
      </c>
      <c r="I3320" s="4">
        <v>0.1562102745319236</v>
      </c>
    </row>
    <row r="3321" spans="1:9" x14ac:dyDescent="0.25">
      <c r="A3321" t="s">
        <v>3536</v>
      </c>
      <c r="B3321" s="3">
        <v>99.701850891113281</v>
      </c>
      <c r="C3321" s="3">
        <v>21.10000038146973</v>
      </c>
      <c r="D3321" s="4">
        <v>-1.1613210346320121E-2</v>
      </c>
      <c r="E3321" s="4">
        <v>9.3830968379345014E-2</v>
      </c>
      <c r="F3321" s="2">
        <v>4</v>
      </c>
      <c r="G3321" s="4">
        <v>0.19916794958769571</v>
      </c>
      <c r="H3321" s="4">
        <v>-0.1215125520765199</v>
      </c>
      <c r="I3321" s="4">
        <v>0.14599828610475041</v>
      </c>
    </row>
    <row r="3322" spans="1:9" x14ac:dyDescent="0.25">
      <c r="A3322" t="s">
        <v>3537</v>
      </c>
      <c r="B3322" s="3">
        <v>100.87331390380859</v>
      </c>
      <c r="C3322" s="3">
        <v>19.29000091552734</v>
      </c>
      <c r="D3322" s="4">
        <v>-2.875835231300639E-3</v>
      </c>
      <c r="E3322" s="4">
        <v>4.157669755568949E-2</v>
      </c>
      <c r="F3322" s="2">
        <v>3</v>
      </c>
      <c r="G3322" s="4">
        <v>0.21834045723841641</v>
      </c>
      <c r="H3322" s="4">
        <v>-0.1111906218098153</v>
      </c>
      <c r="I3322" s="4">
        <v>0.15946337820469661</v>
      </c>
    </row>
    <row r="3323" spans="1:9" x14ac:dyDescent="0.25">
      <c r="A3323" t="s">
        <v>3538</v>
      </c>
      <c r="B3323" s="3">
        <v>101.16424560546881</v>
      </c>
      <c r="C3323" s="3">
        <v>18.520000457763668</v>
      </c>
      <c r="D3323" s="4">
        <v>-6.0253314442032524E-3</v>
      </c>
      <c r="E3323" s="4">
        <v>-1.8027579087207309E-2</v>
      </c>
      <c r="F3323" s="2">
        <v>3</v>
      </c>
      <c r="G3323" s="4">
        <v>0.20160695151886851</v>
      </c>
      <c r="H3323" s="4">
        <v>-0.1086271804511328</v>
      </c>
      <c r="I3323" s="4">
        <v>0.16280742075251431</v>
      </c>
    </row>
    <row r="3324" spans="1:9" x14ac:dyDescent="0.25">
      <c r="A3324" t="s">
        <v>3539</v>
      </c>
      <c r="B3324" s="3">
        <v>101.77748870849609</v>
      </c>
      <c r="C3324" s="3">
        <v>18.860000610351559</v>
      </c>
      <c r="D3324" s="4">
        <v>1.3703892099583561E-2</v>
      </c>
      <c r="E3324" s="4">
        <v>-5.6528222796642602E-2</v>
      </c>
      <c r="F3324" s="2">
        <v>3</v>
      </c>
      <c r="G3324" s="4">
        <v>0.20513998859197621</v>
      </c>
      <c r="H3324" s="4">
        <v>-0.1032238066549581</v>
      </c>
      <c r="I3324" s="4">
        <v>0.16985619205167921</v>
      </c>
    </row>
    <row r="3325" spans="1:9" x14ac:dyDescent="0.25">
      <c r="A3325" t="s">
        <v>3540</v>
      </c>
      <c r="B3325" s="3">
        <v>100.40159606933589</v>
      </c>
      <c r="C3325" s="3">
        <v>19.989999771118161</v>
      </c>
      <c r="D3325" s="4">
        <v>5.1161500094747403E-3</v>
      </c>
      <c r="E3325" s="4">
        <v>-8.5125884571103594E-2</v>
      </c>
      <c r="F3325" s="2">
        <v>4</v>
      </c>
      <c r="G3325" s="4">
        <v>0.1692137953289157</v>
      </c>
      <c r="H3325" s="4">
        <v>-0.115346995967788</v>
      </c>
      <c r="I3325" s="4">
        <v>0.15404133413029819</v>
      </c>
    </row>
    <row r="3326" spans="1:9" x14ac:dyDescent="0.25">
      <c r="A3326" t="s">
        <v>3541</v>
      </c>
      <c r="B3326" s="3">
        <v>99.890541076660156</v>
      </c>
      <c r="C3326" s="3">
        <v>21.85000038146973</v>
      </c>
      <c r="D3326" s="4">
        <v>2.9840124407265471E-3</v>
      </c>
      <c r="E3326" s="4">
        <v>-3.8715318015357103E-2</v>
      </c>
      <c r="F3326" s="2">
        <v>4</v>
      </c>
      <c r="G3326" s="4">
        <v>0.15993065675421139</v>
      </c>
      <c r="H3326" s="4">
        <v>-0.11984997552385079</v>
      </c>
      <c r="I3326" s="4">
        <v>0.14816713881218571</v>
      </c>
    </row>
    <row r="3327" spans="1:9" x14ac:dyDescent="0.25">
      <c r="A3327" t="s">
        <v>3542</v>
      </c>
      <c r="B3327" s="3">
        <v>99.593353271484375</v>
      </c>
      <c r="C3327" s="3">
        <v>22.729999542236332</v>
      </c>
      <c r="D3327" s="4">
        <v>2.2043443825916502E-3</v>
      </c>
      <c r="E3327" s="4">
        <v>6.6135078217398391E-2</v>
      </c>
      <c r="F3327" s="2">
        <v>4</v>
      </c>
      <c r="G3327" s="4">
        <v>0.1577337901394098</v>
      </c>
      <c r="H3327" s="4">
        <v>-0.1224685403166748</v>
      </c>
      <c r="I3327" s="4">
        <v>0.14475118702855599</v>
      </c>
    </row>
    <row r="3328" spans="1:9" x14ac:dyDescent="0.25">
      <c r="A3328" t="s">
        <v>3543</v>
      </c>
      <c r="B3328" s="3">
        <v>99.374298095703125</v>
      </c>
      <c r="C3328" s="3">
        <v>21.319999694824219</v>
      </c>
      <c r="D3328" s="4">
        <v>-1.778518393507356E-2</v>
      </c>
      <c r="E3328" s="4">
        <v>0.16757937719531801</v>
      </c>
      <c r="F3328" s="2">
        <v>4</v>
      </c>
      <c r="G3328" s="4">
        <v>0.15704431278067349</v>
      </c>
      <c r="H3328" s="4">
        <v>-0.1243986671960309</v>
      </c>
      <c r="I3328" s="4">
        <v>0.14223331144486351</v>
      </c>
    </row>
    <row r="3329" spans="1:9" x14ac:dyDescent="0.25">
      <c r="A3329" t="s">
        <v>3544</v>
      </c>
      <c r="B3329" s="3">
        <v>101.17369079589839</v>
      </c>
      <c r="C3329" s="3">
        <v>18.260000228881839</v>
      </c>
      <c r="D3329" s="4">
        <v>1.26858373607226E-2</v>
      </c>
      <c r="E3329" s="4">
        <v>-6.8842444643122502E-2</v>
      </c>
      <c r="F3329" s="2">
        <v>3</v>
      </c>
      <c r="G3329" s="4">
        <v>0.1775745550142234</v>
      </c>
      <c r="H3329" s="4">
        <v>-0.1085439575103192</v>
      </c>
      <c r="I3329" s="4">
        <v>0.1629159861597522</v>
      </c>
    </row>
    <row r="3330" spans="1:9" x14ac:dyDescent="0.25">
      <c r="A3330" t="s">
        <v>3545</v>
      </c>
      <c r="B3330" s="3">
        <v>99.906295776367188</v>
      </c>
      <c r="C3330" s="3">
        <v>19.610000610351559</v>
      </c>
      <c r="D3330" s="4">
        <v>7.8389497442854505E-4</v>
      </c>
      <c r="E3330" s="4">
        <v>3.9766700727907223E-2</v>
      </c>
      <c r="F3330" s="2">
        <v>4</v>
      </c>
      <c r="G3330" s="4">
        <v>0.1892630174030365</v>
      </c>
      <c r="H3330" s="4">
        <v>-0.1197111585829943</v>
      </c>
      <c r="I3330" s="4">
        <v>0.14834822731456529</v>
      </c>
    </row>
    <row r="3331" spans="1:9" x14ac:dyDescent="0.25">
      <c r="A3331" t="s">
        <v>3546</v>
      </c>
      <c r="B3331" s="3">
        <v>99.828041076660156</v>
      </c>
      <c r="C3331" s="3">
        <v>18.860000610351559</v>
      </c>
      <c r="D3331" s="4">
        <v>-1.391029177255065E-2</v>
      </c>
      <c r="E3331" s="4">
        <v>6.1339342966177053E-2</v>
      </c>
      <c r="F3331" s="2">
        <v>3</v>
      </c>
      <c r="G3331" s="4">
        <v>0.18648951953954479</v>
      </c>
      <c r="H3331" s="4">
        <v>-0.12040067207566479</v>
      </c>
      <c r="I3331" s="4">
        <v>0.14744874800758789</v>
      </c>
    </row>
    <row r="3332" spans="1:9" x14ac:dyDescent="0.25">
      <c r="A3332" t="s">
        <v>3547</v>
      </c>
      <c r="B3332" s="3">
        <v>101.23626708984381</v>
      </c>
      <c r="C3332" s="3">
        <v>17.770000457763668</v>
      </c>
      <c r="D3332" s="4">
        <v>7.6310209876429003E-3</v>
      </c>
      <c r="E3332" s="4">
        <v>-5.4284215437199967E-2</v>
      </c>
      <c r="F3332" s="2">
        <v>3</v>
      </c>
      <c r="G3332" s="4">
        <v>0.20906913929848289</v>
      </c>
      <c r="H3332" s="4">
        <v>-0.1079925887215034</v>
      </c>
      <c r="I3332" s="4">
        <v>0.16363525390625</v>
      </c>
    </row>
    <row r="3333" spans="1:9" x14ac:dyDescent="0.25">
      <c r="A3333" t="s">
        <v>3548</v>
      </c>
      <c r="B3333" s="3">
        <v>100.46958160400391</v>
      </c>
      <c r="C3333" s="3">
        <v>18.79000091552734</v>
      </c>
      <c r="D3333" s="4">
        <v>-4.1874982276710604E-3</v>
      </c>
      <c r="E3333" s="4">
        <v>3.9845115266347042E-2</v>
      </c>
      <c r="F3333" s="2">
        <v>3</v>
      </c>
      <c r="G3333" s="4">
        <v>0.2349879148188152</v>
      </c>
      <c r="H3333" s="4">
        <v>-0.1147479655755498</v>
      </c>
      <c r="I3333" s="4">
        <v>0.1548227770575161</v>
      </c>
    </row>
    <row r="3334" spans="1:9" x14ac:dyDescent="0.25">
      <c r="A3334" t="s">
        <v>3549</v>
      </c>
      <c r="B3334" s="3">
        <v>100.89206695556641</v>
      </c>
      <c r="C3334" s="3">
        <v>18.069999694824219</v>
      </c>
      <c r="D3334" s="4">
        <v>-6.1946799662215835E-4</v>
      </c>
      <c r="E3334" s="4">
        <v>-2.2714985478258121E-2</v>
      </c>
      <c r="F3334" s="2">
        <v>3</v>
      </c>
      <c r="G3334" s="4">
        <v>0.23355082887507739</v>
      </c>
      <c r="H3334" s="4">
        <v>-0.1110253859547909</v>
      </c>
      <c r="I3334" s="4">
        <v>0.15967893052375179</v>
      </c>
    </row>
    <row r="3335" spans="1:9" x14ac:dyDescent="0.25">
      <c r="A3335" t="s">
        <v>3550</v>
      </c>
      <c r="B3335" s="3">
        <v>100.95460510253911</v>
      </c>
      <c r="C3335" s="3">
        <v>18.489999771118161</v>
      </c>
      <c r="D3335" s="4">
        <v>-1.058140686038023E-2</v>
      </c>
      <c r="E3335" s="4">
        <v>3.0083508926284971E-2</v>
      </c>
      <c r="F3335" s="2">
        <v>3</v>
      </c>
      <c r="G3335" s="4">
        <v>0.24753760623421761</v>
      </c>
      <c r="H3335" s="4">
        <v>-0.11047435328447611</v>
      </c>
      <c r="I3335" s="4">
        <v>0.1603977597992996</v>
      </c>
    </row>
    <row r="3336" spans="1:9" x14ac:dyDescent="0.25">
      <c r="A3336" t="s">
        <v>3551</v>
      </c>
      <c r="B3336" s="3">
        <v>102.0342712402344</v>
      </c>
      <c r="C3336" s="3">
        <v>17.95000076293945</v>
      </c>
      <c r="D3336" s="4">
        <v>-9.9446483128358132E-3</v>
      </c>
      <c r="E3336" s="4">
        <v>-7.7390485609482029E-3</v>
      </c>
      <c r="F3336" s="2">
        <v>3</v>
      </c>
      <c r="G3336" s="4">
        <v>0.245180707972215</v>
      </c>
      <c r="H3336" s="4">
        <v>-0.10096125857824829</v>
      </c>
      <c r="I3336" s="4">
        <v>0.17280771540499271</v>
      </c>
    </row>
    <row r="3337" spans="1:9" x14ac:dyDescent="0.25">
      <c r="A3337" t="s">
        <v>3552</v>
      </c>
      <c r="B3337" s="3">
        <v>103.0591583251953</v>
      </c>
      <c r="C3337" s="3">
        <v>18.090000152587891</v>
      </c>
      <c r="D3337" s="4">
        <v>-1.061709841658987E-3</v>
      </c>
      <c r="E3337" s="4">
        <v>-1.1475360285664539E-2</v>
      </c>
      <c r="F3337" s="2">
        <v>3</v>
      </c>
      <c r="G3337" s="4">
        <v>0.21349641125619631</v>
      </c>
      <c r="H3337" s="4">
        <v>-9.1930830039259948E-2</v>
      </c>
      <c r="I3337" s="4">
        <v>0.18458802672638289</v>
      </c>
    </row>
    <row r="3338" spans="1:9" x14ac:dyDescent="0.25">
      <c r="A3338" t="s">
        <v>3553</v>
      </c>
      <c r="B3338" s="3">
        <v>103.1686935424805</v>
      </c>
      <c r="C3338" s="3">
        <v>18.29999923706055</v>
      </c>
      <c r="D3338" s="4">
        <v>-2.2460908273509991E-2</v>
      </c>
      <c r="E3338" s="4">
        <v>0.18446598465886771</v>
      </c>
      <c r="F3338" s="2">
        <v>3</v>
      </c>
      <c r="G3338" s="4">
        <v>0.21897002939764931</v>
      </c>
      <c r="H3338" s="4">
        <v>-9.0965699375881726E-2</v>
      </c>
      <c r="I3338" s="4">
        <v>0.18584705221241921</v>
      </c>
    </row>
    <row r="3339" spans="1:9" x14ac:dyDescent="0.25">
      <c r="A3339" t="s">
        <v>3554</v>
      </c>
      <c r="B3339" s="3">
        <v>105.53919982910161</v>
      </c>
      <c r="C3339" s="3">
        <v>15.44999980926514</v>
      </c>
      <c r="D3339" s="4">
        <v>1.041123034130398E-2</v>
      </c>
      <c r="E3339" s="4">
        <v>-3.3166442312489552E-2</v>
      </c>
      <c r="F3339" s="2">
        <v>2</v>
      </c>
      <c r="G3339" s="4">
        <v>0.27944855432990701</v>
      </c>
      <c r="H3339" s="4">
        <v>-7.0078825166348446E-2</v>
      </c>
      <c r="I3339" s="4">
        <v>0.2130942509092133</v>
      </c>
    </row>
    <row r="3340" spans="1:9" x14ac:dyDescent="0.25">
      <c r="A3340" t="s">
        <v>3555</v>
      </c>
      <c r="B3340" s="3">
        <v>104.4517288208008</v>
      </c>
      <c r="C3340" s="3">
        <v>15.97999954223633</v>
      </c>
      <c r="D3340" s="4">
        <v>3.8345407085875749E-3</v>
      </c>
      <c r="E3340" s="4">
        <v>-6.83658230630102E-3</v>
      </c>
      <c r="F3340" s="2">
        <v>2</v>
      </c>
      <c r="G3340" s="4">
        <v>0.2449626139210106</v>
      </c>
      <c r="H3340" s="4">
        <v>-7.9660689717852673E-2</v>
      </c>
      <c r="I3340" s="4">
        <v>0.20059458414713549</v>
      </c>
    </row>
    <row r="3341" spans="1:9" x14ac:dyDescent="0.25">
      <c r="A3341" t="s">
        <v>3556</v>
      </c>
      <c r="B3341" s="3">
        <v>104.052734375</v>
      </c>
      <c r="C3341" s="3">
        <v>16.090000152587891</v>
      </c>
      <c r="D3341" s="4">
        <v>4.6072983117375621E-3</v>
      </c>
      <c r="E3341" s="4">
        <v>-5.7410636189611293E-2</v>
      </c>
      <c r="F3341" s="2">
        <v>3</v>
      </c>
      <c r="G3341" s="4">
        <v>0.22464281176495421</v>
      </c>
      <c r="H3341" s="4">
        <v>-8.3176287565780105E-2</v>
      </c>
      <c r="I3341" s="4">
        <v>0.19600844109195401</v>
      </c>
    </row>
    <row r="3342" spans="1:9" x14ac:dyDescent="0.25">
      <c r="A3342" t="s">
        <v>3557</v>
      </c>
      <c r="B3342" s="3">
        <v>103.5755310058594</v>
      </c>
      <c r="C3342" s="3">
        <v>17.069999694824219</v>
      </c>
      <c r="D3342" s="4">
        <v>3.3349277289440589E-3</v>
      </c>
      <c r="E3342" s="4">
        <v>-4.208754280831084E-2</v>
      </c>
      <c r="F3342" s="2">
        <v>3</v>
      </c>
      <c r="G3342" s="4">
        <v>0.25986128753733412</v>
      </c>
      <c r="H3342" s="4">
        <v>-8.7380995564176889E-2</v>
      </c>
      <c r="I3342" s="4">
        <v>0.1905233448949353</v>
      </c>
    </row>
    <row r="3343" spans="1:9" x14ac:dyDescent="0.25">
      <c r="A3343" t="s">
        <v>3558</v>
      </c>
      <c r="B3343" s="3">
        <v>103.23126220703119</v>
      </c>
      <c r="C3343" s="3">
        <v>17.819999694824219</v>
      </c>
      <c r="D3343" s="4">
        <v>-8.3288983678708739E-4</v>
      </c>
      <c r="E3343" s="4">
        <v>-2.4630583013928179E-2</v>
      </c>
      <c r="F3343" s="2">
        <v>3</v>
      </c>
      <c r="G3343" s="4">
        <v>0.24810366248443749</v>
      </c>
      <c r="H3343" s="4">
        <v>-9.0414397810766101E-2</v>
      </c>
      <c r="I3343" s="4">
        <v>0.18656623226472699</v>
      </c>
    </row>
    <row r="3344" spans="1:9" x14ac:dyDescent="0.25">
      <c r="A3344" t="s">
        <v>3559</v>
      </c>
      <c r="B3344" s="3">
        <v>103.3173141479492</v>
      </c>
      <c r="C3344" s="3">
        <v>18.270000457763668</v>
      </c>
      <c r="D3344" s="4">
        <v>-1.160116295551394E-2</v>
      </c>
      <c r="E3344" s="4">
        <v>4.8192778994872183E-2</v>
      </c>
      <c r="F3344" s="2">
        <v>3</v>
      </c>
      <c r="G3344" s="4">
        <v>0.25041996896204771</v>
      </c>
      <c r="H3344" s="4">
        <v>-8.9656181696519122E-2</v>
      </c>
      <c r="I3344" s="4">
        <v>0.18755533503389901</v>
      </c>
    </row>
    <row r="3345" spans="1:9" x14ac:dyDescent="0.25">
      <c r="A3345" t="s">
        <v>3560</v>
      </c>
      <c r="B3345" s="3">
        <v>104.5299835205078</v>
      </c>
      <c r="C3345" s="3">
        <v>17.430000305175781</v>
      </c>
      <c r="D3345" s="4">
        <v>-7.9447233430137709E-3</v>
      </c>
      <c r="E3345" s="4">
        <v>0.1230669968477132</v>
      </c>
      <c r="F3345" s="2">
        <v>3</v>
      </c>
      <c r="G3345" s="4">
        <v>0.2488637043130015</v>
      </c>
      <c r="H3345" s="4">
        <v>-7.8971176225182238E-2</v>
      </c>
      <c r="I3345" s="4">
        <v>0.20149406345411269</v>
      </c>
    </row>
    <row r="3346" spans="1:9" x14ac:dyDescent="0.25">
      <c r="A3346" t="s">
        <v>3561</v>
      </c>
      <c r="B3346" s="3">
        <v>105.3670959472656</v>
      </c>
      <c r="C3346" s="3">
        <v>15.52000045776367</v>
      </c>
      <c r="D3346" s="4">
        <v>2.381719484613853E-3</v>
      </c>
      <c r="E3346" s="4">
        <v>-4.3746093930870589E-2</v>
      </c>
      <c r="F3346" s="2">
        <v>2</v>
      </c>
      <c r="G3346" s="4">
        <v>0.27724342004445252</v>
      </c>
      <c r="H3346" s="4">
        <v>-7.1595257394842293E-2</v>
      </c>
      <c r="I3346" s="4">
        <v>0.21111604537086909</v>
      </c>
    </row>
    <row r="3347" spans="1:9" x14ac:dyDescent="0.25">
      <c r="A3347" t="s">
        <v>3562</v>
      </c>
      <c r="B3347" s="3">
        <v>105.1167373657227</v>
      </c>
      <c r="C3347" s="3">
        <v>16.229999542236332</v>
      </c>
      <c r="D3347" s="4">
        <v>8.9358877678213933E-3</v>
      </c>
      <c r="E3347" s="4">
        <v>-7.5213661094455153E-2</v>
      </c>
      <c r="F3347" s="2">
        <v>3</v>
      </c>
      <c r="G3347" s="4">
        <v>0.22609497802341849</v>
      </c>
      <c r="H3347" s="4">
        <v>-7.3801203116006686E-2</v>
      </c>
      <c r="I3347" s="4">
        <v>0.20823836052554781</v>
      </c>
    </row>
    <row r="3348" spans="1:9" x14ac:dyDescent="0.25">
      <c r="A3348" t="s">
        <v>3563</v>
      </c>
      <c r="B3348" s="3">
        <v>104.1857452392578</v>
      </c>
      <c r="C3348" s="3">
        <v>17.54999923706055</v>
      </c>
      <c r="D3348" s="4">
        <v>-1.501696638974703E-4</v>
      </c>
      <c r="E3348" s="4">
        <v>-3.7828977122586822E-2</v>
      </c>
      <c r="F3348" s="2">
        <v>3</v>
      </c>
      <c r="G3348" s="4">
        <v>0.2083166394373295</v>
      </c>
      <c r="H3348" s="4">
        <v>-8.2004309576970691E-2</v>
      </c>
      <c r="I3348" s="4">
        <v>0.19753730160066449</v>
      </c>
    </row>
    <row r="3349" spans="1:9" x14ac:dyDescent="0.25">
      <c r="A3349" t="s">
        <v>3564</v>
      </c>
      <c r="B3349" s="3">
        <v>104.20139312744141</v>
      </c>
      <c r="C3349" s="3">
        <v>18.239999771118161</v>
      </c>
      <c r="D3349" s="4">
        <v>-6.3414111031114828E-3</v>
      </c>
      <c r="E3349" s="4">
        <v>6.8541306222090981E-2</v>
      </c>
      <c r="F3349" s="2">
        <v>3</v>
      </c>
      <c r="G3349" s="4">
        <v>0.19205973999472661</v>
      </c>
      <c r="H3349" s="4">
        <v>-8.186643376791658E-2</v>
      </c>
      <c r="I3349" s="4">
        <v>0.19771716238438411</v>
      </c>
    </row>
    <row r="3350" spans="1:9" x14ac:dyDescent="0.25">
      <c r="A3350" t="s">
        <v>3565</v>
      </c>
      <c r="B3350" s="3">
        <v>104.86639404296881</v>
      </c>
      <c r="C3350" s="3">
        <v>17.069999694824219</v>
      </c>
      <c r="D3350" s="4">
        <v>-7.698987242858113E-3</v>
      </c>
      <c r="E3350" s="4">
        <v>6.487828843607768E-2</v>
      </c>
      <c r="F3350" s="2">
        <v>3</v>
      </c>
      <c r="G3350" s="4">
        <v>0.20029924853408129</v>
      </c>
      <c r="H3350" s="4">
        <v>-7.6007014389770866E-2</v>
      </c>
      <c r="I3350" s="4">
        <v>0.20536085106860619</v>
      </c>
    </row>
    <row r="3351" spans="1:9" x14ac:dyDescent="0.25">
      <c r="A3351" t="s">
        <v>3566</v>
      </c>
      <c r="B3351" s="3">
        <v>105.6800231933594</v>
      </c>
      <c r="C3351" s="3">
        <v>16.030000686645511</v>
      </c>
      <c r="D3351" s="4">
        <v>4.7602409011939786E-3</v>
      </c>
      <c r="E3351" s="4">
        <v>-5.4277288193726347E-2</v>
      </c>
      <c r="F3351" s="2">
        <v>2</v>
      </c>
      <c r="G3351" s="4">
        <v>0.18771217043619901</v>
      </c>
      <c r="H3351" s="4">
        <v>-6.8838010108562275E-2</v>
      </c>
      <c r="I3351" s="4">
        <v>0.21471291026849859</v>
      </c>
    </row>
    <row r="3352" spans="1:9" x14ac:dyDescent="0.25">
      <c r="A3352" t="s">
        <v>3567</v>
      </c>
      <c r="B3352" s="3">
        <v>105.17934417724609</v>
      </c>
      <c r="C3352" s="3">
        <v>16.95000076293945</v>
      </c>
      <c r="D3352" s="4">
        <v>-1.0524875029669371E-2</v>
      </c>
      <c r="E3352" s="4">
        <v>6.5367751445736699E-2</v>
      </c>
      <c r="F3352" s="2">
        <v>3</v>
      </c>
      <c r="G3352" s="4">
        <v>0.16739070054956701</v>
      </c>
      <c r="H3352" s="4">
        <v>-7.3249565432390251E-2</v>
      </c>
      <c r="I3352" s="4">
        <v>0.20895797904880559</v>
      </c>
    </row>
    <row r="3353" spans="1:9" x14ac:dyDescent="0.25">
      <c r="A3353" t="s">
        <v>3568</v>
      </c>
      <c r="B3353" s="3">
        <v>106.29811859130859</v>
      </c>
      <c r="C3353" s="3">
        <v>15.909999847412109</v>
      </c>
      <c r="D3353" s="4">
        <v>8.5362922898519766E-3</v>
      </c>
      <c r="E3353" s="4">
        <v>-7.2843823491555049E-2</v>
      </c>
      <c r="F3353" s="2">
        <v>2</v>
      </c>
      <c r="G3353" s="4">
        <v>0.19630885492382941</v>
      </c>
      <c r="H3353" s="4">
        <v>-6.3391882039077641E-2</v>
      </c>
      <c r="I3353" s="4">
        <v>0.22181745507251249</v>
      </c>
    </row>
    <row r="3354" spans="1:9" x14ac:dyDescent="0.25">
      <c r="A3354" t="s">
        <v>3569</v>
      </c>
      <c r="B3354" s="3">
        <v>105.3984069824219</v>
      </c>
      <c r="C3354" s="3">
        <v>17.159999847412109</v>
      </c>
      <c r="D3354" s="4">
        <v>3.8746618363649792E-3</v>
      </c>
      <c r="E3354" s="4">
        <v>-6.7391293305755551E-2</v>
      </c>
      <c r="F3354" s="2">
        <v>3</v>
      </c>
      <c r="G3354" s="4">
        <v>0.18281357773456469</v>
      </c>
      <c r="H3354" s="4">
        <v>-7.1319371329333858E-2</v>
      </c>
      <c r="I3354" s="4">
        <v>0.21147594232668829</v>
      </c>
    </row>
    <row r="3355" spans="1:9" x14ac:dyDescent="0.25">
      <c r="A3355" t="s">
        <v>3570</v>
      </c>
      <c r="B3355" s="3">
        <v>104.99160003662109</v>
      </c>
      <c r="C3355" s="3">
        <v>18.39999961853027</v>
      </c>
      <c r="D3355" s="4">
        <v>4.4161158412765467E-3</v>
      </c>
      <c r="E3355" s="4">
        <v>1.098894764873171E-2</v>
      </c>
      <c r="F3355" s="2">
        <v>3</v>
      </c>
      <c r="G3355" s="4">
        <v>0.23013942187789119</v>
      </c>
      <c r="H3355" s="4">
        <v>-7.4903806246238047E-2</v>
      </c>
      <c r="I3355" s="4">
        <v>0.20680000042093211</v>
      </c>
    </row>
    <row r="3356" spans="1:9" x14ac:dyDescent="0.25">
      <c r="A3356" t="s">
        <v>3571</v>
      </c>
      <c r="B3356" s="3">
        <v>104.5299835205078</v>
      </c>
      <c r="C3356" s="3">
        <v>18.20000076293945</v>
      </c>
      <c r="D3356" s="4">
        <v>-9.0485648116672701E-3</v>
      </c>
      <c r="E3356" s="4">
        <v>6.5573819920157206E-2</v>
      </c>
      <c r="F3356" s="2">
        <v>3</v>
      </c>
      <c r="G3356" s="4">
        <v>0.20651235303369189</v>
      </c>
      <c r="H3356" s="4">
        <v>-7.8971176225182238E-2</v>
      </c>
      <c r="I3356" s="4">
        <v>0.20149406345411269</v>
      </c>
    </row>
    <row r="3357" spans="1:9" x14ac:dyDescent="0.25">
      <c r="A3357" t="s">
        <v>3572</v>
      </c>
      <c r="B3357" s="3">
        <v>105.4844665527344</v>
      </c>
      <c r="C3357" s="3">
        <v>17.079999923706051</v>
      </c>
      <c r="D3357" s="4">
        <v>-6.630671973426705E-3</v>
      </c>
      <c r="E3357" s="4">
        <v>2.2754439724930631E-2</v>
      </c>
      <c r="F3357" s="2">
        <v>3</v>
      </c>
      <c r="G3357" s="4">
        <v>0.1770911773457331</v>
      </c>
      <c r="H3357" s="4">
        <v>-7.0561087991386717E-2</v>
      </c>
      <c r="I3357" s="4">
        <v>0.21246513279005019</v>
      </c>
    </row>
    <row r="3358" spans="1:9" x14ac:dyDescent="0.25">
      <c r="A3358" t="s">
        <v>3573</v>
      </c>
      <c r="B3358" s="3">
        <v>106.1885681152344</v>
      </c>
      <c r="C3358" s="3">
        <v>16.70000076293945</v>
      </c>
      <c r="D3358" s="4">
        <v>-3.596997922410639E-3</v>
      </c>
      <c r="E3358" s="4">
        <v>4.4402814383007312E-2</v>
      </c>
      <c r="F3358" s="2">
        <v>3</v>
      </c>
      <c r="G3358" s="4">
        <v>0.17789013821371721</v>
      </c>
      <c r="H3358" s="4">
        <v>-6.4357147149856297E-2</v>
      </c>
      <c r="I3358" s="4">
        <v>0.22055825419809619</v>
      </c>
    </row>
    <row r="3359" spans="1:9" x14ac:dyDescent="0.25">
      <c r="A3359" t="s">
        <v>3574</v>
      </c>
      <c r="B3359" s="3">
        <v>106.571907043457</v>
      </c>
      <c r="C3359" s="3">
        <v>15.989999771118161</v>
      </c>
      <c r="D3359" s="4">
        <v>-1.5392283429592759E-3</v>
      </c>
      <c r="E3359" s="4">
        <v>8.406778109275681E-2</v>
      </c>
      <c r="F3359" s="2">
        <v>2</v>
      </c>
      <c r="G3359" s="4">
        <v>0.15434407645320691</v>
      </c>
      <c r="H3359" s="4">
        <v>-6.0979492334683139E-2</v>
      </c>
      <c r="I3359" s="4">
        <v>0.22496444877536809</v>
      </c>
    </row>
    <row r="3360" spans="1:9" x14ac:dyDescent="0.25">
      <c r="A3360" t="s">
        <v>3575</v>
      </c>
      <c r="B3360" s="3">
        <v>106.736198425293</v>
      </c>
      <c r="C3360" s="3">
        <v>14.75</v>
      </c>
      <c r="D3360" s="4">
        <v>2.3508101414340121E-3</v>
      </c>
      <c r="E3360" s="4">
        <v>8.8919367618687239E-3</v>
      </c>
      <c r="F3360" s="2">
        <v>2</v>
      </c>
      <c r="G3360" s="4">
        <v>0.17110951783623779</v>
      </c>
      <c r="H3360" s="4">
        <v>-5.9531897175166049E-2</v>
      </c>
      <c r="I3360" s="4">
        <v>0.23081407890722311</v>
      </c>
    </row>
    <row r="3361" spans="1:9" x14ac:dyDescent="0.25">
      <c r="A3361" t="s">
        <v>3576</v>
      </c>
      <c r="B3361" s="3">
        <v>106.4858703613281</v>
      </c>
      <c r="C3361" s="3">
        <v>14.61999988555908</v>
      </c>
      <c r="D3361" s="4">
        <v>3.2429812138252689E-3</v>
      </c>
      <c r="E3361" s="4">
        <v>-4.755703438235015E-2</v>
      </c>
      <c r="F3361" s="2">
        <v>2</v>
      </c>
      <c r="G3361" s="4">
        <v>0.14854506244192911</v>
      </c>
      <c r="H3361" s="4">
        <v>-6.1737574001529787E-2</v>
      </c>
      <c r="I3361" s="4">
        <v>0.227927454594018</v>
      </c>
    </row>
    <row r="3362" spans="1:9" x14ac:dyDescent="0.25">
      <c r="A3362" t="s">
        <v>3577</v>
      </c>
      <c r="B3362" s="3">
        <v>106.1416549682617</v>
      </c>
      <c r="C3362" s="3">
        <v>15.35000038146973</v>
      </c>
      <c r="D3362" s="4">
        <v>6.5292514400281387E-3</v>
      </c>
      <c r="E3362" s="4">
        <v>-1.728549974824101E-2</v>
      </c>
      <c r="F3362" s="2">
        <v>2</v>
      </c>
      <c r="G3362" s="4">
        <v>0.15902577579137039</v>
      </c>
      <c r="H3362" s="4">
        <v>-6.4770505682217649E-2</v>
      </c>
      <c r="I3362" s="4">
        <v>0.22991484605862669</v>
      </c>
    </row>
    <row r="3363" spans="1:9" x14ac:dyDescent="0.25">
      <c r="A3363" t="s">
        <v>3578</v>
      </c>
      <c r="B3363" s="3">
        <v>105.453125</v>
      </c>
      <c r="C3363" s="3">
        <v>15.61999988555908</v>
      </c>
      <c r="D3363" s="4">
        <v>8.6045460333397106E-3</v>
      </c>
      <c r="E3363" s="4">
        <v>-9.5117671433385675E-3</v>
      </c>
      <c r="F3363" s="2">
        <v>2</v>
      </c>
      <c r="G3363" s="4">
        <v>0.16025432675131679</v>
      </c>
      <c r="H3363" s="4">
        <v>-7.0837242951695911E-2</v>
      </c>
      <c r="I3363" s="4">
        <v>0.2441378284831861</v>
      </c>
    </row>
    <row r="3364" spans="1:9" x14ac:dyDescent="0.25">
      <c r="A3364" t="s">
        <v>3579</v>
      </c>
      <c r="B3364" s="3">
        <v>104.55348968505859</v>
      </c>
      <c r="C3364" s="3">
        <v>15.77000045776367</v>
      </c>
      <c r="D3364" s="4">
        <v>-1.0463327727475711E-3</v>
      </c>
      <c r="E3364" s="4">
        <v>7.3519462779466638E-2</v>
      </c>
      <c r="F3364" s="2">
        <v>2</v>
      </c>
      <c r="G3364" s="4">
        <v>0.1231498174271526</v>
      </c>
      <c r="H3364" s="4">
        <v>-7.8764060004950398E-2</v>
      </c>
      <c r="I3364" s="4">
        <v>0.23352391517186441</v>
      </c>
    </row>
    <row r="3365" spans="1:9" x14ac:dyDescent="0.25">
      <c r="A3365" t="s">
        <v>3580</v>
      </c>
      <c r="B3365" s="3">
        <v>104.6630020141602</v>
      </c>
      <c r="C3365" s="3">
        <v>14.689999580383301</v>
      </c>
      <c r="D3365" s="4">
        <v>5.1090004599718686E-3</v>
      </c>
      <c r="E3365" s="4">
        <v>-2.5215668356743829E-2</v>
      </c>
      <c r="F3365" s="2">
        <v>2</v>
      </c>
      <c r="G3365" s="4">
        <v>0.1200800706353837</v>
      </c>
      <c r="H3365" s="4">
        <v>-7.7799131012672662E-2</v>
      </c>
      <c r="I3365" s="4">
        <v>0.2348159435619244</v>
      </c>
    </row>
    <row r="3366" spans="1:9" x14ac:dyDescent="0.25">
      <c r="A3366" t="s">
        <v>3581</v>
      </c>
      <c r="B3366" s="3">
        <v>104.13099670410161</v>
      </c>
      <c r="C3366" s="3">
        <v>15.069999694824221</v>
      </c>
      <c r="D3366" s="4">
        <v>1.3631603521605969E-2</v>
      </c>
      <c r="E3366" s="4">
        <v>-4.801012208115718E-2</v>
      </c>
      <c r="F3366" s="2">
        <v>2</v>
      </c>
      <c r="G3366" s="4">
        <v>0.12166107630058701</v>
      </c>
      <c r="H3366" s="4">
        <v>-8.2486706849409397E-2</v>
      </c>
      <c r="I3366" s="4">
        <v>0.2451393055599522</v>
      </c>
    </row>
    <row r="3367" spans="1:9" x14ac:dyDescent="0.25">
      <c r="A3367" t="s">
        <v>3582</v>
      </c>
      <c r="B3367" s="3">
        <v>102.73061370849609</v>
      </c>
      <c r="C3367" s="3">
        <v>15.829999923706049</v>
      </c>
      <c r="D3367" s="4">
        <v>5.7449127003172951E-3</v>
      </c>
      <c r="E3367" s="4">
        <v>-6.6627312604111366E-2</v>
      </c>
      <c r="F3367" s="2">
        <v>2</v>
      </c>
      <c r="G3367" s="4">
        <v>0.1098783165954462</v>
      </c>
      <c r="H3367" s="4">
        <v>-9.4825684239793429E-2</v>
      </c>
      <c r="I3367" s="4">
        <v>0.22839432120509229</v>
      </c>
    </row>
    <row r="3368" spans="1:9" x14ac:dyDescent="0.25">
      <c r="A3368" t="s">
        <v>3583</v>
      </c>
      <c r="B3368" s="3">
        <v>102.1438064575195</v>
      </c>
      <c r="C3368" s="3">
        <v>16.95999908447266</v>
      </c>
      <c r="D3368" s="4">
        <v>-1.120867583193386E-2</v>
      </c>
      <c r="E3368" s="4">
        <v>0.1070495706473482</v>
      </c>
      <c r="F3368" s="2">
        <v>3</v>
      </c>
      <c r="G3368" s="4">
        <v>0.10153019821909789</v>
      </c>
      <c r="H3368" s="4">
        <v>-9.9996127914870003E-2</v>
      </c>
      <c r="I3368" s="4">
        <v>0.2343662411784837</v>
      </c>
    </row>
    <row r="3369" spans="1:9" x14ac:dyDescent="0.25">
      <c r="A3369" t="s">
        <v>3584</v>
      </c>
      <c r="B3369" s="3">
        <v>103.3016815185547</v>
      </c>
      <c r="C3369" s="3">
        <v>15.319999694824221</v>
      </c>
      <c r="D3369" s="4">
        <v>3.6484290184866102E-3</v>
      </c>
      <c r="E3369" s="4">
        <v>-5.838971949666627E-2</v>
      </c>
      <c r="F3369" s="2">
        <v>2</v>
      </c>
      <c r="G3369" s="4">
        <v>0.1239660352016629</v>
      </c>
      <c r="H3369" s="4">
        <v>-8.9793923058172798E-2</v>
      </c>
      <c r="I3369" s="4">
        <v>0.2483586890459781</v>
      </c>
    </row>
    <row r="3370" spans="1:9" x14ac:dyDescent="0.25">
      <c r="A3370" t="s">
        <v>3585</v>
      </c>
      <c r="B3370" s="3">
        <v>102.92616271972661</v>
      </c>
      <c r="C3370" s="3">
        <v>16.270000457763668</v>
      </c>
      <c r="D3370" s="4">
        <v>7.605809434898525E-4</v>
      </c>
      <c r="E3370" s="4">
        <v>-3.8416052931404383E-2</v>
      </c>
      <c r="F3370" s="2">
        <v>3</v>
      </c>
      <c r="G3370" s="4">
        <v>0.1241019862187136</v>
      </c>
      <c r="H3370" s="4">
        <v>-9.3102673580669038E-2</v>
      </c>
      <c r="I3370" s="4">
        <v>0.2438206975193542</v>
      </c>
    </row>
    <row r="3371" spans="1:9" x14ac:dyDescent="0.25">
      <c r="A3371" t="s">
        <v>3586</v>
      </c>
      <c r="B3371" s="3">
        <v>102.8479385375977</v>
      </c>
      <c r="C3371" s="3">
        <v>16.920000076293949</v>
      </c>
      <c r="D3371" s="4">
        <v>-7.5881718870074444E-5</v>
      </c>
      <c r="E3371" s="4">
        <v>-9.9473419997718748E-3</v>
      </c>
      <c r="F3371" s="2">
        <v>3</v>
      </c>
      <c r="G3371" s="4">
        <v>0.1053746580985173</v>
      </c>
      <c r="H3371" s="4">
        <v>-9.3791918178538936E-2</v>
      </c>
      <c r="I3371" s="4">
        <v>0.242875390182449</v>
      </c>
    </row>
    <row r="3372" spans="1:9" x14ac:dyDescent="0.25">
      <c r="A3372" t="s">
        <v>3587</v>
      </c>
      <c r="B3372" s="3">
        <v>102.8557434082031</v>
      </c>
      <c r="C3372" s="3">
        <v>17.090000152587891</v>
      </c>
      <c r="D3372" s="4">
        <v>-7.4743253200021398E-3</v>
      </c>
      <c r="E3372" s="4">
        <v>3.0138637456371908E-2</v>
      </c>
      <c r="F3372" s="2">
        <v>3</v>
      </c>
      <c r="G3372" s="4">
        <v>0.10637037202384381</v>
      </c>
      <c r="H3372" s="4">
        <v>-9.3723148333262341E-2</v>
      </c>
      <c r="I3372" s="4">
        <v>0.24296970886046079</v>
      </c>
    </row>
    <row r="3373" spans="1:9" x14ac:dyDescent="0.25">
      <c r="A3373" t="s">
        <v>3588</v>
      </c>
      <c r="B3373" s="3">
        <v>103.63031005859381</v>
      </c>
      <c r="C3373" s="3">
        <v>16.590000152587891</v>
      </c>
      <c r="D3373" s="4">
        <v>-3.010119904210518E-3</v>
      </c>
      <c r="E3373" s="4">
        <v>-7.1628462592753794E-2</v>
      </c>
      <c r="F3373" s="2">
        <v>3</v>
      </c>
      <c r="G3373" s="4">
        <v>0.1273531771813565</v>
      </c>
      <c r="H3373" s="4">
        <v>-8.6898329396937535E-2</v>
      </c>
      <c r="I3373" s="4">
        <v>0.25233003091956202</v>
      </c>
    </row>
    <row r="3374" spans="1:9" x14ac:dyDescent="0.25">
      <c r="A3374" t="s">
        <v>3589</v>
      </c>
      <c r="B3374" s="3">
        <v>103.9431915283203</v>
      </c>
      <c r="C3374" s="3">
        <v>17.870000839233398</v>
      </c>
      <c r="D3374" s="4">
        <v>-3.450607466080613E-3</v>
      </c>
      <c r="E3374" s="4">
        <v>4.4418480524310189E-2</v>
      </c>
      <c r="F3374" s="2">
        <v>3</v>
      </c>
      <c r="G3374" s="4">
        <v>0.13160686849363359</v>
      </c>
      <c r="H3374" s="4">
        <v>-8.4141485452858489E-2</v>
      </c>
      <c r="I3374" s="4">
        <v>0.2561110758709404</v>
      </c>
    </row>
    <row r="3375" spans="1:9" x14ac:dyDescent="0.25">
      <c r="A3375" t="s">
        <v>3590</v>
      </c>
      <c r="B3375" s="3">
        <v>104.3031005859375</v>
      </c>
      <c r="C3375" s="3">
        <v>17.110000610351559</v>
      </c>
      <c r="D3375" s="4">
        <v>-2.5439797392164949E-3</v>
      </c>
      <c r="E3375" s="4">
        <v>1.2426094471092769E-2</v>
      </c>
      <c r="F3375" s="2">
        <v>3</v>
      </c>
      <c r="G3375" s="4">
        <v>0.13732970584880719</v>
      </c>
      <c r="H3375" s="4">
        <v>-8.0970274620915439E-2</v>
      </c>
      <c r="I3375" s="4">
        <v>0.26046043004154068</v>
      </c>
    </row>
    <row r="3376" spans="1:9" x14ac:dyDescent="0.25">
      <c r="A3376" t="s">
        <v>3591</v>
      </c>
      <c r="B3376" s="3">
        <v>104.5691223144531</v>
      </c>
      <c r="C3376" s="3">
        <v>16.89999961853027</v>
      </c>
      <c r="D3376" s="4">
        <v>3.1523793470737971E-3</v>
      </c>
      <c r="E3376" s="4">
        <v>-2.0289877186650759E-2</v>
      </c>
      <c r="F3376" s="2">
        <v>3</v>
      </c>
      <c r="G3376" s="4">
        <v>0.14771877428137589</v>
      </c>
      <c r="H3376" s="4">
        <v>-7.8626318643296611E-2</v>
      </c>
      <c r="I3376" s="4">
        <v>0.28242728894230901</v>
      </c>
    </row>
    <row r="3377" spans="1:9" x14ac:dyDescent="0.25">
      <c r="A3377" t="s">
        <v>3592</v>
      </c>
      <c r="B3377" s="3">
        <v>104.2405166625977</v>
      </c>
      <c r="C3377" s="3">
        <v>17.25</v>
      </c>
      <c r="D3377" s="4">
        <v>-1.500176032851464E-4</v>
      </c>
      <c r="E3377" s="4">
        <v>-1.428571428571423E-2</v>
      </c>
      <c r="F3377" s="2">
        <v>3</v>
      </c>
      <c r="G3377" s="4">
        <v>0.14807546082837991</v>
      </c>
      <c r="H3377" s="4">
        <v>-8.1521710633431499E-2</v>
      </c>
      <c r="I3377" s="4">
        <v>0.27886779451160981</v>
      </c>
    </row>
    <row r="3378" spans="1:9" x14ac:dyDescent="0.25">
      <c r="A3378" t="s">
        <v>3593</v>
      </c>
      <c r="B3378" s="3">
        <v>104.2561569213867</v>
      </c>
      <c r="C3378" s="3">
        <v>17.5</v>
      </c>
      <c r="D3378" s="4">
        <v>8.2607136600376663E-4</v>
      </c>
      <c r="E3378" s="4">
        <v>5.7471484863269584E-3</v>
      </c>
      <c r="F3378" s="2">
        <v>3</v>
      </c>
      <c r="G3378" s="4">
        <v>0.1416885332640887</v>
      </c>
      <c r="H3378" s="4">
        <v>-8.138390204807755E-2</v>
      </c>
      <c r="I3378" s="4">
        <v>0.27905967597865883</v>
      </c>
    </row>
    <row r="3379" spans="1:9" x14ac:dyDescent="0.25">
      <c r="A3379" t="s">
        <v>3594</v>
      </c>
      <c r="B3379" s="3">
        <v>104.17010498046881</v>
      </c>
      <c r="C3379" s="3">
        <v>17.39999961853027</v>
      </c>
      <c r="D3379" s="4">
        <v>4.2237049233113666E-3</v>
      </c>
      <c r="E3379" s="4">
        <v>-1.916573601886018E-2</v>
      </c>
      <c r="F3379" s="2">
        <v>3</v>
      </c>
      <c r="G3379" s="4">
        <v>0.14343579670572379</v>
      </c>
      <c r="H3379" s="4">
        <v>-8.2142118162324529E-2</v>
      </c>
      <c r="I3379" s="4">
        <v>0.27800395350702689</v>
      </c>
    </row>
    <row r="3380" spans="1:9" x14ac:dyDescent="0.25">
      <c r="A3380" t="s">
        <v>3595</v>
      </c>
      <c r="B3380" s="3">
        <v>103.7319717407227</v>
      </c>
      <c r="C3380" s="3">
        <v>17.739999771118161</v>
      </c>
      <c r="D3380" s="4">
        <v>-1.3558757345031309E-3</v>
      </c>
      <c r="E3380" s="4">
        <v>1.693997074895925E-3</v>
      </c>
      <c r="F3380" s="2">
        <v>3</v>
      </c>
      <c r="G3380" s="4">
        <v>0.14790535990016629</v>
      </c>
      <c r="H3380" s="4">
        <v>-8.6002573592137366E-2</v>
      </c>
      <c r="I3380" s="4">
        <v>0.27858961238104157</v>
      </c>
    </row>
    <row r="3381" spans="1:9" x14ac:dyDescent="0.25">
      <c r="A3381" t="s">
        <v>3596</v>
      </c>
      <c r="B3381" s="3">
        <v>103.8728103637695</v>
      </c>
      <c r="C3381" s="3">
        <v>17.70999908447266</v>
      </c>
      <c r="D3381" s="4">
        <v>6.9013792848426903E-3</v>
      </c>
      <c r="E3381" s="4">
        <v>-2.4779777903113809E-2</v>
      </c>
      <c r="F3381" s="2">
        <v>3</v>
      </c>
      <c r="G3381" s="4">
        <v>0.1573239658110939</v>
      </c>
      <c r="H3381" s="4">
        <v>-8.4761624086950871E-2</v>
      </c>
      <c r="I3381" s="4">
        <v>0.32609227544519398</v>
      </c>
    </row>
    <row r="3382" spans="1:9" x14ac:dyDescent="0.25">
      <c r="A3382" t="s">
        <v>3597</v>
      </c>
      <c r="B3382" s="3">
        <v>103.1608581542969</v>
      </c>
      <c r="C3382" s="3">
        <v>18.159999847412109</v>
      </c>
      <c r="D3382" s="4">
        <v>6.7184299793696667E-3</v>
      </c>
      <c r="E3382" s="4">
        <v>-6.5843654911584504E-2</v>
      </c>
      <c r="F3382" s="2">
        <v>3</v>
      </c>
      <c r="G3382" s="4">
        <v>0.14547503264284051</v>
      </c>
      <c r="H3382" s="4">
        <v>-9.1034738115958969E-2</v>
      </c>
      <c r="I3382" s="4">
        <v>0.31700313727552798</v>
      </c>
    </row>
    <row r="3383" spans="1:9" x14ac:dyDescent="0.25">
      <c r="A3383" t="s">
        <v>3598</v>
      </c>
      <c r="B3383" s="3">
        <v>102.4724044799805</v>
      </c>
      <c r="C3383" s="3">
        <v>19.440000534057621</v>
      </c>
      <c r="D3383" s="4">
        <v>-2.437448200140802E-3</v>
      </c>
      <c r="E3383" s="4">
        <v>8.5427174744872048E-2</v>
      </c>
      <c r="F3383" s="2">
        <v>3</v>
      </c>
      <c r="G3383" s="4">
        <v>0.13860669178373719</v>
      </c>
      <c r="H3383" s="4">
        <v>-9.7100803148435388E-2</v>
      </c>
      <c r="I3383" s="4">
        <v>0.31442285381439888</v>
      </c>
    </row>
    <row r="3384" spans="1:9" x14ac:dyDescent="0.25">
      <c r="A3384" t="s">
        <v>3599</v>
      </c>
      <c r="B3384" s="3">
        <v>102.722785949707</v>
      </c>
      <c r="C3384" s="3">
        <v>17.909999847412109</v>
      </c>
      <c r="D3384" s="4">
        <v>3.0561590361897211E-3</v>
      </c>
      <c r="E3384" s="4">
        <v>-5.0000084771050224E-3</v>
      </c>
      <c r="F3384" s="2">
        <v>3</v>
      </c>
      <c r="G3384" s="4">
        <v>0.1486335105668273</v>
      </c>
      <c r="H3384" s="4">
        <v>-9.489465575617051E-2</v>
      </c>
      <c r="I3384" s="4">
        <v>0.31763451970289203</v>
      </c>
    </row>
    <row r="3385" spans="1:9" x14ac:dyDescent="0.25">
      <c r="A3385" t="s">
        <v>3600</v>
      </c>
      <c r="B3385" s="3">
        <v>102.40980529785161</v>
      </c>
      <c r="C3385" s="3">
        <v>18</v>
      </c>
      <c r="D3385" s="4">
        <v>9.563396366279342E-3</v>
      </c>
      <c r="E3385" s="4">
        <v>-6.1032867586724437E-2</v>
      </c>
      <c r="F3385" s="2">
        <v>3</v>
      </c>
      <c r="G3385" s="4">
        <v>0.14444675024738121</v>
      </c>
      <c r="H3385" s="4">
        <v>-9.7652373608351772E-2</v>
      </c>
      <c r="I3385" s="4">
        <v>0.31361988841080679</v>
      </c>
    </row>
    <row r="3386" spans="1:9" x14ac:dyDescent="0.25">
      <c r="A3386" t="s">
        <v>3601</v>
      </c>
      <c r="B3386" s="3">
        <v>101.439697265625</v>
      </c>
      <c r="C3386" s="3">
        <v>19.170000076293949</v>
      </c>
      <c r="D3386" s="4">
        <v>2.861751839253079E-3</v>
      </c>
      <c r="E3386" s="4">
        <v>-5.1459626684384308E-2</v>
      </c>
      <c r="F3386" s="2">
        <v>3</v>
      </c>
      <c r="G3386" s="4">
        <v>0.13176221313544831</v>
      </c>
      <c r="H3386" s="4">
        <v>-0.1062001359801007</v>
      </c>
      <c r="I3386" s="4">
        <v>0.30117622443416381</v>
      </c>
    </row>
    <row r="3387" spans="1:9" x14ac:dyDescent="0.25">
      <c r="A3387" t="s">
        <v>3602</v>
      </c>
      <c r="B3387" s="3">
        <v>101.1502304077148</v>
      </c>
      <c r="C3387" s="3">
        <v>20.20999908447266</v>
      </c>
      <c r="D3387" s="4">
        <v>-3.4683277478396719E-3</v>
      </c>
      <c r="E3387" s="4">
        <v>-1.9408127803645089E-2</v>
      </c>
      <c r="F3387" s="2">
        <v>4</v>
      </c>
      <c r="G3387" s="4">
        <v>0.1230537626429669</v>
      </c>
      <c r="H3387" s="4">
        <v>-0.10875067038835</v>
      </c>
      <c r="I3387" s="4">
        <v>0.29746320671598098</v>
      </c>
    </row>
    <row r="3388" spans="1:9" x14ac:dyDescent="0.25">
      <c r="A3388" t="s">
        <v>3603</v>
      </c>
      <c r="B3388" s="3">
        <v>101.5022735595703</v>
      </c>
      <c r="C3388" s="3">
        <v>20.610000610351559</v>
      </c>
      <c r="D3388" s="4">
        <v>1.549758794529099E-2</v>
      </c>
      <c r="E3388" s="4">
        <v>-0.15671030441954681</v>
      </c>
      <c r="F3388" s="2">
        <v>4</v>
      </c>
      <c r="G3388" s="4">
        <v>0.1348887828090628</v>
      </c>
      <c r="H3388" s="4">
        <v>-0.1056487671912849</v>
      </c>
      <c r="I3388" s="4">
        <v>0.30197889624894292</v>
      </c>
    </row>
    <row r="3389" spans="1:9" x14ac:dyDescent="0.25">
      <c r="A3389" t="s">
        <v>3604</v>
      </c>
      <c r="B3389" s="3">
        <v>99.953239440917969</v>
      </c>
      <c r="C3389" s="3">
        <v>24.440000534057621</v>
      </c>
      <c r="D3389" s="4">
        <v>3.6373132879681251E-3</v>
      </c>
      <c r="E3389" s="4">
        <v>-7.318923942938671E-2</v>
      </c>
      <c r="F3389" s="2">
        <v>5</v>
      </c>
      <c r="G3389" s="4">
        <v>0.1235439717445788</v>
      </c>
      <c r="H3389" s="4">
        <v>-0.11929753115583221</v>
      </c>
      <c r="I3389" s="4">
        <v>0.30606613138948102</v>
      </c>
    </row>
    <row r="3390" spans="1:9" x14ac:dyDescent="0.25">
      <c r="A3390" t="s">
        <v>3605</v>
      </c>
      <c r="B3390" s="3">
        <v>99.590995788574219</v>
      </c>
      <c r="C3390" s="3">
        <v>26.370000839233398</v>
      </c>
      <c r="D3390" s="4">
        <v>1.323510942490325E-2</v>
      </c>
      <c r="E3390" s="4">
        <v>-0.1030611843065169</v>
      </c>
      <c r="F3390" s="2">
        <v>5</v>
      </c>
      <c r="G3390" s="4">
        <v>0.1138053044186538</v>
      </c>
      <c r="H3390" s="4">
        <v>-0.122489312440028</v>
      </c>
      <c r="I3390" s="4">
        <v>0.3013327763898499</v>
      </c>
    </row>
    <row r="3391" spans="1:9" x14ac:dyDescent="0.25">
      <c r="A3391" t="s">
        <v>3606</v>
      </c>
      <c r="B3391" s="3">
        <v>98.290115356445313</v>
      </c>
      <c r="C3391" s="3">
        <v>29.39999961853027</v>
      </c>
      <c r="D3391" s="4">
        <v>-1.8512834331460452E-2</v>
      </c>
      <c r="E3391" s="4">
        <v>0.20888157843140021</v>
      </c>
      <c r="F3391" s="2">
        <v>5</v>
      </c>
      <c r="G3391" s="4">
        <v>9.8693387865975479E-2</v>
      </c>
      <c r="H3391" s="4">
        <v>-0.13395155833276079</v>
      </c>
      <c r="I3391" s="4">
        <v>0.28433446915244232</v>
      </c>
    </row>
    <row r="3392" spans="1:9" x14ac:dyDescent="0.25">
      <c r="A3392" t="s">
        <v>3607</v>
      </c>
      <c r="B3392" s="3">
        <v>100.14406585693359</v>
      </c>
      <c r="C3392" s="3">
        <v>24.319999694824219</v>
      </c>
      <c r="D3392" s="4">
        <v>-1.14574862379877E-2</v>
      </c>
      <c r="E3392" s="4">
        <v>0.1509702158427291</v>
      </c>
      <c r="F3392" s="2">
        <v>4</v>
      </c>
      <c r="G3392" s="4">
        <v>0.12605209626577901</v>
      </c>
      <c r="H3392" s="4">
        <v>-0.11761613196711471</v>
      </c>
      <c r="I3392" s="4">
        <v>0.32729052229957339</v>
      </c>
    </row>
    <row r="3393" spans="1:9" x14ac:dyDescent="0.25">
      <c r="A3393" t="s">
        <v>3608</v>
      </c>
      <c r="B3393" s="3">
        <v>101.3047637939453</v>
      </c>
      <c r="C3393" s="3">
        <v>21.129999160766602</v>
      </c>
      <c r="D3393" s="4">
        <v>-6.0377090136707334E-3</v>
      </c>
      <c r="E3393" s="4">
        <v>5.2290798857072662E-2</v>
      </c>
      <c r="F3393" s="2">
        <v>4</v>
      </c>
      <c r="G3393" s="4">
        <v>0.1481776891241047</v>
      </c>
      <c r="H3393" s="4">
        <v>-0.1073890543413536</v>
      </c>
      <c r="I3393" s="4">
        <v>0.34267419339246891</v>
      </c>
    </row>
    <row r="3394" spans="1:9" x14ac:dyDescent="0.25">
      <c r="A3394" t="s">
        <v>3609</v>
      </c>
      <c r="B3394" s="3">
        <v>101.9201278686523</v>
      </c>
      <c r="C3394" s="3">
        <v>20.079999923706051</v>
      </c>
      <c r="D3394" s="4">
        <v>6.9265193038265949E-3</v>
      </c>
      <c r="E3394" s="4">
        <v>-8.2266878706657165E-2</v>
      </c>
      <c r="F3394" s="2">
        <v>4</v>
      </c>
      <c r="G3394" s="4">
        <v>0.15545200011659291</v>
      </c>
      <c r="H3394" s="4">
        <v>-0.1019669923565308</v>
      </c>
      <c r="I3394" s="4">
        <v>0.36384481855099499</v>
      </c>
    </row>
    <row r="3395" spans="1:9" x14ac:dyDescent="0.25">
      <c r="A3395" t="s">
        <v>3610</v>
      </c>
      <c r="B3395" s="3">
        <v>101.2190322875977</v>
      </c>
      <c r="C3395" s="3">
        <v>21.879999160766602</v>
      </c>
      <c r="D3395" s="4">
        <v>-1.850592818237717E-2</v>
      </c>
      <c r="E3395" s="4">
        <v>8.2096928970504246E-2</v>
      </c>
      <c r="F3395" s="2">
        <v>4</v>
      </c>
      <c r="G3395" s="4">
        <v>0.14760335062251961</v>
      </c>
      <c r="H3395" s="4">
        <v>-0.1081444470601933</v>
      </c>
      <c r="I3395" s="4">
        <v>0.40640587148525231</v>
      </c>
    </row>
    <row r="3396" spans="1:9" x14ac:dyDescent="0.25">
      <c r="A3396" t="s">
        <v>3611</v>
      </c>
      <c r="B3396" s="3">
        <v>103.12750244140619</v>
      </c>
      <c r="C3396" s="3">
        <v>20.219999313354489</v>
      </c>
      <c r="D3396" s="4">
        <v>-1.433306763254705E-3</v>
      </c>
      <c r="E3396" s="4">
        <v>2.0181615776448721E-2</v>
      </c>
      <c r="F3396" s="2">
        <v>4</v>
      </c>
      <c r="G3396" s="4">
        <v>0.1741229470632524</v>
      </c>
      <c r="H3396" s="4">
        <v>-9.1328640133113703E-2</v>
      </c>
      <c r="I3396" s="4">
        <v>0.43571627192720652</v>
      </c>
    </row>
    <row r="3397" spans="1:9" x14ac:dyDescent="0.25">
      <c r="A3397" t="s">
        <v>3612</v>
      </c>
      <c r="B3397" s="3">
        <v>103.27552795410161</v>
      </c>
      <c r="C3397" s="3">
        <v>19.819999694824219</v>
      </c>
      <c r="D3397" s="4">
        <v>8.7499822082131029E-3</v>
      </c>
      <c r="E3397" s="4">
        <v>-4.0658284549460411E-2</v>
      </c>
      <c r="F3397" s="2">
        <v>4</v>
      </c>
      <c r="G3397" s="4">
        <v>0.18104689390982839</v>
      </c>
      <c r="H3397" s="4">
        <v>-9.0024365902364512E-2</v>
      </c>
      <c r="I3397" s="4">
        <v>0.48876349812729553</v>
      </c>
    </row>
    <row r="3398" spans="1:9" x14ac:dyDescent="0.25">
      <c r="A3398" t="s">
        <v>3613</v>
      </c>
      <c r="B3398" s="3">
        <v>102.3797073364258</v>
      </c>
      <c r="C3398" s="3">
        <v>20.659999847412109</v>
      </c>
      <c r="D3398" s="4">
        <v>-7.8512104312931097E-3</v>
      </c>
      <c r="E3398" s="4">
        <v>8.3945457833233927E-2</v>
      </c>
      <c r="F3398" s="2">
        <v>4</v>
      </c>
      <c r="G3398" s="4">
        <v>0.1727497687336654</v>
      </c>
      <c r="H3398" s="4">
        <v>-9.7917571105532786E-2</v>
      </c>
      <c r="I3398" s="4">
        <v>0.5115857413573428</v>
      </c>
    </row>
    <row r="3399" spans="1:9" x14ac:dyDescent="0.25">
      <c r="A3399" t="s">
        <v>3614</v>
      </c>
      <c r="B3399" s="3">
        <v>103.1898727416992</v>
      </c>
      <c r="C3399" s="3">
        <v>19.059999465942379</v>
      </c>
      <c r="D3399" s="4">
        <v>-7.491965267913514E-3</v>
      </c>
      <c r="E3399" s="4">
        <v>2.473113306658492E-2</v>
      </c>
      <c r="F3399" s="2">
        <v>3</v>
      </c>
      <c r="G3399" s="4">
        <v>0.18223657015898961</v>
      </c>
      <c r="H3399" s="4">
        <v>-9.0779086384202512E-2</v>
      </c>
      <c r="I3399" s="4">
        <v>0.53785208775373006</v>
      </c>
    </row>
    <row r="3400" spans="1:9" x14ac:dyDescent="0.25">
      <c r="A3400" t="s">
        <v>3615</v>
      </c>
      <c r="B3400" s="3">
        <v>103.9688034057617</v>
      </c>
      <c r="C3400" s="3">
        <v>18.60000038146973</v>
      </c>
      <c r="D3400" s="4">
        <v>1.7224152928346999E-2</v>
      </c>
      <c r="E3400" s="4">
        <v>-0.1014492900516938</v>
      </c>
      <c r="F3400" s="2">
        <v>3</v>
      </c>
      <c r="G3400" s="4">
        <v>0.208186185907697</v>
      </c>
      <c r="H3400" s="4">
        <v>-8.3915815491379053E-2</v>
      </c>
      <c r="I3400" s="4">
        <v>0.54946059269822589</v>
      </c>
    </row>
    <row r="3401" spans="1:9" x14ac:dyDescent="0.25">
      <c r="A3401" t="s">
        <v>3616</v>
      </c>
      <c r="B3401" s="3">
        <v>102.20835113525391</v>
      </c>
      <c r="C3401" s="3">
        <v>20.70000076293945</v>
      </c>
      <c r="D3401" s="4">
        <v>2.138904223948801E-3</v>
      </c>
      <c r="E3401" s="4">
        <v>-1.475485304927482E-2</v>
      </c>
      <c r="F3401" s="2">
        <v>4</v>
      </c>
      <c r="G3401" s="4">
        <v>0.19132486368372131</v>
      </c>
      <c r="H3401" s="4">
        <v>-9.9427415411409759E-2</v>
      </c>
      <c r="I3401" s="4">
        <v>0.52322434365886439</v>
      </c>
    </row>
    <row r="3402" spans="1:9" x14ac:dyDescent="0.25">
      <c r="A3402" t="s">
        <v>3617</v>
      </c>
      <c r="B3402" s="3">
        <v>101.9902038574219</v>
      </c>
      <c r="C3402" s="3">
        <v>21.010000228881839</v>
      </c>
      <c r="D3402" s="4">
        <v>-1.667322803369076E-2</v>
      </c>
      <c r="E3402" s="4">
        <v>0.14495911673649009</v>
      </c>
      <c r="F3402" s="2">
        <v>4</v>
      </c>
      <c r="G3402" s="4">
        <v>0.18984163909028801</v>
      </c>
      <c r="H3402" s="4">
        <v>-0.10134954267044539</v>
      </c>
      <c r="I3402" s="4">
        <v>0.51997326641903152</v>
      </c>
    </row>
    <row r="3403" spans="1:9" x14ac:dyDescent="0.25">
      <c r="A3403" t="s">
        <v>3618</v>
      </c>
      <c r="B3403" s="3">
        <v>103.71954345703119</v>
      </c>
      <c r="C3403" s="3">
        <v>18.35000038146973</v>
      </c>
      <c r="D3403" s="4">
        <v>6.1969501741581112E-3</v>
      </c>
      <c r="E3403" s="4">
        <v>-4.5265294639228792E-2</v>
      </c>
      <c r="F3403" s="2">
        <v>3</v>
      </c>
      <c r="G3403" s="4">
        <v>0.21336919515731489</v>
      </c>
      <c r="H3403" s="4">
        <v>-8.6112080999718565E-2</v>
      </c>
      <c r="I3403" s="4">
        <v>0.54574583927946674</v>
      </c>
    </row>
    <row r="3404" spans="1:9" x14ac:dyDescent="0.25">
      <c r="A3404" t="s">
        <v>3619</v>
      </c>
      <c r="B3404" s="3">
        <v>103.0807571411133</v>
      </c>
      <c r="C3404" s="3">
        <v>19.219999313354489</v>
      </c>
      <c r="D3404" s="4">
        <v>1.069272579566527E-2</v>
      </c>
      <c r="E3404" s="4">
        <v>-9.8499081216194218E-2</v>
      </c>
      <c r="F3404" s="2">
        <v>3</v>
      </c>
      <c r="G3404" s="4">
        <v>0.21841946000872769</v>
      </c>
      <c r="H3404" s="4">
        <v>-9.1740519744071269E-2</v>
      </c>
      <c r="I3404" s="4">
        <v>0.53622592377359179</v>
      </c>
    </row>
    <row r="3405" spans="1:9" x14ac:dyDescent="0.25">
      <c r="A3405" t="s">
        <v>3620</v>
      </c>
      <c r="B3405" s="3">
        <v>101.9902038574219</v>
      </c>
      <c r="C3405" s="3">
        <v>21.319999694824219</v>
      </c>
      <c r="D3405" s="4">
        <v>-6.8728604540213567E-4</v>
      </c>
      <c r="E3405" s="4">
        <v>-3.6601875131491157E-2</v>
      </c>
      <c r="F3405" s="2">
        <v>4</v>
      </c>
      <c r="G3405" s="4">
        <v>0.20629109384339511</v>
      </c>
      <c r="H3405" s="4">
        <v>-0.10134954267044539</v>
      </c>
      <c r="I3405" s="4">
        <v>0.51997326641903152</v>
      </c>
    </row>
    <row r="3406" spans="1:9" x14ac:dyDescent="0.25">
      <c r="A3406" t="s">
        <v>3621</v>
      </c>
      <c r="B3406" s="3">
        <v>102.0603485107422</v>
      </c>
      <c r="C3406" s="3">
        <v>22.129999160766602</v>
      </c>
      <c r="D3406" s="4">
        <v>-6.1441517556449776E-3</v>
      </c>
      <c r="E3406" s="4">
        <v>6.3942306369719315E-2</v>
      </c>
      <c r="F3406" s="2">
        <v>4</v>
      </c>
      <c r="G3406" s="4">
        <v>0.20548708341105709</v>
      </c>
      <c r="H3406" s="4">
        <v>-0.10073148797105839</v>
      </c>
      <c r="I3406" s="4">
        <v>0.52101864130599784</v>
      </c>
    </row>
    <row r="3407" spans="1:9" x14ac:dyDescent="0.25">
      <c r="A3407" t="s">
        <v>3622</v>
      </c>
      <c r="B3407" s="3">
        <v>102.69129943847661</v>
      </c>
      <c r="C3407" s="3">
        <v>20.79999923706055</v>
      </c>
      <c r="D3407" s="4">
        <v>-2.0069782044865089E-2</v>
      </c>
      <c r="E3407" s="4">
        <v>0.26597680162599452</v>
      </c>
      <c r="F3407" s="2">
        <v>4</v>
      </c>
      <c r="G3407" s="4">
        <v>0.22409555762745101</v>
      </c>
      <c r="H3407" s="4">
        <v>-9.5172087966782892E-2</v>
      </c>
      <c r="I3407" s="4">
        <v>0.53042178500320247</v>
      </c>
    </row>
    <row r="3408" spans="1:9" x14ac:dyDescent="0.25">
      <c r="A3408" t="s">
        <v>3623</v>
      </c>
      <c r="B3408" s="3">
        <v>104.7945022583008</v>
      </c>
      <c r="C3408" s="3">
        <v>16.430000305175781</v>
      </c>
      <c r="D3408" s="4">
        <v>2.0854247160582151E-3</v>
      </c>
      <c r="E3408" s="4">
        <v>-9.6443547884567105E-3</v>
      </c>
      <c r="F3408" s="2">
        <v>3</v>
      </c>
      <c r="G3408" s="4">
        <v>0.2339951774410611</v>
      </c>
      <c r="H3408" s="4">
        <v>-7.6640463316497431E-2</v>
      </c>
      <c r="I3408" s="4">
        <v>0.56176609003527145</v>
      </c>
    </row>
    <row r="3409" spans="1:9" x14ac:dyDescent="0.25">
      <c r="A3409" t="s">
        <v>3624</v>
      </c>
      <c r="B3409" s="3">
        <v>104.576416015625</v>
      </c>
      <c r="C3409" s="3">
        <v>16.590000152587891</v>
      </c>
      <c r="D3409" s="4">
        <v>2.9885415094965668E-3</v>
      </c>
      <c r="E3409" s="4">
        <v>-7.7750697431410174E-3</v>
      </c>
      <c r="F3409" s="2">
        <v>3</v>
      </c>
      <c r="G3409" s="4">
        <v>0.23164876107206939</v>
      </c>
      <c r="H3409" s="4">
        <v>-7.8562052785931646E-2</v>
      </c>
      <c r="I3409" s="4">
        <v>0.55851592241030668</v>
      </c>
    </row>
    <row r="3410" spans="1:9" x14ac:dyDescent="0.25">
      <c r="A3410" t="s">
        <v>3625</v>
      </c>
      <c r="B3410" s="3">
        <v>104.2648162841797</v>
      </c>
      <c r="C3410" s="3">
        <v>16.719999313354489</v>
      </c>
      <c r="D3410" s="4">
        <v>6.315336189943288E-3</v>
      </c>
      <c r="E3410" s="4">
        <v>2.138047991312653E-2</v>
      </c>
      <c r="F3410" s="2">
        <v>3</v>
      </c>
      <c r="G3410" s="4">
        <v>0.2305256337484369</v>
      </c>
      <c r="H3410" s="4">
        <v>-8.1307603148381702E-2</v>
      </c>
      <c r="I3410" s="4">
        <v>0.55387211110581758</v>
      </c>
    </row>
    <row r="3411" spans="1:9" x14ac:dyDescent="0.25">
      <c r="A3411" t="s">
        <v>3626</v>
      </c>
      <c r="B3411" s="3">
        <v>103.610481262207</v>
      </c>
      <c r="C3411" s="3">
        <v>16.370000839233398</v>
      </c>
      <c r="D3411" s="4">
        <v>-3.147765199016161E-3</v>
      </c>
      <c r="E3411" s="4">
        <v>2.633235329095673E-2</v>
      </c>
      <c r="F3411" s="2">
        <v>3</v>
      </c>
      <c r="G3411" s="4">
        <v>0.23001152351814841</v>
      </c>
      <c r="H3411" s="4">
        <v>-8.7073043793686189E-2</v>
      </c>
      <c r="I3411" s="4">
        <v>0.5441204712123382</v>
      </c>
    </row>
    <row r="3412" spans="1:9" x14ac:dyDescent="0.25">
      <c r="A3412" t="s">
        <v>3627</v>
      </c>
      <c r="B3412" s="3">
        <v>103.9376525878906</v>
      </c>
      <c r="C3412" s="3">
        <v>15.94999980926514</v>
      </c>
      <c r="D3412" s="4">
        <v>2.4041542702692991E-3</v>
      </c>
      <c r="E3412" s="4">
        <v>1.6571079403144621E-2</v>
      </c>
      <c r="F3412" s="2">
        <v>2</v>
      </c>
      <c r="G3412" s="4">
        <v>0.2397428514643605</v>
      </c>
      <c r="H3412" s="4">
        <v>-8.4190289859183864E-2</v>
      </c>
      <c r="I3412" s="4">
        <v>0.54899634801000707</v>
      </c>
    </row>
    <row r="3413" spans="1:9" x14ac:dyDescent="0.25">
      <c r="A3413" t="s">
        <v>3628</v>
      </c>
      <c r="B3413" s="3">
        <v>103.68836975097661</v>
      </c>
      <c r="C3413" s="3">
        <v>15.689999580383301</v>
      </c>
      <c r="D3413" s="4">
        <v>5.9702513341244323E-3</v>
      </c>
      <c r="E3413" s="4">
        <v>-2.4860196918037539E-2</v>
      </c>
      <c r="F3413" s="2">
        <v>2</v>
      </c>
      <c r="G3413" s="4">
        <v>0.25622927180966099</v>
      </c>
      <c r="H3413" s="4">
        <v>-8.6386757038623863E-2</v>
      </c>
      <c r="I3413" s="4">
        <v>0.54528125348567258</v>
      </c>
    </row>
    <row r="3414" spans="1:9" x14ac:dyDescent="0.25">
      <c r="A3414" t="s">
        <v>3629</v>
      </c>
      <c r="B3414" s="3">
        <v>103.072998046875</v>
      </c>
      <c r="C3414" s="3">
        <v>16.090000152587891</v>
      </c>
      <c r="D3414" s="4">
        <v>3.7778930611898082E-4</v>
      </c>
      <c r="E3414" s="4">
        <v>1.386265082641858E-2</v>
      </c>
      <c r="F3414" s="2">
        <v>3</v>
      </c>
      <c r="G3414" s="4">
        <v>0.24773474919532101</v>
      </c>
      <c r="H3414" s="4">
        <v>-9.1808886247146893E-2</v>
      </c>
      <c r="I3414" s="4">
        <v>0.53611028898350654</v>
      </c>
    </row>
    <row r="3415" spans="1:9" x14ac:dyDescent="0.25">
      <c r="A3415" t="s">
        <v>3630</v>
      </c>
      <c r="B3415" s="3">
        <v>103.03407287597661</v>
      </c>
      <c r="C3415" s="3">
        <v>15.86999988555908</v>
      </c>
      <c r="D3415" s="4">
        <v>-2.2627150556362441E-3</v>
      </c>
      <c r="E3415" s="4">
        <v>3.795032533201903E-3</v>
      </c>
      <c r="F3415" s="2">
        <v>2</v>
      </c>
      <c r="G3415" s="4">
        <v>0.26031752253286378</v>
      </c>
      <c r="H3415" s="4">
        <v>-9.215186156542754E-2</v>
      </c>
      <c r="I3415" s="4">
        <v>0.53553018210148551</v>
      </c>
    </row>
    <row r="3416" spans="1:9" x14ac:dyDescent="0.25">
      <c r="A3416" t="s">
        <v>3631</v>
      </c>
      <c r="B3416" s="3">
        <v>103.2677383422852</v>
      </c>
      <c r="C3416" s="3">
        <v>15.810000419616699</v>
      </c>
      <c r="D3416" s="4">
        <v>4.5466737062689333E-3</v>
      </c>
      <c r="E3416" s="4">
        <v>-2.8869794054391499E-2</v>
      </c>
      <c r="F3416" s="2">
        <v>2</v>
      </c>
      <c r="G3416" s="4">
        <v>0.26070220008710487</v>
      </c>
      <c r="H3416" s="4">
        <v>-9.0093001300240783E-2</v>
      </c>
      <c r="I3416" s="4">
        <v>0.53901252892148888</v>
      </c>
    </row>
    <row r="3417" spans="1:9" x14ac:dyDescent="0.25">
      <c r="A3417" t="s">
        <v>3632</v>
      </c>
      <c r="B3417" s="3">
        <v>102.8003387451172</v>
      </c>
      <c r="C3417" s="3">
        <v>16.280000686645511</v>
      </c>
      <c r="D3417" s="4">
        <v>6.2522567263045836E-3</v>
      </c>
      <c r="E3417" s="4">
        <v>2.197114719175541E-2</v>
      </c>
      <c r="F3417" s="2">
        <v>3</v>
      </c>
      <c r="G3417" s="4">
        <v>0.27075906993149768</v>
      </c>
      <c r="H3417" s="4">
        <v>-9.4211326843915866E-2</v>
      </c>
      <c r="I3417" s="4">
        <v>0.53204681196475567</v>
      </c>
    </row>
    <row r="3418" spans="1:9" x14ac:dyDescent="0.25">
      <c r="A3418" t="s">
        <v>3633</v>
      </c>
      <c r="B3418" s="3">
        <v>102.16159820556641</v>
      </c>
      <c r="C3418" s="3">
        <v>15.930000305175779</v>
      </c>
      <c r="D3418" s="4">
        <v>2.8292305695598601E-3</v>
      </c>
      <c r="E3418" s="4">
        <v>-4.5536261507660207E-2</v>
      </c>
      <c r="F3418" s="2">
        <v>2</v>
      </c>
      <c r="G3418" s="4">
        <v>0.25374599278136523</v>
      </c>
      <c r="H3418" s="4">
        <v>-9.9839362246067487E-2</v>
      </c>
      <c r="I3418" s="4">
        <v>0.52252757867003163</v>
      </c>
    </row>
    <row r="3419" spans="1:9" x14ac:dyDescent="0.25">
      <c r="A3419" t="s">
        <v>3634</v>
      </c>
      <c r="B3419" s="3">
        <v>101.8733749389648</v>
      </c>
      <c r="C3419" s="3">
        <v>16.690000534057621</v>
      </c>
      <c r="D3419" s="4">
        <v>2.2226752354213009E-3</v>
      </c>
      <c r="E3419" s="4">
        <v>-3.5260042190994663E-2</v>
      </c>
      <c r="F3419" s="2">
        <v>3</v>
      </c>
      <c r="G3419" s="4">
        <v>0.25279305995975743</v>
      </c>
      <c r="H3419" s="4">
        <v>-0.10237893919118871</v>
      </c>
      <c r="I3419" s="4">
        <v>0.51823214985995913</v>
      </c>
    </row>
    <row r="3420" spans="1:9" x14ac:dyDescent="0.25">
      <c r="A3420" t="s">
        <v>3635</v>
      </c>
      <c r="B3420" s="3">
        <v>101.64744567871089</v>
      </c>
      <c r="C3420" s="3">
        <v>17.29999923706055</v>
      </c>
      <c r="D3420" s="4">
        <v>-1.912401407721642E-3</v>
      </c>
      <c r="E3420" s="4">
        <v>-1.8718090721208221E-2</v>
      </c>
      <c r="F3420" s="2">
        <v>3</v>
      </c>
      <c r="G3420" s="4">
        <v>0.21143188116939321</v>
      </c>
      <c r="H3420" s="4">
        <v>-0.1043696346244003</v>
      </c>
      <c r="I3420" s="4">
        <v>0.51486509672446545</v>
      </c>
    </row>
    <row r="3421" spans="1:9" x14ac:dyDescent="0.25">
      <c r="A3421" t="s">
        <v>3636</v>
      </c>
      <c r="B3421" s="3">
        <v>101.8422088623047</v>
      </c>
      <c r="C3421" s="3">
        <v>17.629999160766602</v>
      </c>
      <c r="D3421" s="4">
        <v>1.6008572166216432E-2</v>
      </c>
      <c r="E3421" s="4">
        <v>-9.7286301028044253E-2</v>
      </c>
      <c r="F3421" s="2">
        <v>3</v>
      </c>
      <c r="G3421" s="4">
        <v>0.20770544450186509</v>
      </c>
      <c r="H3421" s="4">
        <v>-0.1026535480063938</v>
      </c>
      <c r="I3421" s="4">
        <v>0.51776767776802335</v>
      </c>
    </row>
    <row r="3422" spans="1:9" x14ac:dyDescent="0.25">
      <c r="A3422" t="s">
        <v>3637</v>
      </c>
      <c r="B3422" s="3">
        <v>100.237548828125</v>
      </c>
      <c r="C3422" s="3">
        <v>19.530000686645511</v>
      </c>
      <c r="D3422" s="4">
        <v>7.5164572277717223E-3</v>
      </c>
      <c r="E3422" s="4">
        <v>-2.5449112055013878E-2</v>
      </c>
      <c r="F3422" s="2">
        <v>3</v>
      </c>
      <c r="G3422" s="4">
        <v>0.20306345708997209</v>
      </c>
      <c r="H3422" s="4">
        <v>-0.11679243996889969</v>
      </c>
      <c r="I3422" s="4">
        <v>0.49385322067904802</v>
      </c>
    </row>
    <row r="3423" spans="1:9" x14ac:dyDescent="0.25">
      <c r="A3423" t="s">
        <v>3638</v>
      </c>
      <c r="B3423" s="3">
        <v>99.489738464355469</v>
      </c>
      <c r="C3423" s="3">
        <v>20.04000091552734</v>
      </c>
      <c r="D3423" s="4">
        <v>-1.7462889034490999E-2</v>
      </c>
      <c r="E3423" s="4">
        <v>0.2408669590638095</v>
      </c>
      <c r="F3423" s="2">
        <v>4</v>
      </c>
      <c r="G3423" s="4">
        <v>0.21265720916374439</v>
      </c>
      <c r="H3423" s="4">
        <v>-0.1233815053887191</v>
      </c>
      <c r="I3423" s="4">
        <v>0.48270850561533679</v>
      </c>
    </row>
    <row r="3424" spans="1:9" x14ac:dyDescent="0.25">
      <c r="A3424" t="s">
        <v>3639</v>
      </c>
      <c r="B3424" s="3">
        <v>101.25799560546881</v>
      </c>
      <c r="C3424" s="3">
        <v>16.14999961853027</v>
      </c>
      <c r="D3424" s="4">
        <v>2.4677825668444342E-3</v>
      </c>
      <c r="E3424" s="4">
        <v>-2.9447102709810661E-2</v>
      </c>
      <c r="F3424" s="2">
        <v>3</v>
      </c>
      <c r="G3424" s="4">
        <v>0.22079626257799509</v>
      </c>
      <c r="H3424" s="4">
        <v>-0.1078011356234118</v>
      </c>
      <c r="I3424" s="4">
        <v>0.50906107165593451</v>
      </c>
    </row>
    <row r="3425" spans="1:9" x14ac:dyDescent="0.25">
      <c r="A3425" t="s">
        <v>3640</v>
      </c>
      <c r="B3425" s="3">
        <v>101.00872802734381</v>
      </c>
      <c r="C3425" s="3">
        <v>16.639999389648441</v>
      </c>
      <c r="D3425" s="4">
        <v>3.8709119743045579E-3</v>
      </c>
      <c r="E3425" s="4">
        <v>-5.4008001972625667E-2</v>
      </c>
      <c r="F3425" s="2">
        <v>3</v>
      </c>
      <c r="G3425" s="4">
        <v>0.2038196591330661</v>
      </c>
      <c r="H3425" s="4">
        <v>-0.1099974683554515</v>
      </c>
      <c r="I3425" s="4">
        <v>0.50534620453531698</v>
      </c>
    </row>
    <row r="3426" spans="1:9" x14ac:dyDescent="0.25">
      <c r="A3426" t="s">
        <v>3641</v>
      </c>
      <c r="B3426" s="3">
        <v>100.61923980712891</v>
      </c>
      <c r="C3426" s="3">
        <v>17.590000152587891</v>
      </c>
      <c r="D3426" s="4">
        <v>5.4228680098344917E-4</v>
      </c>
      <c r="E3426" s="4">
        <v>-3.3994032430114669E-3</v>
      </c>
      <c r="F3426" s="2">
        <v>3</v>
      </c>
      <c r="G3426" s="4">
        <v>0.2048826729090798</v>
      </c>
      <c r="H3426" s="4">
        <v>-0.1134293054729638</v>
      </c>
      <c r="I3426" s="4">
        <v>0.4995416109574935</v>
      </c>
    </row>
    <row r="3427" spans="1:9" x14ac:dyDescent="0.25">
      <c r="A3427" t="s">
        <v>3642</v>
      </c>
      <c r="B3427" s="3">
        <v>100.5647048950195</v>
      </c>
      <c r="C3427" s="3">
        <v>17.64999961853027</v>
      </c>
      <c r="D3427" s="4">
        <v>5.6866404957958139E-3</v>
      </c>
      <c r="E3427" s="4">
        <v>-4.4396303481794352E-2</v>
      </c>
      <c r="F3427" s="2">
        <v>3</v>
      </c>
      <c r="G3427" s="4">
        <v>0.19918301145641701</v>
      </c>
      <c r="H3427" s="4">
        <v>-0.11390982048179769</v>
      </c>
      <c r="I3427" s="4">
        <v>0.49872887007299987</v>
      </c>
    </row>
    <row r="3428" spans="1:9" x14ac:dyDescent="0.25">
      <c r="A3428" t="s">
        <v>3643</v>
      </c>
      <c r="B3428" s="3">
        <v>99.996063232421875</v>
      </c>
      <c r="C3428" s="3">
        <v>18.469999313354489</v>
      </c>
      <c r="D3428" s="4">
        <v>2.2643446281900288E-3</v>
      </c>
      <c r="E3428" s="4">
        <v>2.6681464610518679E-2</v>
      </c>
      <c r="F3428" s="2">
        <v>3</v>
      </c>
      <c r="G3428" s="4">
        <v>0.1985169378383855</v>
      </c>
      <c r="H3428" s="4">
        <v>-0.1189202045267633</v>
      </c>
      <c r="I3428" s="4">
        <v>0.49025432945409131</v>
      </c>
    </row>
    <row r="3429" spans="1:9" x14ac:dyDescent="0.25">
      <c r="A3429" t="s">
        <v>3644</v>
      </c>
      <c r="B3429" s="3">
        <v>99.770149230957031</v>
      </c>
      <c r="C3429" s="3">
        <v>17.989999771118161</v>
      </c>
      <c r="D3429" s="4">
        <v>-1.325677967551453E-3</v>
      </c>
      <c r="E3429" s="4">
        <v>3.9283669910775483E-2</v>
      </c>
      <c r="F3429" s="2">
        <v>3</v>
      </c>
      <c r="G3429" s="4">
        <v>0.16915223748758401</v>
      </c>
      <c r="H3429" s="4">
        <v>-0.1209107655125746</v>
      </c>
      <c r="I3429" s="4">
        <v>0.4868875037223146</v>
      </c>
    </row>
    <row r="3430" spans="1:9" x14ac:dyDescent="0.25">
      <c r="A3430" t="s">
        <v>3645</v>
      </c>
      <c r="B3430" s="3">
        <v>99.902587890625</v>
      </c>
      <c r="C3430" s="3">
        <v>17.309999465942379</v>
      </c>
      <c r="D3430" s="4">
        <v>-9.8055058714388021E-3</v>
      </c>
      <c r="E3430" s="4">
        <v>9.0737214289058121E-2</v>
      </c>
      <c r="F3430" s="2">
        <v>3</v>
      </c>
      <c r="G3430" s="4">
        <v>0.14819233191712411</v>
      </c>
      <c r="H3430" s="4">
        <v>-0.11974382930127821</v>
      </c>
      <c r="I3430" s="4">
        <v>0.48886125428385968</v>
      </c>
    </row>
    <row r="3431" spans="1:9" x14ac:dyDescent="0.25">
      <c r="A3431" t="s">
        <v>3646</v>
      </c>
      <c r="B3431" s="3">
        <v>100.8918838500977</v>
      </c>
      <c r="C3431" s="3">
        <v>15.86999988555908</v>
      </c>
      <c r="D3431" s="4">
        <v>1.701379525574032E-3</v>
      </c>
      <c r="E3431" s="4">
        <v>2.6520041811154641E-2</v>
      </c>
      <c r="F3431" s="2">
        <v>2</v>
      </c>
      <c r="G3431" s="4">
        <v>0.14777150113114179</v>
      </c>
      <c r="H3431" s="4">
        <v>-0.11102699932359519</v>
      </c>
      <c r="I3431" s="4">
        <v>0.50360486057252762</v>
      </c>
    </row>
    <row r="3432" spans="1:9" x14ac:dyDescent="0.25">
      <c r="A3432" t="s">
        <v>3647</v>
      </c>
      <c r="B3432" s="3">
        <v>100.72052001953119</v>
      </c>
      <c r="C3432" s="3">
        <v>15.460000038146971</v>
      </c>
      <c r="D3432" s="4">
        <v>7.24485308412115E-3</v>
      </c>
      <c r="E3432" s="4">
        <v>-5.6741878348624653E-2</v>
      </c>
      <c r="F3432" s="2">
        <v>2</v>
      </c>
      <c r="G3432" s="4">
        <v>0.1601398743970659</v>
      </c>
      <c r="H3432" s="4">
        <v>-0.1125369108531723</v>
      </c>
      <c r="I3432" s="4">
        <v>0.50105100312896145</v>
      </c>
    </row>
    <row r="3433" spans="1:9" x14ac:dyDescent="0.25">
      <c r="A3433" t="s">
        <v>3648</v>
      </c>
      <c r="B3433" s="3">
        <v>99.996063232421875</v>
      </c>
      <c r="C3433" s="3">
        <v>16.389999389648441</v>
      </c>
      <c r="D3433" s="4">
        <v>-1.63328718813327E-3</v>
      </c>
      <c r="E3433" s="4">
        <v>9.2364298426308444E-3</v>
      </c>
      <c r="F3433" s="2">
        <v>3</v>
      </c>
      <c r="G3433" s="4">
        <v>0.13886720689798099</v>
      </c>
      <c r="H3433" s="4">
        <v>-0.1189202045267633</v>
      </c>
      <c r="I3433" s="4">
        <v>0.49025432945409131</v>
      </c>
    </row>
    <row r="3434" spans="1:9" x14ac:dyDescent="0.25">
      <c r="A3434" t="s">
        <v>3649</v>
      </c>
      <c r="B3434" s="3">
        <v>100.15965270996089</v>
      </c>
      <c r="C3434" s="3">
        <v>16.239999771118161</v>
      </c>
      <c r="D3434" s="4">
        <v>9.0245651467137922E-3</v>
      </c>
      <c r="E3434" s="4">
        <v>-3.8484289047911117E-2</v>
      </c>
      <c r="F3434" s="2">
        <v>3</v>
      </c>
      <c r="G3434" s="4">
        <v>0.1438157651812684</v>
      </c>
      <c r="H3434" s="4">
        <v>-0.117478793947662</v>
      </c>
      <c r="I3434" s="4">
        <v>0.49269232470385499</v>
      </c>
    </row>
    <row r="3435" spans="1:9" x14ac:dyDescent="0.25">
      <c r="A3435" t="s">
        <v>3650</v>
      </c>
      <c r="B3435" s="3">
        <v>99.263839721679688</v>
      </c>
      <c r="C3435" s="3">
        <v>16.889999389648441</v>
      </c>
      <c r="D3435" s="4">
        <v>3.5439907385887981E-3</v>
      </c>
      <c r="E3435" s="4">
        <v>-3.7058237853539122E-2</v>
      </c>
      <c r="F3435" s="2">
        <v>3</v>
      </c>
      <c r="G3435" s="4">
        <v>0.14315961740597061</v>
      </c>
      <c r="H3435" s="4">
        <v>-0.12537193192713</v>
      </c>
      <c r="I3435" s="4">
        <v>0.4793419072872771</v>
      </c>
    </row>
    <row r="3436" spans="1:9" x14ac:dyDescent="0.25">
      <c r="A3436" t="s">
        <v>3651</v>
      </c>
      <c r="B3436" s="3">
        <v>98.913291931152344</v>
      </c>
      <c r="C3436" s="3">
        <v>17.54000091552734</v>
      </c>
      <c r="D3436" s="4">
        <v>-1.2586758812926919E-3</v>
      </c>
      <c r="E3436" s="4">
        <v>2.3337312725955069E-2</v>
      </c>
      <c r="F3436" s="2">
        <v>3</v>
      </c>
      <c r="G3436" s="4">
        <v>0.12849939130424179</v>
      </c>
      <c r="H3436" s="4">
        <v>-0.1284606592789613</v>
      </c>
      <c r="I3436" s="4">
        <v>0.47411764799519179</v>
      </c>
    </row>
    <row r="3437" spans="1:9" x14ac:dyDescent="0.25">
      <c r="A3437" t="s">
        <v>3652</v>
      </c>
      <c r="B3437" s="3">
        <v>99.037948608398438</v>
      </c>
      <c r="C3437" s="3">
        <v>17.139999389648441</v>
      </c>
      <c r="D3437" s="4">
        <v>-1.9623076701296149E-3</v>
      </c>
      <c r="E3437" s="4">
        <v>-1.4942542217354251E-2</v>
      </c>
      <c r="F3437" s="2">
        <v>3</v>
      </c>
      <c r="G3437" s="4">
        <v>0.13149930368144491</v>
      </c>
      <c r="H3437" s="4">
        <v>-0.12736229124184081</v>
      </c>
      <c r="I3437" s="4">
        <v>0.47597542266107601</v>
      </c>
    </row>
    <row r="3438" spans="1:9" x14ac:dyDescent="0.25">
      <c r="A3438" t="s">
        <v>3653</v>
      </c>
      <c r="B3438" s="3">
        <v>99.232673645019531</v>
      </c>
      <c r="C3438" s="3">
        <v>17.39999961853027</v>
      </c>
      <c r="D3438" s="4">
        <v>-1.9586943091742799E-3</v>
      </c>
      <c r="E3438" s="4">
        <v>2.2326624591438641E-2</v>
      </c>
      <c r="F3438" s="2">
        <v>3</v>
      </c>
      <c r="G3438" s="4">
        <v>0.1374967772764846</v>
      </c>
      <c r="H3438" s="4">
        <v>-0.12564654074233519</v>
      </c>
      <c r="I3438" s="4">
        <v>0.47887743519534148</v>
      </c>
    </row>
    <row r="3439" spans="1:9" x14ac:dyDescent="0.25">
      <c r="A3439" t="s">
        <v>3654</v>
      </c>
      <c r="B3439" s="3">
        <v>99.427421569824219</v>
      </c>
      <c r="C3439" s="3">
        <v>17.020000457763668</v>
      </c>
      <c r="D3439" s="4">
        <v>5.1977810932601898E-3</v>
      </c>
      <c r="E3439" s="4">
        <v>-2.071339012579387E-2</v>
      </c>
      <c r="F3439" s="2">
        <v>3</v>
      </c>
      <c r="G3439" s="4">
        <v>0.1445401710326493</v>
      </c>
      <c r="H3439" s="4">
        <v>-0.12393058857172901</v>
      </c>
      <c r="I3439" s="4">
        <v>0.48177978883518252</v>
      </c>
    </row>
    <row r="3440" spans="1:9" x14ac:dyDescent="0.25">
      <c r="A3440" t="s">
        <v>3655</v>
      </c>
      <c r="B3440" s="3">
        <v>98.913291931152344</v>
      </c>
      <c r="C3440" s="3">
        <v>17.379999160766602</v>
      </c>
      <c r="D3440" s="4">
        <v>-5.513449633304246E-4</v>
      </c>
      <c r="E3440" s="4">
        <v>-1.306084279461983E-2</v>
      </c>
      <c r="F3440" s="2">
        <v>3</v>
      </c>
      <c r="G3440" s="4">
        <v>0.1394237179007749</v>
      </c>
      <c r="H3440" s="4">
        <v>-0.1284606592789613</v>
      </c>
      <c r="I3440" s="4">
        <v>0.47411764799519179</v>
      </c>
    </row>
    <row r="3441" spans="1:9" x14ac:dyDescent="0.25">
      <c r="A3441" t="s">
        <v>3656</v>
      </c>
      <c r="B3441" s="3">
        <v>98.967857360839844</v>
      </c>
      <c r="C3441" s="3">
        <v>17.610000610351559</v>
      </c>
      <c r="D3441" s="4">
        <v>1.033882789802743E-2</v>
      </c>
      <c r="E3441" s="4">
        <v>-7.8872895576584945E-3</v>
      </c>
      <c r="F3441" s="2">
        <v>3</v>
      </c>
      <c r="G3441" s="4">
        <v>0.14307010091633909</v>
      </c>
      <c r="H3441" s="4">
        <v>-0.12797987537532671</v>
      </c>
      <c r="I3441" s="4">
        <v>0.47493084368711941</v>
      </c>
    </row>
    <row r="3442" spans="1:9" x14ac:dyDescent="0.25">
      <c r="A3442" t="s">
        <v>3657</v>
      </c>
      <c r="B3442" s="3">
        <v>97.955116271972656</v>
      </c>
      <c r="C3442" s="3">
        <v>17.75</v>
      </c>
      <c r="D3442" s="4">
        <v>2.3800030507659109E-4</v>
      </c>
      <c r="E3442" s="4">
        <v>1.3127827410210459E-2</v>
      </c>
      <c r="F3442" s="2">
        <v>3</v>
      </c>
      <c r="G3442" s="4">
        <v>0.15056075078745451</v>
      </c>
      <c r="H3442" s="4">
        <v>-0.13690328378364031</v>
      </c>
      <c r="I3442" s="4">
        <v>0.45983783158730862</v>
      </c>
    </row>
    <row r="3443" spans="1:9" x14ac:dyDescent="0.25">
      <c r="A3443" t="s">
        <v>3658</v>
      </c>
      <c r="B3443" s="3">
        <v>97.931808471679688</v>
      </c>
      <c r="C3443" s="3">
        <v>17.520000457763668</v>
      </c>
      <c r="D3443" s="4">
        <v>-1.5879863110850321E-3</v>
      </c>
      <c r="E3443" s="4">
        <v>1.388887509151804E-2</v>
      </c>
      <c r="F3443" s="2">
        <v>3</v>
      </c>
      <c r="G3443" s="4">
        <v>0.13924628314997811</v>
      </c>
      <c r="H3443" s="4">
        <v>-0.13710865218766749</v>
      </c>
      <c r="I3443" s="4">
        <v>0.45949047240961871</v>
      </c>
    </row>
    <row r="3444" spans="1:9" x14ac:dyDescent="0.25">
      <c r="A3444" t="s">
        <v>3659</v>
      </c>
      <c r="B3444" s="3">
        <v>98.087570190429688</v>
      </c>
      <c r="C3444" s="3">
        <v>17.280000686645511</v>
      </c>
      <c r="D3444" s="4">
        <v>7.1477770008776531E-4</v>
      </c>
      <c r="E3444" s="4">
        <v>-1.3698616715036249E-2</v>
      </c>
      <c r="F3444" s="2">
        <v>3</v>
      </c>
      <c r="G3444" s="4">
        <v>0.14065271442067259</v>
      </c>
      <c r="H3444" s="4">
        <v>-0.13573621312494341</v>
      </c>
      <c r="I3444" s="4">
        <v>0.46181180955257067</v>
      </c>
    </row>
    <row r="3445" spans="1:9" x14ac:dyDescent="0.25">
      <c r="A3445" t="s">
        <v>3660</v>
      </c>
      <c r="B3445" s="3">
        <v>98.017509460449219</v>
      </c>
      <c r="C3445" s="3">
        <v>17.520000457763668</v>
      </c>
      <c r="D3445" s="4">
        <v>1.432850917326256E-3</v>
      </c>
      <c r="E3445" s="4">
        <v>-8.4889427211441992E-3</v>
      </c>
      <c r="F3445" s="2">
        <v>3</v>
      </c>
      <c r="G3445" s="4">
        <v>0.13821990530715639</v>
      </c>
      <c r="H3445" s="4">
        <v>-0.1363535283636286</v>
      </c>
      <c r="I3445" s="4">
        <v>0.46076768538604779</v>
      </c>
    </row>
    <row r="3446" spans="1:9" x14ac:dyDescent="0.25">
      <c r="A3446" t="s">
        <v>3661</v>
      </c>
      <c r="B3446" s="3">
        <v>97.877265930175781</v>
      </c>
      <c r="C3446" s="3">
        <v>17.670000076293949</v>
      </c>
      <c r="D3446" s="4">
        <v>3.9816395418457162E-4</v>
      </c>
      <c r="E3446" s="4">
        <v>7.2859794351445295E-2</v>
      </c>
      <c r="F3446" s="2">
        <v>3</v>
      </c>
      <c r="G3446" s="4">
        <v>0.13901706203560571</v>
      </c>
      <c r="H3446" s="4">
        <v>-0.13758923442020171</v>
      </c>
      <c r="I3446" s="4">
        <v>0.45867761782326649</v>
      </c>
    </row>
    <row r="3447" spans="1:9" x14ac:dyDescent="0.25">
      <c r="A3447" t="s">
        <v>3662</v>
      </c>
      <c r="B3447" s="3">
        <v>97.838310241699219</v>
      </c>
      <c r="C3447" s="3">
        <v>16.469999313354489</v>
      </c>
      <c r="D3447" s="4">
        <v>-1.431369670957028E-3</v>
      </c>
      <c r="E3447" s="4">
        <v>6.6019386192980756E-2</v>
      </c>
      <c r="F3447" s="2">
        <v>3</v>
      </c>
      <c r="G3447" s="4">
        <v>0.1439540215489199</v>
      </c>
      <c r="H3447" s="4">
        <v>-0.13793247863328309</v>
      </c>
      <c r="I3447" s="4">
        <v>0.45809705613381158</v>
      </c>
    </row>
    <row r="3448" spans="1:9" x14ac:dyDescent="0.25">
      <c r="A3448" t="s">
        <v>3663</v>
      </c>
      <c r="B3448" s="3">
        <v>97.978553771972656</v>
      </c>
      <c r="C3448" s="3">
        <v>15.44999980926514</v>
      </c>
      <c r="D3448" s="4">
        <v>3.1105832943172369E-3</v>
      </c>
      <c r="E3448" s="4">
        <v>-6.3068524941677806E-2</v>
      </c>
      <c r="F3448" s="2">
        <v>2</v>
      </c>
      <c r="G3448" s="4">
        <v>0.14784911997976419</v>
      </c>
      <c r="H3448" s="4">
        <v>-0.13669677257671001</v>
      </c>
      <c r="I3448" s="4">
        <v>0.46018712369659293</v>
      </c>
    </row>
    <row r="3449" spans="1:9" x14ac:dyDescent="0.25">
      <c r="A3449" t="s">
        <v>3664</v>
      </c>
      <c r="B3449" s="3">
        <v>97.674728393554688</v>
      </c>
      <c r="C3449" s="3">
        <v>16.489999771118161</v>
      </c>
      <c r="D3449" s="4">
        <v>6.3400793836390079E-3</v>
      </c>
      <c r="E3449" s="4">
        <v>4.8750715691610047E-3</v>
      </c>
      <c r="F3449" s="2">
        <v>3</v>
      </c>
      <c r="G3449" s="4">
        <v>0.14840105091109729</v>
      </c>
      <c r="H3449" s="4">
        <v>-0.13937382198868409</v>
      </c>
      <c r="I3449" s="4">
        <v>0.45565917458590638</v>
      </c>
    </row>
    <row r="3450" spans="1:9" x14ac:dyDescent="0.25">
      <c r="A3450" t="s">
        <v>3665</v>
      </c>
      <c r="B3450" s="3">
        <v>97.059364318847656</v>
      </c>
      <c r="C3450" s="3">
        <v>16.409999847412109</v>
      </c>
      <c r="D3450" s="4">
        <v>2.413574704986932E-3</v>
      </c>
      <c r="E3450" s="4">
        <v>1.8621925865588199E-2</v>
      </c>
      <c r="F3450" s="2">
        <v>3</v>
      </c>
      <c r="G3450" s="4">
        <v>0.15276293982633041</v>
      </c>
      <c r="H3450" s="4">
        <v>-0.14479588397350679</v>
      </c>
      <c r="I3450" s="4">
        <v>0.44648832378559877</v>
      </c>
    </row>
    <row r="3451" spans="1:9" x14ac:dyDescent="0.25">
      <c r="A3451" t="s">
        <v>3666</v>
      </c>
      <c r="B3451" s="3">
        <v>96.825668334960938</v>
      </c>
      <c r="C3451" s="3">
        <v>16.110000610351559</v>
      </c>
      <c r="D3451" s="4">
        <v>1.071263515916687E-3</v>
      </c>
      <c r="E3451" s="4">
        <v>-7.3605452801729587E-2</v>
      </c>
      <c r="F3451" s="2">
        <v>3</v>
      </c>
      <c r="G3451" s="4">
        <v>0.1564933806921682</v>
      </c>
      <c r="H3451" s="4">
        <v>-0.14685501313349419</v>
      </c>
      <c r="I3451" s="4">
        <v>0.44300552215816119</v>
      </c>
    </row>
    <row r="3452" spans="1:9" x14ac:dyDescent="0.25">
      <c r="A3452" t="s">
        <v>3667</v>
      </c>
      <c r="B3452" s="3">
        <v>96.722053527832031</v>
      </c>
      <c r="C3452" s="3">
        <v>17.389999389648441</v>
      </c>
      <c r="D3452" s="4">
        <v>5.8016921992323223E-3</v>
      </c>
      <c r="E3452" s="4">
        <v>-3.0657810927321231E-2</v>
      </c>
      <c r="F3452" s="2">
        <v>3</v>
      </c>
      <c r="G3452" s="4">
        <v>0.1413745486288798</v>
      </c>
      <c r="H3452" s="4">
        <v>-0.14776797820553869</v>
      </c>
      <c r="I3452" s="4">
        <v>0.44146133721799519</v>
      </c>
    </row>
    <row r="3453" spans="1:9" x14ac:dyDescent="0.25">
      <c r="A3453" t="s">
        <v>3668</v>
      </c>
      <c r="B3453" s="3">
        <v>96.164138793945313</v>
      </c>
      <c r="C3453" s="3">
        <v>17.940000534057621</v>
      </c>
      <c r="D3453" s="4">
        <v>-4.5720693026293224E-3</v>
      </c>
      <c r="E3453" s="4">
        <v>1.8739347658629502E-2</v>
      </c>
      <c r="F3453" s="2">
        <v>3</v>
      </c>
      <c r="G3453" s="4">
        <v>0.13652326344997451</v>
      </c>
      <c r="H3453" s="4">
        <v>-0.1526838457280616</v>
      </c>
      <c r="I3453" s="4">
        <v>0.43314666141212488</v>
      </c>
    </row>
    <row r="3454" spans="1:9" x14ac:dyDescent="0.25">
      <c r="A3454" t="s">
        <v>3669</v>
      </c>
      <c r="B3454" s="3">
        <v>96.605827331542969</v>
      </c>
      <c r="C3454" s="3">
        <v>17.610000610351559</v>
      </c>
      <c r="D3454" s="4">
        <v>8.8316109860708814E-4</v>
      </c>
      <c r="E3454" s="4">
        <v>3.418881817630615E-3</v>
      </c>
      <c r="F3454" s="2">
        <v>3</v>
      </c>
      <c r="G3454" s="4">
        <v>0.1364363252692844</v>
      </c>
      <c r="H3454" s="4">
        <v>-0.1487920640539683</v>
      </c>
      <c r="I3454" s="4">
        <v>0.43972920310574359</v>
      </c>
    </row>
    <row r="3455" spans="1:9" x14ac:dyDescent="0.25">
      <c r="A3455" t="s">
        <v>3670</v>
      </c>
      <c r="B3455" s="3">
        <v>96.520584106445313</v>
      </c>
      <c r="C3455" s="3">
        <v>17.54999923706055</v>
      </c>
      <c r="D3455" s="4">
        <v>6.4248874656014365E-4</v>
      </c>
      <c r="E3455" s="4">
        <v>-3.4072328910508261E-3</v>
      </c>
      <c r="F3455" s="2">
        <v>3</v>
      </c>
      <c r="G3455" s="4">
        <v>0.14319987811791959</v>
      </c>
      <c r="H3455" s="4">
        <v>-0.14954315445599689</v>
      </c>
      <c r="I3455" s="4">
        <v>0.43845881224082373</v>
      </c>
    </row>
    <row r="3456" spans="1:9" x14ac:dyDescent="0.25">
      <c r="A3456" t="s">
        <v>3671</v>
      </c>
      <c r="B3456" s="3">
        <v>96.458610534667969</v>
      </c>
      <c r="C3456" s="3">
        <v>17.610000610351559</v>
      </c>
      <c r="D3456" s="4">
        <v>5.8181097845724228E-3</v>
      </c>
      <c r="E3456" s="4">
        <v>2.086960060009058E-2</v>
      </c>
      <c r="F3456" s="2">
        <v>3</v>
      </c>
      <c r="G3456" s="4">
        <v>0.14731922268470021</v>
      </c>
      <c r="H3456" s="4">
        <v>-0.1500892125724991</v>
      </c>
      <c r="I3456" s="4">
        <v>0.43753521204430151</v>
      </c>
    </row>
    <row r="3457" spans="1:9" x14ac:dyDescent="0.25">
      <c r="A3457" t="s">
        <v>3672</v>
      </c>
      <c r="B3457" s="3">
        <v>95.900650024414063</v>
      </c>
      <c r="C3457" s="3">
        <v>17.25</v>
      </c>
      <c r="D3457" s="4">
        <v>3.893335279907761E-3</v>
      </c>
      <c r="E3457" s="4">
        <v>-2.762118249380785E-2</v>
      </c>
      <c r="F3457" s="2">
        <v>3</v>
      </c>
      <c r="G3457" s="4">
        <v>0.14711091610156291</v>
      </c>
      <c r="H3457" s="4">
        <v>-0.15500548343722309</v>
      </c>
      <c r="I3457" s="4">
        <v>0.42921985402728002</v>
      </c>
    </row>
    <row r="3458" spans="1:9" x14ac:dyDescent="0.25">
      <c r="A3458" t="s">
        <v>3673</v>
      </c>
      <c r="B3458" s="3">
        <v>95.528724670410156</v>
      </c>
      <c r="C3458" s="3">
        <v>17.739999771118161</v>
      </c>
      <c r="D3458" s="4">
        <v>3.6636798636680008E-3</v>
      </c>
      <c r="E3458" s="4">
        <v>-1.389660940415127E-2</v>
      </c>
      <c r="F3458" s="2">
        <v>3</v>
      </c>
      <c r="G3458" s="4">
        <v>0.14693552464770671</v>
      </c>
      <c r="H3458" s="4">
        <v>-0.15828257159693801</v>
      </c>
      <c r="I3458" s="4">
        <v>0.42367700212770298</v>
      </c>
    </row>
    <row r="3459" spans="1:9" x14ac:dyDescent="0.25">
      <c r="A3459" t="s">
        <v>3674</v>
      </c>
      <c r="B3459" s="3">
        <v>95.180015563964844</v>
      </c>
      <c r="C3459" s="3">
        <v>17.989999771118161</v>
      </c>
      <c r="D3459" s="4">
        <v>5.7024500083202589E-4</v>
      </c>
      <c r="E3459" s="4">
        <v>-1.664854932486026E-3</v>
      </c>
      <c r="F3459" s="2">
        <v>3</v>
      </c>
      <c r="G3459" s="4">
        <v>0.1300681676830433</v>
      </c>
      <c r="H3459" s="4">
        <v>-0.16135509803702761</v>
      </c>
      <c r="I3459" s="4">
        <v>0.41848014498351382</v>
      </c>
    </row>
    <row r="3460" spans="1:9" x14ac:dyDescent="0.25">
      <c r="A3460" t="s">
        <v>3675</v>
      </c>
      <c r="B3460" s="3">
        <v>95.125770568847656</v>
      </c>
      <c r="C3460" s="3">
        <v>18.020000457763668</v>
      </c>
      <c r="D3460" s="4">
        <v>-1.057963246492988E-3</v>
      </c>
      <c r="E3460" s="4">
        <v>5.552597864935116E-4</v>
      </c>
      <c r="F3460" s="2">
        <v>3</v>
      </c>
      <c r="G3460" s="4">
        <v>0.127694609302623</v>
      </c>
      <c r="H3460" s="4">
        <v>-0.16183305854525501</v>
      </c>
      <c r="I3460" s="4">
        <v>0.41767172476964293</v>
      </c>
    </row>
    <row r="3461" spans="1:9" x14ac:dyDescent="0.25">
      <c r="A3461" t="s">
        <v>3676</v>
      </c>
      <c r="B3461" s="3">
        <v>95.226516723632813</v>
      </c>
      <c r="C3461" s="3">
        <v>18.010000228881839</v>
      </c>
      <c r="D3461" s="4">
        <v>2.692719342873406E-3</v>
      </c>
      <c r="E3461" s="4">
        <v>-7.117066550828921E-2</v>
      </c>
      <c r="F3461" s="2">
        <v>3</v>
      </c>
      <c r="G3461" s="4">
        <v>0.13533230414007111</v>
      </c>
      <c r="H3461" s="4">
        <v>-0.1609453695844755</v>
      </c>
      <c r="I3461" s="4">
        <v>0.41917315781101627</v>
      </c>
    </row>
    <row r="3462" spans="1:9" x14ac:dyDescent="0.25">
      <c r="A3462" t="s">
        <v>3677</v>
      </c>
      <c r="B3462" s="3">
        <v>94.970787048339844</v>
      </c>
      <c r="C3462" s="3">
        <v>19.389999389648441</v>
      </c>
      <c r="D3462" s="4">
        <v>1.280858374043348E-2</v>
      </c>
      <c r="E3462" s="4">
        <v>-9.2228518933113457E-2</v>
      </c>
      <c r="F3462" s="2">
        <v>3</v>
      </c>
      <c r="G3462" s="4">
        <v>0.123428674571032</v>
      </c>
      <c r="H3462" s="4">
        <v>-0.16319864079056151</v>
      </c>
      <c r="I3462" s="4">
        <v>0.41536198521625689</v>
      </c>
    </row>
    <row r="3463" spans="1:9" x14ac:dyDescent="0.25">
      <c r="A3463" t="s">
        <v>3678</v>
      </c>
      <c r="B3463" s="3">
        <v>93.769729614257813</v>
      </c>
      <c r="C3463" s="3">
        <v>21.360000610351559</v>
      </c>
      <c r="D3463" s="4">
        <v>2.1267695901421971E-2</v>
      </c>
      <c r="E3463" s="4">
        <v>-9.2608335615561477E-2</v>
      </c>
      <c r="F3463" s="2">
        <v>4</v>
      </c>
      <c r="G3463" s="4">
        <v>0.10872251487051671</v>
      </c>
      <c r="H3463" s="4">
        <v>-0.17378133179023569</v>
      </c>
      <c r="I3463" s="4">
        <v>0.39746247014331321</v>
      </c>
    </row>
    <row r="3464" spans="1:9" x14ac:dyDescent="0.25">
      <c r="A3464" t="s">
        <v>3679</v>
      </c>
      <c r="B3464" s="3">
        <v>91.816993713378906</v>
      </c>
      <c r="C3464" s="3">
        <v>23.54000091552734</v>
      </c>
      <c r="D3464" s="4">
        <v>-5.6227183269301761E-3</v>
      </c>
      <c r="E3464" s="4">
        <v>9.3358112623219025E-2</v>
      </c>
      <c r="F3464" s="2">
        <v>4</v>
      </c>
      <c r="G3464" s="4">
        <v>9.9063544044827534E-2</v>
      </c>
      <c r="H3464" s="4">
        <v>-0.19098717062571691</v>
      </c>
      <c r="I3464" s="4">
        <v>0.36836059316440339</v>
      </c>
    </row>
    <row r="3465" spans="1:9" x14ac:dyDescent="0.25">
      <c r="A3465" t="s">
        <v>3680</v>
      </c>
      <c r="B3465" s="3">
        <v>92.336174011230469</v>
      </c>
      <c r="C3465" s="3">
        <v>21.530000686645511</v>
      </c>
      <c r="D3465" s="4">
        <v>3.0302191490820811E-3</v>
      </c>
      <c r="E3465" s="4">
        <v>-3.1053044465860439E-2</v>
      </c>
      <c r="F3465" s="2">
        <v>4</v>
      </c>
      <c r="G3465" s="4">
        <v>0.1090103949848673</v>
      </c>
      <c r="H3465" s="4">
        <v>-0.18641259782897021</v>
      </c>
      <c r="I3465" s="4">
        <v>0.3760980046347151</v>
      </c>
    </row>
    <row r="3466" spans="1:9" x14ac:dyDescent="0.25">
      <c r="A3466" t="s">
        <v>3681</v>
      </c>
      <c r="B3466" s="3">
        <v>92.057220458984375</v>
      </c>
      <c r="C3466" s="3">
        <v>22.219999313354489</v>
      </c>
      <c r="D3466" s="4">
        <v>-1.164706185906905E-2</v>
      </c>
      <c r="E3466" s="4">
        <v>0.13599181595294341</v>
      </c>
      <c r="F3466" s="2">
        <v>4</v>
      </c>
      <c r="G3466" s="4">
        <v>8.7692577570541941E-2</v>
      </c>
      <c r="H3466" s="4">
        <v>-0.1888704979783816</v>
      </c>
      <c r="I3466" s="4">
        <v>0.37194072358270919</v>
      </c>
    </row>
    <row r="3467" spans="1:9" x14ac:dyDescent="0.25">
      <c r="A3467" t="s">
        <v>3682</v>
      </c>
      <c r="B3467" s="3">
        <v>93.142051696777344</v>
      </c>
      <c r="C3467" s="3">
        <v>19.559999465942379</v>
      </c>
      <c r="D3467" s="4">
        <v>1.4774361083941921E-2</v>
      </c>
      <c r="E3467" s="4">
        <v>-5.1866201568204873E-2</v>
      </c>
      <c r="F3467" s="2">
        <v>3</v>
      </c>
      <c r="G3467" s="4">
        <v>0.10437733921040861</v>
      </c>
      <c r="H3467" s="4">
        <v>-0.17931189282713711</v>
      </c>
      <c r="I3467" s="4">
        <v>0.38810810454340122</v>
      </c>
    </row>
    <row r="3468" spans="1:9" x14ac:dyDescent="0.25">
      <c r="A3468" t="s">
        <v>3683</v>
      </c>
      <c r="B3468" s="3">
        <v>91.785972595214844</v>
      </c>
      <c r="C3468" s="3">
        <v>20.629999160766602</v>
      </c>
      <c r="D3468" s="4">
        <v>-1.4477563143963869E-2</v>
      </c>
      <c r="E3468" s="4">
        <v>0.12302657693441429</v>
      </c>
      <c r="F3468" s="2">
        <v>4</v>
      </c>
      <c r="G3468" s="4">
        <v>8.9967914969504958E-2</v>
      </c>
      <c r="H3468" s="4">
        <v>-0.19126050219061869</v>
      </c>
      <c r="I3468" s="4">
        <v>0.36789828140777908</v>
      </c>
    </row>
    <row r="3469" spans="1:9" x14ac:dyDescent="0.25">
      <c r="A3469" t="s">
        <v>3684</v>
      </c>
      <c r="B3469" s="3">
        <v>93.134330749511719</v>
      </c>
      <c r="C3469" s="3">
        <v>18.370000839233398</v>
      </c>
      <c r="D3469" s="4">
        <v>-8.3126941535061061E-4</v>
      </c>
      <c r="E3469" s="4">
        <v>1.8292677769324191E-2</v>
      </c>
      <c r="F3469" s="2">
        <v>3</v>
      </c>
      <c r="G3469" s="4">
        <v>0.1200279178861092</v>
      </c>
      <c r="H3469" s="4">
        <v>-0.17937992321171181</v>
      </c>
      <c r="I3469" s="4">
        <v>0.38799303826260823</v>
      </c>
    </row>
    <row r="3470" spans="1:9" x14ac:dyDescent="0.25">
      <c r="A3470" t="s">
        <v>3685</v>
      </c>
      <c r="B3470" s="3">
        <v>93.211814880371094</v>
      </c>
      <c r="C3470" s="3">
        <v>18.04000091552734</v>
      </c>
      <c r="D3470" s="4">
        <v>2.7511628218099831E-3</v>
      </c>
      <c r="E3470" s="4">
        <v>-3.7866617838541623E-2</v>
      </c>
      <c r="F3470" s="2">
        <v>3</v>
      </c>
      <c r="G3470" s="4">
        <v>0.11697896927476981</v>
      </c>
      <c r="H3470" s="4">
        <v>-0.1786971993127586</v>
      </c>
      <c r="I3470" s="4">
        <v>0.38914779433744279</v>
      </c>
    </row>
    <row r="3471" spans="1:9" x14ac:dyDescent="0.25">
      <c r="A3471" t="s">
        <v>3686</v>
      </c>
      <c r="B3471" s="3">
        <v>92.956077575683594</v>
      </c>
      <c r="C3471" s="3">
        <v>18.75</v>
      </c>
      <c r="D3471" s="4">
        <v>1.4718066202856759E-2</v>
      </c>
      <c r="E3471" s="4">
        <v>-0.13832721494582939</v>
      </c>
      <c r="F3471" s="2">
        <v>3</v>
      </c>
      <c r="G3471" s="4">
        <v>9.9398522048717464E-2</v>
      </c>
      <c r="H3471" s="4">
        <v>-0.1809505377425448</v>
      </c>
      <c r="I3471" s="4">
        <v>0.38533650804082492</v>
      </c>
    </row>
    <row r="3472" spans="1:9" x14ac:dyDescent="0.25">
      <c r="A3472" t="s">
        <v>3687</v>
      </c>
      <c r="B3472" s="3">
        <v>91.6077880859375</v>
      </c>
      <c r="C3472" s="3">
        <v>21.760000228881839</v>
      </c>
      <c r="D3472" s="4">
        <v>5.0778585535593557E-4</v>
      </c>
      <c r="E3472" s="4">
        <v>-3.6315309902340893E-2</v>
      </c>
      <c r="F3472" s="2">
        <v>4</v>
      </c>
      <c r="G3472" s="4">
        <v>8.2770923898904281E-2</v>
      </c>
      <c r="H3472" s="4">
        <v>-0.19283051170815019</v>
      </c>
      <c r="I3472" s="4">
        <v>0.36524277450272202</v>
      </c>
    </row>
    <row r="3473" spans="1:9" x14ac:dyDescent="0.25">
      <c r="A3473" t="s">
        <v>3688</v>
      </c>
      <c r="B3473" s="3">
        <v>91.561294555664063</v>
      </c>
      <c r="C3473" s="3">
        <v>22.579999923706051</v>
      </c>
      <c r="D3473" s="4">
        <v>-1.557929792757806E-2</v>
      </c>
      <c r="E3473" s="4">
        <v>0.1178217361819678</v>
      </c>
      <c r="F3473" s="2">
        <v>4</v>
      </c>
      <c r="G3473" s="4">
        <v>8.3486474342324257E-2</v>
      </c>
      <c r="H3473" s="4">
        <v>-0.1932401729370021</v>
      </c>
      <c r="I3473" s="4">
        <v>0.36454987537707789</v>
      </c>
    </row>
    <row r="3474" spans="1:9" x14ac:dyDescent="0.25">
      <c r="A3474" t="s">
        <v>3689</v>
      </c>
      <c r="B3474" s="3">
        <v>93.010330200195313</v>
      </c>
      <c r="C3474" s="3">
        <v>20.20000076293945</v>
      </c>
      <c r="D3474" s="4">
        <v>-1.4142000759318481E-3</v>
      </c>
      <c r="E3474" s="4">
        <v>-1.9893247708405389E-2</v>
      </c>
      <c r="F3474" s="2">
        <v>4</v>
      </c>
      <c r="G3474" s="4">
        <v>0.1165980599611889</v>
      </c>
      <c r="H3474" s="4">
        <v>-0.18047251001061729</v>
      </c>
      <c r="I3474" s="4">
        <v>0.38614504195655419</v>
      </c>
    </row>
    <row r="3475" spans="1:9" x14ac:dyDescent="0.25">
      <c r="A3475" t="s">
        <v>3690</v>
      </c>
      <c r="B3475" s="3">
        <v>93.142051696777344</v>
      </c>
      <c r="C3475" s="3">
        <v>20.610000610351559</v>
      </c>
      <c r="D3475" s="4">
        <v>-1.183828950124699E-2</v>
      </c>
      <c r="E3475" s="4">
        <v>0.10568676422796169</v>
      </c>
      <c r="F3475" s="2">
        <v>4</v>
      </c>
      <c r="G3475" s="4">
        <v>0.1242299090297883</v>
      </c>
      <c r="H3475" s="4">
        <v>-0.17931189282713711</v>
      </c>
      <c r="I3475" s="4">
        <v>0.38810810454340122</v>
      </c>
    </row>
    <row r="3476" spans="1:9" x14ac:dyDescent="0.25">
      <c r="A3476" t="s">
        <v>3691</v>
      </c>
      <c r="B3476" s="3">
        <v>94.257904052734375</v>
      </c>
      <c r="C3476" s="3">
        <v>18.639999389648441</v>
      </c>
      <c r="D3476" s="4">
        <v>-3.7675904008411809E-3</v>
      </c>
      <c r="E3476" s="4">
        <v>9.2041192535956551E-3</v>
      </c>
      <c r="F3476" s="2">
        <v>3</v>
      </c>
      <c r="G3476" s="4">
        <v>0.1261304307481903</v>
      </c>
      <c r="H3476" s="4">
        <v>-0.16947995611099059</v>
      </c>
      <c r="I3476" s="4">
        <v>0.40473779726071762</v>
      </c>
    </row>
    <row r="3477" spans="1:9" x14ac:dyDescent="0.25">
      <c r="A3477" t="s">
        <v>3692</v>
      </c>
      <c r="B3477" s="3">
        <v>94.614372253417969</v>
      </c>
      <c r="C3477" s="3">
        <v>18.469999313354489</v>
      </c>
      <c r="D3477" s="4">
        <v>4.0296245248461196E-3</v>
      </c>
      <c r="E3477" s="4">
        <v>-3.1970682012092848E-2</v>
      </c>
      <c r="F3477" s="2">
        <v>3</v>
      </c>
      <c r="G3477" s="4">
        <v>0.13616557774124921</v>
      </c>
      <c r="H3477" s="4">
        <v>-0.1663390631678254</v>
      </c>
      <c r="I3477" s="4">
        <v>0.41005028919499198</v>
      </c>
    </row>
    <row r="3478" spans="1:9" x14ac:dyDescent="0.25">
      <c r="A3478" t="s">
        <v>3693</v>
      </c>
      <c r="B3478" s="3">
        <v>94.234642028808594</v>
      </c>
      <c r="C3478" s="3">
        <v>19.079999923706051</v>
      </c>
      <c r="D3478" s="4">
        <v>-7.1845255630519356E-3</v>
      </c>
      <c r="E3478" s="4">
        <v>4.3192945250650087E-2</v>
      </c>
      <c r="F3478" s="2">
        <v>3</v>
      </c>
      <c r="G3478" s="4">
        <v>0.13181208444824469</v>
      </c>
      <c r="H3478" s="4">
        <v>-0.169684921172817</v>
      </c>
      <c r="I3478" s="4">
        <v>0.40439112029417862</v>
      </c>
    </row>
    <row r="3479" spans="1:9" x14ac:dyDescent="0.25">
      <c r="A3479" t="s">
        <v>3694</v>
      </c>
      <c r="B3479" s="3">
        <v>94.916572570800781</v>
      </c>
      <c r="C3479" s="3">
        <v>18.29000091552734</v>
      </c>
      <c r="D3479" s="4">
        <v>-1.87399768441987E-3</v>
      </c>
      <c r="E3479" s="4">
        <v>1.6429729610876189E-3</v>
      </c>
      <c r="F3479" s="2">
        <v>3</v>
      </c>
      <c r="G3479" s="4">
        <v>0.1659673089923186</v>
      </c>
      <c r="H3479" s="4">
        <v>-0.16367633240398799</v>
      </c>
      <c r="I3479" s="4">
        <v>0.4145540198098201</v>
      </c>
    </row>
    <row r="3480" spans="1:9" x14ac:dyDescent="0.25">
      <c r="A3480" t="s">
        <v>3695</v>
      </c>
      <c r="B3480" s="3">
        <v>95.094779968261719</v>
      </c>
      <c r="C3480" s="3">
        <v>18.260000228881839</v>
      </c>
      <c r="D3480" s="4">
        <v>3.762176520223814E-3</v>
      </c>
      <c r="E3480" s="4">
        <v>-1.4038888901476421E-2</v>
      </c>
      <c r="F3480" s="2">
        <v>3</v>
      </c>
      <c r="G3480" s="4">
        <v>0.17121728478772691</v>
      </c>
      <c r="H3480" s="4">
        <v>-0.16210612121535611</v>
      </c>
      <c r="I3480" s="4">
        <v>0.41720986782045261</v>
      </c>
    </row>
    <row r="3481" spans="1:9" x14ac:dyDescent="0.25">
      <c r="A3481" t="s">
        <v>3696</v>
      </c>
      <c r="B3481" s="3">
        <v>94.738357543945313</v>
      </c>
      <c r="C3481" s="3">
        <v>18.520000457763668</v>
      </c>
      <c r="D3481" s="4">
        <v>1.9258266734652581E-2</v>
      </c>
      <c r="E3481" s="4">
        <v>-5.3169684896441027E-2</v>
      </c>
      <c r="F3481" s="2">
        <v>3</v>
      </c>
      <c r="G3481" s="4">
        <v>0.1882914656921644</v>
      </c>
      <c r="H3481" s="4">
        <v>-0.16524661081632019</v>
      </c>
      <c r="I3481" s="4">
        <v>0.41189805809732899</v>
      </c>
    </row>
    <row r="3482" spans="1:9" x14ac:dyDescent="0.25">
      <c r="A3482" t="s">
        <v>3697</v>
      </c>
      <c r="B3482" s="3">
        <v>92.948333740234375</v>
      </c>
      <c r="C3482" s="3">
        <v>19.559999465942379</v>
      </c>
      <c r="D3482" s="4">
        <v>4.0174960390797487E-3</v>
      </c>
      <c r="E3482" s="4">
        <v>-9.3184991067206235E-2</v>
      </c>
      <c r="F3482" s="2">
        <v>3</v>
      </c>
      <c r="G3482" s="4">
        <v>0.16884712750404729</v>
      </c>
      <c r="H3482" s="4">
        <v>-0.18101876979821999</v>
      </c>
      <c r="I3482" s="4">
        <v>0.38522110065445658</v>
      </c>
    </row>
    <row r="3483" spans="1:9" x14ac:dyDescent="0.25">
      <c r="A3483" t="s">
        <v>3698</v>
      </c>
      <c r="B3483" s="3">
        <v>92.576408386230469</v>
      </c>
      <c r="C3483" s="3">
        <v>21.569999694824219</v>
      </c>
      <c r="D3483" s="4">
        <v>7.9307573019311572E-3</v>
      </c>
      <c r="E3483" s="4">
        <v>-1.1910225826409221E-2</v>
      </c>
      <c r="F3483" s="2">
        <v>4</v>
      </c>
      <c r="G3483" s="4">
        <v>0.1678524519494933</v>
      </c>
      <c r="H3483" s="4">
        <v>-0.18429585795793491</v>
      </c>
      <c r="I3483" s="4">
        <v>0.37967824875487932</v>
      </c>
    </row>
    <row r="3484" spans="1:9" x14ac:dyDescent="0.25">
      <c r="A3484" t="s">
        <v>3699</v>
      </c>
      <c r="B3484" s="3">
        <v>91.847984313964844</v>
      </c>
      <c r="C3484" s="3">
        <v>21.829999923706051</v>
      </c>
      <c r="D3484" s="4">
        <v>3.3752576002088469E-4</v>
      </c>
      <c r="E3484" s="4">
        <v>2.97169404761497E-2</v>
      </c>
      <c r="F3484" s="2">
        <v>4</v>
      </c>
      <c r="G3484" s="4">
        <v>0.16716704828298831</v>
      </c>
      <c r="H3484" s="4">
        <v>-0.19071410795561569</v>
      </c>
      <c r="I3484" s="4">
        <v>0.36882245011359388</v>
      </c>
    </row>
    <row r="3485" spans="1:9" x14ac:dyDescent="0.25">
      <c r="A3485" t="s">
        <v>3700</v>
      </c>
      <c r="B3485" s="3">
        <v>91.816993713378906</v>
      </c>
      <c r="C3485" s="3">
        <v>21.20000076293945</v>
      </c>
      <c r="D3485" s="4">
        <v>7.6005174671789355E-4</v>
      </c>
      <c r="E3485" s="4">
        <v>1.5325747846490991E-2</v>
      </c>
      <c r="F3485" s="2">
        <v>4</v>
      </c>
      <c r="G3485" s="4">
        <v>0.13296794211230001</v>
      </c>
      <c r="H3485" s="4">
        <v>-0.19098717062571691</v>
      </c>
      <c r="I3485" s="4">
        <v>0.36836059316440339</v>
      </c>
    </row>
    <row r="3486" spans="1:9" x14ac:dyDescent="0.25">
      <c r="A3486" t="s">
        <v>3701</v>
      </c>
      <c r="B3486" s="3">
        <v>91.747261047363281</v>
      </c>
      <c r="C3486" s="3">
        <v>20.879999160766602</v>
      </c>
      <c r="D3486" s="4">
        <v>1.6891967757048931E-4</v>
      </c>
      <c r="E3486" s="4">
        <v>8.2085989284954586E-3</v>
      </c>
      <c r="F3486" s="2">
        <v>4</v>
      </c>
      <c r="G3486" s="4">
        <v>0.15639552612187119</v>
      </c>
      <c r="H3486" s="4">
        <v>-0.1916015952452946</v>
      </c>
      <c r="I3486" s="4">
        <v>0.36732135817779588</v>
      </c>
    </row>
    <row r="3487" spans="1:9" x14ac:dyDescent="0.25">
      <c r="A3487" t="s">
        <v>3702</v>
      </c>
      <c r="B3487" s="3">
        <v>91.731765747070313</v>
      </c>
      <c r="C3487" s="3">
        <v>20.70999908447266</v>
      </c>
      <c r="D3487" s="4">
        <v>-2.8637426265738508E-3</v>
      </c>
      <c r="E3487" s="4">
        <v>2.4233421748661499E-2</v>
      </c>
      <c r="F3487" s="2">
        <v>4</v>
      </c>
      <c r="G3487" s="4">
        <v>0.1343627648320227</v>
      </c>
      <c r="H3487" s="4">
        <v>-0.1917381265803452</v>
      </c>
      <c r="I3487" s="4">
        <v>0.36709042970320072</v>
      </c>
    </row>
    <row r="3488" spans="1:9" x14ac:dyDescent="0.25">
      <c r="A3488" t="s">
        <v>3703</v>
      </c>
      <c r="B3488" s="3">
        <v>91.995216369628906</v>
      </c>
      <c r="C3488" s="3">
        <v>20.219999313354489</v>
      </c>
      <c r="D3488" s="4">
        <v>1.6854727099824271E-4</v>
      </c>
      <c r="E3488" s="4">
        <v>1.8639744321121698E-2</v>
      </c>
      <c r="F3488" s="2">
        <v>4</v>
      </c>
      <c r="G3488" s="4">
        <v>0.1324065090569535</v>
      </c>
      <c r="H3488" s="4">
        <v>-0.18941682498968451</v>
      </c>
      <c r="I3488" s="4">
        <v>0.37101666857875282</v>
      </c>
    </row>
    <row r="3489" spans="1:9" x14ac:dyDescent="0.25">
      <c r="A3489" t="s">
        <v>3704</v>
      </c>
      <c r="B3489" s="3">
        <v>91.979713439941406</v>
      </c>
      <c r="C3489" s="3">
        <v>19.85000038146973</v>
      </c>
      <c r="D3489" s="4">
        <v>2.957301730880157E-3</v>
      </c>
      <c r="E3489" s="4">
        <v>5.6975487524081769E-2</v>
      </c>
      <c r="F3489" s="2">
        <v>4</v>
      </c>
      <c r="G3489" s="4">
        <v>0.1199596791049808</v>
      </c>
      <c r="H3489" s="4">
        <v>-0.1895534235484353</v>
      </c>
      <c r="I3489" s="4">
        <v>0.37078562640229928</v>
      </c>
    </row>
    <row r="3490" spans="1:9" x14ac:dyDescent="0.25">
      <c r="A3490" t="s">
        <v>3705</v>
      </c>
      <c r="B3490" s="3">
        <v>91.708503723144531</v>
      </c>
      <c r="C3490" s="3">
        <v>18.780000686645511</v>
      </c>
      <c r="D3490" s="4">
        <v>1.8624660580854879E-3</v>
      </c>
      <c r="E3490" s="4">
        <v>-2.5428114140015449E-2</v>
      </c>
      <c r="F3490" s="2">
        <v>3</v>
      </c>
      <c r="G3490" s="4">
        <v>0.10388957887247011</v>
      </c>
      <c r="H3490" s="4">
        <v>-0.19194309164217149</v>
      </c>
      <c r="I3490" s="4">
        <v>0.36674375273666171</v>
      </c>
    </row>
    <row r="3491" spans="1:9" x14ac:dyDescent="0.25">
      <c r="A3491" t="s">
        <v>3706</v>
      </c>
      <c r="B3491" s="3">
        <v>91.538017272949219</v>
      </c>
      <c r="C3491" s="3">
        <v>19.270000457763668</v>
      </c>
      <c r="D3491" s="4">
        <v>2.205708228554704E-3</v>
      </c>
      <c r="E3491" s="4">
        <v>-2.6275918833115201E-2</v>
      </c>
      <c r="F3491" s="2">
        <v>3</v>
      </c>
      <c r="G3491" s="4">
        <v>0.1130359317933243</v>
      </c>
      <c r="H3491" s="4">
        <v>-0.19344527244622881</v>
      </c>
      <c r="I3491" s="4">
        <v>0.36420297100682197</v>
      </c>
    </row>
    <row r="3492" spans="1:9" x14ac:dyDescent="0.25">
      <c r="A3492" t="s">
        <v>3707</v>
      </c>
      <c r="B3492" s="3">
        <v>91.336555480957031</v>
      </c>
      <c r="C3492" s="3">
        <v>19.79000091552734</v>
      </c>
      <c r="D3492" s="4">
        <v>9.7661253121763547E-3</v>
      </c>
      <c r="E3492" s="4">
        <v>-4.0717318439679628E-2</v>
      </c>
      <c r="F3492" s="2">
        <v>4</v>
      </c>
      <c r="G3492" s="4">
        <v>0.1006208127409343</v>
      </c>
      <c r="H3492" s="4">
        <v>-0.1952203814729869</v>
      </c>
      <c r="I3492" s="4">
        <v>0.36120055973150889</v>
      </c>
    </row>
    <row r="3493" spans="1:9" x14ac:dyDescent="0.25">
      <c r="A3493" t="s">
        <v>3708</v>
      </c>
      <c r="B3493" s="3">
        <v>90.453178405761719</v>
      </c>
      <c r="C3493" s="3">
        <v>20.629999160766602</v>
      </c>
      <c r="D3493" s="4">
        <v>-1.310479683744137E-2</v>
      </c>
      <c r="E3493" s="4">
        <v>8.0670455519611162E-2</v>
      </c>
      <c r="F3493" s="2">
        <v>4</v>
      </c>
      <c r="G3493" s="4">
        <v>8.4217370608868025E-2</v>
      </c>
      <c r="H3493" s="4">
        <v>-0.20300394482117359</v>
      </c>
      <c r="I3493" s="4">
        <v>0.34803547634427151</v>
      </c>
    </row>
    <row r="3494" spans="1:9" x14ac:dyDescent="0.25">
      <c r="A3494" t="s">
        <v>3709</v>
      </c>
      <c r="B3494" s="3">
        <v>91.654289245605469</v>
      </c>
      <c r="C3494" s="3">
        <v>19.090000152587891</v>
      </c>
      <c r="D3494" s="4">
        <v>4.9279763099778773E-3</v>
      </c>
      <c r="E3494" s="4">
        <v>3.152888269966736E-3</v>
      </c>
      <c r="F3494" s="2">
        <v>3</v>
      </c>
      <c r="G3494" s="4">
        <v>0.1076951887643354</v>
      </c>
      <c r="H3494" s="4">
        <v>-0.19242078325559811</v>
      </c>
      <c r="I3494" s="4">
        <v>0.36593578733022469</v>
      </c>
    </row>
    <row r="3495" spans="1:9" x14ac:dyDescent="0.25">
      <c r="A3495" t="s">
        <v>3710</v>
      </c>
      <c r="B3495" s="3">
        <v>91.204833984375</v>
      </c>
      <c r="C3495" s="3">
        <v>19.030000686645511</v>
      </c>
      <c r="D3495" s="4">
        <v>2.0434161814621992E-3</v>
      </c>
      <c r="E3495" s="4">
        <v>-4.275646428590274E-2</v>
      </c>
      <c r="F3495" s="2">
        <v>3</v>
      </c>
      <c r="G3495" s="4">
        <v>9.4024477909983473E-2</v>
      </c>
      <c r="H3495" s="4">
        <v>-0.1963809986564671</v>
      </c>
      <c r="I3495" s="4">
        <v>0.35923749714466208</v>
      </c>
    </row>
    <row r="3496" spans="1:9" x14ac:dyDescent="0.25">
      <c r="A3496" t="s">
        <v>3711</v>
      </c>
      <c r="B3496" s="3">
        <v>91.018844604492188</v>
      </c>
      <c r="C3496" s="3">
        <v>19.879999160766602</v>
      </c>
      <c r="D3496" s="4">
        <v>-3.900893915891324E-3</v>
      </c>
      <c r="E3496" s="4">
        <v>4.2475064441779953E-2</v>
      </c>
      <c r="F3496" s="2">
        <v>4</v>
      </c>
      <c r="G3496" s="4">
        <v>9.5788752892743689E-2</v>
      </c>
      <c r="H3496" s="4">
        <v>-0.1980197780192752</v>
      </c>
      <c r="I3496" s="4">
        <v>0.35646567323836892</v>
      </c>
    </row>
    <row r="3497" spans="1:9" x14ac:dyDescent="0.25">
      <c r="A3497" t="s">
        <v>3712</v>
      </c>
      <c r="B3497" s="3">
        <v>91.375289916992188</v>
      </c>
      <c r="C3497" s="3">
        <v>19.069999694824219</v>
      </c>
      <c r="D3497" s="4">
        <v>7.7766321040442232E-3</v>
      </c>
      <c r="E3497" s="4">
        <v>7.3956358896707366E-3</v>
      </c>
      <c r="F3497" s="2">
        <v>3</v>
      </c>
      <c r="G3497" s="4">
        <v>0.1190185014359193</v>
      </c>
      <c r="H3497" s="4">
        <v>-0.19487908674721061</v>
      </c>
      <c r="I3497" s="4">
        <v>0.36177782406706771</v>
      </c>
    </row>
    <row r="3498" spans="1:9" x14ac:dyDescent="0.25">
      <c r="A3498" t="s">
        <v>3713</v>
      </c>
      <c r="B3498" s="3">
        <v>90.670181274414063</v>
      </c>
      <c r="C3498" s="3">
        <v>18.930000305175781</v>
      </c>
      <c r="D3498" s="4">
        <v>3.0865768386629799E-3</v>
      </c>
      <c r="E3498" s="4">
        <v>-1.582214174337349E-3</v>
      </c>
      <c r="F3498" s="2">
        <v>3</v>
      </c>
      <c r="G3498" s="4">
        <v>0.1081149223156401</v>
      </c>
      <c r="H3498" s="4">
        <v>-0.2010919011171638</v>
      </c>
      <c r="I3498" s="4">
        <v>0.35126949830533061</v>
      </c>
    </row>
    <row r="3499" spans="1:9" x14ac:dyDescent="0.25">
      <c r="A3499" t="s">
        <v>3714</v>
      </c>
      <c r="B3499" s="3">
        <v>90.391181945800781</v>
      </c>
      <c r="C3499" s="3">
        <v>18.95999908447266</v>
      </c>
      <c r="D3499" s="4">
        <v>9.4376907117266207E-4</v>
      </c>
      <c r="E3499" s="4">
        <v>-8.4500245164765064E-2</v>
      </c>
      <c r="F3499" s="2">
        <v>3</v>
      </c>
      <c r="G3499" s="4">
        <v>0.1090310313314351</v>
      </c>
      <c r="H3499" s="4">
        <v>-0.20355020460877629</v>
      </c>
      <c r="I3499" s="4">
        <v>0.34711153504217362</v>
      </c>
    </row>
    <row r="3500" spans="1:9" x14ac:dyDescent="0.25">
      <c r="A3500" t="s">
        <v>3715</v>
      </c>
      <c r="B3500" s="3">
        <v>90.305953979492188</v>
      </c>
      <c r="C3500" s="3">
        <v>20.70999908447266</v>
      </c>
      <c r="D3500" s="4">
        <v>5.6086517512115019E-3</v>
      </c>
      <c r="E3500" s="4">
        <v>-3.9424879523417673E-2</v>
      </c>
      <c r="F3500" s="2">
        <v>4</v>
      </c>
      <c r="G3500" s="4">
        <v>0.1147409042330572</v>
      </c>
      <c r="H3500" s="4">
        <v>-0.2043011605634045</v>
      </c>
      <c r="I3500" s="4">
        <v>0.34584137158097089</v>
      </c>
    </row>
    <row r="3501" spans="1:9" x14ac:dyDescent="0.25">
      <c r="A3501" t="s">
        <v>3716</v>
      </c>
      <c r="B3501" s="3">
        <v>89.802284240722656</v>
      </c>
      <c r="C3501" s="3">
        <v>21.559999465942379</v>
      </c>
      <c r="D3501" s="4">
        <v>-1.2064710907278009E-3</v>
      </c>
      <c r="E3501" s="4">
        <v>3.2573148240930831E-3</v>
      </c>
      <c r="F3501" s="2">
        <v>4</v>
      </c>
      <c r="G3501" s="4">
        <v>0.1170102723950759</v>
      </c>
      <c r="H3501" s="4">
        <v>-0.20873906757770019</v>
      </c>
      <c r="I3501" s="4">
        <v>0.33833511598897142</v>
      </c>
    </row>
    <row r="3502" spans="1:9" x14ac:dyDescent="0.25">
      <c r="A3502" t="s">
        <v>3717</v>
      </c>
      <c r="B3502" s="3">
        <v>89.910758972167969</v>
      </c>
      <c r="C3502" s="3">
        <v>21.489999771118161</v>
      </c>
      <c r="D3502" s="4">
        <v>-8.6375122064219489E-5</v>
      </c>
      <c r="E3502" s="4">
        <v>-1.240810914171331E-2</v>
      </c>
      <c r="F3502" s="2">
        <v>4</v>
      </c>
      <c r="G3502" s="4">
        <v>0.12143302081079251</v>
      </c>
      <c r="H3502" s="4">
        <v>-0.20778328100864599</v>
      </c>
      <c r="I3502" s="4">
        <v>0.33995172901299631</v>
      </c>
    </row>
    <row r="3503" spans="1:9" x14ac:dyDescent="0.25">
      <c r="A3503" t="s">
        <v>3718</v>
      </c>
      <c r="B3503" s="3">
        <v>89.918525695800781</v>
      </c>
      <c r="C3503" s="3">
        <v>21.760000228881839</v>
      </c>
      <c r="D3503" s="4">
        <v>2.0132153747746351E-2</v>
      </c>
      <c r="E3503" s="4">
        <v>-7.5223136681344838E-2</v>
      </c>
      <c r="F3503" s="2">
        <v>4</v>
      </c>
      <c r="G3503" s="4">
        <v>0.1375951627548182</v>
      </c>
      <c r="H3503" s="4">
        <v>-0.2077148472818702</v>
      </c>
      <c r="I3503" s="4">
        <v>0.34006747750494021</v>
      </c>
    </row>
    <row r="3504" spans="1:9" x14ac:dyDescent="0.25">
      <c r="A3504" t="s">
        <v>3719</v>
      </c>
      <c r="B3504" s="3">
        <v>88.143997192382813</v>
      </c>
      <c r="C3504" s="3">
        <v>23.530000686645511</v>
      </c>
      <c r="D3504" s="4">
        <v>-7.5040197804899789E-3</v>
      </c>
      <c r="E3504" s="4">
        <v>4.5777808295355937E-2</v>
      </c>
      <c r="F3504" s="2">
        <v>4</v>
      </c>
      <c r="G3504" s="4">
        <v>0.13179228339963339</v>
      </c>
      <c r="H3504" s="4">
        <v>-0.2233504749287194</v>
      </c>
      <c r="I3504" s="4">
        <v>0.31362144853666291</v>
      </c>
    </row>
    <row r="3505" spans="1:9" x14ac:dyDescent="0.25">
      <c r="A3505" t="s">
        <v>3720</v>
      </c>
      <c r="B3505" s="3">
        <v>88.810432434082031</v>
      </c>
      <c r="C3505" s="3">
        <v>22.5</v>
      </c>
      <c r="D3505" s="4">
        <v>4.2058150031469843E-3</v>
      </c>
      <c r="E3505" s="4">
        <v>-5.0632941953990929E-2</v>
      </c>
      <c r="F3505" s="2">
        <v>4</v>
      </c>
      <c r="G3505" s="4">
        <v>0.13503374124974071</v>
      </c>
      <c r="H3505" s="4">
        <v>-0.2174784174949411</v>
      </c>
      <c r="I3505" s="4">
        <v>0.323553419577709</v>
      </c>
    </row>
    <row r="3506" spans="1:9" x14ac:dyDescent="0.25">
      <c r="A3506" t="s">
        <v>3721</v>
      </c>
      <c r="B3506" s="3">
        <v>88.4384765625</v>
      </c>
      <c r="C3506" s="3">
        <v>23.70000076293945</v>
      </c>
      <c r="D3506" s="4">
        <v>-2.9699807454419691E-3</v>
      </c>
      <c r="E3506" s="4">
        <v>1.9354871524277509E-2</v>
      </c>
      <c r="F3506" s="2">
        <v>4</v>
      </c>
      <c r="G3506" s="4">
        <v>0.10223451511718</v>
      </c>
      <c r="H3506" s="4">
        <v>-0.22075577454945669</v>
      </c>
      <c r="I3506" s="4">
        <v>0.3180101128706978</v>
      </c>
    </row>
    <row r="3507" spans="1:9" x14ac:dyDescent="0.25">
      <c r="A3507" t="s">
        <v>3722</v>
      </c>
      <c r="B3507" s="3">
        <v>88.701919555664063</v>
      </c>
      <c r="C3507" s="3">
        <v>23.25</v>
      </c>
      <c r="D3507" s="4">
        <v>-1.7442779483513029E-3</v>
      </c>
      <c r="E3507" s="4">
        <v>2.876104458224793E-2</v>
      </c>
      <c r="F3507" s="2">
        <v>4</v>
      </c>
      <c r="G3507" s="4">
        <v>0.1012413563686196</v>
      </c>
      <c r="H3507" s="4">
        <v>-0.2184345401824962</v>
      </c>
      <c r="I3507" s="4">
        <v>0.32193623804439181</v>
      </c>
    </row>
    <row r="3508" spans="1:9" x14ac:dyDescent="0.25">
      <c r="A3508" t="s">
        <v>3723</v>
      </c>
      <c r="B3508" s="3">
        <v>88.856910705566406</v>
      </c>
      <c r="C3508" s="3">
        <v>22.60000038146973</v>
      </c>
      <c r="D3508" s="4">
        <v>3.5005091320663428E-3</v>
      </c>
      <c r="E3508" s="4">
        <v>2.6619105370599971E-3</v>
      </c>
      <c r="F3508" s="2">
        <v>4</v>
      </c>
      <c r="G3508" s="4">
        <v>9.9845363575024271E-2</v>
      </c>
      <c r="H3508" s="4">
        <v>-0.21706889071348939</v>
      </c>
      <c r="I3508" s="4">
        <v>0.32424609129963611</v>
      </c>
    </row>
    <row r="3509" spans="1:9" x14ac:dyDescent="0.25">
      <c r="A3509" t="s">
        <v>3724</v>
      </c>
      <c r="B3509" s="3">
        <v>88.546951293945313</v>
      </c>
      <c r="C3509" s="3">
        <v>22.54000091552734</v>
      </c>
      <c r="D3509" s="4">
        <v>-4.7901334672395546E-3</v>
      </c>
      <c r="E3509" s="4">
        <v>3.8231315801773517E-2</v>
      </c>
      <c r="F3509" s="2">
        <v>4</v>
      </c>
      <c r="G3509" s="4">
        <v>0.1156311727375956</v>
      </c>
      <c r="H3509" s="4">
        <v>-0.21979998798040251</v>
      </c>
      <c r="I3509" s="4">
        <v>0.31962672589472269</v>
      </c>
    </row>
    <row r="3510" spans="1:9" x14ac:dyDescent="0.25">
      <c r="A3510" t="s">
        <v>3725</v>
      </c>
      <c r="B3510" s="3">
        <v>88.97314453125</v>
      </c>
      <c r="C3510" s="3">
        <v>21.70999908447266</v>
      </c>
      <c r="D3510" s="4">
        <v>2.0622245980375101E-2</v>
      </c>
      <c r="E3510" s="4">
        <v>-9.0490225338010988E-2</v>
      </c>
      <c r="F3510" s="2">
        <v>4</v>
      </c>
      <c r="G3510" s="4">
        <v>0.1150226410476074</v>
      </c>
      <c r="H3510" s="4">
        <v>-0.2160447376413597</v>
      </c>
      <c r="I3510" s="4">
        <v>0.3259783391137463</v>
      </c>
    </row>
    <row r="3511" spans="1:9" x14ac:dyDescent="0.25">
      <c r="A3511" t="s">
        <v>3726</v>
      </c>
      <c r="B3511" s="3">
        <v>87.175392150878906</v>
      </c>
      <c r="C3511" s="3">
        <v>23.870000839233398</v>
      </c>
      <c r="D3511" s="4">
        <v>-8.111155064836395E-3</v>
      </c>
      <c r="E3511" s="4">
        <v>6.0417618681611218E-2</v>
      </c>
      <c r="F3511" s="2">
        <v>4</v>
      </c>
      <c r="G3511" s="4">
        <v>8.045474544677278E-2</v>
      </c>
      <c r="H3511" s="4">
        <v>-0.2318849942315343</v>
      </c>
      <c r="I3511" s="4">
        <v>0.29918620168822252</v>
      </c>
    </row>
    <row r="3512" spans="1:9" x14ac:dyDescent="0.25">
      <c r="A3512" t="s">
        <v>3727</v>
      </c>
      <c r="B3512" s="3">
        <v>87.888267517089844</v>
      </c>
      <c r="C3512" s="3">
        <v>22.510000228881839</v>
      </c>
      <c r="D3512" s="4">
        <v>-4.9132860596877706E-3</v>
      </c>
      <c r="E3512" s="4">
        <v>7.1588297396525391E-3</v>
      </c>
      <c r="F3512" s="2">
        <v>4</v>
      </c>
      <c r="G3512" s="4">
        <v>8.0235722759442352E-2</v>
      </c>
      <c r="H3512" s="4">
        <v>-0.2256037461348053</v>
      </c>
      <c r="I3512" s="4">
        <v>0.30981027594190319</v>
      </c>
    </row>
    <row r="3513" spans="1:9" x14ac:dyDescent="0.25">
      <c r="A3513" t="s">
        <v>3728</v>
      </c>
      <c r="B3513" s="3">
        <v>88.322219848632813</v>
      </c>
      <c r="C3513" s="3">
        <v>22.35000038146973</v>
      </c>
      <c r="D3513" s="4">
        <v>-2.0140633570900901E-3</v>
      </c>
      <c r="E3513" s="4">
        <v>3.9534901463708312E-2</v>
      </c>
      <c r="F3513" s="2">
        <v>4</v>
      </c>
      <c r="G3513" s="4">
        <v>9.1892325250181539E-2</v>
      </c>
      <c r="H3513" s="4">
        <v>-0.22178012929268701</v>
      </c>
      <c r="I3513" s="4">
        <v>0.31627752395101227</v>
      </c>
    </row>
    <row r="3514" spans="1:9" x14ac:dyDescent="0.25">
      <c r="A3514" t="s">
        <v>3729</v>
      </c>
      <c r="B3514" s="3">
        <v>88.500465393066406</v>
      </c>
      <c r="C3514" s="3">
        <v>21.5</v>
      </c>
      <c r="D3514" s="4">
        <v>1.529045001783769E-2</v>
      </c>
      <c r="E3514" s="4">
        <v>-2.3171295937226111E-2</v>
      </c>
      <c r="F3514" s="2">
        <v>4</v>
      </c>
      <c r="G3514" s="4">
        <v>9.1327826235521936E-2</v>
      </c>
      <c r="H3514" s="4">
        <v>-0.22020958198555421</v>
      </c>
      <c r="I3514" s="4">
        <v>0.31893394047093732</v>
      </c>
    </row>
    <row r="3515" spans="1:9" x14ac:dyDescent="0.25">
      <c r="A3515" t="s">
        <v>3730</v>
      </c>
      <c r="B3515" s="3">
        <v>87.167633056640625</v>
      </c>
      <c r="C3515" s="3">
        <v>22.010000228881839</v>
      </c>
      <c r="D3515" s="4">
        <v>3.7361103072774959E-4</v>
      </c>
      <c r="E3515" s="4">
        <v>1.335179211304283E-2</v>
      </c>
      <c r="F3515" s="2">
        <v>4</v>
      </c>
      <c r="G3515" s="4">
        <v>7.557750493766946E-2</v>
      </c>
      <c r="H3515" s="4">
        <v>-0.23195336073460979</v>
      </c>
      <c r="I3515" s="4">
        <v>0.29907056689813699</v>
      </c>
    </row>
    <row r="3516" spans="1:9" x14ac:dyDescent="0.25">
      <c r="A3516" t="s">
        <v>3731</v>
      </c>
      <c r="B3516" s="3">
        <v>87.135078430175781</v>
      </c>
      <c r="C3516" s="3">
        <v>21.719999313354489</v>
      </c>
      <c r="D3516" s="4">
        <v>-2.6558116274999488E-4</v>
      </c>
      <c r="E3516" s="4">
        <v>-1.7194618169955159E-2</v>
      </c>
      <c r="F3516" s="2">
        <v>4</v>
      </c>
      <c r="G3516" s="4">
        <v>7.3572485938521615E-2</v>
      </c>
      <c r="H3516" s="4">
        <v>-0.2322402042632464</v>
      </c>
      <c r="I3516" s="4">
        <v>0.29858540106795611</v>
      </c>
    </row>
    <row r="3517" spans="1:9" x14ac:dyDescent="0.25">
      <c r="A3517" t="s">
        <v>3732</v>
      </c>
      <c r="B3517" s="3">
        <v>87.158226013183594</v>
      </c>
      <c r="C3517" s="3">
        <v>22.10000038146973</v>
      </c>
      <c r="D3517" s="4">
        <v>3.817387177554199E-3</v>
      </c>
      <c r="E3517" s="4">
        <v>2.5046425273820949E-2</v>
      </c>
      <c r="F3517" s="2">
        <v>4</v>
      </c>
      <c r="G3517" s="4">
        <v>9.011022000010116E-2</v>
      </c>
      <c r="H3517" s="4">
        <v>-0.23203624755692259</v>
      </c>
      <c r="I3517" s="4">
        <v>0.29893037250661769</v>
      </c>
    </row>
    <row r="3518" spans="1:9" x14ac:dyDescent="0.25">
      <c r="A3518" t="s">
        <v>3733</v>
      </c>
      <c r="B3518" s="3">
        <v>86.826774597167969</v>
      </c>
      <c r="C3518" s="3">
        <v>21.559999465942379</v>
      </c>
      <c r="D3518" s="4">
        <v>-6.2102468898050933E-4</v>
      </c>
      <c r="E3518" s="4">
        <v>1.6501668862680671E-2</v>
      </c>
      <c r="F3518" s="2">
        <v>4</v>
      </c>
      <c r="G3518" s="4">
        <v>9.0503303880649977E-2</v>
      </c>
      <c r="H3518" s="4">
        <v>-0.23495671398722179</v>
      </c>
      <c r="I3518" s="4">
        <v>0.29399070896633522</v>
      </c>
    </row>
    <row r="3519" spans="1:9" x14ac:dyDescent="0.25">
      <c r="A3519" t="s">
        <v>3734</v>
      </c>
      <c r="B3519" s="3">
        <v>86.880729675292969</v>
      </c>
      <c r="C3519" s="3">
        <v>21.20999908447266</v>
      </c>
      <c r="D3519" s="4">
        <v>1.112288977417797E-2</v>
      </c>
      <c r="E3519" s="4">
        <v>-3.5470700080223128E-2</v>
      </c>
      <c r="F3519" s="2">
        <v>4</v>
      </c>
      <c r="G3519" s="4">
        <v>9.6492967167791432E-2</v>
      </c>
      <c r="H3519" s="4">
        <v>-0.23448130797960109</v>
      </c>
      <c r="I3519" s="4">
        <v>0.29479480850958351</v>
      </c>
    </row>
    <row r="3520" spans="1:9" x14ac:dyDescent="0.25">
      <c r="A3520" t="s">
        <v>3735</v>
      </c>
      <c r="B3520" s="3">
        <v>85.924995422363281</v>
      </c>
      <c r="C3520" s="3">
        <v>21.989999771118161</v>
      </c>
      <c r="D3520" s="4">
        <v>5.048910455529132E-3</v>
      </c>
      <c r="E3520" s="4">
        <v>-3.5949132574446541E-2</v>
      </c>
      <c r="F3520" s="2">
        <v>4</v>
      </c>
      <c r="G3520" s="4">
        <v>8.4223209584834313E-2</v>
      </c>
      <c r="H3520" s="4">
        <v>-0.24290242090022479</v>
      </c>
      <c r="I3520" s="4">
        <v>0.28055137669641761</v>
      </c>
    </row>
    <row r="3521" spans="1:9" x14ac:dyDescent="0.25">
      <c r="A3521" t="s">
        <v>3736</v>
      </c>
      <c r="B3521" s="3">
        <v>85.49334716796875</v>
      </c>
      <c r="C3521" s="3">
        <v>22.809999465942379</v>
      </c>
      <c r="D3521" s="4">
        <v>4.6185912530154472E-3</v>
      </c>
      <c r="E3521" s="4">
        <v>-1.8924754153015751E-2</v>
      </c>
      <c r="F3521" s="2">
        <v>4</v>
      </c>
      <c r="G3521" s="4">
        <v>8.9800896948907027E-2</v>
      </c>
      <c r="H3521" s="4">
        <v>-0.246705736184891</v>
      </c>
      <c r="I3521" s="4">
        <v>0.27411846664857298</v>
      </c>
    </row>
    <row r="3522" spans="1:9" x14ac:dyDescent="0.25">
      <c r="A3522" t="s">
        <v>3737</v>
      </c>
      <c r="B3522" s="3">
        <v>85.100303649902344</v>
      </c>
      <c r="C3522" s="3">
        <v>23.25</v>
      </c>
      <c r="D3522" s="4">
        <v>7.0233548170071103E-3</v>
      </c>
      <c r="E3522" s="4">
        <v>-2.3109212381994811E-2</v>
      </c>
      <c r="F3522" s="2">
        <v>4</v>
      </c>
      <c r="G3522" s="4">
        <v>9.3115341389957917E-2</v>
      </c>
      <c r="H3522" s="4">
        <v>-0.25016889954668381</v>
      </c>
      <c r="I3522" s="4">
        <v>0.26826088800469261</v>
      </c>
    </row>
    <row r="3523" spans="1:9" x14ac:dyDescent="0.25">
      <c r="A3523" t="s">
        <v>3738</v>
      </c>
      <c r="B3523" s="3">
        <v>84.506782531738281</v>
      </c>
      <c r="C3523" s="3">
        <v>23.79999923706055</v>
      </c>
      <c r="D3523" s="4">
        <v>-1.127222924579341E-2</v>
      </c>
      <c r="E3523" s="4">
        <v>0.1168465431028132</v>
      </c>
      <c r="F3523" s="2">
        <v>4</v>
      </c>
      <c r="G3523" s="4">
        <v>9.4851118072416751E-2</v>
      </c>
      <c r="H3523" s="4">
        <v>-0.25539850007791232</v>
      </c>
      <c r="I3523" s="4">
        <v>0.25941556562524481</v>
      </c>
    </row>
    <row r="3524" spans="1:9" x14ac:dyDescent="0.25">
      <c r="A3524" t="s">
        <v>3739</v>
      </c>
      <c r="B3524" s="3">
        <v>85.470222473144531</v>
      </c>
      <c r="C3524" s="3">
        <v>21.309999465942379</v>
      </c>
      <c r="D3524" s="4">
        <v>1.297152974551641E-2</v>
      </c>
      <c r="E3524" s="4">
        <v>-8.1069470669230981E-2</v>
      </c>
      <c r="F3524" s="2">
        <v>4</v>
      </c>
      <c r="G3524" s="4">
        <v>0.12284583096081871</v>
      </c>
      <c r="H3524" s="4">
        <v>-0.24690949122011421</v>
      </c>
      <c r="I3524" s="4">
        <v>0.27377383631548668</v>
      </c>
    </row>
    <row r="3525" spans="1:9" x14ac:dyDescent="0.25">
      <c r="A3525" t="s">
        <v>3740</v>
      </c>
      <c r="B3525" s="3">
        <v>84.375740051269531</v>
      </c>
      <c r="C3525" s="3">
        <v>23.190000534057621</v>
      </c>
      <c r="D3525" s="4">
        <v>9.3119969831882976E-3</v>
      </c>
      <c r="E3525" s="4">
        <v>-2.9300915591238149E-2</v>
      </c>
      <c r="F3525" s="2">
        <v>4</v>
      </c>
      <c r="G3525" s="4">
        <v>0.1176846126077178</v>
      </c>
      <c r="H3525" s="4">
        <v>-0.25655313435207722</v>
      </c>
      <c r="I3525" s="4">
        <v>0.2574626225038037</v>
      </c>
    </row>
    <row r="3526" spans="1:9" x14ac:dyDescent="0.25">
      <c r="A3526" t="s">
        <v>3741</v>
      </c>
      <c r="B3526" s="3">
        <v>83.597282409667969</v>
      </c>
      <c r="C3526" s="3">
        <v>23.889999389648441</v>
      </c>
      <c r="D3526" s="4">
        <v>2.9911746661890559E-2</v>
      </c>
      <c r="E3526" s="4">
        <v>-8.2917462981693446E-2</v>
      </c>
      <c r="F3526" s="2">
        <v>4</v>
      </c>
      <c r="G3526" s="4">
        <v>0.10317282689884991</v>
      </c>
      <c r="H3526" s="4">
        <v>-0.26341223737548991</v>
      </c>
      <c r="I3526" s="4">
        <v>0.24586116707453409</v>
      </c>
    </row>
    <row r="3527" spans="1:9" x14ac:dyDescent="0.25">
      <c r="A3527" t="s">
        <v>3742</v>
      </c>
      <c r="B3527" s="3">
        <v>81.169364929199219</v>
      </c>
      <c r="C3527" s="3">
        <v>26.04999923706055</v>
      </c>
      <c r="D3527" s="4">
        <v>0</v>
      </c>
      <c r="E3527" s="4">
        <v>-4.2631381346648463E-2</v>
      </c>
      <c r="F3527" s="2">
        <v>5</v>
      </c>
      <c r="G3527" s="4">
        <v>4.7506996733626787E-2</v>
      </c>
      <c r="H3527" s="4">
        <v>-0.2848049699288222</v>
      </c>
      <c r="I3527" s="4">
        <v>0.20967759724323029</v>
      </c>
    </row>
    <row r="3528" spans="1:9" x14ac:dyDescent="0.25">
      <c r="A3528" t="s">
        <v>3743</v>
      </c>
      <c r="B3528" s="3">
        <v>81.169364929199219</v>
      </c>
      <c r="C3528" s="3">
        <v>27.20999908447266</v>
      </c>
      <c r="D3528" s="4">
        <v>-1.450477272308337E-2</v>
      </c>
      <c r="E3528" s="4">
        <v>0.11288336341145321</v>
      </c>
      <c r="F3528" s="2">
        <v>5</v>
      </c>
      <c r="G3528" s="4">
        <v>3.818487287371064E-2</v>
      </c>
      <c r="H3528" s="4">
        <v>-0.2848049699288222</v>
      </c>
      <c r="I3528" s="4">
        <v>0.20967759724323029</v>
      </c>
    </row>
    <row r="3529" spans="1:9" x14ac:dyDescent="0.25">
      <c r="A3529" t="s">
        <v>3744</v>
      </c>
      <c r="B3529" s="3">
        <v>82.364036560058594</v>
      </c>
      <c r="C3529" s="3">
        <v>24.45000076293945</v>
      </c>
      <c r="D3529" s="4">
        <v>1.5489489134133059E-2</v>
      </c>
      <c r="E3529" s="4">
        <v>-0.1066861522381938</v>
      </c>
      <c r="F3529" s="2">
        <v>5</v>
      </c>
      <c r="G3529" s="4">
        <v>5.3261435329114308E-2</v>
      </c>
      <c r="H3529" s="4">
        <v>-0.27427854516619238</v>
      </c>
      <c r="I3529" s="4">
        <v>0.22748194386061699</v>
      </c>
    </row>
    <row r="3530" spans="1:9" x14ac:dyDescent="0.25">
      <c r="A3530" t="s">
        <v>3745</v>
      </c>
      <c r="B3530" s="3">
        <v>81.107719421386719</v>
      </c>
      <c r="C3530" s="3">
        <v>27.370000839233398</v>
      </c>
      <c r="D3530" s="4">
        <v>-6.7016878113765888E-3</v>
      </c>
      <c r="E3530" s="4">
        <v>2.5093635099214359E-2</v>
      </c>
      <c r="F3530" s="2">
        <v>5</v>
      </c>
      <c r="G3530" s="4">
        <v>3.950773395949847E-2</v>
      </c>
      <c r="H3530" s="4">
        <v>-0.2853481374262169</v>
      </c>
      <c r="I3530" s="4">
        <v>0.208758886226623</v>
      </c>
    </row>
    <row r="3531" spans="1:9" x14ac:dyDescent="0.25">
      <c r="A3531" t="s">
        <v>3746</v>
      </c>
      <c r="B3531" s="3">
        <v>81.654945373535156</v>
      </c>
      <c r="C3531" s="3">
        <v>26.70000076293945</v>
      </c>
      <c r="D3531" s="4">
        <v>3.8850953503888341E-3</v>
      </c>
      <c r="E3531" s="4">
        <v>-2.7676560337649311E-2</v>
      </c>
      <c r="F3531" s="2">
        <v>5</v>
      </c>
      <c r="G3531" s="4">
        <v>4.6623430090818367E-2</v>
      </c>
      <c r="H3531" s="4">
        <v>-0.28052645030763579</v>
      </c>
      <c r="I3531" s="4">
        <v>0.2169142657287477</v>
      </c>
    </row>
    <row r="3532" spans="1:9" x14ac:dyDescent="0.25">
      <c r="A3532" t="s">
        <v>3747</v>
      </c>
      <c r="B3532" s="3">
        <v>81.338935852050781</v>
      </c>
      <c r="C3532" s="3">
        <v>27.45999908447266</v>
      </c>
      <c r="D3532" s="4">
        <v>-1.484288550469715E-2</v>
      </c>
      <c r="E3532" s="4">
        <v>7.0148061097595082E-2</v>
      </c>
      <c r="F3532" s="2">
        <v>5</v>
      </c>
      <c r="G3532" s="4">
        <v>4.4597690653099382E-2</v>
      </c>
      <c r="H3532" s="4">
        <v>-0.28331085596878558</v>
      </c>
      <c r="I3532" s="4">
        <v>0.21220473475005089</v>
      </c>
    </row>
    <row r="3533" spans="1:9" x14ac:dyDescent="0.25">
      <c r="A3533" t="s">
        <v>3748</v>
      </c>
      <c r="B3533" s="3">
        <v>82.564430236816406</v>
      </c>
      <c r="C3533" s="3">
        <v>25.659999847412109</v>
      </c>
      <c r="D3533" s="4">
        <v>-3.8132027727463269E-3</v>
      </c>
      <c r="E3533" s="4">
        <v>6.6692851243790319E-3</v>
      </c>
      <c r="F3533" s="2">
        <v>5</v>
      </c>
      <c r="G3533" s="4">
        <v>6.0233502696217522E-2</v>
      </c>
      <c r="H3533" s="4">
        <v>-0.27251284745745852</v>
      </c>
      <c r="I3533" s="4">
        <v>0.23046843687574131</v>
      </c>
    </row>
    <row r="3534" spans="1:9" x14ac:dyDescent="0.25">
      <c r="A3534" t="s">
        <v>3749</v>
      </c>
      <c r="B3534" s="3">
        <v>82.880470275878906</v>
      </c>
      <c r="C3534" s="3">
        <v>25.489999771118161</v>
      </c>
      <c r="D3534" s="4">
        <v>-3.2441585052702671E-3</v>
      </c>
      <c r="E3534" s="4">
        <v>-3.5930436601759867E-2</v>
      </c>
      <c r="F3534" s="2">
        <v>5</v>
      </c>
      <c r="G3534" s="4">
        <v>8.5158277964831219E-2</v>
      </c>
      <c r="H3534" s="4">
        <v>-0.26972817290150802</v>
      </c>
      <c r="I3534" s="4">
        <v>0.23517842266187181</v>
      </c>
    </row>
    <row r="3535" spans="1:9" x14ac:dyDescent="0.25">
      <c r="A3535" t="s">
        <v>3750</v>
      </c>
      <c r="B3535" s="3">
        <v>83.150222778320313</v>
      </c>
      <c r="C3535" s="3">
        <v>26.440000534057621</v>
      </c>
      <c r="D3535" s="4">
        <v>-1.7396819672500619E-2</v>
      </c>
      <c r="E3535" s="4">
        <v>7.5233849938590946E-2</v>
      </c>
      <c r="F3535" s="2">
        <v>5</v>
      </c>
      <c r="G3535" s="4">
        <v>9.9908212021651677E-2</v>
      </c>
      <c r="H3535" s="4">
        <v>-0.26735134453450482</v>
      </c>
      <c r="I3535" s="4">
        <v>0.23919857927253771</v>
      </c>
    </row>
    <row r="3536" spans="1:9" x14ac:dyDescent="0.25">
      <c r="A3536" t="s">
        <v>3751</v>
      </c>
      <c r="B3536" s="3">
        <v>84.622383117675781</v>
      </c>
      <c r="C3536" s="3">
        <v>24.590000152587891</v>
      </c>
      <c r="D3536" s="4">
        <v>1.824788179874304E-3</v>
      </c>
      <c r="E3536" s="4">
        <v>1.068640483753169E-2</v>
      </c>
      <c r="F3536" s="2">
        <v>5</v>
      </c>
      <c r="G3536" s="4">
        <v>0.12920946861731</v>
      </c>
      <c r="H3536" s="4">
        <v>-0.25437992657289682</v>
      </c>
      <c r="I3536" s="4">
        <v>0.26113837618510027</v>
      </c>
    </row>
    <row r="3537" spans="1:9" x14ac:dyDescent="0.25">
      <c r="A3537" t="s">
        <v>3752</v>
      </c>
      <c r="B3537" s="3">
        <v>84.468246459960938</v>
      </c>
      <c r="C3537" s="3">
        <v>24.329999923706051</v>
      </c>
      <c r="D3537" s="4">
        <v>1.2285205034114229E-2</v>
      </c>
      <c r="E3537" s="4">
        <v>-6.7816108501681183E-2</v>
      </c>
      <c r="F3537" s="2">
        <v>4</v>
      </c>
      <c r="G3537" s="4">
        <v>0.13609641233586831</v>
      </c>
      <c r="H3537" s="4">
        <v>-0.25573804698748409</v>
      </c>
      <c r="I3537" s="4">
        <v>0.2588412575380068</v>
      </c>
    </row>
    <row r="3538" spans="1:9" x14ac:dyDescent="0.25">
      <c r="A3538" t="s">
        <v>3753</v>
      </c>
      <c r="B3538" s="3">
        <v>83.443130493164063</v>
      </c>
      <c r="C3538" s="3">
        <v>26.10000038146973</v>
      </c>
      <c r="D3538" s="4">
        <v>-4.6151984608455709E-4</v>
      </c>
      <c r="E3538" s="4">
        <v>-5.3353426398475854E-3</v>
      </c>
      <c r="F3538" s="2">
        <v>5</v>
      </c>
      <c r="G3538" s="4">
        <v>9.4692555869861028E-2</v>
      </c>
      <c r="H3538" s="4">
        <v>-0.26477049223747762</v>
      </c>
      <c r="I3538" s="4">
        <v>0.2435638210237239</v>
      </c>
    </row>
    <row r="3539" spans="1:9" x14ac:dyDescent="0.25">
      <c r="A3539" t="s">
        <v>3754</v>
      </c>
      <c r="B3539" s="3">
        <v>83.481658935546875</v>
      </c>
      <c r="C3539" s="3">
        <v>26.239999771118161</v>
      </c>
      <c r="D3539" s="4">
        <v>-2.9455733206833479E-3</v>
      </c>
      <c r="E3539" s="4">
        <v>1.9821229613496971E-2</v>
      </c>
      <c r="F3539" s="2">
        <v>5</v>
      </c>
      <c r="G3539" s="4">
        <v>8.6787497994945451E-2</v>
      </c>
      <c r="H3539" s="4">
        <v>-0.26443101255160589</v>
      </c>
      <c r="I3539" s="4">
        <v>0.24413801540910329</v>
      </c>
    </row>
    <row r="3540" spans="1:9" x14ac:dyDescent="0.25">
      <c r="A3540" t="s">
        <v>3755</v>
      </c>
      <c r="B3540" s="3">
        <v>83.728286743164063</v>
      </c>
      <c r="C3540" s="3">
        <v>25.729999542236332</v>
      </c>
      <c r="D3540" s="4">
        <v>-6.1304312113055204E-3</v>
      </c>
      <c r="E3540" s="4">
        <v>1.339110518949083E-2</v>
      </c>
      <c r="F3540" s="2">
        <v>5</v>
      </c>
      <c r="G3540" s="4">
        <v>9.8324585815199539E-2</v>
      </c>
      <c r="H3540" s="4">
        <v>-0.26225793921982599</v>
      </c>
      <c r="I3540" s="4">
        <v>0.2478135416866829</v>
      </c>
    </row>
    <row r="3541" spans="1:9" x14ac:dyDescent="0.25">
      <c r="A3541" t="s">
        <v>3756</v>
      </c>
      <c r="B3541" s="3">
        <v>84.244743347167969</v>
      </c>
      <c r="C3541" s="3">
        <v>25.389999389648441</v>
      </c>
      <c r="D3541" s="4">
        <v>-2.7406698133042199E-2</v>
      </c>
      <c r="E3541" s="4">
        <v>0.1350021652711986</v>
      </c>
      <c r="F3541" s="2">
        <v>5</v>
      </c>
      <c r="G3541" s="4">
        <v>0.11695627756195991</v>
      </c>
      <c r="H3541" s="4">
        <v>-0.25770736528404092</v>
      </c>
      <c r="I3541" s="4">
        <v>0.25551036159351331</v>
      </c>
    </row>
    <row r="3542" spans="1:9" x14ac:dyDescent="0.25">
      <c r="A3542" t="s">
        <v>3757</v>
      </c>
      <c r="B3542" s="3">
        <v>86.618675231933594</v>
      </c>
      <c r="C3542" s="3">
        <v>22.370000839233398</v>
      </c>
      <c r="D3542" s="4">
        <v>-5.3984675826502793E-3</v>
      </c>
      <c r="E3542" s="4">
        <v>1.038850297766936E-2</v>
      </c>
      <c r="F3542" s="2">
        <v>4</v>
      </c>
      <c r="G3542" s="4">
        <v>0.13410278852671809</v>
      </c>
      <c r="H3542" s="4">
        <v>-0.23679030763313011</v>
      </c>
      <c r="I3542" s="4">
        <v>0.29088937707413498</v>
      </c>
    </row>
    <row r="3543" spans="1:9" x14ac:dyDescent="0.25">
      <c r="A3543" t="s">
        <v>3758</v>
      </c>
      <c r="B3543" s="3">
        <v>87.088821411132813</v>
      </c>
      <c r="C3543" s="3">
        <v>22.139999389648441</v>
      </c>
      <c r="D3543" s="4">
        <v>5.3379790928491646E-3</v>
      </c>
      <c r="E3543" s="4">
        <v>1.839924667624326E-2</v>
      </c>
      <c r="F3543" s="2">
        <v>4</v>
      </c>
      <c r="G3543" s="4">
        <v>0.1378919030673591</v>
      </c>
      <c r="H3543" s="4">
        <v>-0.23264778155739299</v>
      </c>
      <c r="I3543" s="4">
        <v>0.29789602669992532</v>
      </c>
    </row>
    <row r="3544" spans="1:9" x14ac:dyDescent="0.25">
      <c r="A3544" t="s">
        <v>3759</v>
      </c>
      <c r="B3544" s="3">
        <v>86.626411437988281</v>
      </c>
      <c r="C3544" s="3">
        <v>21.739999771118161</v>
      </c>
      <c r="D3544" s="4">
        <v>-4.0759541946567826E-3</v>
      </c>
      <c r="E3544" s="4">
        <v>-1.6289620096722409E-2</v>
      </c>
      <c r="F3544" s="2">
        <v>4</v>
      </c>
      <c r="G3544" s="4">
        <v>0.14669344032563059</v>
      </c>
      <c r="H3544" s="4">
        <v>-0.23672214280115511</v>
      </c>
      <c r="I3544" s="4">
        <v>0.29100467075864489</v>
      </c>
    </row>
    <row r="3545" spans="1:9" x14ac:dyDescent="0.25">
      <c r="A3545" t="s">
        <v>3760</v>
      </c>
      <c r="B3545" s="3">
        <v>86.980941772460938</v>
      </c>
      <c r="C3545" s="3">
        <v>22.10000038146973</v>
      </c>
      <c r="D3545" s="4">
        <v>-1.0623951459800549E-3</v>
      </c>
      <c r="E3545" s="4">
        <v>-4.9526658053683503E-3</v>
      </c>
      <c r="F3545" s="2">
        <v>4</v>
      </c>
      <c r="G3545" s="4">
        <v>0.1454235516816049</v>
      </c>
      <c r="H3545" s="4">
        <v>-0.23359832467783381</v>
      </c>
      <c r="I3545" s="4">
        <v>0.29628828242086258</v>
      </c>
    </row>
    <row r="3546" spans="1:9" x14ac:dyDescent="0.25">
      <c r="A3546" t="s">
        <v>3761</v>
      </c>
      <c r="B3546" s="3">
        <v>87.073448181152344</v>
      </c>
      <c r="C3546" s="3">
        <v>22.20999908447266</v>
      </c>
      <c r="D3546" s="4">
        <v>6.6835322095499814E-3</v>
      </c>
      <c r="E3546" s="4">
        <v>-1.855943843878238E-2</v>
      </c>
      <c r="F3546" s="2">
        <v>4</v>
      </c>
      <c r="G3546" s="4">
        <v>0.1433399087944045</v>
      </c>
      <c r="H3546" s="4">
        <v>-0.2327832373132408</v>
      </c>
      <c r="I3546" s="4">
        <v>0.2976669174550659</v>
      </c>
    </row>
    <row r="3547" spans="1:9" x14ac:dyDescent="0.25">
      <c r="A3547" t="s">
        <v>3762</v>
      </c>
      <c r="B3547" s="3">
        <v>86.495353698730469</v>
      </c>
      <c r="C3547" s="3">
        <v>22.629999160766602</v>
      </c>
      <c r="D3547" s="4">
        <v>-4.7890239836568824E-3</v>
      </c>
      <c r="E3547" s="4">
        <v>2.8168965262944209E-2</v>
      </c>
      <c r="F3547" s="2">
        <v>4</v>
      </c>
      <c r="G3547" s="4">
        <v>0.13868945320680279</v>
      </c>
      <c r="H3547" s="4">
        <v>-0.23787691152272031</v>
      </c>
      <c r="I3547" s="4">
        <v>0.2890515002334868</v>
      </c>
    </row>
    <row r="3548" spans="1:9" x14ac:dyDescent="0.25">
      <c r="A3548" t="s">
        <v>3763</v>
      </c>
      <c r="B3548" s="3">
        <v>86.911575317382813</v>
      </c>
      <c r="C3548" s="3">
        <v>22.010000228881839</v>
      </c>
      <c r="D3548" s="4">
        <v>2.2580905771212519E-2</v>
      </c>
      <c r="E3548" s="4">
        <v>-6.340424557949631E-2</v>
      </c>
      <c r="F3548" s="2">
        <v>4</v>
      </c>
      <c r="G3548" s="4">
        <v>0.16304340168893189</v>
      </c>
      <c r="H3548" s="4">
        <v>-0.23420952255980321</v>
      </c>
      <c r="I3548" s="4">
        <v>0.29525450512346252</v>
      </c>
    </row>
    <row r="3549" spans="1:9" x14ac:dyDescent="0.25">
      <c r="A3549" t="s">
        <v>3764</v>
      </c>
      <c r="B3549" s="3">
        <v>84.99237060546875</v>
      </c>
      <c r="C3549" s="3">
        <v>23.5</v>
      </c>
      <c r="D3549" s="4">
        <v>-1.8120398605692151E-4</v>
      </c>
      <c r="E3549" s="4">
        <v>-2.6108544661324621E-2</v>
      </c>
      <c r="F3549" s="2">
        <v>4</v>
      </c>
      <c r="G3549" s="4">
        <v>0.13897421447410019</v>
      </c>
      <c r="H3549" s="4">
        <v>-0.25111991323302568</v>
      </c>
      <c r="I3549" s="4">
        <v>0.26665234781262059</v>
      </c>
    </row>
    <row r="3550" spans="1:9" x14ac:dyDescent="0.25">
      <c r="A3550" t="s">
        <v>3765</v>
      </c>
      <c r="B3550" s="3">
        <v>85.007774353027344</v>
      </c>
      <c r="C3550" s="3">
        <v>24.129999160766602</v>
      </c>
      <c r="D3550" s="4">
        <v>-4.8722426230890514E-3</v>
      </c>
      <c r="E3550" s="4">
        <v>-4.9484882158102872E-3</v>
      </c>
      <c r="F3550" s="2">
        <v>4</v>
      </c>
      <c r="G3550" s="4">
        <v>0.1510798806619236</v>
      </c>
      <c r="H3550" s="4">
        <v>-0.25098418858237731</v>
      </c>
      <c r="I3550" s="4">
        <v>0.26688191186491389</v>
      </c>
    </row>
    <row r="3551" spans="1:9" x14ac:dyDescent="0.25">
      <c r="A3551" t="s">
        <v>3766</v>
      </c>
      <c r="B3551" s="3">
        <v>85.423980712890625</v>
      </c>
      <c r="C3551" s="3">
        <v>24.25</v>
      </c>
      <c r="D3551" s="4">
        <v>-6.454716932076332E-3</v>
      </c>
      <c r="E3551" s="4">
        <v>4.5709333399351681E-2</v>
      </c>
      <c r="F3551" s="2">
        <v>4</v>
      </c>
      <c r="G3551" s="4">
        <v>0.1538797736944244</v>
      </c>
      <c r="H3551" s="4">
        <v>-0.24731693406686039</v>
      </c>
      <c r="I3551" s="4">
        <v>0.27308468935117292</v>
      </c>
    </row>
    <row r="3552" spans="1:9" x14ac:dyDescent="0.25">
      <c r="A3552" t="s">
        <v>3767</v>
      </c>
      <c r="B3552" s="3">
        <v>85.978950500488281</v>
      </c>
      <c r="C3552" s="3">
        <v>23.190000534057621</v>
      </c>
      <c r="D3552" s="4">
        <v>-8.9348774315767265E-5</v>
      </c>
      <c r="E3552" s="4">
        <v>2.0237615533890582E-2</v>
      </c>
      <c r="F3552" s="2">
        <v>4</v>
      </c>
      <c r="G3552" s="4">
        <v>0.15594396907945621</v>
      </c>
      <c r="H3552" s="4">
        <v>-0.2424270148926041</v>
      </c>
      <c r="I3552" s="4">
        <v>0.28135547623966572</v>
      </c>
    </row>
    <row r="3553" spans="1:9" x14ac:dyDescent="0.25">
      <c r="A3553" t="s">
        <v>3768</v>
      </c>
      <c r="B3553" s="3">
        <v>85.98663330078125</v>
      </c>
      <c r="C3553" s="3">
        <v>22.729999542236332</v>
      </c>
      <c r="D3553" s="4">
        <v>1.041511737167489E-2</v>
      </c>
      <c r="E3553" s="4">
        <v>-3.152960344132183E-2</v>
      </c>
      <c r="F3553" s="2">
        <v>4</v>
      </c>
      <c r="G3553" s="4">
        <v>0.15946662913721549</v>
      </c>
      <c r="H3553" s="4">
        <v>-0.24235932062653029</v>
      </c>
      <c r="I3553" s="4">
        <v>0.28146997401116608</v>
      </c>
    </row>
    <row r="3554" spans="1:9" x14ac:dyDescent="0.25">
      <c r="A3554" t="s">
        <v>3769</v>
      </c>
      <c r="B3554" s="3">
        <v>85.100303649902344</v>
      </c>
      <c r="C3554" s="3">
        <v>23.469999313354489</v>
      </c>
      <c r="D3554" s="4">
        <v>8.6789163571630024E-3</v>
      </c>
      <c r="E3554" s="4">
        <v>-4.709703154435696E-2</v>
      </c>
      <c r="F3554" s="2">
        <v>4</v>
      </c>
      <c r="G3554" s="4">
        <v>0.15221484604757629</v>
      </c>
      <c r="H3554" s="4">
        <v>-0.25016889954668381</v>
      </c>
      <c r="I3554" s="4">
        <v>0.26826088800469261</v>
      </c>
    </row>
    <row r="3555" spans="1:9" x14ac:dyDescent="0.25">
      <c r="A3555" t="s">
        <v>3770</v>
      </c>
      <c r="B3555" s="3">
        <v>84.368080139160156</v>
      </c>
      <c r="C3555" s="3">
        <v>24.629999160766602</v>
      </c>
      <c r="D3555" s="4">
        <v>2.232252061924966E-2</v>
      </c>
      <c r="E3555" s="4">
        <v>-3.9391585527478568E-2</v>
      </c>
      <c r="F3555" s="2">
        <v>5</v>
      </c>
      <c r="G3555" s="4">
        <v>0.16752555332994651</v>
      </c>
      <c r="H3555" s="4">
        <v>-0.25662062694705051</v>
      </c>
      <c r="I3555" s="4">
        <v>0.25734846583787863</v>
      </c>
    </row>
    <row r="3556" spans="1:9" x14ac:dyDescent="0.25">
      <c r="A3556" t="s">
        <v>3771</v>
      </c>
      <c r="B3556" s="3">
        <v>82.525894165039063</v>
      </c>
      <c r="C3556" s="3">
        <v>25.639999389648441</v>
      </c>
      <c r="D3556" s="4">
        <v>-1.2998111920450309E-2</v>
      </c>
      <c r="E3556" s="4">
        <v>7.1458381222953893E-2</v>
      </c>
      <c r="F3556" s="2">
        <v>5</v>
      </c>
      <c r="G3556" s="4">
        <v>0.14179430286883271</v>
      </c>
      <c r="H3556" s="4">
        <v>-0.27285239436703029</v>
      </c>
      <c r="I3556" s="4">
        <v>0.22989412878850321</v>
      </c>
    </row>
    <row r="3557" spans="1:9" x14ac:dyDescent="0.25">
      <c r="A3557" t="s">
        <v>3772</v>
      </c>
      <c r="B3557" s="3">
        <v>83.612701416015625</v>
      </c>
      <c r="C3557" s="3">
        <v>23.930000305175781</v>
      </c>
      <c r="D3557" s="4">
        <v>1.109145689069257E-2</v>
      </c>
      <c r="E3557" s="4">
        <v>-7.8552139473091476E-2</v>
      </c>
      <c r="F3557" s="2">
        <v>4</v>
      </c>
      <c r="G3557" s="4">
        <v>0.16218084333605881</v>
      </c>
      <c r="H3557" s="4">
        <v>-0.2632763782774411</v>
      </c>
      <c r="I3557" s="4">
        <v>0.24609095853054441</v>
      </c>
    </row>
    <row r="3558" spans="1:9" x14ac:dyDescent="0.25">
      <c r="A3558" t="s">
        <v>3773</v>
      </c>
      <c r="B3558" s="3">
        <v>82.695487976074219</v>
      </c>
      <c r="C3558" s="3">
        <v>25.969999313354489</v>
      </c>
      <c r="D3558" s="4">
        <v>5.9065927564567744E-3</v>
      </c>
      <c r="E3558" s="4">
        <v>-1.066669282459076E-2</v>
      </c>
      <c r="F3558" s="2">
        <v>5</v>
      </c>
      <c r="G3558" s="4">
        <v>0.16164360629781019</v>
      </c>
      <c r="H3558" s="4">
        <v>-0.27135807873589318</v>
      </c>
      <c r="I3558" s="4">
        <v>0.23242160740089929</v>
      </c>
    </row>
    <row r="3559" spans="1:9" x14ac:dyDescent="0.25">
      <c r="A3559" t="s">
        <v>3774</v>
      </c>
      <c r="B3559" s="3">
        <v>82.209907531738281</v>
      </c>
      <c r="C3559" s="3">
        <v>26.25</v>
      </c>
      <c r="D3559" s="4">
        <v>-2.753507958110268E-2</v>
      </c>
      <c r="E3559" s="4">
        <v>4.4152769980122297E-2</v>
      </c>
      <c r="F3559" s="2">
        <v>5</v>
      </c>
      <c r="G3559" s="4">
        <v>0.16747346524893739</v>
      </c>
      <c r="H3559" s="4">
        <v>-0.27563659835707971</v>
      </c>
      <c r="I3559" s="4">
        <v>0.22518493891538219</v>
      </c>
    </row>
    <row r="3560" spans="1:9" x14ac:dyDescent="0.25">
      <c r="A3560" t="s">
        <v>3775</v>
      </c>
      <c r="B3560" s="3">
        <v>84.53765869140625</v>
      </c>
      <c r="C3560" s="3">
        <v>25.139999389648441</v>
      </c>
      <c r="D3560" s="4">
        <v>2.7388885889823023E-4</v>
      </c>
      <c r="E3560" s="4">
        <v>1.004419470190809E-2</v>
      </c>
      <c r="F3560" s="2">
        <v>5</v>
      </c>
      <c r="G3560" s="4">
        <v>0.1985989598206945</v>
      </c>
      <c r="H3560" s="4">
        <v>-0.25512644576331373</v>
      </c>
      <c r="I3560" s="4">
        <v>0.25987571704655782</v>
      </c>
    </row>
    <row r="3561" spans="1:9" x14ac:dyDescent="0.25">
      <c r="A3561" t="s">
        <v>3776</v>
      </c>
      <c r="B3561" s="3">
        <v>84.514511108398438</v>
      </c>
      <c r="C3561" s="3">
        <v>24.889999389648441</v>
      </c>
      <c r="D3561" s="4">
        <v>-9.0626069076171767E-5</v>
      </c>
      <c r="E3561" s="4">
        <v>1.343647927043601E-2</v>
      </c>
      <c r="F3561" s="2">
        <v>5</v>
      </c>
      <c r="G3561" s="4">
        <v>0.23331540092515191</v>
      </c>
      <c r="H3561" s="4">
        <v>-0.25533040246963751</v>
      </c>
      <c r="I3561" s="4">
        <v>0.25953074560789607</v>
      </c>
    </row>
    <row r="3562" spans="1:9" x14ac:dyDescent="0.25">
      <c r="A3562" t="s">
        <v>3777</v>
      </c>
      <c r="B3562" s="3">
        <v>84.522171020507813</v>
      </c>
      <c r="C3562" s="3">
        <v>24.559999465942379</v>
      </c>
      <c r="D3562" s="4">
        <v>1.5088209261285179E-2</v>
      </c>
      <c r="E3562" s="4">
        <v>5.3212918191842817E-3</v>
      </c>
      <c r="F3562" s="2">
        <v>5</v>
      </c>
      <c r="G3562" s="4">
        <v>0.24040903248344031</v>
      </c>
      <c r="H3562" s="4">
        <v>-0.25526290987466399</v>
      </c>
      <c r="I3562" s="4">
        <v>0.2596449022738212</v>
      </c>
    </row>
    <row r="3563" spans="1:9" x14ac:dyDescent="0.25">
      <c r="A3563" t="s">
        <v>3778</v>
      </c>
      <c r="B3563" s="3">
        <v>83.265838623046875</v>
      </c>
      <c r="C3563" s="3">
        <v>24.430000305175781</v>
      </c>
      <c r="D3563" s="4">
        <v>6.4831417684585446E-4</v>
      </c>
      <c r="E3563" s="4">
        <v>-2.2017583952738121E-2</v>
      </c>
      <c r="F3563" s="2">
        <v>5</v>
      </c>
      <c r="G3563" s="4">
        <v>0.25170185057433692</v>
      </c>
      <c r="H3563" s="4">
        <v>-0.26633263658208889</v>
      </c>
      <c r="I3563" s="4">
        <v>0.24092161723611019</v>
      </c>
    </row>
    <row r="3564" spans="1:9" x14ac:dyDescent="0.25">
      <c r="A3564" t="s">
        <v>3779</v>
      </c>
      <c r="B3564" s="3">
        <v>83.211891174316406</v>
      </c>
      <c r="C3564" s="3">
        <v>24.979999542236332</v>
      </c>
      <c r="D3564" s="4">
        <v>7.4655031882717724E-3</v>
      </c>
      <c r="E3564" s="4">
        <v>-2.8393604365283931E-2</v>
      </c>
      <c r="F3564" s="2">
        <v>5</v>
      </c>
      <c r="G3564" s="4">
        <v>0.2479110709890899</v>
      </c>
      <c r="H3564" s="4">
        <v>-0.26680797536600948</v>
      </c>
      <c r="I3564" s="4">
        <v>0.24011763139472039</v>
      </c>
    </row>
    <row r="3565" spans="1:9" x14ac:dyDescent="0.25">
      <c r="A3565" t="s">
        <v>3780</v>
      </c>
      <c r="B3565" s="3">
        <v>82.59527587890625</v>
      </c>
      <c r="C3565" s="3">
        <v>25.70999908447266</v>
      </c>
      <c r="D3565" s="4">
        <v>9.8953800757117794E-3</v>
      </c>
      <c r="E3565" s="4">
        <v>-4.2101380837968438E-2</v>
      </c>
      <c r="F3565" s="2">
        <v>5</v>
      </c>
      <c r="G3565" s="4">
        <v>0.2410571869106917</v>
      </c>
      <c r="H3565" s="4">
        <v>-0.27224106203766057</v>
      </c>
      <c r="I3565" s="4">
        <v>0.2309281334896203</v>
      </c>
    </row>
    <row r="3566" spans="1:9" x14ac:dyDescent="0.25">
      <c r="A3566" t="s">
        <v>3781</v>
      </c>
      <c r="B3566" s="3">
        <v>81.785972595214844</v>
      </c>
      <c r="C3566" s="3">
        <v>26.840000152587891</v>
      </c>
      <c r="D3566" s="4">
        <v>3.1495894791344847E-2</v>
      </c>
      <c r="E3566" s="4">
        <v>-9.4772327220747243E-2</v>
      </c>
      <c r="F3566" s="2">
        <v>5</v>
      </c>
      <c r="G3566" s="4">
        <v>0.22805899484952691</v>
      </c>
      <c r="H3566" s="4">
        <v>-0.27937195048087132</v>
      </c>
      <c r="I3566" s="4">
        <v>0.2188669814464719</v>
      </c>
    </row>
    <row r="3567" spans="1:9" x14ac:dyDescent="0.25">
      <c r="A3567" t="s">
        <v>3782</v>
      </c>
      <c r="B3567" s="3">
        <v>79.288703918457031</v>
      </c>
      <c r="C3567" s="3">
        <v>29.64999961853027</v>
      </c>
      <c r="D3567" s="4">
        <v>6.556034433079283E-3</v>
      </c>
      <c r="E3567" s="4">
        <v>-1.560428976120465E-2</v>
      </c>
      <c r="F3567" s="2">
        <v>5</v>
      </c>
      <c r="G3567" s="4">
        <v>0.16749223143793629</v>
      </c>
      <c r="H3567" s="4">
        <v>-0.30137574646877258</v>
      </c>
      <c r="I3567" s="4">
        <v>0.18164986172148481</v>
      </c>
    </row>
    <row r="3568" spans="1:9" x14ac:dyDescent="0.25">
      <c r="A3568" t="s">
        <v>3783</v>
      </c>
      <c r="B3568" s="3">
        <v>78.772270202636719</v>
      </c>
      <c r="C3568" s="3">
        <v>30.120000839233398</v>
      </c>
      <c r="D3568" s="4">
        <v>-5.449930390042157E-3</v>
      </c>
      <c r="E3568" s="4">
        <v>-8.3384045046396293E-2</v>
      </c>
      <c r="F3568" s="2">
        <v>5</v>
      </c>
      <c r="G3568" s="4">
        <v>0.1597596334001605</v>
      </c>
      <c r="H3568" s="4">
        <v>-0.3059261187334571</v>
      </c>
      <c r="I3568" s="4">
        <v>0.1739533829202298</v>
      </c>
    </row>
    <row r="3569" spans="1:9" x14ac:dyDescent="0.25">
      <c r="A3569" t="s">
        <v>3784</v>
      </c>
      <c r="B3569" s="3">
        <v>79.203926086425781</v>
      </c>
      <c r="C3569" s="3">
        <v>32.860000610351563</v>
      </c>
      <c r="D3569" s="4">
        <v>-4.4566062741360213E-3</v>
      </c>
      <c r="E3569" s="4">
        <v>-4.8639266376525818E-2</v>
      </c>
      <c r="F3569" s="2">
        <v>5</v>
      </c>
      <c r="G3569" s="4">
        <v>0.13428704602479</v>
      </c>
      <c r="H3569" s="4">
        <v>-0.30212273622509078</v>
      </c>
      <c r="I3569" s="4">
        <v>0.180386406669933</v>
      </c>
    </row>
    <row r="3570" spans="1:9" x14ac:dyDescent="0.25">
      <c r="A3570" t="s">
        <v>3785</v>
      </c>
      <c r="B3570" s="3">
        <v>79.558486938476563</v>
      </c>
      <c r="C3570" s="3">
        <v>34.540000915527337</v>
      </c>
      <c r="D3570" s="4">
        <v>-9.4999907388981786E-3</v>
      </c>
      <c r="E3570" s="4">
        <v>1.201288703723891E-2</v>
      </c>
      <c r="F3570" s="2">
        <v>5</v>
      </c>
      <c r="G3570" s="4">
        <v>0.14407348215295659</v>
      </c>
      <c r="H3570" s="4">
        <v>-0.29899864920696873</v>
      </c>
      <c r="I3570" s="4">
        <v>0.1856704731395846</v>
      </c>
    </row>
    <row r="3571" spans="1:9" x14ac:dyDescent="0.25">
      <c r="A3571" t="s">
        <v>3786</v>
      </c>
      <c r="B3571" s="3">
        <v>80.321540832519531</v>
      </c>
      <c r="C3571" s="3">
        <v>34.130001068115227</v>
      </c>
      <c r="D3571" s="4">
        <v>-3.087493875024638E-2</v>
      </c>
      <c r="E3571" s="4">
        <v>0.1768965885556977</v>
      </c>
      <c r="F3571" s="2">
        <v>5</v>
      </c>
      <c r="G3571" s="4">
        <v>0.1457012580953698</v>
      </c>
      <c r="H3571" s="4">
        <v>-0.29227527083420451</v>
      </c>
      <c r="I3571" s="4">
        <v>0.19704236451656071</v>
      </c>
    </row>
    <row r="3572" spans="1:9" x14ac:dyDescent="0.25">
      <c r="A3572" t="s">
        <v>3787</v>
      </c>
      <c r="B3572" s="3">
        <v>82.880470275878906</v>
      </c>
      <c r="C3572" s="3">
        <v>29</v>
      </c>
      <c r="D3572" s="4">
        <v>-3.151870168055404E-3</v>
      </c>
      <c r="E3572" s="4">
        <v>1.6473862672372611E-2</v>
      </c>
      <c r="F3572" s="2">
        <v>5</v>
      </c>
      <c r="G3572" s="4">
        <v>0.19327206147675269</v>
      </c>
      <c r="H3572" s="4">
        <v>-0.26972817290150802</v>
      </c>
      <c r="I3572" s="4">
        <v>0.23517842266187181</v>
      </c>
    </row>
    <row r="3573" spans="1:9" x14ac:dyDescent="0.25">
      <c r="A3573" t="s">
        <v>3788</v>
      </c>
      <c r="B3573" s="3">
        <v>83.142524719238281</v>
      </c>
      <c r="C3573" s="3">
        <v>28.530000686645511</v>
      </c>
      <c r="D3573" s="4">
        <v>4.18929112398847E-3</v>
      </c>
      <c r="E3573" s="4">
        <v>-4.0685914384160138E-2</v>
      </c>
      <c r="F3573" s="2">
        <v>5</v>
      </c>
      <c r="G3573" s="4">
        <v>0.19392437919565661</v>
      </c>
      <c r="H3573" s="4">
        <v>-0.26741917324797893</v>
      </c>
      <c r="I3573" s="4">
        <v>0.23908385409732039</v>
      </c>
    </row>
    <row r="3574" spans="1:9" x14ac:dyDescent="0.25">
      <c r="A3574" t="s">
        <v>3789</v>
      </c>
      <c r="B3574" s="3">
        <v>82.795669555664063</v>
      </c>
      <c r="C3574" s="3">
        <v>29.739999771118161</v>
      </c>
      <c r="D3574" s="4">
        <v>-1.6571007886140299E-2</v>
      </c>
      <c r="E3574" s="4">
        <v>0.1051653637960988</v>
      </c>
      <c r="F3574" s="2">
        <v>5</v>
      </c>
      <c r="G3574" s="4">
        <v>0.21480209669392131</v>
      </c>
      <c r="H3574" s="4">
        <v>-0.2704753643289266</v>
      </c>
      <c r="I3574" s="4">
        <v>0.2339146265047447</v>
      </c>
    </row>
    <row r="3575" spans="1:9" x14ac:dyDescent="0.25">
      <c r="A3575" t="s">
        <v>3790</v>
      </c>
      <c r="B3575" s="3">
        <v>84.1907958984375</v>
      </c>
      <c r="C3575" s="3">
        <v>26.909999847412109</v>
      </c>
      <c r="D3575" s="4">
        <v>-3.1027873050414319E-3</v>
      </c>
      <c r="E3575" s="4">
        <v>-5.1755783215190476E-3</v>
      </c>
      <c r="F3575" s="2">
        <v>5</v>
      </c>
      <c r="G3575" s="4">
        <v>0.2459173128336283</v>
      </c>
      <c r="H3575" s="4">
        <v>-0.25818270406796151</v>
      </c>
      <c r="I3575" s="4">
        <v>0.25470637575212351</v>
      </c>
    </row>
    <row r="3576" spans="1:9" x14ac:dyDescent="0.25">
      <c r="A3576" t="s">
        <v>3791</v>
      </c>
      <c r="B3576" s="3">
        <v>84.452835083007813</v>
      </c>
      <c r="C3576" s="3">
        <v>27.04999923706055</v>
      </c>
      <c r="D3576" s="4">
        <v>-1.6515437010585551E-2</v>
      </c>
      <c r="E3576" s="4">
        <v>8.7218655526155597E-2</v>
      </c>
      <c r="F3576" s="2">
        <v>5</v>
      </c>
      <c r="G3576" s="4">
        <v>0.25077494043808862</v>
      </c>
      <c r="H3576" s="4">
        <v>-0.25587383886183279</v>
      </c>
      <c r="I3576" s="4">
        <v>0.25861157978385507</v>
      </c>
    </row>
    <row r="3577" spans="1:9" x14ac:dyDescent="0.25">
      <c r="A3577" t="s">
        <v>3792</v>
      </c>
      <c r="B3577" s="3">
        <v>85.87103271484375</v>
      </c>
      <c r="C3577" s="3">
        <v>24.879999160766602</v>
      </c>
      <c r="D3577" s="4">
        <v>-2.8641120619170568E-3</v>
      </c>
      <c r="E3577" s="4">
        <v>3.8830829570003278E-2</v>
      </c>
      <c r="F3577" s="2">
        <v>5</v>
      </c>
      <c r="G3577" s="4">
        <v>0.2336417048130415</v>
      </c>
      <c r="H3577" s="4">
        <v>-0.24337789413154581</v>
      </c>
      <c r="I3577" s="4">
        <v>0.27974716345131068</v>
      </c>
    </row>
    <row r="3578" spans="1:9" x14ac:dyDescent="0.25">
      <c r="A3578" t="s">
        <v>3793</v>
      </c>
      <c r="B3578" s="3">
        <v>86.117683410644531</v>
      </c>
      <c r="C3578" s="3">
        <v>23.95000076293945</v>
      </c>
      <c r="D3578" s="4">
        <v>1.084397080721722E-3</v>
      </c>
      <c r="E3578" s="4">
        <v>-4.3912116072789553E-2</v>
      </c>
      <c r="F3578" s="2">
        <v>4</v>
      </c>
      <c r="G3578" s="4">
        <v>0.24174565352272581</v>
      </c>
      <c r="H3578" s="4">
        <v>-0.2412046191286652</v>
      </c>
      <c r="I3578" s="4">
        <v>0.28342303083446579</v>
      </c>
    </row>
    <row r="3579" spans="1:9" x14ac:dyDescent="0.25">
      <c r="A3579" t="s">
        <v>3794</v>
      </c>
      <c r="B3579" s="3">
        <v>86.024398803710938</v>
      </c>
      <c r="C3579" s="3">
        <v>25.04999923706055</v>
      </c>
      <c r="D3579" s="4">
        <v>1.607491107543213E-3</v>
      </c>
      <c r="E3579" s="4">
        <v>-3.3564847093850443E-2</v>
      </c>
      <c r="F3579" s="2">
        <v>5</v>
      </c>
      <c r="G3579" s="4">
        <v>0.2494783400586742</v>
      </c>
      <c r="H3579" s="4">
        <v>-0.24202656331067579</v>
      </c>
      <c r="I3579" s="4">
        <v>0.28203279821069649</v>
      </c>
    </row>
    <row r="3580" spans="1:9" x14ac:dyDescent="0.25">
      <c r="A3580" t="s">
        <v>3795</v>
      </c>
      <c r="B3580" s="3">
        <v>85.886337280273438</v>
      </c>
      <c r="C3580" s="3">
        <v>25.920000076293949</v>
      </c>
      <c r="D3580" s="4">
        <v>-3.5706309609495612E-4</v>
      </c>
      <c r="E3580" s="4">
        <v>1.932711072228477E-3</v>
      </c>
      <c r="F3580" s="2">
        <v>5</v>
      </c>
      <c r="G3580" s="4">
        <v>0.24624834467071979</v>
      </c>
      <c r="H3580" s="4">
        <v>-0.24324304338899949</v>
      </c>
      <c r="I3580" s="4">
        <v>0.27997524937944362</v>
      </c>
    </row>
    <row r="3581" spans="1:9" x14ac:dyDescent="0.25">
      <c r="A3581" t="s">
        <v>3796</v>
      </c>
      <c r="B3581" s="3">
        <v>85.917015075683594</v>
      </c>
      <c r="C3581" s="3">
        <v>25.870000839233398</v>
      </c>
      <c r="D3581" s="4">
        <v>2.273763431172893E-2</v>
      </c>
      <c r="E3581" s="4">
        <v>-9.4821521753217786E-2</v>
      </c>
      <c r="F3581" s="2">
        <v>5</v>
      </c>
      <c r="G3581" s="4">
        <v>0.22978409871719879</v>
      </c>
      <c r="H3581" s="4">
        <v>-0.24297273689060539</v>
      </c>
      <c r="I3581" s="4">
        <v>0.28043244455243599</v>
      </c>
    </row>
    <row r="3582" spans="1:9" x14ac:dyDescent="0.25">
      <c r="A3582" t="s">
        <v>3797</v>
      </c>
      <c r="B3582" s="3">
        <v>84.00689697265625</v>
      </c>
      <c r="C3582" s="3">
        <v>28.579999923706051</v>
      </c>
      <c r="D3582" s="4">
        <v>-1.550047941403232E-3</v>
      </c>
      <c r="E3582" s="4">
        <v>-7.294233593026056E-3</v>
      </c>
      <c r="F3582" s="2">
        <v>5</v>
      </c>
      <c r="G3582" s="4">
        <v>0.17487337059099131</v>
      </c>
      <c r="H3582" s="4">
        <v>-0.25980306413692228</v>
      </c>
      <c r="I3582" s="4">
        <v>0.25196570615505692</v>
      </c>
    </row>
    <row r="3583" spans="1:9" x14ac:dyDescent="0.25">
      <c r="A3583" t="s">
        <v>3798</v>
      </c>
      <c r="B3583" s="3">
        <v>84.137313842773438</v>
      </c>
      <c r="C3583" s="3">
        <v>28.79000091552734</v>
      </c>
      <c r="D3583" s="4">
        <v>4.8555972583266271E-3</v>
      </c>
      <c r="E3583" s="4">
        <v>-5.8226980604067391E-2</v>
      </c>
      <c r="F3583" s="2">
        <v>5</v>
      </c>
      <c r="G3583" s="4">
        <v>0.17992471538233221</v>
      </c>
      <c r="H3583" s="4">
        <v>-0.25865394220617149</v>
      </c>
      <c r="I3583" s="4">
        <v>0.25390932572410191</v>
      </c>
    </row>
    <row r="3584" spans="1:9" x14ac:dyDescent="0.25">
      <c r="A3584" t="s">
        <v>3799</v>
      </c>
      <c r="B3584" s="3">
        <v>83.730751037597656</v>
      </c>
      <c r="C3584" s="3">
        <v>30.569999694824219</v>
      </c>
      <c r="D3584" s="4">
        <v>2.9231574166475038E-2</v>
      </c>
      <c r="E3584" s="4">
        <v>-9.3685143501267887E-2</v>
      </c>
      <c r="F3584" s="2">
        <v>5</v>
      </c>
      <c r="G3584" s="4">
        <v>0.17944690614285669</v>
      </c>
      <c r="H3584" s="4">
        <v>-0.26223622596467022</v>
      </c>
      <c r="I3584" s="4">
        <v>0.2478502673869756</v>
      </c>
    </row>
    <row r="3585" spans="1:9" x14ac:dyDescent="0.25">
      <c r="A3585" t="s">
        <v>3800</v>
      </c>
      <c r="B3585" s="3">
        <v>81.352684020996094</v>
      </c>
      <c r="C3585" s="3">
        <v>33.729999542236328</v>
      </c>
      <c r="D3585" s="4">
        <v>-5.3462692016406077E-3</v>
      </c>
      <c r="E3585" s="4">
        <v>8.9017147233616534E-4</v>
      </c>
      <c r="F3585" s="2">
        <v>5</v>
      </c>
      <c r="G3585" s="4">
        <v>0.1430428225444145</v>
      </c>
      <c r="H3585" s="4">
        <v>-0.28318971886107458</v>
      </c>
      <c r="I3585" s="4">
        <v>0.21240962549905171</v>
      </c>
    </row>
    <row r="3586" spans="1:9" x14ac:dyDescent="0.25">
      <c r="A3586" t="s">
        <v>3801</v>
      </c>
      <c r="B3586" s="3">
        <v>81.789955139160156</v>
      </c>
      <c r="C3586" s="3">
        <v>33.700000762939453</v>
      </c>
      <c r="D3586" s="4">
        <v>1.07121388338296E-2</v>
      </c>
      <c r="E3586" s="4">
        <v>-7.8479599557966573E-2</v>
      </c>
      <c r="F3586" s="2">
        <v>5</v>
      </c>
      <c r="G3586" s="4">
        <v>0.1550452008841392</v>
      </c>
      <c r="H3586" s="4">
        <v>-0.27933685970938121</v>
      </c>
      <c r="I3586" s="4">
        <v>0.21892633381660409</v>
      </c>
    </row>
    <row r="3587" spans="1:9" x14ac:dyDescent="0.25">
      <c r="A3587" t="s">
        <v>3802</v>
      </c>
      <c r="B3587" s="3">
        <v>80.923095703125</v>
      </c>
      <c r="C3587" s="3">
        <v>36.569999694824219</v>
      </c>
      <c r="D3587" s="4">
        <v>-1.2450656292950829E-2</v>
      </c>
      <c r="E3587" s="4">
        <v>3.0721537955216819E-2</v>
      </c>
      <c r="F3587" s="2">
        <v>5</v>
      </c>
      <c r="G3587" s="4">
        <v>0.1380897735301834</v>
      </c>
      <c r="H3587" s="4">
        <v>-0.28697488374669411</v>
      </c>
      <c r="I3587" s="4">
        <v>0.2060074149529996</v>
      </c>
    </row>
    <row r="3588" spans="1:9" x14ac:dyDescent="0.25">
      <c r="A3588" t="s">
        <v>3803</v>
      </c>
      <c r="B3588" s="3">
        <v>81.943344116210938</v>
      </c>
      <c r="C3588" s="3">
        <v>35.479999542236328</v>
      </c>
      <c r="D3588" s="4">
        <v>-3.5137142323784072E-2</v>
      </c>
      <c r="E3588" s="4">
        <v>0.20434489629487479</v>
      </c>
      <c r="F3588" s="2">
        <v>5</v>
      </c>
      <c r="G3588" s="4">
        <v>0.15268203972712491</v>
      </c>
      <c r="H3588" s="4">
        <v>-0.27798532721741082</v>
      </c>
      <c r="I3588" s="4">
        <v>0.22121230968156549</v>
      </c>
    </row>
    <row r="3589" spans="1:9" x14ac:dyDescent="0.25">
      <c r="A3589" t="s">
        <v>3804</v>
      </c>
      <c r="B3589" s="3">
        <v>84.927452087402344</v>
      </c>
      <c r="C3589" s="3">
        <v>29.45999908447266</v>
      </c>
      <c r="D3589" s="4">
        <v>3.4441186853015888E-3</v>
      </c>
      <c r="E3589" s="4">
        <v>-2.3533344051237529E-2</v>
      </c>
      <c r="F3589" s="2">
        <v>5</v>
      </c>
      <c r="G3589" s="4">
        <v>0.2058847107064681</v>
      </c>
      <c r="H3589" s="4">
        <v>-0.25169191969779448</v>
      </c>
      <c r="I3589" s="4">
        <v>0.26568485869872083</v>
      </c>
    </row>
    <row r="3590" spans="1:9" x14ac:dyDescent="0.25">
      <c r="A3590" t="s">
        <v>3805</v>
      </c>
      <c r="B3590" s="3">
        <v>84.635955810546875</v>
      </c>
      <c r="C3590" s="3">
        <v>30.170000076293949</v>
      </c>
      <c r="D3590" s="4">
        <v>2.6039153996643579E-2</v>
      </c>
      <c r="E3590" s="4">
        <v>-0.15109737481428309</v>
      </c>
      <c r="F3590" s="2">
        <v>5</v>
      </c>
      <c r="G3590" s="4">
        <v>0.18654166558370469</v>
      </c>
      <c r="H3590" s="4">
        <v>-0.25426033561028971</v>
      </c>
      <c r="I3590" s="4">
        <v>0.26134065179135568</v>
      </c>
    </row>
    <row r="3591" spans="1:9" x14ac:dyDescent="0.25">
      <c r="A3591" t="s">
        <v>3806</v>
      </c>
      <c r="B3591" s="3">
        <v>82.488037109375</v>
      </c>
      <c r="C3591" s="3">
        <v>35.540000915527337</v>
      </c>
      <c r="D3591" s="4">
        <v>-1.6823144468146149E-2</v>
      </c>
      <c r="E3591" s="4">
        <v>0.10820084981987541</v>
      </c>
      <c r="F3591" s="2">
        <v>5</v>
      </c>
      <c r="G3591" s="4">
        <v>0.15740522776114041</v>
      </c>
      <c r="H3591" s="4">
        <v>-0.27318595836728687</v>
      </c>
      <c r="I3591" s="4">
        <v>0.2293299401666711</v>
      </c>
    </row>
    <row r="3592" spans="1:9" x14ac:dyDescent="0.25">
      <c r="A3592" t="s">
        <v>3807</v>
      </c>
      <c r="B3592" s="3">
        <v>83.899490356445313</v>
      </c>
      <c r="C3592" s="3">
        <v>32.069999694824219</v>
      </c>
      <c r="D3592" s="4">
        <v>-1.254966154498194E-2</v>
      </c>
      <c r="E3592" s="4">
        <v>8.0525585076616446E-2</v>
      </c>
      <c r="F3592" s="2">
        <v>5</v>
      </c>
      <c r="G3592" s="4">
        <v>0.205708878217403</v>
      </c>
      <c r="H3592" s="4">
        <v>-0.26074943938795242</v>
      </c>
      <c r="I3592" s="4">
        <v>0.25036501139122058</v>
      </c>
    </row>
    <row r="3593" spans="1:9" x14ac:dyDescent="0.25">
      <c r="A3593" t="s">
        <v>3808</v>
      </c>
      <c r="B3593" s="3">
        <v>84.965782165527344</v>
      </c>
      <c r="C3593" s="3">
        <v>29.680000305175781</v>
      </c>
      <c r="D3593" s="4">
        <v>3.3497957250369081E-2</v>
      </c>
      <c r="E3593" s="4">
        <v>-0.15248429705271621</v>
      </c>
      <c r="F3593" s="2">
        <v>5</v>
      </c>
      <c r="G3593" s="4">
        <v>0.24265340917966791</v>
      </c>
      <c r="H3593" s="4">
        <v>-0.25135418782812718</v>
      </c>
      <c r="I3593" s="4">
        <v>0.26625609683577972</v>
      </c>
    </row>
    <row r="3594" spans="1:9" x14ac:dyDescent="0.25">
      <c r="A3594" t="s">
        <v>3809</v>
      </c>
      <c r="B3594" s="3">
        <v>82.21185302734375</v>
      </c>
      <c r="C3594" s="3">
        <v>35.020000457763672</v>
      </c>
      <c r="D3594" s="4">
        <v>-6.0286712635857498E-3</v>
      </c>
      <c r="E3594" s="4">
        <v>1.1846282582540059E-2</v>
      </c>
      <c r="F3594" s="2">
        <v>5</v>
      </c>
      <c r="G3594" s="4">
        <v>0.2191378794591643</v>
      </c>
      <c r="H3594" s="4">
        <v>-0.27561945631353568</v>
      </c>
      <c r="I3594" s="4">
        <v>0.22521393288929731</v>
      </c>
    </row>
    <row r="3595" spans="1:9" x14ac:dyDescent="0.25">
      <c r="A3595" t="s">
        <v>3810</v>
      </c>
      <c r="B3595" s="3">
        <v>82.710487365722656</v>
      </c>
      <c r="C3595" s="3">
        <v>34.610000610351563</v>
      </c>
      <c r="D3595" s="4">
        <v>1.0214250883682221E-3</v>
      </c>
      <c r="E3595" s="4">
        <v>-9.6816260804244103E-2</v>
      </c>
      <c r="F3595" s="2">
        <v>5</v>
      </c>
      <c r="G3595" s="4">
        <v>0.20463413433529221</v>
      </c>
      <c r="H3595" s="4">
        <v>-0.2712259169413539</v>
      </c>
      <c r="I3595" s="4">
        <v>0.23264514525469271</v>
      </c>
    </row>
    <row r="3596" spans="1:9" x14ac:dyDescent="0.25">
      <c r="A3596" t="s">
        <v>3811</v>
      </c>
      <c r="B3596" s="3">
        <v>82.626091003417969</v>
      </c>
      <c r="C3596" s="3">
        <v>38.319999694824219</v>
      </c>
      <c r="D3596" s="4">
        <v>-1.283131778943547E-2</v>
      </c>
      <c r="E3596" s="4">
        <v>-4.4388998679030227E-2</v>
      </c>
      <c r="F3596" s="2">
        <v>5</v>
      </c>
      <c r="G3596" s="4">
        <v>0.2342273132259656</v>
      </c>
      <c r="H3596" s="4">
        <v>-0.27196954551266339</v>
      </c>
      <c r="I3596" s="4">
        <v>0.23138737529606529</v>
      </c>
    </row>
    <row r="3597" spans="1:9" x14ac:dyDescent="0.25">
      <c r="A3597" t="s">
        <v>3812</v>
      </c>
      <c r="B3597" s="3">
        <v>83.7000732421875</v>
      </c>
      <c r="C3597" s="3">
        <v>40.099998474121087</v>
      </c>
      <c r="D3597" s="4">
        <v>1.4599167270653361E-2</v>
      </c>
      <c r="E3597" s="4">
        <v>-0.12426299033937729</v>
      </c>
      <c r="F3597" s="2">
        <v>5</v>
      </c>
      <c r="G3597" s="4">
        <v>0.24760628050857991</v>
      </c>
      <c r="H3597" s="4">
        <v>-0.26250653246306432</v>
      </c>
      <c r="I3597" s="4">
        <v>0.24739307221398321</v>
      </c>
    </row>
    <row r="3598" spans="1:9" x14ac:dyDescent="0.25">
      <c r="A3598" t="s">
        <v>3813</v>
      </c>
      <c r="B3598" s="3">
        <v>82.495704650878906</v>
      </c>
      <c r="C3598" s="3">
        <v>45.790000915527337</v>
      </c>
      <c r="D3598" s="4">
        <v>-3.7759621200640137E-2</v>
      </c>
      <c r="E3598" s="4">
        <v>0.29643265320405421</v>
      </c>
      <c r="F3598" s="2">
        <v>5</v>
      </c>
      <c r="G3598" s="4">
        <v>0.21199343523175981</v>
      </c>
      <c r="H3598" s="4">
        <v>-0.27311839854861342</v>
      </c>
      <c r="I3598" s="4">
        <v>0.22944421053445449</v>
      </c>
    </row>
    <row r="3599" spans="1:9" x14ac:dyDescent="0.25">
      <c r="A3599" t="s">
        <v>3814</v>
      </c>
      <c r="B3599" s="3">
        <v>85.732948303222656</v>
      </c>
      <c r="C3599" s="3">
        <v>35.319999694824219</v>
      </c>
      <c r="D3599" s="4">
        <v>-5.693650845336462E-3</v>
      </c>
      <c r="E3599" s="4">
        <v>5.2757093830525743E-2</v>
      </c>
      <c r="F3599" s="2">
        <v>5</v>
      </c>
      <c r="G3599" s="4">
        <v>0.25112105776013788</v>
      </c>
      <c r="H3599" s="4">
        <v>-0.24459457588097</v>
      </c>
      <c r="I3599" s="4">
        <v>0.27768927351448253</v>
      </c>
    </row>
    <row r="3600" spans="1:9" x14ac:dyDescent="0.25">
      <c r="A3600" t="s">
        <v>3815</v>
      </c>
      <c r="B3600" s="3">
        <v>86.223876953125</v>
      </c>
      <c r="C3600" s="3">
        <v>33.549999237060547</v>
      </c>
      <c r="D3600" s="4">
        <v>-1.36023208790349E-2</v>
      </c>
      <c r="E3600" s="4">
        <v>8.7872862226469506E-2</v>
      </c>
      <c r="F3600" s="2">
        <v>5</v>
      </c>
      <c r="G3600" s="4">
        <v>0.25676864199027299</v>
      </c>
      <c r="H3600" s="4">
        <v>-0.24026893244596259</v>
      </c>
      <c r="I3600" s="4">
        <v>0.28500564700280201</v>
      </c>
    </row>
    <row r="3601" spans="1:9" x14ac:dyDescent="0.25">
      <c r="A3601" t="s">
        <v>3816</v>
      </c>
      <c r="B3601" s="3">
        <v>87.412895202636719</v>
      </c>
      <c r="C3601" s="3">
        <v>30.840000152587891</v>
      </c>
      <c r="D3601" s="4">
        <v>5.2675007516578276E-4</v>
      </c>
      <c r="E3601" s="4">
        <v>-1.2804085194010771E-2</v>
      </c>
      <c r="F3601" s="2">
        <v>5</v>
      </c>
      <c r="G3601" s="4">
        <v>0.31029287160233848</v>
      </c>
      <c r="H3601" s="4">
        <v>-0.22979232044516071</v>
      </c>
      <c r="I3601" s="4">
        <v>0.3027257405430468</v>
      </c>
    </row>
    <row r="3602" spans="1:9" x14ac:dyDescent="0.25">
      <c r="A3602" t="s">
        <v>3817</v>
      </c>
      <c r="B3602" s="3">
        <v>87.366874694824219</v>
      </c>
      <c r="C3602" s="3">
        <v>31.239999771118161</v>
      </c>
      <c r="D3602" s="4">
        <v>-1.8104867575980069E-2</v>
      </c>
      <c r="E3602" s="4">
        <v>0.17091452075649971</v>
      </c>
      <c r="F3602" s="2">
        <v>5</v>
      </c>
      <c r="G3602" s="4">
        <v>0.2989142018093045</v>
      </c>
      <c r="H3602" s="4">
        <v>-0.23019781380460189</v>
      </c>
      <c r="I3602" s="4">
        <v>0.30203989093262917</v>
      </c>
    </row>
    <row r="3603" spans="1:9" x14ac:dyDescent="0.25">
      <c r="A3603" t="s">
        <v>3818</v>
      </c>
      <c r="B3603" s="3">
        <v>88.977806091308594</v>
      </c>
      <c r="C3603" s="3">
        <v>26.680000305175781</v>
      </c>
      <c r="D3603" s="4">
        <v>-1.2430965425554439E-2</v>
      </c>
      <c r="E3603" s="4">
        <v>4.5454538660057768E-2</v>
      </c>
      <c r="F3603" s="2">
        <v>5</v>
      </c>
      <c r="G3603" s="4">
        <v>0.33420098828694411</v>
      </c>
      <c r="H3603" s="4">
        <v>-0.21600366396055429</v>
      </c>
      <c r="I3603" s="4">
        <v>0.32604781094928442</v>
      </c>
    </row>
    <row r="3604" spans="1:9" x14ac:dyDescent="0.25">
      <c r="A3604" t="s">
        <v>3819</v>
      </c>
      <c r="B3604" s="3">
        <v>90.097808837890625</v>
      </c>
      <c r="C3604" s="3">
        <v>25.520000457763668</v>
      </c>
      <c r="D3604" s="4">
        <v>1.398602299265872E-2</v>
      </c>
      <c r="E3604" s="4">
        <v>-9.8870030622644323E-2</v>
      </c>
      <c r="F3604" s="2">
        <v>5</v>
      </c>
      <c r="G3604" s="4">
        <v>0.3169872994082128</v>
      </c>
      <c r="H3604" s="4">
        <v>-0.2061351575515139</v>
      </c>
      <c r="I3604" s="4">
        <v>0.34273935747761991</v>
      </c>
    </row>
    <row r="3605" spans="1:9" x14ac:dyDescent="0.25">
      <c r="A3605" t="s">
        <v>3820</v>
      </c>
      <c r="B3605" s="3">
        <v>88.855079650878906</v>
      </c>
      <c r="C3605" s="3">
        <v>28.319999694824219</v>
      </c>
      <c r="D3605" s="4">
        <v>-2.84076704049252E-3</v>
      </c>
      <c r="E3605" s="4">
        <v>-1.8030528953274279E-2</v>
      </c>
      <c r="F3605" s="2">
        <v>5</v>
      </c>
      <c r="G3605" s="4">
        <v>0.29497827324562559</v>
      </c>
      <c r="H3605" s="4">
        <v>-0.21708502440153091</v>
      </c>
      <c r="I3605" s="4">
        <v>0.32421880285359839</v>
      </c>
    </row>
    <row r="3606" spans="1:9" x14ac:dyDescent="0.25">
      <c r="A3606" t="s">
        <v>3821</v>
      </c>
      <c r="B3606" s="3">
        <v>89.10821533203125</v>
      </c>
      <c r="C3606" s="3">
        <v>28.840000152587891</v>
      </c>
      <c r="D3606" s="4">
        <v>4.4040937130986217E-2</v>
      </c>
      <c r="E3606" s="4">
        <v>-0.29572650512161519</v>
      </c>
      <c r="F3606" s="2">
        <v>5</v>
      </c>
      <c r="G3606" s="4">
        <v>0.27436456304789769</v>
      </c>
      <c r="H3606" s="4">
        <v>-0.21485460925350361</v>
      </c>
      <c r="I3606" s="4">
        <v>0.32799131681647081</v>
      </c>
    </row>
    <row r="3607" spans="1:9" x14ac:dyDescent="0.25">
      <c r="A3607" t="s">
        <v>3822</v>
      </c>
      <c r="B3607" s="3">
        <v>85.349349975585938</v>
      </c>
      <c r="C3607" s="3">
        <v>40.950000762939453</v>
      </c>
      <c r="D3607" s="4">
        <v>-1.4875525654918899E-2</v>
      </c>
      <c r="E3607" s="4">
        <v>0.2484756620564266</v>
      </c>
      <c r="F3607" s="2">
        <v>5</v>
      </c>
      <c r="G3607" s="4">
        <v>0.24908748997606761</v>
      </c>
      <c r="H3607" s="4">
        <v>-0.247974516301949</v>
      </c>
      <c r="I3607" s="4">
        <v>0.27197245777141399</v>
      </c>
    </row>
    <row r="3608" spans="1:9" x14ac:dyDescent="0.25">
      <c r="A3608" t="s">
        <v>3823</v>
      </c>
      <c r="B3608" s="3">
        <v>86.638137817382813</v>
      </c>
      <c r="C3608" s="3">
        <v>32.799999237060547</v>
      </c>
      <c r="D3608" s="4">
        <v>-3.3213221062059262E-2</v>
      </c>
      <c r="E3608" s="4">
        <v>0.31674024239177689</v>
      </c>
      <c r="F3608" s="2">
        <v>5</v>
      </c>
      <c r="G3608" s="4">
        <v>0.25033488456694691</v>
      </c>
      <c r="H3608" s="4">
        <v>-0.23661881997398981</v>
      </c>
      <c r="I3608" s="4">
        <v>0.29117943051514561</v>
      </c>
    </row>
    <row r="3609" spans="1:9" x14ac:dyDescent="0.25">
      <c r="A3609" t="s">
        <v>3824</v>
      </c>
      <c r="B3609" s="3">
        <v>89.614524841308594</v>
      </c>
      <c r="C3609" s="3">
        <v>24.909999847412109</v>
      </c>
      <c r="D3609" s="4">
        <v>-5.9564139075913847E-3</v>
      </c>
      <c r="E3609" s="4">
        <v>4.488253724730229E-2</v>
      </c>
      <c r="F3609" s="2">
        <v>5</v>
      </c>
      <c r="G3609" s="4">
        <v>0.31570838162992532</v>
      </c>
      <c r="H3609" s="4">
        <v>-0.2103934428389482</v>
      </c>
      <c r="I3609" s="4">
        <v>0.33553691325150831</v>
      </c>
    </row>
    <row r="3610" spans="1:9" x14ac:dyDescent="0.25">
      <c r="A3610" t="s">
        <v>3825</v>
      </c>
      <c r="B3610" s="3">
        <v>90.151504516601563</v>
      </c>
      <c r="C3610" s="3">
        <v>23.840000152587891</v>
      </c>
      <c r="D3610" s="4">
        <v>-2.3515125992364831E-2</v>
      </c>
      <c r="E3610" s="4">
        <v>0.18078254195056859</v>
      </c>
      <c r="F3610" s="2">
        <v>4</v>
      </c>
      <c r="G3610" s="4">
        <v>0.31907700740173478</v>
      </c>
      <c r="H3610" s="4">
        <v>-0.205662037149699</v>
      </c>
      <c r="I3610" s="4">
        <v>0.34353959115767929</v>
      </c>
    </row>
    <row r="3611" spans="1:9" x14ac:dyDescent="0.25">
      <c r="A3611" t="s">
        <v>3826</v>
      </c>
      <c r="B3611" s="3">
        <v>92.322479248046875</v>
      </c>
      <c r="C3611" s="3">
        <v>20.190000534057621</v>
      </c>
      <c r="D3611" s="4">
        <v>1.296219794919584E-2</v>
      </c>
      <c r="E3611" s="4">
        <v>-8.4353685594543482E-2</v>
      </c>
      <c r="F3611" s="2">
        <v>4</v>
      </c>
      <c r="G3611" s="4">
        <v>0.39679775974771769</v>
      </c>
      <c r="H3611" s="4">
        <v>-0.18653326437078011</v>
      </c>
      <c r="I3611" s="4">
        <v>0.37589390979872372</v>
      </c>
    </row>
    <row r="3612" spans="1:9" x14ac:dyDescent="0.25">
      <c r="A3612" t="s">
        <v>3827</v>
      </c>
      <c r="B3612" s="3">
        <v>91.141090393066406</v>
      </c>
      <c r="C3612" s="3">
        <v>22.04999923706055</v>
      </c>
      <c r="D3612" s="4">
        <v>-1.6962072044575449E-2</v>
      </c>
      <c r="E3612" s="4">
        <v>0.19576998906998239</v>
      </c>
      <c r="F3612" s="2">
        <v>4</v>
      </c>
      <c r="G3612" s="4">
        <v>0.38633698445570008</v>
      </c>
      <c r="H3612" s="4">
        <v>-0.19694265267140931</v>
      </c>
      <c r="I3612" s="4">
        <v>0.35828751811696979</v>
      </c>
    </row>
    <row r="3613" spans="1:9" x14ac:dyDescent="0.25">
      <c r="A3613" t="s">
        <v>3828</v>
      </c>
      <c r="B3613" s="3">
        <v>92.713706970214844</v>
      </c>
      <c r="C3613" s="3">
        <v>18.440000534057621</v>
      </c>
      <c r="D3613" s="4">
        <v>1.23977827534234E-2</v>
      </c>
      <c r="E3613" s="4">
        <v>-0.1252371631500605</v>
      </c>
      <c r="F3613" s="2">
        <v>3</v>
      </c>
      <c r="G3613" s="4">
        <v>0.41074182592141262</v>
      </c>
      <c r="H3613" s="4">
        <v>-0.18308610024962849</v>
      </c>
      <c r="I3613" s="4">
        <v>0.38172442740028312</v>
      </c>
    </row>
    <row r="3614" spans="1:9" x14ac:dyDescent="0.25">
      <c r="A3614" t="s">
        <v>3829</v>
      </c>
      <c r="B3614" s="3">
        <v>91.578338623046875</v>
      </c>
      <c r="C3614" s="3">
        <v>21.079999923706051</v>
      </c>
      <c r="D3614" s="4">
        <v>7.596158237011652E-3</v>
      </c>
      <c r="E3614" s="4">
        <v>-7.5843909808914756E-2</v>
      </c>
      <c r="F3614" s="2">
        <v>4</v>
      </c>
      <c r="G3614" s="4">
        <v>0.42310403657303269</v>
      </c>
      <c r="H3614" s="4">
        <v>-0.19308999519081649</v>
      </c>
      <c r="I3614" s="4">
        <v>0.36480388532894681</v>
      </c>
    </row>
    <row r="3615" spans="1:9" x14ac:dyDescent="0.25">
      <c r="A3615" t="s">
        <v>3830</v>
      </c>
      <c r="B3615" s="3">
        <v>90.887939453125</v>
      </c>
      <c r="C3615" s="3">
        <v>22.809999465942379</v>
      </c>
      <c r="D3615" s="4">
        <v>-2.3650258727849201E-2</v>
      </c>
      <c r="E3615" s="4">
        <v>0.30566687821824151</v>
      </c>
      <c r="F3615" s="2">
        <v>4</v>
      </c>
      <c r="G3615" s="4">
        <v>0.4079327569406157</v>
      </c>
      <c r="H3615" s="4">
        <v>-0.19917320226683699</v>
      </c>
      <c r="I3615" s="4">
        <v>0.35451477675038051</v>
      </c>
    </row>
    <row r="3616" spans="1:9" x14ac:dyDescent="0.25">
      <c r="A3616" t="s">
        <v>3831</v>
      </c>
      <c r="B3616" s="3">
        <v>93.089530944824219</v>
      </c>
      <c r="C3616" s="3">
        <v>17.469999313354489</v>
      </c>
      <c r="D3616" s="4">
        <v>-3.7766317653800119E-3</v>
      </c>
      <c r="E3616" s="4">
        <v>5.1143106570402663E-2</v>
      </c>
      <c r="F3616" s="2">
        <v>3</v>
      </c>
      <c r="G3616" s="4">
        <v>0.42839243218741307</v>
      </c>
      <c r="H3616" s="4">
        <v>-0.17977466077912541</v>
      </c>
      <c r="I3616" s="4">
        <v>0.38732538094954921</v>
      </c>
    </row>
    <row r="3617" spans="1:9" x14ac:dyDescent="0.25">
      <c r="A3617" t="s">
        <v>3832</v>
      </c>
      <c r="B3617" s="3">
        <v>93.442428588867188</v>
      </c>
      <c r="C3617" s="3">
        <v>16.620000839233398</v>
      </c>
      <c r="D3617" s="4">
        <v>6.5277231616200906E-3</v>
      </c>
      <c r="E3617" s="4">
        <v>9.107561149518606E-3</v>
      </c>
      <c r="F3617" s="2">
        <v>3</v>
      </c>
      <c r="G3617" s="4">
        <v>0.4554728334283431</v>
      </c>
      <c r="H3617" s="4">
        <v>-0.17666522852764099</v>
      </c>
      <c r="I3617" s="4">
        <v>0.39258466041404988</v>
      </c>
    </row>
    <row r="3618" spans="1:9" x14ac:dyDescent="0.25">
      <c r="A3618" t="s">
        <v>3833</v>
      </c>
      <c r="B3618" s="3">
        <v>92.836418151855469</v>
      </c>
      <c r="C3618" s="3">
        <v>16.469999313354489</v>
      </c>
      <c r="D3618" s="4">
        <v>2.9836655070116791E-3</v>
      </c>
      <c r="E3618" s="4">
        <v>9.1911532680877261E-3</v>
      </c>
      <c r="F3618" s="2">
        <v>3</v>
      </c>
      <c r="G3618" s="4">
        <v>0.46023131124895761</v>
      </c>
      <c r="H3618" s="4">
        <v>-0.18200487425605219</v>
      </c>
      <c r="I3618" s="4">
        <v>0.38355320809225207</v>
      </c>
    </row>
    <row r="3619" spans="1:9" x14ac:dyDescent="0.25">
      <c r="A3619" t="s">
        <v>3834</v>
      </c>
      <c r="B3619" s="3">
        <v>92.560249328613281</v>
      </c>
      <c r="C3619" s="3">
        <v>16.319999694824219</v>
      </c>
      <c r="D3619" s="4">
        <v>-1.8199504581840611E-3</v>
      </c>
      <c r="E3619" s="4">
        <v>3.7507957390824583E-2</v>
      </c>
      <c r="F3619" s="2">
        <v>3</v>
      </c>
      <c r="G3619" s="4">
        <v>0.44698665133653609</v>
      </c>
      <c r="H3619" s="4">
        <v>-0.18443823775490051</v>
      </c>
      <c r="I3619" s="4">
        <v>0.3794374282185955</v>
      </c>
    </row>
    <row r="3620" spans="1:9" x14ac:dyDescent="0.25">
      <c r="A3620" t="s">
        <v>3835</v>
      </c>
      <c r="B3620" s="3">
        <v>92.729011535644531</v>
      </c>
      <c r="C3620" s="3">
        <v>15.72999954223633</v>
      </c>
      <c r="D3620" s="4">
        <v>8.9309090788347589E-3</v>
      </c>
      <c r="E3620" s="4">
        <v>-9.284893864959276E-2</v>
      </c>
      <c r="F3620" s="2">
        <v>2</v>
      </c>
      <c r="G3620" s="4">
        <v>0.47794643342999521</v>
      </c>
      <c r="H3620" s="4">
        <v>-0.18295124950708219</v>
      </c>
      <c r="I3620" s="4">
        <v>0.38195251332841612</v>
      </c>
    </row>
    <row r="3621" spans="1:9" x14ac:dyDescent="0.25">
      <c r="A3621" t="s">
        <v>3836</v>
      </c>
      <c r="B3621" s="3">
        <v>91.908187866210938</v>
      </c>
      <c r="C3621" s="3">
        <v>17.340000152587891</v>
      </c>
      <c r="D3621" s="4">
        <v>3.769826836937495E-3</v>
      </c>
      <c r="E3621" s="4">
        <v>-5.5555578641352847E-2</v>
      </c>
      <c r="F3621" s="2">
        <v>3</v>
      </c>
      <c r="G3621" s="4">
        <v>0.4034635401618365</v>
      </c>
      <c r="H3621" s="4">
        <v>-0.1901836457375535</v>
      </c>
      <c r="I3621" s="4">
        <v>0.36971967147894608</v>
      </c>
    </row>
    <row r="3622" spans="1:9" x14ac:dyDescent="0.25">
      <c r="A3622" t="s">
        <v>3837</v>
      </c>
      <c r="B3622" s="3">
        <v>91.563011169433594</v>
      </c>
      <c r="C3622" s="3">
        <v>18.360000610351559</v>
      </c>
      <c r="D3622" s="4">
        <v>-1.591190251339869E-2</v>
      </c>
      <c r="E3622" s="4">
        <v>0.15544368871374781</v>
      </c>
      <c r="F3622" s="2">
        <v>3</v>
      </c>
      <c r="G3622" s="4">
        <v>0.40756816058174827</v>
      </c>
      <c r="H3622" s="4">
        <v>-0.19322504760446321</v>
      </c>
      <c r="I3622" s="4">
        <v>0.36457545829523852</v>
      </c>
    </row>
    <row r="3623" spans="1:9" x14ac:dyDescent="0.25">
      <c r="A3623" t="s">
        <v>3838</v>
      </c>
      <c r="B3623" s="3">
        <v>93.043510437011719</v>
      </c>
      <c r="C3623" s="3">
        <v>15.89000034332275</v>
      </c>
      <c r="D3623" s="4">
        <v>8.2484308203589762E-4</v>
      </c>
      <c r="E3623" s="4">
        <v>1.924311660029487E-2</v>
      </c>
      <c r="F3623" s="2">
        <v>2</v>
      </c>
      <c r="G3623" s="4">
        <v>0.45129986158658131</v>
      </c>
      <c r="H3623" s="4">
        <v>-0.18018015413856661</v>
      </c>
      <c r="I3623" s="4">
        <v>0.38663953133913148</v>
      </c>
    </row>
    <row r="3624" spans="1:9" x14ac:dyDescent="0.25">
      <c r="A3624" t="s">
        <v>3839</v>
      </c>
      <c r="B3624" s="3">
        <v>92.966827392578125</v>
      </c>
      <c r="C3624" s="3">
        <v>15.590000152587891</v>
      </c>
      <c r="D3624" s="4">
        <v>1.134936462348657E-2</v>
      </c>
      <c r="E3624" s="4">
        <v>-3.7654356890343688E-2</v>
      </c>
      <c r="F3624" s="2">
        <v>2</v>
      </c>
      <c r="G3624" s="4">
        <v>0.4655763859509543</v>
      </c>
      <c r="H3624" s="4">
        <v>-0.18085581954900151</v>
      </c>
      <c r="I3624" s="4">
        <v>0.38549671395943869</v>
      </c>
    </row>
    <row r="3625" spans="1:9" x14ac:dyDescent="0.25">
      <c r="A3625" t="s">
        <v>3840</v>
      </c>
      <c r="B3625" s="3">
        <v>91.923553466796875</v>
      </c>
      <c r="C3625" s="3">
        <v>16.20000076293945</v>
      </c>
      <c r="D3625" s="4">
        <v>7.5168897452515537E-4</v>
      </c>
      <c r="E3625" s="4">
        <v>3.9794662533343413E-2</v>
      </c>
      <c r="F3625" s="2">
        <v>3</v>
      </c>
      <c r="G3625" s="4">
        <v>0.42414143871262538</v>
      </c>
      <c r="H3625" s="4">
        <v>-0.190048257205406</v>
      </c>
      <c r="I3625" s="4">
        <v>0.36994866702194718</v>
      </c>
    </row>
    <row r="3626" spans="1:9" x14ac:dyDescent="0.25">
      <c r="A3626" t="s">
        <v>3841</v>
      </c>
      <c r="B3626" s="3">
        <v>91.854507446289063</v>
      </c>
      <c r="C3626" s="3">
        <v>15.579999923706049</v>
      </c>
      <c r="D3626" s="4">
        <v>1.5892082584920699E-3</v>
      </c>
      <c r="E3626" s="4">
        <v>-3.4696374666627561E-2</v>
      </c>
      <c r="F3626" s="2">
        <v>2</v>
      </c>
      <c r="G3626" s="4">
        <v>0.42340368053334698</v>
      </c>
      <c r="H3626" s="4">
        <v>-0.19065663169196809</v>
      </c>
      <c r="I3626" s="4">
        <v>0.36891966520260372</v>
      </c>
    </row>
    <row r="3627" spans="1:9" x14ac:dyDescent="0.25">
      <c r="A3627" t="s">
        <v>3842</v>
      </c>
      <c r="B3627" s="3">
        <v>91.708763122558594</v>
      </c>
      <c r="C3627" s="3">
        <v>16.139999389648441</v>
      </c>
      <c r="D3627" s="4">
        <v>6.5673964955519359E-3</v>
      </c>
      <c r="E3627" s="4">
        <v>-2.0631077793206831E-2</v>
      </c>
      <c r="F3627" s="2">
        <v>3</v>
      </c>
      <c r="G3627" s="4">
        <v>0.47762614375742668</v>
      </c>
      <c r="H3627" s="4">
        <v>-0.19194080603636571</v>
      </c>
      <c r="I3627" s="4">
        <v>0.36674761859985039</v>
      </c>
    </row>
    <row r="3628" spans="1:9" x14ac:dyDescent="0.25">
      <c r="A3628" t="s">
        <v>3843</v>
      </c>
      <c r="B3628" s="3">
        <v>91.110404968261719</v>
      </c>
      <c r="C3628" s="3">
        <v>16.479999542236332</v>
      </c>
      <c r="D3628" s="4">
        <v>3.4641377380020271E-3</v>
      </c>
      <c r="E3628" s="4">
        <v>-8.4236636538899123E-3</v>
      </c>
      <c r="F3628" s="2">
        <v>3</v>
      </c>
      <c r="G3628" s="4">
        <v>0.48380580421417679</v>
      </c>
      <c r="H3628" s="4">
        <v>-0.1972130263935036</v>
      </c>
      <c r="I3628" s="4">
        <v>0.35783020924211911</v>
      </c>
    </row>
    <row r="3629" spans="1:9" x14ac:dyDescent="0.25">
      <c r="A3629" t="s">
        <v>3844</v>
      </c>
      <c r="B3629" s="3">
        <v>90.795875549316406</v>
      </c>
      <c r="C3629" s="3">
        <v>16.620000839233398</v>
      </c>
      <c r="D3629" s="4">
        <v>-5.712343104187112E-3</v>
      </c>
      <c r="E3629" s="4">
        <v>2.4029655452678659E-2</v>
      </c>
      <c r="F3629" s="2">
        <v>3</v>
      </c>
      <c r="G3629" s="4">
        <v>0.44419357475194449</v>
      </c>
      <c r="H3629" s="4">
        <v>-0.19998439065681989</v>
      </c>
      <c r="I3629" s="4">
        <v>0.35314273642396959</v>
      </c>
    </row>
    <row r="3630" spans="1:9" x14ac:dyDescent="0.25">
      <c r="A3630" t="s">
        <v>3845</v>
      </c>
      <c r="B3630" s="3">
        <v>91.317512512207031</v>
      </c>
      <c r="C3630" s="3">
        <v>16.229999542236332</v>
      </c>
      <c r="D3630" s="4">
        <v>2.3577560199028462E-3</v>
      </c>
      <c r="E3630" s="4">
        <v>-4.6416033741467078E-2</v>
      </c>
      <c r="F3630" s="2">
        <v>3</v>
      </c>
      <c r="G3630" s="4">
        <v>0.44111325239582139</v>
      </c>
      <c r="H3630" s="4">
        <v>-0.19538817182861781</v>
      </c>
      <c r="I3630" s="4">
        <v>0.36091675989271538</v>
      </c>
    </row>
    <row r="3631" spans="1:9" x14ac:dyDescent="0.25">
      <c r="A3631" t="s">
        <v>3846</v>
      </c>
      <c r="B3631" s="3">
        <v>91.102714538574219</v>
      </c>
      <c r="C3631" s="3">
        <v>17.020000457763668</v>
      </c>
      <c r="D3631" s="4">
        <v>8.1491035538625578E-3</v>
      </c>
      <c r="E3631" s="4">
        <v>-2.5758378550526321E-2</v>
      </c>
      <c r="F3631" s="2">
        <v>3</v>
      </c>
      <c r="G3631" s="4">
        <v>0.45202596035783199</v>
      </c>
      <c r="H3631" s="4">
        <v>-0.1972807878832776</v>
      </c>
      <c r="I3631" s="4">
        <v>0.35771559776876027</v>
      </c>
    </row>
    <row r="3632" spans="1:9" x14ac:dyDescent="0.25">
      <c r="A3632" t="s">
        <v>3847</v>
      </c>
      <c r="B3632" s="3">
        <v>90.366310119628906</v>
      </c>
      <c r="C3632" s="3">
        <v>17.469999313354489</v>
      </c>
      <c r="D3632" s="4">
        <v>6.8380362205193723E-3</v>
      </c>
      <c r="E3632" s="4">
        <v>-6.8221056391374324E-3</v>
      </c>
      <c r="F3632" s="2">
        <v>3</v>
      </c>
      <c r="G3632" s="4">
        <v>0.4823999862829893</v>
      </c>
      <c r="H3632" s="4">
        <v>-0.20376935387133899</v>
      </c>
      <c r="I3632" s="4">
        <v>0.34674086698349299</v>
      </c>
    </row>
    <row r="3633" spans="1:9" x14ac:dyDescent="0.25">
      <c r="A3633" t="s">
        <v>3848</v>
      </c>
      <c r="B3633" s="3">
        <v>89.752578735351563</v>
      </c>
      <c r="C3633" s="3">
        <v>17.590000152587891</v>
      </c>
      <c r="D3633" s="4">
        <v>-3.407494896127905E-3</v>
      </c>
      <c r="E3633" s="4">
        <v>2.6853532653687621E-2</v>
      </c>
      <c r="F3633" s="2">
        <v>3</v>
      </c>
      <c r="G3633" s="4">
        <v>0.50084584883418293</v>
      </c>
      <c r="H3633" s="4">
        <v>-0.20917702998432469</v>
      </c>
      <c r="I3633" s="4">
        <v>0.33759434838090252</v>
      </c>
    </row>
    <row r="3634" spans="1:9" x14ac:dyDescent="0.25">
      <c r="A3634" t="s">
        <v>3849</v>
      </c>
      <c r="B3634" s="3">
        <v>90.059455871582031</v>
      </c>
      <c r="C3634" s="3">
        <v>17.129999160766602</v>
      </c>
      <c r="D3634" s="4">
        <v>6.820824997688657E-4</v>
      </c>
      <c r="E3634" s="4">
        <v>-2.615127844405463E-2</v>
      </c>
      <c r="F3634" s="2">
        <v>3</v>
      </c>
      <c r="G3634" s="4">
        <v>0.51992985101388012</v>
      </c>
      <c r="H3634" s="4">
        <v>-0.2064730910922816</v>
      </c>
      <c r="I3634" s="4">
        <v>0.34216777823498568</v>
      </c>
    </row>
    <row r="3635" spans="1:9" x14ac:dyDescent="0.25">
      <c r="A3635" t="s">
        <v>3850</v>
      </c>
      <c r="B3635" s="3">
        <v>89.998069763183594</v>
      </c>
      <c r="C3635" s="3">
        <v>17.590000152587891</v>
      </c>
      <c r="D3635" s="4">
        <v>6.3473051337996633E-3</v>
      </c>
      <c r="E3635" s="4">
        <v>-1.012944853904829E-2</v>
      </c>
      <c r="F3635" s="2">
        <v>3</v>
      </c>
      <c r="G3635" s="4">
        <v>0.46640987169719939</v>
      </c>
      <c r="H3635" s="4">
        <v>-0.2070139729838705</v>
      </c>
      <c r="I3635" s="4">
        <v>0.34125293308156701</v>
      </c>
    </row>
    <row r="3636" spans="1:9" x14ac:dyDescent="0.25">
      <c r="A3636" t="s">
        <v>3851</v>
      </c>
      <c r="B3636" s="3">
        <v>89.430427551269531</v>
      </c>
      <c r="C3636" s="3">
        <v>17.770000457763668</v>
      </c>
      <c r="D3636" s="4">
        <v>-5.999729556029898E-4</v>
      </c>
      <c r="E3636" s="4">
        <v>-3.4239085534118252E-2</v>
      </c>
      <c r="F3636" s="2">
        <v>3</v>
      </c>
      <c r="G3636" s="4">
        <v>0.4308609029731334</v>
      </c>
      <c r="H3636" s="4">
        <v>-0.21201555072411349</v>
      </c>
      <c r="I3636" s="4">
        <v>0.33279328740612057</v>
      </c>
    </row>
    <row r="3637" spans="1:9" x14ac:dyDescent="0.25">
      <c r="A3637" t="s">
        <v>3852</v>
      </c>
      <c r="B3637" s="3">
        <v>89.484115600585938</v>
      </c>
      <c r="C3637" s="3">
        <v>18.39999961853027</v>
      </c>
      <c r="D3637" s="4">
        <v>-1.6261538380345499E-3</v>
      </c>
      <c r="E3637" s="4">
        <v>4.843307227471394E-2</v>
      </c>
      <c r="F3637" s="2">
        <v>3</v>
      </c>
      <c r="G3637" s="4">
        <v>0.46089973375539528</v>
      </c>
      <c r="H3637" s="4">
        <v>-0.21154249754599891</v>
      </c>
      <c r="I3637" s="4">
        <v>0.33359340738432158</v>
      </c>
    </row>
    <row r="3638" spans="1:9" x14ac:dyDescent="0.25">
      <c r="A3638" t="s">
        <v>3853</v>
      </c>
      <c r="B3638" s="3">
        <v>89.629867553710938</v>
      </c>
      <c r="C3638" s="3">
        <v>17.54999923706055</v>
      </c>
      <c r="D3638" s="4">
        <v>-4.8548619647192934E-3</v>
      </c>
      <c r="E3638" s="4">
        <v>7.3394423705998246E-2</v>
      </c>
      <c r="F3638" s="2">
        <v>3</v>
      </c>
      <c r="G3638" s="4">
        <v>0.47871068340093359</v>
      </c>
      <c r="H3638" s="4">
        <v>-0.21025825597790121</v>
      </c>
      <c r="I3638" s="4">
        <v>0.33576556768893351</v>
      </c>
    </row>
    <row r="3639" spans="1:9" x14ac:dyDescent="0.25">
      <c r="A3639" t="s">
        <v>3854</v>
      </c>
      <c r="B3639" s="3">
        <v>90.067131042480469</v>
      </c>
      <c r="C3639" s="3">
        <v>16.35000038146973</v>
      </c>
      <c r="D3639" s="4">
        <v>7.0333711285366363E-3</v>
      </c>
      <c r="E3639" s="4">
        <v>-3.08239734377691E-2</v>
      </c>
      <c r="F3639" s="2">
        <v>3</v>
      </c>
      <c r="G3639" s="4">
        <v>0.4566465408238527</v>
      </c>
      <c r="H3639" s="4">
        <v>-0.20640546404990801</v>
      </c>
      <c r="I3639" s="4">
        <v>0.34228216230462749</v>
      </c>
    </row>
    <row r="3640" spans="1:9" x14ac:dyDescent="0.25">
      <c r="A3640" t="s">
        <v>3855</v>
      </c>
      <c r="B3640" s="3">
        <v>89.438079833984375</v>
      </c>
      <c r="C3640" s="3">
        <v>16.870000839233398</v>
      </c>
      <c r="D3640" s="4">
        <v>5.3462599506983732E-3</v>
      </c>
      <c r="E3640" s="4">
        <v>-5.8926622373166593E-3</v>
      </c>
      <c r="F3640" s="2">
        <v>3</v>
      </c>
      <c r="G3640" s="4">
        <v>0.5503716158936649</v>
      </c>
      <c r="H3640" s="4">
        <v>-0.21194812535284041</v>
      </c>
      <c r="I3640" s="4">
        <v>0.33290733037018699</v>
      </c>
    </row>
    <row r="3641" spans="1:9" x14ac:dyDescent="0.25">
      <c r="A3641" t="s">
        <v>3856</v>
      </c>
      <c r="B3641" s="3">
        <v>88.96246337890625</v>
      </c>
      <c r="C3641" s="3">
        <v>16.969999313354489</v>
      </c>
      <c r="D3641" s="4">
        <v>-5.0620257283946479E-3</v>
      </c>
      <c r="E3641" s="4">
        <v>2.105887222910852E-2</v>
      </c>
      <c r="F3641" s="2">
        <v>3</v>
      </c>
      <c r="G3641" s="4">
        <v>0.50928934538738213</v>
      </c>
      <c r="H3641" s="4">
        <v>-0.21613885082160131</v>
      </c>
      <c r="I3641" s="4">
        <v>0.32581915651185889</v>
      </c>
    </row>
    <row r="3642" spans="1:9" x14ac:dyDescent="0.25">
      <c r="A3642" t="s">
        <v>3857</v>
      </c>
      <c r="B3642" s="3">
        <v>89.415084838867188</v>
      </c>
      <c r="C3642" s="3">
        <v>16.620000839233398</v>
      </c>
      <c r="D3642" s="4">
        <v>-5.122882227180936E-4</v>
      </c>
      <c r="E3642" s="4">
        <v>-1.7149557113869011E-2</v>
      </c>
      <c r="F3642" s="2">
        <v>3</v>
      </c>
      <c r="G3642" s="4">
        <v>0.49817892311311951</v>
      </c>
      <c r="H3642" s="4">
        <v>-0.2121507375851607</v>
      </c>
      <c r="I3642" s="4">
        <v>0.33256463296869532</v>
      </c>
    </row>
    <row r="3643" spans="1:9" x14ac:dyDescent="0.25">
      <c r="A3643" t="s">
        <v>3858</v>
      </c>
      <c r="B3643" s="3">
        <v>89.460914611816406</v>
      </c>
      <c r="C3643" s="3">
        <v>16.909999847412109</v>
      </c>
      <c r="D3643" s="4">
        <v>5.9273065306146844E-3</v>
      </c>
      <c r="E3643" s="4">
        <v>-4.4092745228798247E-2</v>
      </c>
      <c r="F3643" s="2">
        <v>3</v>
      </c>
      <c r="G3643" s="4">
        <v>0.5324999905246508</v>
      </c>
      <c r="H3643" s="4">
        <v>-0.2117469248182238</v>
      </c>
      <c r="I3643" s="4">
        <v>0.33324764003265073</v>
      </c>
    </row>
    <row r="3644" spans="1:9" x14ac:dyDescent="0.25">
      <c r="A3644" t="s">
        <v>3859</v>
      </c>
      <c r="B3644" s="3">
        <v>88.93377685546875</v>
      </c>
      <c r="C3644" s="3">
        <v>17.690000534057621</v>
      </c>
      <c r="D3644" s="4">
        <v>7.9662058408926928E-3</v>
      </c>
      <c r="E3644" s="4">
        <v>-1.7222192552354579E-2</v>
      </c>
      <c r="F3644" s="2">
        <v>3</v>
      </c>
      <c r="G3644" s="4">
        <v>0.57006249148076082</v>
      </c>
      <c r="H3644" s="4">
        <v>-0.21639161193425041</v>
      </c>
      <c r="I3644" s="4">
        <v>0.32539163752393269</v>
      </c>
    </row>
    <row r="3645" spans="1:9" x14ac:dyDescent="0.25">
      <c r="A3645" t="s">
        <v>3860</v>
      </c>
      <c r="B3645" s="3">
        <v>88.230911254882813</v>
      </c>
      <c r="C3645" s="3">
        <v>18</v>
      </c>
      <c r="D3645" s="4">
        <v>2.5956612756306008E-4</v>
      </c>
      <c r="E3645" s="4">
        <v>2.3890789426431521E-2</v>
      </c>
      <c r="F3645" s="2">
        <v>3</v>
      </c>
      <c r="G3645" s="4">
        <v>0.5529452018418175</v>
      </c>
      <c r="H3645" s="4">
        <v>-0.2225846625363529</v>
      </c>
      <c r="I3645" s="4">
        <v>0.31491674010859222</v>
      </c>
    </row>
    <row r="3646" spans="1:9" x14ac:dyDescent="0.25">
      <c r="A3646" t="s">
        <v>3861</v>
      </c>
      <c r="B3646" s="3">
        <v>88.208015441894531</v>
      </c>
      <c r="C3646" s="3">
        <v>17.579999923706051</v>
      </c>
      <c r="D3646" s="4">
        <v>8.6760217767212211E-5</v>
      </c>
      <c r="E3646" s="4">
        <v>-2.6578048528822621E-2</v>
      </c>
      <c r="F3646" s="2">
        <v>3</v>
      </c>
      <c r="G3646" s="4">
        <v>0.56467393246091824</v>
      </c>
      <c r="H3646" s="4">
        <v>-0.22278640086057089</v>
      </c>
      <c r="I3646" s="4">
        <v>0.31457552083126061</v>
      </c>
    </row>
    <row r="3647" spans="1:9" x14ac:dyDescent="0.25">
      <c r="A3647" t="s">
        <v>3862</v>
      </c>
      <c r="B3647" s="3">
        <v>88.200363159179688</v>
      </c>
      <c r="C3647" s="3">
        <v>18.059999465942379</v>
      </c>
      <c r="D3647" s="4">
        <v>4.1751024014526914E-3</v>
      </c>
      <c r="E3647" s="4">
        <v>-2.7463663826768011E-2</v>
      </c>
      <c r="F3647" s="2">
        <v>3</v>
      </c>
      <c r="G3647" s="4">
        <v>0.62613800035179601</v>
      </c>
      <c r="H3647" s="4">
        <v>-0.22285382623184399</v>
      </c>
      <c r="I3647" s="4">
        <v>0.31446147786719408</v>
      </c>
    </row>
    <row r="3648" spans="1:9" x14ac:dyDescent="0.25">
      <c r="A3648" t="s">
        <v>3863</v>
      </c>
      <c r="B3648" s="3">
        <v>87.833648681640625</v>
      </c>
      <c r="C3648" s="3">
        <v>18.569999694824219</v>
      </c>
      <c r="D3648" s="4">
        <v>4.4553633492117051E-3</v>
      </c>
      <c r="E3648" s="4">
        <v>3.6272299986769951E-2</v>
      </c>
      <c r="F3648" s="2">
        <v>3</v>
      </c>
      <c r="G3648" s="4">
        <v>0.62992351450316431</v>
      </c>
      <c r="H3648" s="4">
        <v>-0.22608500060434111</v>
      </c>
      <c r="I3648" s="4">
        <v>0.30899628433696652</v>
      </c>
    </row>
    <row r="3649" spans="1:9" x14ac:dyDescent="0.25">
      <c r="A3649" t="s">
        <v>3864</v>
      </c>
      <c r="B3649" s="3">
        <v>87.444053649902344</v>
      </c>
      <c r="C3649" s="3">
        <v>17.920000076293949</v>
      </c>
      <c r="D3649" s="4">
        <v>1.6632823345730241E-3</v>
      </c>
      <c r="E3649" s="4">
        <v>7.3074285596654853E-3</v>
      </c>
      <c r="F3649" s="2">
        <v>3</v>
      </c>
      <c r="G3649" s="4">
        <v>0.7194207493869722</v>
      </c>
      <c r="H3649" s="4">
        <v>-0.22951777885365579</v>
      </c>
      <c r="I3649" s="4">
        <v>0.30319009893312399</v>
      </c>
    </row>
    <row r="3650" spans="1:9" x14ac:dyDescent="0.25">
      <c r="A3650" t="s">
        <v>3865</v>
      </c>
      <c r="B3650" s="3">
        <v>87.298851013183594</v>
      </c>
      <c r="C3650" s="3">
        <v>17.79000091552734</v>
      </c>
      <c r="D3650" s="4">
        <v>1.7464367838404549E-4</v>
      </c>
      <c r="E3650" s="4">
        <v>2.1240002159179872E-2</v>
      </c>
      <c r="F3650" s="2">
        <v>3</v>
      </c>
      <c r="G3650" s="4">
        <v>0.69639167990208084</v>
      </c>
      <c r="H3650" s="4">
        <v>-0.23079718031534099</v>
      </c>
      <c r="I3650" s="4">
        <v>0.30102612516232358</v>
      </c>
    </row>
    <row r="3651" spans="1:9" x14ac:dyDescent="0.25">
      <c r="A3651" t="s">
        <v>3866</v>
      </c>
      <c r="B3651" s="3">
        <v>87.283607482910156</v>
      </c>
      <c r="C3651" s="3">
        <v>17.420000076293949</v>
      </c>
      <c r="D3651" s="4">
        <v>1.429318567301774E-2</v>
      </c>
      <c r="E3651" s="4">
        <v>-6.9444406236337408E-2</v>
      </c>
      <c r="F3651" s="2">
        <v>3</v>
      </c>
      <c r="G3651" s="4">
        <v>0.69905343764489292</v>
      </c>
      <c r="H3651" s="4">
        <v>-0.23093149326828591</v>
      </c>
      <c r="I3651" s="4">
        <v>0.30079894884905861</v>
      </c>
    </row>
    <row r="3652" spans="1:9" x14ac:dyDescent="0.25">
      <c r="A3652" t="s">
        <v>3867</v>
      </c>
      <c r="B3652" s="3">
        <v>86.053627014160156</v>
      </c>
      <c r="C3652" s="3">
        <v>18.719999313354489</v>
      </c>
      <c r="D3652" s="4">
        <v>3.027877208103158E-3</v>
      </c>
      <c r="E3652" s="4">
        <v>-5.8417743386752763E-3</v>
      </c>
      <c r="F3652" s="2">
        <v>3</v>
      </c>
      <c r="G3652" s="4">
        <v>0.60668635658137338</v>
      </c>
      <c r="H3652" s="4">
        <v>-0.24176902931531449</v>
      </c>
      <c r="I3652" s="4">
        <v>0.28246839003057561</v>
      </c>
    </row>
    <row r="3653" spans="1:9" x14ac:dyDescent="0.25">
      <c r="A3653" t="s">
        <v>3868</v>
      </c>
      <c r="B3653" s="3">
        <v>85.793853759765625</v>
      </c>
      <c r="C3653" s="3">
        <v>18.829999923706051</v>
      </c>
      <c r="D3653" s="4">
        <v>8.9122014205589295E-4</v>
      </c>
      <c r="E3653" s="4">
        <v>-1.206713266951065E-2</v>
      </c>
      <c r="F3653" s="2">
        <v>3</v>
      </c>
      <c r="G3653" s="4">
        <v>0.63978541231587593</v>
      </c>
      <c r="H3653" s="4">
        <v>-0.24405792908249191</v>
      </c>
      <c r="I3653" s="4">
        <v>0.27859695545081592</v>
      </c>
    </row>
    <row r="3654" spans="1:9" x14ac:dyDescent="0.25">
      <c r="A3654" t="s">
        <v>3869</v>
      </c>
      <c r="B3654" s="3">
        <v>85.717460632324219</v>
      </c>
      <c r="C3654" s="3">
        <v>19.059999465942379</v>
      </c>
      <c r="D3654" s="4">
        <v>2.7707677045443191E-3</v>
      </c>
      <c r="E3654" s="4">
        <v>-1.0384255480928689E-2</v>
      </c>
      <c r="F3654" s="2">
        <v>3</v>
      </c>
      <c r="G3654" s="4">
        <v>0.62602585800414556</v>
      </c>
      <c r="H3654" s="4">
        <v>-0.2447310399923204</v>
      </c>
      <c r="I3654" s="4">
        <v>0.27745845874174568</v>
      </c>
    </row>
    <row r="3655" spans="1:9" x14ac:dyDescent="0.25">
      <c r="A3655" t="s">
        <v>3870</v>
      </c>
      <c r="B3655" s="3">
        <v>85.480613708496094</v>
      </c>
      <c r="C3655" s="3">
        <v>19.260000228881839</v>
      </c>
      <c r="D3655" s="4">
        <v>1.0384926192787971E-2</v>
      </c>
      <c r="E3655" s="4">
        <v>-1.230768057016229E-2</v>
      </c>
      <c r="F3655" s="2">
        <v>3</v>
      </c>
      <c r="G3655" s="4">
        <v>0.54849472488932327</v>
      </c>
      <c r="H3655" s="4">
        <v>-0.2468179325404791</v>
      </c>
      <c r="I3655" s="4">
        <v>0.27392869824675148</v>
      </c>
    </row>
    <row r="3656" spans="1:9" x14ac:dyDescent="0.25">
      <c r="A3656" t="s">
        <v>3871</v>
      </c>
      <c r="B3656" s="3">
        <v>84.602027893066406</v>
      </c>
      <c r="C3656" s="3">
        <v>19.5</v>
      </c>
      <c r="D3656" s="4">
        <v>6.3210885591269417E-4</v>
      </c>
      <c r="E3656" s="4">
        <v>-2.9850764680724558E-2</v>
      </c>
      <c r="F3656" s="2">
        <v>3</v>
      </c>
      <c r="G3656" s="4">
        <v>0.49832871316453548</v>
      </c>
      <c r="H3656" s="4">
        <v>-0.25455927940495737</v>
      </c>
      <c r="I3656" s="4">
        <v>0.26083501962664618</v>
      </c>
    </row>
    <row r="3657" spans="1:9" x14ac:dyDescent="0.25">
      <c r="A3657" t="s">
        <v>3872</v>
      </c>
      <c r="B3657" s="3">
        <v>84.548583984375</v>
      </c>
      <c r="C3657" s="3">
        <v>20.10000038146973</v>
      </c>
      <c r="D3657" s="4">
        <v>-1.353342398871082E-3</v>
      </c>
      <c r="E3657" s="4">
        <v>-8.3867820648634295E-3</v>
      </c>
      <c r="F3657" s="2">
        <v>4</v>
      </c>
      <c r="G3657" s="4">
        <v>0.47303299165563462</v>
      </c>
      <c r="H3657" s="4">
        <v>-0.25503018142466649</v>
      </c>
      <c r="I3657" s="4">
        <v>0.26003853810791688</v>
      </c>
    </row>
    <row r="3658" spans="1:9" x14ac:dyDescent="0.25">
      <c r="A3658" t="s">
        <v>3873</v>
      </c>
      <c r="B3658" s="3">
        <v>84.663162231445313</v>
      </c>
      <c r="C3658" s="3">
        <v>20.270000457763668</v>
      </c>
      <c r="D3658" s="4">
        <v>9.1974816648774382E-3</v>
      </c>
      <c r="E3658" s="4">
        <v>-5.1474044841880673E-2</v>
      </c>
      <c r="F3658" s="2">
        <v>4</v>
      </c>
      <c r="G3658" s="4">
        <v>0.46341569558128232</v>
      </c>
      <c r="H3658" s="4">
        <v>-0.25402061589547409</v>
      </c>
      <c r="I3658" s="4">
        <v>0.26174611261873459</v>
      </c>
    </row>
    <row r="3659" spans="1:9" x14ac:dyDescent="0.25">
      <c r="A3659" t="s">
        <v>3874</v>
      </c>
      <c r="B3659" s="3">
        <v>83.891571044921875</v>
      </c>
      <c r="C3659" s="3">
        <v>21.370000839233398</v>
      </c>
      <c r="D3659" s="4">
        <v>-1.21447989492427E-2</v>
      </c>
      <c r="E3659" s="4">
        <v>7.1715158820248481E-2</v>
      </c>
      <c r="F3659" s="2">
        <v>4</v>
      </c>
      <c r="G3659" s="4">
        <v>0.50505135948022661</v>
      </c>
      <c r="H3659" s="4">
        <v>-0.26081921758873161</v>
      </c>
      <c r="I3659" s="4">
        <v>0.25024698886210711</v>
      </c>
    </row>
    <row r="3660" spans="1:9" x14ac:dyDescent="0.25">
      <c r="A3660" t="s">
        <v>3875</v>
      </c>
      <c r="B3660" s="3">
        <v>84.922943115234375</v>
      </c>
      <c r="C3660" s="3">
        <v>19.940000534057621</v>
      </c>
      <c r="D3660" s="4">
        <v>1.7997995690000049E-4</v>
      </c>
      <c r="E3660" s="4">
        <v>-3.9960000937477869E-3</v>
      </c>
      <c r="F3660" s="2">
        <v>4</v>
      </c>
      <c r="G3660" s="4">
        <v>0.46904324556747251</v>
      </c>
      <c r="H3660" s="4">
        <v>-0.25173164890459648</v>
      </c>
      <c r="I3660" s="4">
        <v>0.26561766090035271</v>
      </c>
    </row>
    <row r="3661" spans="1:9" x14ac:dyDescent="0.25">
      <c r="A3661" t="s">
        <v>3876</v>
      </c>
      <c r="B3661" s="3">
        <v>84.907661437988281</v>
      </c>
      <c r="C3661" s="3">
        <v>20.020000457763668</v>
      </c>
      <c r="D3661" s="4">
        <v>2.073926992871566E-3</v>
      </c>
      <c r="E3661" s="4">
        <v>-2.956852776625429E-2</v>
      </c>
      <c r="F3661" s="2">
        <v>4</v>
      </c>
      <c r="G3661" s="4">
        <v>0.45450100654348019</v>
      </c>
      <c r="H3661" s="4">
        <v>-0.25186629797604232</v>
      </c>
      <c r="I3661" s="4">
        <v>0.26538991607779527</v>
      </c>
    </row>
    <row r="3662" spans="1:9" x14ac:dyDescent="0.25">
      <c r="A3662" t="s">
        <v>3877</v>
      </c>
      <c r="B3662" s="3">
        <v>84.73193359375</v>
      </c>
      <c r="C3662" s="3">
        <v>20.629999160766602</v>
      </c>
      <c r="D3662" s="4">
        <v>5.8949004062078814E-3</v>
      </c>
      <c r="E3662" s="4">
        <v>-5.0184170674338217E-2</v>
      </c>
      <c r="F3662" s="2">
        <v>4</v>
      </c>
      <c r="G3662" s="4">
        <v>0.43587934872576839</v>
      </c>
      <c r="H3662" s="4">
        <v>-0.25341466146211822</v>
      </c>
      <c r="I3662" s="4">
        <v>0.26277102117117251</v>
      </c>
    </row>
    <row r="3663" spans="1:9" x14ac:dyDescent="0.25">
      <c r="A3663" t="s">
        <v>3878</v>
      </c>
      <c r="B3663" s="3">
        <v>84.235374450683594</v>
      </c>
      <c r="C3663" s="3">
        <v>21.719999313354489</v>
      </c>
      <c r="D3663" s="4">
        <v>4.7389056372182381E-3</v>
      </c>
      <c r="E3663" s="4">
        <v>-2.382025557957335E-2</v>
      </c>
      <c r="F3663" s="2">
        <v>4</v>
      </c>
      <c r="G3663" s="4">
        <v>0.42404119787195399</v>
      </c>
      <c r="H3663" s="4">
        <v>-0.25778991598785289</v>
      </c>
      <c r="I3663" s="4">
        <v>0.25537073571128638</v>
      </c>
    </row>
    <row r="3664" spans="1:9" x14ac:dyDescent="0.25">
      <c r="A3664" t="s">
        <v>3879</v>
      </c>
      <c r="B3664" s="3">
        <v>83.83807373046875</v>
      </c>
      <c r="C3664" s="3">
        <v>22.25</v>
      </c>
      <c r="D3664" s="4">
        <v>1.5734383376777131E-2</v>
      </c>
      <c r="E3664" s="4">
        <v>-2.1117446190194841E-2</v>
      </c>
      <c r="F3664" s="2">
        <v>4</v>
      </c>
      <c r="G3664" s="4">
        <v>0.3567000437425174</v>
      </c>
      <c r="H3664" s="4">
        <v>-0.26129059017434197</v>
      </c>
      <c r="I3664" s="4">
        <v>0.2494497114303682</v>
      </c>
    </row>
    <row r="3665" spans="1:9" x14ac:dyDescent="0.25">
      <c r="A3665" t="s">
        <v>3880</v>
      </c>
      <c r="B3665" s="3">
        <v>82.53936767578125</v>
      </c>
      <c r="C3665" s="3">
        <v>22.729999542236332</v>
      </c>
      <c r="D3665" s="4">
        <v>-8.3203964975098188E-4</v>
      </c>
      <c r="E3665" s="4">
        <v>-5.1335542121678679E-2</v>
      </c>
      <c r="F3665" s="2">
        <v>4</v>
      </c>
      <c r="G3665" s="4">
        <v>0.32131433073272259</v>
      </c>
      <c r="H3665" s="4">
        <v>-0.27273367731252551</v>
      </c>
      <c r="I3665" s="4">
        <v>0.23009492627059849</v>
      </c>
    </row>
    <row r="3666" spans="1:9" x14ac:dyDescent="0.25">
      <c r="A3666" t="s">
        <v>3881</v>
      </c>
      <c r="B3666" s="3">
        <v>82.608100891113281</v>
      </c>
      <c r="C3666" s="3">
        <v>23.95999908447266</v>
      </c>
      <c r="D3666" s="4">
        <v>1.0466092916216359E-2</v>
      </c>
      <c r="E3666" s="4">
        <v>-5.6692935263159661E-2</v>
      </c>
      <c r="F3666" s="2">
        <v>4</v>
      </c>
      <c r="G3666" s="4">
        <v>0.32336370673528808</v>
      </c>
      <c r="H3666" s="4">
        <v>-0.27212805899767051</v>
      </c>
      <c r="I3666" s="4">
        <v>0.2311192663137436</v>
      </c>
    </row>
    <row r="3667" spans="1:9" x14ac:dyDescent="0.25">
      <c r="A3667" t="s">
        <v>3882</v>
      </c>
      <c r="B3667" s="3">
        <v>81.752471923828125</v>
      </c>
      <c r="C3667" s="3">
        <v>25.39999961853027</v>
      </c>
      <c r="D3667" s="4">
        <v>-1.9581829582198118E-3</v>
      </c>
      <c r="E3667" s="4">
        <v>-2.307693774883568E-2</v>
      </c>
      <c r="F3667" s="2">
        <v>5</v>
      </c>
      <c r="G3667" s="4">
        <v>0.31737794645392808</v>
      </c>
      <c r="H3667" s="4">
        <v>-0.2796671297483293</v>
      </c>
      <c r="I3667" s="4">
        <v>0.21836771658583801</v>
      </c>
    </row>
    <row r="3668" spans="1:9" x14ac:dyDescent="0.25">
      <c r="A3668" t="s">
        <v>3883</v>
      </c>
      <c r="B3668" s="3">
        <v>81.912872314453125</v>
      </c>
      <c r="C3668" s="3">
        <v>26</v>
      </c>
      <c r="D3668" s="4">
        <v>1.256014044677589E-2</v>
      </c>
      <c r="E3668" s="4">
        <v>-1.9238031855096201E-2</v>
      </c>
      <c r="F3668" s="2">
        <v>5</v>
      </c>
      <c r="G3668" s="4">
        <v>0.25949656428439449</v>
      </c>
      <c r="H3668" s="4">
        <v>-0.27825381867590021</v>
      </c>
      <c r="I3668" s="4">
        <v>0.2207581844587525</v>
      </c>
    </row>
    <row r="3669" spans="1:9" x14ac:dyDescent="0.25">
      <c r="A3669" t="s">
        <v>3884</v>
      </c>
      <c r="B3669" s="3">
        <v>80.896797180175781</v>
      </c>
      <c r="C3669" s="3">
        <v>26.510000228881839</v>
      </c>
      <c r="D3669" s="4">
        <v>-7.2195710034808069E-3</v>
      </c>
      <c r="E3669" s="4">
        <v>1.5319785874370769E-2</v>
      </c>
      <c r="F3669" s="2">
        <v>5</v>
      </c>
      <c r="G3669" s="4">
        <v>0.2455892279307508</v>
      </c>
      <c r="H3669" s="4">
        <v>-0.28720660384118912</v>
      </c>
      <c r="I3669" s="4">
        <v>0.20561548464678131</v>
      </c>
    </row>
    <row r="3670" spans="1:9" x14ac:dyDescent="0.25">
      <c r="A3670" t="s">
        <v>3885</v>
      </c>
      <c r="B3670" s="3">
        <v>81.485084533691406</v>
      </c>
      <c r="C3670" s="3">
        <v>26.110000610351559</v>
      </c>
      <c r="D3670" s="4">
        <v>2.0670116721281939E-3</v>
      </c>
      <c r="E3670" s="4">
        <v>1.1503330802635769E-3</v>
      </c>
      <c r="F3670" s="2">
        <v>5</v>
      </c>
      <c r="G3670" s="4">
        <v>0.29040100802035362</v>
      </c>
      <c r="H3670" s="4">
        <v>-0.28202311876827901</v>
      </c>
      <c r="I3670" s="4">
        <v>0.21438280755130429</v>
      </c>
    </row>
    <row r="3671" spans="1:9" x14ac:dyDescent="0.25">
      <c r="A3671" t="s">
        <v>3886</v>
      </c>
      <c r="B3671" s="3">
        <v>81.317001342773438</v>
      </c>
      <c r="C3671" s="3">
        <v>26.079999923706051</v>
      </c>
      <c r="D3671" s="4">
        <v>-3.086587911808136E-2</v>
      </c>
      <c r="E3671" s="4">
        <v>0.20740738255169869</v>
      </c>
      <c r="F3671" s="2">
        <v>5</v>
      </c>
      <c r="G3671" s="4">
        <v>0.30690138876286549</v>
      </c>
      <c r="H3671" s="4">
        <v>-0.28350412410678189</v>
      </c>
      <c r="I3671" s="4">
        <v>0.21187784190688941</v>
      </c>
    </row>
    <row r="3672" spans="1:9" x14ac:dyDescent="0.25">
      <c r="A3672" t="s">
        <v>3887</v>
      </c>
      <c r="B3672" s="3">
        <v>83.9068603515625</v>
      </c>
      <c r="C3672" s="3">
        <v>21.60000038146973</v>
      </c>
      <c r="D3672" s="4">
        <v>-4.9825783467741802E-3</v>
      </c>
      <c r="E3672" s="4">
        <v>5.5866313682846336E-3</v>
      </c>
      <c r="F3672" s="2">
        <v>4</v>
      </c>
      <c r="G3672" s="4">
        <v>0.34192242884904323</v>
      </c>
      <c r="H3672" s="4">
        <v>-0.26068450129358572</v>
      </c>
      <c r="I3672" s="4">
        <v>0.25047484738652298</v>
      </c>
    </row>
    <row r="3673" spans="1:9" x14ac:dyDescent="0.25">
      <c r="A3673" t="s">
        <v>3888</v>
      </c>
      <c r="B3673" s="3">
        <v>84.3270263671875</v>
      </c>
      <c r="C3673" s="3">
        <v>21.479999542236332</v>
      </c>
      <c r="D3673" s="4">
        <v>1.210339891073264E-2</v>
      </c>
      <c r="E3673" s="4">
        <v>-4.9136812875337783E-2</v>
      </c>
      <c r="F3673" s="2">
        <v>4</v>
      </c>
      <c r="G3673" s="4">
        <v>0.3675862405598771</v>
      </c>
      <c r="H3673" s="4">
        <v>-0.2569823576776793</v>
      </c>
      <c r="I3673" s="4">
        <v>0.25673663613733871</v>
      </c>
    </row>
    <row r="3674" spans="1:9" x14ac:dyDescent="0.25">
      <c r="A3674" t="s">
        <v>3889</v>
      </c>
      <c r="B3674" s="3">
        <v>83.318588256835938</v>
      </c>
      <c r="C3674" s="3">
        <v>22.590000152587891</v>
      </c>
      <c r="D3674" s="4">
        <v>1.5550832342338779E-2</v>
      </c>
      <c r="E3674" s="4">
        <v>-8.2453315087243406E-2</v>
      </c>
      <c r="F3674" s="2">
        <v>4</v>
      </c>
      <c r="G3674" s="4">
        <v>0.3471538907617977</v>
      </c>
      <c r="H3674" s="4">
        <v>-0.26586785191909551</v>
      </c>
      <c r="I3674" s="4">
        <v>0.24170775188571689</v>
      </c>
    </row>
    <row r="3675" spans="1:9" x14ac:dyDescent="0.25">
      <c r="A3675" t="s">
        <v>3890</v>
      </c>
      <c r="B3675" s="3">
        <v>82.042755126953125</v>
      </c>
      <c r="C3675" s="3">
        <v>24.620000839233398</v>
      </c>
      <c r="D3675" s="4">
        <v>-1.0868344453218491E-2</v>
      </c>
      <c r="E3675" s="4">
        <v>3.7505322973689248E-2</v>
      </c>
      <c r="F3675" s="2">
        <v>5</v>
      </c>
      <c r="G3675" s="4">
        <v>0.29953988334301318</v>
      </c>
      <c r="H3675" s="4">
        <v>-0.27710940240416149</v>
      </c>
      <c r="I3675" s="4">
        <v>0.22269384489770289</v>
      </c>
    </row>
    <row r="3676" spans="1:9" x14ac:dyDescent="0.25">
      <c r="A3676" t="s">
        <v>3891</v>
      </c>
      <c r="B3676" s="3">
        <v>82.944221496582031</v>
      </c>
      <c r="C3676" s="3">
        <v>23.729999542236332</v>
      </c>
      <c r="D3676" s="4">
        <v>-1.147270736799222E-2</v>
      </c>
      <c r="E3676" s="4">
        <v>2.5496982201815621E-2</v>
      </c>
      <c r="F3676" s="2">
        <v>4</v>
      </c>
      <c r="G3676" s="4">
        <v>0.27112200551631571</v>
      </c>
      <c r="H3676" s="4">
        <v>-0.26916645166286562</v>
      </c>
      <c r="I3676" s="4">
        <v>0.23612851539142249</v>
      </c>
    </row>
    <row r="3677" spans="1:9" x14ac:dyDescent="0.25">
      <c r="A3677" t="s">
        <v>3892</v>
      </c>
      <c r="B3677" s="3">
        <v>83.9068603515625</v>
      </c>
      <c r="C3677" s="3">
        <v>23.139999389648441</v>
      </c>
      <c r="D3677" s="4">
        <v>4.7573641938476463E-3</v>
      </c>
      <c r="E3677" s="4">
        <v>-5.7433804123447008E-2</v>
      </c>
      <c r="F3677" s="2">
        <v>4</v>
      </c>
      <c r="G3677" s="4">
        <v>0.32938091203408831</v>
      </c>
      <c r="H3677" s="4">
        <v>-0.26068450129358572</v>
      </c>
      <c r="I3677" s="4">
        <v>0.25047484738652298</v>
      </c>
    </row>
    <row r="3678" spans="1:9" x14ac:dyDescent="0.25">
      <c r="A3678" t="s">
        <v>3893</v>
      </c>
      <c r="B3678" s="3">
        <v>83.509574890136719</v>
      </c>
      <c r="C3678" s="3">
        <v>24.54999923706055</v>
      </c>
      <c r="D3678" s="4">
        <v>-4.1907485659122834E-3</v>
      </c>
      <c r="E3678" s="4">
        <v>-3.3844967159224471E-2</v>
      </c>
      <c r="F3678" s="2">
        <v>5</v>
      </c>
      <c r="G3678" s="4">
        <v>0.33652624111942392</v>
      </c>
      <c r="H3678" s="4">
        <v>-0.26418504103267437</v>
      </c>
      <c r="I3678" s="4">
        <v>0.2445540505093218</v>
      </c>
    </row>
    <row r="3679" spans="1:9" x14ac:dyDescent="0.25">
      <c r="A3679" t="s">
        <v>3894</v>
      </c>
      <c r="B3679" s="3">
        <v>83.861015319824219</v>
      </c>
      <c r="C3679" s="3">
        <v>25.409999847412109</v>
      </c>
      <c r="D3679" s="4">
        <v>5.1280424062287722E-3</v>
      </c>
      <c r="E3679" s="4">
        <v>-6.9571572892182409E-2</v>
      </c>
      <c r="F3679" s="2">
        <v>5</v>
      </c>
      <c r="G3679" s="4">
        <v>0.3513554948223061</v>
      </c>
      <c r="H3679" s="4">
        <v>-0.2610884485079229</v>
      </c>
      <c r="I3679" s="4">
        <v>0.24979161291885069</v>
      </c>
    </row>
    <row r="3680" spans="1:9" x14ac:dyDescent="0.25">
      <c r="A3680" t="s">
        <v>3895</v>
      </c>
      <c r="B3680" s="3">
        <v>83.43316650390625</v>
      </c>
      <c r="C3680" s="3">
        <v>27.309999465942379</v>
      </c>
      <c r="D3680" s="4">
        <v>-2.229199765044354E-2</v>
      </c>
      <c r="E3680" s="4">
        <v>0.22631337694569689</v>
      </c>
      <c r="F3680" s="2">
        <v>5</v>
      </c>
      <c r="G3680" s="4">
        <v>0.350310222781544</v>
      </c>
      <c r="H3680" s="4">
        <v>-0.26485828638990311</v>
      </c>
      <c r="I3680" s="4">
        <v>0.2434153263965346</v>
      </c>
    </row>
    <row r="3681" spans="1:9" x14ac:dyDescent="0.25">
      <c r="A3681" t="s">
        <v>3896</v>
      </c>
      <c r="B3681" s="3">
        <v>85.335464477539063</v>
      </c>
      <c r="C3681" s="3">
        <v>22.270000457763668</v>
      </c>
      <c r="D3681" s="4">
        <v>-1.9229351085796931E-2</v>
      </c>
      <c r="E3681" s="4">
        <v>0.1921841592043865</v>
      </c>
      <c r="F3681" s="2">
        <v>4</v>
      </c>
      <c r="G3681" s="4">
        <v>0.35973644301400748</v>
      </c>
      <c r="H3681" s="4">
        <v>-0.24809686343626311</v>
      </c>
      <c r="I3681" s="4">
        <v>0.2717655203889604</v>
      </c>
    </row>
    <row r="3682" spans="1:9" x14ac:dyDescent="0.25">
      <c r="A3682" t="s">
        <v>3897</v>
      </c>
      <c r="B3682" s="3">
        <v>87.008583068847656</v>
      </c>
      <c r="C3682" s="3">
        <v>18.680000305175781</v>
      </c>
      <c r="D3682" s="4">
        <v>-1.016842793219142E-2</v>
      </c>
      <c r="E3682" s="4">
        <v>6.2571125497356439E-2</v>
      </c>
      <c r="F3682" s="2">
        <v>3</v>
      </c>
      <c r="G3682" s="4">
        <v>0.44627757918841532</v>
      </c>
      <c r="H3682" s="4">
        <v>-0.2333547732121084</v>
      </c>
      <c r="I3682" s="4">
        <v>0.29670022425417542</v>
      </c>
    </row>
    <row r="3683" spans="1:9" x14ac:dyDescent="0.25">
      <c r="A3683" t="s">
        <v>3898</v>
      </c>
      <c r="B3683" s="3">
        <v>87.902412414550781</v>
      </c>
      <c r="C3683" s="3">
        <v>17.579999923706051</v>
      </c>
      <c r="D3683" s="4">
        <v>1.2495702743003269E-2</v>
      </c>
      <c r="E3683" s="4">
        <v>-1.842545653364358E-2</v>
      </c>
      <c r="F3683" s="2">
        <v>3</v>
      </c>
      <c r="G3683" s="4">
        <v>0.38400719058688981</v>
      </c>
      <c r="H3683" s="4">
        <v>-0.22547911339468529</v>
      </c>
      <c r="I3683" s="4">
        <v>0.31002107918754568</v>
      </c>
    </row>
    <row r="3684" spans="1:9" x14ac:dyDescent="0.25">
      <c r="A3684" t="s">
        <v>3899</v>
      </c>
      <c r="B3684" s="3">
        <v>86.81756591796875</v>
      </c>
      <c r="C3684" s="3">
        <v>17.909999847412109</v>
      </c>
      <c r="D3684" s="4">
        <v>-1.122428613149185E-2</v>
      </c>
      <c r="E3684" s="4">
        <v>1.58820589888975E-2</v>
      </c>
      <c r="F3684" s="2">
        <v>3</v>
      </c>
      <c r="G3684" s="4">
        <v>0.37761499957083272</v>
      </c>
      <c r="H3684" s="4">
        <v>-0.23503785299333019</v>
      </c>
      <c r="I3684" s="4">
        <v>0.29385347082313662</v>
      </c>
    </row>
    <row r="3685" spans="1:9" x14ac:dyDescent="0.25">
      <c r="A3685" t="s">
        <v>3900</v>
      </c>
      <c r="B3685" s="3">
        <v>87.803092956542969</v>
      </c>
      <c r="C3685" s="3">
        <v>17.629999160766602</v>
      </c>
      <c r="D3685" s="4">
        <v>2.7047742087702442E-3</v>
      </c>
      <c r="E3685" s="4">
        <v>-1.2324998095322731E-2</v>
      </c>
      <c r="F3685" s="2">
        <v>3</v>
      </c>
      <c r="G3685" s="4">
        <v>0.39374917345303101</v>
      </c>
      <c r="H3685" s="4">
        <v>-0.2263542315235324</v>
      </c>
      <c r="I3685" s="4">
        <v>0.30854090839371012</v>
      </c>
    </row>
    <row r="3686" spans="1:9" x14ac:dyDescent="0.25">
      <c r="A3686" t="s">
        <v>3901</v>
      </c>
      <c r="B3686" s="3">
        <v>87.566246032714844</v>
      </c>
      <c r="C3686" s="3">
        <v>17.85000038146973</v>
      </c>
      <c r="D3686" s="4">
        <v>8.4457400913195979E-3</v>
      </c>
      <c r="E3686" s="4">
        <v>-2.1917787316727329E-2</v>
      </c>
      <c r="F3686" s="2">
        <v>3</v>
      </c>
      <c r="G3686" s="4">
        <v>0.346268674923637</v>
      </c>
      <c r="H3686" s="4">
        <v>-0.22844112407169109</v>
      </c>
      <c r="I3686" s="4">
        <v>0.30501114789871558</v>
      </c>
    </row>
    <row r="3687" spans="1:9" x14ac:dyDescent="0.25">
      <c r="A3687" t="s">
        <v>3902</v>
      </c>
      <c r="B3687" s="3">
        <v>86.832878112792969</v>
      </c>
      <c r="C3687" s="3">
        <v>18.25</v>
      </c>
      <c r="D3687" s="4">
        <v>-9.3257621666470447E-3</v>
      </c>
      <c r="E3687" s="4">
        <v>3.9886085092314623E-2</v>
      </c>
      <c r="F3687" s="2">
        <v>3</v>
      </c>
      <c r="G3687" s="4">
        <v>0.33744943593518451</v>
      </c>
      <c r="H3687" s="4">
        <v>-0.2349029350270837</v>
      </c>
      <c r="I3687" s="4">
        <v>0.29408167045312822</v>
      </c>
    </row>
    <row r="3688" spans="1:9" x14ac:dyDescent="0.25">
      <c r="A3688" t="s">
        <v>3903</v>
      </c>
      <c r="B3688" s="3">
        <v>87.650283813476563</v>
      </c>
      <c r="C3688" s="3">
        <v>17.54999923706055</v>
      </c>
      <c r="D3688" s="4">
        <v>1.3962980450867859E-3</v>
      </c>
      <c r="E3688" s="4">
        <v>-3.1991172121021212E-2</v>
      </c>
      <c r="F3688" s="2">
        <v>3</v>
      </c>
      <c r="G3688" s="4">
        <v>0.31761129995391779</v>
      </c>
      <c r="H3688" s="4">
        <v>-0.22770065501428971</v>
      </c>
      <c r="I3688" s="4">
        <v>0.30626357386999392</v>
      </c>
    </row>
    <row r="3689" spans="1:9" x14ac:dyDescent="0.25">
      <c r="A3689" t="s">
        <v>3904</v>
      </c>
      <c r="B3689" s="3">
        <v>87.528068542480469</v>
      </c>
      <c r="C3689" s="3">
        <v>18.129999160766602</v>
      </c>
      <c r="D3689" s="4">
        <v>3.3277571908274521E-3</v>
      </c>
      <c r="E3689" s="4">
        <v>-4.879330174366292E-2</v>
      </c>
      <c r="F3689" s="2">
        <v>3</v>
      </c>
      <c r="G3689" s="4">
        <v>0.28759122301693202</v>
      </c>
      <c r="H3689" s="4">
        <v>-0.22877751146735489</v>
      </c>
      <c r="I3689" s="4">
        <v>0.30444218379882693</v>
      </c>
    </row>
    <row r="3690" spans="1:9" x14ac:dyDescent="0.25">
      <c r="A3690" t="s">
        <v>3905</v>
      </c>
      <c r="B3690" s="3">
        <v>87.237762451171875</v>
      </c>
      <c r="C3690" s="3">
        <v>19.059999465942379</v>
      </c>
      <c r="D3690" s="4">
        <v>4.221189485950072E-3</v>
      </c>
      <c r="E3690" s="4">
        <v>-5.2192266318432656E-3</v>
      </c>
      <c r="F3690" s="2">
        <v>3</v>
      </c>
      <c r="G3690" s="4">
        <v>0.28855714160627272</v>
      </c>
      <c r="H3690" s="4">
        <v>-0.23133544048262311</v>
      </c>
      <c r="I3690" s="4">
        <v>0.30011571438138618</v>
      </c>
    </row>
    <row r="3691" spans="1:9" x14ac:dyDescent="0.25">
      <c r="A3691" t="s">
        <v>3906</v>
      </c>
      <c r="B3691" s="3">
        <v>86.871063232421875</v>
      </c>
      <c r="C3691" s="3">
        <v>19.159999847412109</v>
      </c>
      <c r="D3691" s="4">
        <v>7.0423209830661193E-4</v>
      </c>
      <c r="E3691" s="4">
        <v>-9.8191488533286853E-3</v>
      </c>
      <c r="F3691" s="2">
        <v>3</v>
      </c>
      <c r="G3691" s="4">
        <v>0.2447032932532591</v>
      </c>
      <c r="H3691" s="4">
        <v>-0.2345664804077198</v>
      </c>
      <c r="I3691" s="4">
        <v>0.29465074825487553</v>
      </c>
    </row>
    <row r="3692" spans="1:9" x14ac:dyDescent="0.25">
      <c r="A3692" t="s">
        <v>3907</v>
      </c>
      <c r="B3692" s="3">
        <v>86.809928894042969</v>
      </c>
      <c r="C3692" s="3">
        <v>19.35000038146973</v>
      </c>
      <c r="D3692" s="4">
        <v>2.6470899502137879E-3</v>
      </c>
      <c r="E3692" s="4">
        <v>-3.4431162801144999E-2</v>
      </c>
      <c r="F3692" s="2">
        <v>3</v>
      </c>
      <c r="G3692" s="4">
        <v>0.25213264801599</v>
      </c>
      <c r="H3692" s="4">
        <v>-0.23510514391720291</v>
      </c>
      <c r="I3692" s="4">
        <v>0.29373965526278711</v>
      </c>
    </row>
    <row r="3693" spans="1:9" x14ac:dyDescent="0.25">
      <c r="A3693" t="s">
        <v>3908</v>
      </c>
      <c r="B3693" s="3">
        <v>86.580741882324219</v>
      </c>
      <c r="C3693" s="3">
        <v>20.04000091552734</v>
      </c>
      <c r="D3693" s="4">
        <v>1.695967678989363E-2</v>
      </c>
      <c r="E3693" s="4">
        <v>-7.5645727239999738E-2</v>
      </c>
      <c r="F3693" s="2">
        <v>4</v>
      </c>
      <c r="G3693" s="4">
        <v>0.24734937278665581</v>
      </c>
      <c r="H3693" s="4">
        <v>-0.23712454387038839</v>
      </c>
      <c r="I3693" s="4">
        <v>0.29032405143371798</v>
      </c>
    </row>
    <row r="3694" spans="1:9" x14ac:dyDescent="0.25">
      <c r="A3694" t="s">
        <v>3909</v>
      </c>
      <c r="B3694" s="3">
        <v>85.136848449707031</v>
      </c>
      <c r="C3694" s="3">
        <v>21.680000305175781</v>
      </c>
      <c r="D3694" s="4">
        <v>-9.5982125819702446E-3</v>
      </c>
      <c r="E3694" s="4">
        <v>8.6172409799414984E-2</v>
      </c>
      <c r="F3694" s="2">
        <v>4</v>
      </c>
      <c r="G3694" s="4">
        <v>0.26351781082249159</v>
      </c>
      <c r="H3694" s="4">
        <v>-0.24984689802285689</v>
      </c>
      <c r="I3694" s="4">
        <v>0.26880551990686458</v>
      </c>
    </row>
    <row r="3695" spans="1:9" x14ac:dyDescent="0.25">
      <c r="A3695" t="s">
        <v>3910</v>
      </c>
      <c r="B3695" s="3">
        <v>85.961929321289063</v>
      </c>
      <c r="C3695" s="3">
        <v>19.95999908447266</v>
      </c>
      <c r="D3695" s="4">
        <v>-3.5541886903334152E-4</v>
      </c>
      <c r="E3695" s="4">
        <v>-2.498807787968405E-3</v>
      </c>
      <c r="F3695" s="2">
        <v>4</v>
      </c>
      <c r="G3695" s="4">
        <v>0.29397352426268841</v>
      </c>
      <c r="H3695" s="4">
        <v>-0.24257699096768909</v>
      </c>
      <c r="I3695" s="4">
        <v>0.28110180739337243</v>
      </c>
    </row>
    <row r="3696" spans="1:9" x14ac:dyDescent="0.25">
      <c r="A3696" t="s">
        <v>3911</v>
      </c>
      <c r="B3696" s="3">
        <v>85.99249267578125</v>
      </c>
      <c r="C3696" s="3">
        <v>20.010000228881839</v>
      </c>
      <c r="D3696" s="4">
        <v>-1.419568714417174E-3</v>
      </c>
      <c r="E3696" s="4">
        <v>4.0140452825421216E-3</v>
      </c>
      <c r="F3696" s="2">
        <v>4</v>
      </c>
      <c r="G3696" s="4">
        <v>0.32511512981738527</v>
      </c>
      <c r="H3696" s="4">
        <v>-0.24230769282479769</v>
      </c>
      <c r="I3696" s="4">
        <v>0.2815572970384872</v>
      </c>
    </row>
    <row r="3697" spans="1:9" x14ac:dyDescent="0.25">
      <c r="A3697" t="s">
        <v>3912</v>
      </c>
      <c r="B3697" s="3">
        <v>86.114738464355469</v>
      </c>
      <c r="C3697" s="3">
        <v>19.930000305175781</v>
      </c>
      <c r="D3697" s="4">
        <v>2.1342083013227149E-3</v>
      </c>
      <c r="E3697" s="4">
        <v>2.3626143196922241E-2</v>
      </c>
      <c r="F3697" s="2">
        <v>4</v>
      </c>
      <c r="G3697" s="4">
        <v>0.32319258136377588</v>
      </c>
      <c r="H3697" s="4">
        <v>-0.24123056747693181</v>
      </c>
      <c r="I3697" s="4">
        <v>0.28337914191708841</v>
      </c>
    </row>
    <row r="3698" spans="1:9" x14ac:dyDescent="0.25">
      <c r="A3698" t="s">
        <v>3913</v>
      </c>
      <c r="B3698" s="3">
        <v>85.931343078613281</v>
      </c>
      <c r="C3698" s="3">
        <v>19.469999313354489</v>
      </c>
      <c r="D3698" s="4">
        <v>4.7342932337661736E-3</v>
      </c>
      <c r="E3698" s="4">
        <v>-1.2176549074892301E-2</v>
      </c>
      <c r="F3698" s="2">
        <v>3</v>
      </c>
      <c r="G3698" s="4">
        <v>0.32799295868058959</v>
      </c>
      <c r="H3698" s="4">
        <v>-0.24284649078168119</v>
      </c>
      <c r="I3698" s="4">
        <v>0.28064597664268209</v>
      </c>
    </row>
    <row r="3699" spans="1:9" x14ac:dyDescent="0.25">
      <c r="A3699" t="s">
        <v>3914</v>
      </c>
      <c r="B3699" s="3">
        <v>85.526435852050781</v>
      </c>
      <c r="C3699" s="3">
        <v>19.70999908447266</v>
      </c>
      <c r="D3699" s="4">
        <v>1.968699765241499E-3</v>
      </c>
      <c r="E3699" s="4">
        <v>8.7000082384962596E-3</v>
      </c>
      <c r="F3699" s="2">
        <v>4</v>
      </c>
      <c r="G3699" s="4">
        <v>0.32940544317463799</v>
      </c>
      <c r="H3699" s="4">
        <v>-0.24641418699724241</v>
      </c>
      <c r="I3699" s="4">
        <v>0.27461159160884829</v>
      </c>
    </row>
    <row r="3700" spans="1:9" x14ac:dyDescent="0.25">
      <c r="A3700" t="s">
        <v>3915</v>
      </c>
      <c r="B3700" s="3">
        <v>85.358390808105469</v>
      </c>
      <c r="C3700" s="3">
        <v>19.54000091552734</v>
      </c>
      <c r="D3700" s="4">
        <v>3.5929182535299202E-3</v>
      </c>
      <c r="E3700" s="4">
        <v>-4.6364024704866003E-2</v>
      </c>
      <c r="F3700" s="2">
        <v>3</v>
      </c>
      <c r="G3700" s="4">
        <v>0.31307793628809361</v>
      </c>
      <c r="H3700" s="4">
        <v>-0.24789485621724441</v>
      </c>
      <c r="I3700" s="4">
        <v>0.27210719447372589</v>
      </c>
    </row>
    <row r="3701" spans="1:9" x14ac:dyDescent="0.25">
      <c r="A3701" t="s">
        <v>3916</v>
      </c>
      <c r="B3701" s="3">
        <v>85.052803039550781</v>
      </c>
      <c r="C3701" s="3">
        <v>20.489999771118161</v>
      </c>
      <c r="D3701" s="4">
        <v>1.016238835291028E-2</v>
      </c>
      <c r="E3701" s="4">
        <v>-5.4889322754000269E-2</v>
      </c>
      <c r="F3701" s="2">
        <v>4</v>
      </c>
      <c r="G3701" s="4">
        <v>0.291612255904661</v>
      </c>
      <c r="H3701" s="4">
        <v>-0.25058743430395852</v>
      </c>
      <c r="I3701" s="4">
        <v>0.26755298023372781</v>
      </c>
    </row>
    <row r="3702" spans="1:9" x14ac:dyDescent="0.25">
      <c r="A3702" t="s">
        <v>3917</v>
      </c>
      <c r="B3702" s="3">
        <v>84.197158813476563</v>
      </c>
      <c r="C3702" s="3">
        <v>21.680000305175781</v>
      </c>
      <c r="D3702" s="4">
        <v>5.6574719837401144E-3</v>
      </c>
      <c r="E3702" s="4">
        <v>-3.6872497346361999E-2</v>
      </c>
      <c r="F3702" s="2">
        <v>4</v>
      </c>
      <c r="G3702" s="4">
        <v>0.27311774022348079</v>
      </c>
      <c r="H3702" s="4">
        <v>-0.25812663950201747</v>
      </c>
      <c r="I3702" s="4">
        <v>0.25480120310210502</v>
      </c>
    </row>
    <row r="3703" spans="1:9" x14ac:dyDescent="0.25">
      <c r="A3703" t="s">
        <v>3918</v>
      </c>
      <c r="B3703" s="3">
        <v>83.723495483398438</v>
      </c>
      <c r="C3703" s="3">
        <v>22.510000228881839</v>
      </c>
      <c r="D3703" s="4">
        <v>-1.2015736002768619E-2</v>
      </c>
      <c r="E3703" s="4">
        <v>9.5910380990550825E-2</v>
      </c>
      <c r="F3703" s="2">
        <v>4</v>
      </c>
      <c r="G3703" s="4">
        <v>0.24230392471509671</v>
      </c>
      <c r="H3703" s="4">
        <v>-0.26230015570353438</v>
      </c>
      <c r="I3703" s="4">
        <v>0.24774213691955049</v>
      </c>
    </row>
    <row r="3704" spans="1:9" x14ac:dyDescent="0.25">
      <c r="A3704" t="s">
        <v>3919</v>
      </c>
      <c r="B3704" s="3">
        <v>84.741729736328125</v>
      </c>
      <c r="C3704" s="3">
        <v>20.54000091552734</v>
      </c>
      <c r="D3704" s="4">
        <v>1.526644321087733E-3</v>
      </c>
      <c r="E3704" s="4">
        <v>-4.4206554942247463E-2</v>
      </c>
      <c r="F3704" s="2">
        <v>4</v>
      </c>
      <c r="G3704" s="4">
        <v>0.2452327302540305</v>
      </c>
      <c r="H3704" s="4">
        <v>-0.25332834623109662</v>
      </c>
      <c r="I3704" s="4">
        <v>0.26291701435747478</v>
      </c>
    </row>
    <row r="3705" spans="1:9" x14ac:dyDescent="0.25">
      <c r="A3705" t="s">
        <v>3920</v>
      </c>
      <c r="B3705" s="3">
        <v>84.612556457519531</v>
      </c>
      <c r="C3705" s="3">
        <v>21.489999771118161</v>
      </c>
      <c r="D3705" s="4">
        <v>-4.6482144164921024E-3</v>
      </c>
      <c r="E3705" s="4">
        <v>1.6075657622707681E-2</v>
      </c>
      <c r="F3705" s="2">
        <v>4</v>
      </c>
      <c r="G3705" s="4">
        <v>0.30185235400386667</v>
      </c>
      <c r="H3705" s="4">
        <v>-0.25446651069871912</v>
      </c>
      <c r="I3705" s="4">
        <v>0.26099192819136402</v>
      </c>
    </row>
    <row r="3706" spans="1:9" x14ac:dyDescent="0.25">
      <c r="A3706" t="s">
        <v>3921</v>
      </c>
      <c r="B3706" s="3">
        <v>85.0076904296875</v>
      </c>
      <c r="C3706" s="3">
        <v>21.14999961853027</v>
      </c>
      <c r="D3706" s="4">
        <v>6.8399630811515344E-3</v>
      </c>
      <c r="E3706" s="4">
        <v>-2.0379830057799971E-2</v>
      </c>
      <c r="F3706" s="2">
        <v>4</v>
      </c>
      <c r="G3706" s="4">
        <v>0.28970726574204358</v>
      </c>
      <c r="H3706" s="4">
        <v>-0.25098492804307909</v>
      </c>
      <c r="I3706" s="4">
        <v>0.26688066114447051</v>
      </c>
    </row>
    <row r="3707" spans="1:9" x14ac:dyDescent="0.25">
      <c r="A3707" t="s">
        <v>3922</v>
      </c>
      <c r="B3707" s="3">
        <v>84.430191040039063</v>
      </c>
      <c r="C3707" s="3">
        <v>21.590000152587891</v>
      </c>
      <c r="D3707" s="4">
        <v>4.248149732191342E-3</v>
      </c>
      <c r="E3707" s="4">
        <v>-3.2706073128020978E-2</v>
      </c>
      <c r="F3707" s="2">
        <v>4</v>
      </c>
      <c r="G3707" s="4">
        <v>0.29624002059659382</v>
      </c>
      <c r="H3707" s="4">
        <v>-0.25607335880394522</v>
      </c>
      <c r="I3707" s="4">
        <v>0.25827411266785377</v>
      </c>
    </row>
    <row r="3708" spans="1:9" x14ac:dyDescent="0.25">
      <c r="A3708" t="s">
        <v>3923</v>
      </c>
      <c r="B3708" s="3">
        <v>84.073036193847656</v>
      </c>
      <c r="C3708" s="3">
        <v>22.319999694824219</v>
      </c>
      <c r="D3708" s="4">
        <v>5.6354940577856283E-3</v>
      </c>
      <c r="E3708" s="4">
        <v>-1.500441989750145E-2</v>
      </c>
      <c r="F3708" s="2">
        <v>4</v>
      </c>
      <c r="G3708" s="4">
        <v>0.25967275045516103</v>
      </c>
      <c r="H3708" s="4">
        <v>-0.2592203018801259</v>
      </c>
      <c r="I3708" s="4">
        <v>0.25295138756631519</v>
      </c>
    </row>
    <row r="3709" spans="1:9" x14ac:dyDescent="0.25">
      <c r="A3709" t="s">
        <v>3924</v>
      </c>
      <c r="B3709" s="3">
        <v>83.601898193359375</v>
      </c>
      <c r="C3709" s="3">
        <v>22.659999847412109</v>
      </c>
      <c r="D3709" s="4">
        <v>3.7398415687768249E-3</v>
      </c>
      <c r="E3709" s="4">
        <v>-4.3478288874022608E-2</v>
      </c>
      <c r="F3709" s="2">
        <v>4</v>
      </c>
      <c r="G3709" s="4">
        <v>0.26115136288968488</v>
      </c>
      <c r="H3709" s="4">
        <v>-0.26337156703688552</v>
      </c>
      <c r="I3709" s="4">
        <v>0.24592995669892129</v>
      </c>
    </row>
    <row r="3710" spans="1:9" x14ac:dyDescent="0.25">
      <c r="A3710" t="s">
        <v>3925</v>
      </c>
      <c r="B3710" s="3">
        <v>83.2904052734375</v>
      </c>
      <c r="C3710" s="3">
        <v>23.690000534057621</v>
      </c>
      <c r="D3710" s="4">
        <v>-1.1096656002576919E-2</v>
      </c>
      <c r="E3710" s="4">
        <v>7.1945707020035332E-2</v>
      </c>
      <c r="F3710" s="2">
        <v>4</v>
      </c>
      <c r="G3710" s="4">
        <v>0.23574251870274801</v>
      </c>
      <c r="H3710" s="4">
        <v>-0.26611617626753309</v>
      </c>
      <c r="I3710" s="4">
        <v>0.24128773722045119</v>
      </c>
    </row>
    <row r="3711" spans="1:9" x14ac:dyDescent="0.25">
      <c r="A3711" t="s">
        <v>3926</v>
      </c>
      <c r="B3711" s="3">
        <v>84.225021362304688</v>
      </c>
      <c r="C3711" s="3">
        <v>22.10000038146973</v>
      </c>
      <c r="D3711" s="4">
        <v>-1.531320159692928E-3</v>
      </c>
      <c r="E3711" s="4">
        <v>4.0000017951516531E-2</v>
      </c>
      <c r="F3711" s="2">
        <v>4</v>
      </c>
      <c r="G3711" s="4">
        <v>0.29323763290207999</v>
      </c>
      <c r="H3711" s="4">
        <v>-0.2578811385489872</v>
      </c>
      <c r="I3711" s="4">
        <v>0.25521644228931423</v>
      </c>
    </row>
    <row r="3712" spans="1:9" x14ac:dyDescent="0.25">
      <c r="A3712" t="s">
        <v>3927</v>
      </c>
      <c r="B3712" s="3">
        <v>84.354194641113281</v>
      </c>
      <c r="C3712" s="3">
        <v>21.25</v>
      </c>
      <c r="D3712" s="4">
        <v>5.7077110540522114E-3</v>
      </c>
      <c r="E3712" s="4">
        <v>-5.3873514416532993E-2</v>
      </c>
      <c r="F3712" s="2">
        <v>4</v>
      </c>
      <c r="G3712" s="4">
        <v>0.33515544790399471</v>
      </c>
      <c r="H3712" s="4">
        <v>-0.25674297408136459</v>
      </c>
      <c r="I3712" s="4">
        <v>0.25714152845542498</v>
      </c>
    </row>
    <row r="3713" spans="1:9" x14ac:dyDescent="0.25">
      <c r="A3713" t="s">
        <v>3928</v>
      </c>
      <c r="B3713" s="3">
        <v>83.875457763671875</v>
      </c>
      <c r="C3713" s="3">
        <v>22.45999908447266</v>
      </c>
      <c r="D3713" s="4">
        <v>-7.8202226910190076E-3</v>
      </c>
      <c r="E3713" s="4">
        <v>6.3446884090554656E-2</v>
      </c>
      <c r="F3713" s="2">
        <v>4</v>
      </c>
      <c r="G3713" s="4">
        <v>0.29686679779576658</v>
      </c>
      <c r="H3713" s="4">
        <v>-0.26096119404349621</v>
      </c>
      <c r="I3713" s="4">
        <v>0.25000685053697408</v>
      </c>
    </row>
    <row r="3714" spans="1:9" x14ac:dyDescent="0.25">
      <c r="A3714" t="s">
        <v>3929</v>
      </c>
      <c r="B3714" s="3">
        <v>84.536552429199219</v>
      </c>
      <c r="C3714" s="3">
        <v>21.120000839233398</v>
      </c>
      <c r="D3714" s="4">
        <v>-4.495118696211664E-4</v>
      </c>
      <c r="E3714" s="4">
        <v>-3.6496315432303812E-2</v>
      </c>
      <c r="F3714" s="2">
        <v>4</v>
      </c>
      <c r="G3714" s="4">
        <v>0.33851216120359567</v>
      </c>
      <c r="H3714" s="4">
        <v>-0.25513619319983871</v>
      </c>
      <c r="I3714" s="4">
        <v>0.25985923027707658</v>
      </c>
    </row>
    <row r="3715" spans="1:9" x14ac:dyDescent="0.25">
      <c r="A3715" t="s">
        <v>3930</v>
      </c>
      <c r="B3715" s="3">
        <v>84.574569702148438</v>
      </c>
      <c r="C3715" s="3">
        <v>21.920000076293949</v>
      </c>
      <c r="D3715" s="4">
        <v>1.2370614127013679E-2</v>
      </c>
      <c r="E3715" s="4">
        <v>-0.1056711598695097</v>
      </c>
      <c r="F3715" s="2">
        <v>4</v>
      </c>
      <c r="G3715" s="4">
        <v>0.39065010259555177</v>
      </c>
      <c r="H3715" s="4">
        <v>-0.25480121750187862</v>
      </c>
      <c r="I3715" s="4">
        <v>0.26042580663793718</v>
      </c>
    </row>
    <row r="3716" spans="1:9" x14ac:dyDescent="0.25">
      <c r="A3716" t="s">
        <v>3931</v>
      </c>
      <c r="B3716" s="3">
        <v>83.541114807128906</v>
      </c>
      <c r="C3716" s="3">
        <v>24.510000228881839</v>
      </c>
      <c r="D3716" s="4">
        <v>3.376690899731027E-3</v>
      </c>
      <c r="E3716" s="4">
        <v>-9.2966671125370715E-3</v>
      </c>
      <c r="F3716" s="2">
        <v>5</v>
      </c>
      <c r="G3716" s="4">
        <v>0.25198086315656848</v>
      </c>
      <c r="H3716" s="4">
        <v>-0.26390713825616069</v>
      </c>
      <c r="I3716" s="4">
        <v>0.24502409399232361</v>
      </c>
    </row>
    <row r="3717" spans="1:9" x14ac:dyDescent="0.25">
      <c r="A3717" t="s">
        <v>3932</v>
      </c>
      <c r="B3717" s="3">
        <v>83.259971618652344</v>
      </c>
      <c r="C3717" s="3">
        <v>24.739999771118161</v>
      </c>
      <c r="D3717" s="4">
        <v>-1.6250407226978569E-2</v>
      </c>
      <c r="E3717" s="4">
        <v>0.20800782832520831</v>
      </c>
      <c r="F3717" s="2">
        <v>5</v>
      </c>
      <c r="G3717" s="4">
        <v>0.26347505537012023</v>
      </c>
      <c r="H3717" s="4">
        <v>-0.26638433160752167</v>
      </c>
      <c r="I3717" s="4">
        <v>0.2408341805069307</v>
      </c>
    </row>
    <row r="3718" spans="1:9" x14ac:dyDescent="0.25">
      <c r="A3718" t="s">
        <v>3933</v>
      </c>
      <c r="B3718" s="3">
        <v>84.635330200195313</v>
      </c>
      <c r="C3718" s="3">
        <v>20.479999542236332</v>
      </c>
      <c r="D3718" s="4">
        <v>3.5138701257535492E-3</v>
      </c>
      <c r="E3718" s="4">
        <v>4.8853098276913087E-4</v>
      </c>
      <c r="F3718" s="2">
        <v>4</v>
      </c>
      <c r="G3718" s="4">
        <v>0.33397466796352537</v>
      </c>
      <c r="H3718" s="4">
        <v>-0.25426584795370388</v>
      </c>
      <c r="I3718" s="4">
        <v>0.26133132823895949</v>
      </c>
    </row>
    <row r="3719" spans="1:9" x14ac:dyDescent="0.25">
      <c r="A3719" t="s">
        <v>3934</v>
      </c>
      <c r="B3719" s="3">
        <v>84.338973999023438</v>
      </c>
      <c r="C3719" s="3">
        <v>20.469999313354489</v>
      </c>
      <c r="D3719" s="4">
        <v>1.5340366418405971E-3</v>
      </c>
      <c r="E3719" s="4">
        <v>-3.2608721126338058E-2</v>
      </c>
      <c r="F3719" s="2">
        <v>4</v>
      </c>
      <c r="G3719" s="4">
        <v>0.33915311979565899</v>
      </c>
      <c r="H3719" s="4">
        <v>-0.25687708536320902</v>
      </c>
      <c r="I3719" s="4">
        <v>0.25691469324773553</v>
      </c>
    </row>
    <row r="3720" spans="1:9" x14ac:dyDescent="0.25">
      <c r="A3720" t="s">
        <v>3935</v>
      </c>
      <c r="B3720" s="3">
        <v>84.209793090820313</v>
      </c>
      <c r="C3720" s="3">
        <v>21.159999847412109</v>
      </c>
      <c r="D3720" s="4">
        <v>1.2701959224912679E-2</v>
      </c>
      <c r="E3720" s="4">
        <v>-4.6417334919151683E-2</v>
      </c>
      <c r="F3720" s="2">
        <v>4</v>
      </c>
      <c r="G3720" s="4">
        <v>0.42975143931489851</v>
      </c>
      <c r="H3720" s="4">
        <v>-0.25801531705453168</v>
      </c>
      <c r="I3720" s="4">
        <v>0.25498949337976612</v>
      </c>
    </row>
    <row r="3721" spans="1:9" x14ac:dyDescent="0.25">
      <c r="A3721" t="s">
        <v>3936</v>
      </c>
      <c r="B3721" s="3">
        <v>83.153579711914063</v>
      </c>
      <c r="C3721" s="3">
        <v>22.190000534057621</v>
      </c>
      <c r="D3721" s="4">
        <v>-3.551214217583198E-3</v>
      </c>
      <c r="E3721" s="4">
        <v>-1.944315700514054E-2</v>
      </c>
      <c r="F3721" s="2">
        <v>4</v>
      </c>
      <c r="G3721" s="4">
        <v>0.48797562468702171</v>
      </c>
      <c r="H3721" s="4">
        <v>-0.26732176610642888</v>
      </c>
      <c r="I3721" s="4">
        <v>0.23924860809027379</v>
      </c>
    </row>
    <row r="3722" spans="1:9" x14ac:dyDescent="0.25">
      <c r="A3722" t="s">
        <v>3937</v>
      </c>
      <c r="B3722" s="3">
        <v>83.449928283691406</v>
      </c>
      <c r="C3722" s="3">
        <v>22.629999160766602</v>
      </c>
      <c r="D3722" s="4">
        <v>-1.303142072163643E-2</v>
      </c>
      <c r="E3722" s="4">
        <v>4.6232086860818811E-2</v>
      </c>
      <c r="F3722" s="2">
        <v>4</v>
      </c>
      <c r="G3722" s="4">
        <v>0.38242760500125672</v>
      </c>
      <c r="H3722" s="4">
        <v>-0.26471059592062379</v>
      </c>
      <c r="I3722" s="4">
        <v>0.24366512937963919</v>
      </c>
    </row>
    <row r="3723" spans="1:9" x14ac:dyDescent="0.25">
      <c r="A3723" t="s">
        <v>3938</v>
      </c>
      <c r="B3723" s="3">
        <v>84.5517578125</v>
      </c>
      <c r="C3723" s="3">
        <v>21.629999160766602</v>
      </c>
      <c r="D3723" s="4">
        <v>-6.2880201808201974E-4</v>
      </c>
      <c r="E3723" s="4">
        <v>-3.4805921104706372E-2</v>
      </c>
      <c r="F3723" s="2">
        <v>4</v>
      </c>
      <c r="G3723" s="4">
        <v>0.31092648504041481</v>
      </c>
      <c r="H3723" s="4">
        <v>-0.25500221636539472</v>
      </c>
      <c r="I3723" s="4">
        <v>0.26008583808104913</v>
      </c>
    </row>
    <row r="3724" spans="1:9" x14ac:dyDescent="0.25">
      <c r="A3724" t="s">
        <v>3939</v>
      </c>
      <c r="B3724" s="3">
        <v>84.604957580566406</v>
      </c>
      <c r="C3724" s="3">
        <v>22.409999847412109</v>
      </c>
      <c r="D3724" s="4">
        <v>1.16897260687665E-3</v>
      </c>
      <c r="E3724" s="4">
        <v>-2.096983639297945E-2</v>
      </c>
      <c r="F3724" s="2">
        <v>4</v>
      </c>
      <c r="G3724" s="4">
        <v>0.33646056372460542</v>
      </c>
      <c r="H3724" s="4">
        <v>-0.25453346550409112</v>
      </c>
      <c r="I3724" s="4">
        <v>0.26087868114030682</v>
      </c>
    </row>
    <row r="3725" spans="1:9" x14ac:dyDescent="0.25">
      <c r="A3725" t="s">
        <v>3940</v>
      </c>
      <c r="B3725" s="3">
        <v>84.506172180175781</v>
      </c>
      <c r="C3725" s="3">
        <v>22.889999389648441</v>
      </c>
      <c r="D3725" s="4">
        <v>1.450481584176044E-2</v>
      </c>
      <c r="E3725" s="4">
        <v>-2.011991474413111E-2</v>
      </c>
      <c r="F3725" s="2">
        <v>4</v>
      </c>
      <c r="G3725" s="4">
        <v>0.31717809956352488</v>
      </c>
      <c r="H3725" s="4">
        <v>-0.25540387797392611</v>
      </c>
      <c r="I3725" s="4">
        <v>0.25940646947656543</v>
      </c>
    </row>
    <row r="3726" spans="1:9" x14ac:dyDescent="0.25">
      <c r="A3726" t="s">
        <v>3941</v>
      </c>
      <c r="B3726" s="3">
        <v>83.297950744628906</v>
      </c>
      <c r="C3726" s="3">
        <v>23.360000610351559</v>
      </c>
      <c r="D3726" s="4">
        <v>5.4110456237892457E-3</v>
      </c>
      <c r="E3726" s="4">
        <v>-3.6303596083986589E-2</v>
      </c>
      <c r="F3726" s="2">
        <v>4</v>
      </c>
      <c r="G3726" s="4">
        <v>0.23354958996278799</v>
      </c>
      <c r="H3726" s="4">
        <v>-0.26604969202806239</v>
      </c>
      <c r="I3726" s="4">
        <v>0.24140018835849891</v>
      </c>
    </row>
    <row r="3727" spans="1:9" x14ac:dyDescent="0.25">
      <c r="A3727" t="s">
        <v>3942</v>
      </c>
      <c r="B3727" s="3">
        <v>82.849647521972656</v>
      </c>
      <c r="C3727" s="3">
        <v>24.239999771118161</v>
      </c>
      <c r="D3727" s="4">
        <v>-1.0167792410739059E-2</v>
      </c>
      <c r="E3727" s="4">
        <v>5.2083281593192421E-2</v>
      </c>
      <c r="F3727" s="2">
        <v>4</v>
      </c>
      <c r="G3727" s="4">
        <v>0.30339621183078508</v>
      </c>
      <c r="H3727" s="4">
        <v>-0.26999975665020542</v>
      </c>
      <c r="I3727" s="4">
        <v>0.23471906715356841</v>
      </c>
    </row>
    <row r="3728" spans="1:9" x14ac:dyDescent="0.25">
      <c r="A3728" t="s">
        <v>3943</v>
      </c>
      <c r="B3728" s="3">
        <v>83.700698852539063</v>
      </c>
      <c r="C3728" s="3">
        <v>23.04000091552734</v>
      </c>
      <c r="D3728" s="4">
        <v>5.1100124030671878E-3</v>
      </c>
      <c r="E3728" s="4">
        <v>8.7566007707224891E-3</v>
      </c>
      <c r="F3728" s="2">
        <v>4</v>
      </c>
      <c r="G3728" s="4">
        <v>0.25884401067860741</v>
      </c>
      <c r="H3728" s="4">
        <v>-0.26250102011965021</v>
      </c>
      <c r="I3728" s="4">
        <v>0.2474023957663796</v>
      </c>
    </row>
    <row r="3729" spans="1:9" x14ac:dyDescent="0.25">
      <c r="A3729" t="s">
        <v>3944</v>
      </c>
      <c r="B3729" s="3">
        <v>83.275161743164063</v>
      </c>
      <c r="C3729" s="3">
        <v>22.840000152587891</v>
      </c>
      <c r="D3729" s="4">
        <v>1.8244210532869509E-4</v>
      </c>
      <c r="E3729" s="4">
        <v>-1.3390905876916159E-2</v>
      </c>
      <c r="F3729" s="2">
        <v>4</v>
      </c>
      <c r="G3729" s="4">
        <v>0.2137740978824143</v>
      </c>
      <c r="H3729" s="4">
        <v>-0.266250489220478</v>
      </c>
      <c r="I3729" s="4">
        <v>0.24106056090718631</v>
      </c>
    </row>
    <row r="3730" spans="1:9" x14ac:dyDescent="0.25">
      <c r="A3730" t="s">
        <v>3945</v>
      </c>
      <c r="B3730" s="3">
        <v>83.259971618652344</v>
      </c>
      <c r="C3730" s="3">
        <v>23.14999961853027</v>
      </c>
      <c r="D3730" s="4">
        <v>2.277613303581472E-2</v>
      </c>
      <c r="E3730" s="4">
        <v>-4.2993009200768872E-2</v>
      </c>
      <c r="F3730" s="2">
        <v>4</v>
      </c>
      <c r="G3730" s="4">
        <v>0.19764955377254559</v>
      </c>
      <c r="H3730" s="4">
        <v>-0.26638433160752167</v>
      </c>
      <c r="I3730" s="4">
        <v>0.2408341805069307</v>
      </c>
    </row>
    <row r="3731" spans="1:9" x14ac:dyDescent="0.25">
      <c r="A3731" t="s">
        <v>3946</v>
      </c>
      <c r="B3731" s="3">
        <v>81.405860900878906</v>
      </c>
      <c r="C3731" s="3">
        <v>24.190000534057621</v>
      </c>
      <c r="D3731" s="4">
        <v>2.620242687939589E-3</v>
      </c>
      <c r="E3731" s="4">
        <v>-4.8761295959001028E-2</v>
      </c>
      <c r="F3731" s="2">
        <v>4</v>
      </c>
      <c r="G3731" s="4">
        <v>0.209642628098482</v>
      </c>
      <c r="H3731" s="4">
        <v>-0.28272116967087152</v>
      </c>
      <c r="I3731" s="4">
        <v>0.21320212745273379</v>
      </c>
    </row>
    <row r="3732" spans="1:9" x14ac:dyDescent="0.25">
      <c r="A3732" t="s">
        <v>3947</v>
      </c>
      <c r="B3732" s="3">
        <v>81.193115234375</v>
      </c>
      <c r="C3732" s="3">
        <v>25.430000305175781</v>
      </c>
      <c r="D3732" s="4">
        <v>1.839517178894079E-2</v>
      </c>
      <c r="E3732" s="4">
        <v>-8.2611798878201026E-2</v>
      </c>
      <c r="F3732" s="2">
        <v>5</v>
      </c>
      <c r="G3732" s="4">
        <v>0.1396288856567833</v>
      </c>
      <c r="H3732" s="4">
        <v>-0.28459570255018479</v>
      </c>
      <c r="I3732" s="4">
        <v>0.21003155112871269</v>
      </c>
    </row>
    <row r="3733" spans="1:9" x14ac:dyDescent="0.25">
      <c r="A3733" t="s">
        <v>3948</v>
      </c>
      <c r="B3733" s="3">
        <v>79.726531982421875</v>
      </c>
      <c r="C3733" s="3">
        <v>27.719999313354489</v>
      </c>
      <c r="D3733" s="4">
        <v>2.5798650027353261E-3</v>
      </c>
      <c r="E3733" s="4">
        <v>-3.7834091384709279E-2</v>
      </c>
      <c r="F3733" s="2">
        <v>5</v>
      </c>
      <c r="G3733" s="4">
        <v>7.2013083383694498E-2</v>
      </c>
      <c r="H3733" s="4">
        <v>-0.29751797998696672</v>
      </c>
      <c r="I3733" s="4">
        <v>0.188174870274707</v>
      </c>
    </row>
    <row r="3734" spans="1:9" x14ac:dyDescent="0.25">
      <c r="A3734" t="s">
        <v>3949</v>
      </c>
      <c r="B3734" s="3">
        <v>79.521377563476563</v>
      </c>
      <c r="C3734" s="3">
        <v>28.809999465942379</v>
      </c>
      <c r="D3734" s="4">
        <v>3.1630886181648328E-3</v>
      </c>
      <c r="E3734" s="4">
        <v>-3.2572236344444061E-2</v>
      </c>
      <c r="F3734" s="2">
        <v>5</v>
      </c>
      <c r="G3734" s="4">
        <v>0.10558999886397009</v>
      </c>
      <c r="H3734" s="4">
        <v>-0.29932562528460838</v>
      </c>
      <c r="I3734" s="4">
        <v>0.18511742729988431</v>
      </c>
    </row>
    <row r="3735" spans="1:9" x14ac:dyDescent="0.25">
      <c r="A3735" t="s">
        <v>3950</v>
      </c>
      <c r="B3735" s="3">
        <v>79.270637512207031</v>
      </c>
      <c r="C3735" s="3">
        <v>29.780000686645511</v>
      </c>
      <c r="D3735" s="4">
        <v>7.3392104541381009E-3</v>
      </c>
      <c r="E3735" s="4">
        <v>-2.9651346744104971E-2</v>
      </c>
      <c r="F3735" s="2">
        <v>5</v>
      </c>
      <c r="G3735" s="4">
        <v>0.1052908891188085</v>
      </c>
      <c r="H3735" s="4">
        <v>-0.30153493219078142</v>
      </c>
      <c r="I3735" s="4">
        <v>0.1813806157205782</v>
      </c>
    </row>
    <row r="3736" spans="1:9" x14ac:dyDescent="0.25">
      <c r="A3736" t="s">
        <v>3951</v>
      </c>
      <c r="B3736" s="3">
        <v>78.693092346191406</v>
      </c>
      <c r="C3736" s="3">
        <v>30.690000534057621</v>
      </c>
      <c r="D3736" s="4">
        <v>-2.897331650571788E-2</v>
      </c>
      <c r="E3736" s="4">
        <v>0.2394992023569775</v>
      </c>
      <c r="F3736" s="2">
        <v>5</v>
      </c>
      <c r="G3736" s="4">
        <v>0.103276340401053</v>
      </c>
      <c r="H3736" s="4">
        <v>-0.30662376629384852</v>
      </c>
      <c r="I3736" s="4">
        <v>0.17277338503281039</v>
      </c>
    </row>
    <row r="3737" spans="1:9" x14ac:dyDescent="0.25">
      <c r="A3737" t="s">
        <v>3952</v>
      </c>
      <c r="B3737" s="3">
        <v>81.041122436523438</v>
      </c>
      <c r="C3737" s="3">
        <v>24.760000228881839</v>
      </c>
      <c r="D3737" s="4">
        <v>2.1453832492188459E-2</v>
      </c>
      <c r="E3737" s="4">
        <v>-0.1128627601487554</v>
      </c>
      <c r="F3737" s="2">
        <v>5</v>
      </c>
      <c r="G3737" s="4">
        <v>0.17550112960619549</v>
      </c>
      <c r="H3737" s="4">
        <v>-0.28593493310502371</v>
      </c>
      <c r="I3737" s="4">
        <v>0.2077663827038552</v>
      </c>
    </row>
    <row r="3738" spans="1:9" x14ac:dyDescent="0.25">
      <c r="A3738" t="s">
        <v>3953</v>
      </c>
      <c r="B3738" s="3">
        <v>79.338996887207031</v>
      </c>
      <c r="C3738" s="3">
        <v>27.909999847412109</v>
      </c>
      <c r="D3738" s="4">
        <v>-1.8887261844234619E-2</v>
      </c>
      <c r="E3738" s="4">
        <v>0.1240434930797352</v>
      </c>
      <c r="F3738" s="2">
        <v>5</v>
      </c>
      <c r="G3738" s="4">
        <v>0.142466144713258</v>
      </c>
      <c r="H3738" s="4">
        <v>-0.30093260783723469</v>
      </c>
      <c r="I3738" s="4">
        <v>0.18239938437265751</v>
      </c>
    </row>
    <row r="3739" spans="1:9" x14ac:dyDescent="0.25">
      <c r="A3739" t="s">
        <v>3954</v>
      </c>
      <c r="B3739" s="3">
        <v>80.866340637207031</v>
      </c>
      <c r="C3739" s="3">
        <v>24.829999923706051</v>
      </c>
      <c r="D3739" s="4">
        <v>-4.5833455811952204E-3</v>
      </c>
      <c r="E3739" s="4">
        <v>2.139039363173079E-2</v>
      </c>
      <c r="F3739" s="2">
        <v>5</v>
      </c>
      <c r="G3739" s="4">
        <v>0.30053239394452502</v>
      </c>
      <c r="H3739" s="4">
        <v>-0.28747496085227819</v>
      </c>
      <c r="I3739" s="4">
        <v>0.20516158682768529</v>
      </c>
    </row>
    <row r="3740" spans="1:9" x14ac:dyDescent="0.25">
      <c r="A3740" t="s">
        <v>3955</v>
      </c>
      <c r="B3740" s="3">
        <v>81.238685607910156</v>
      </c>
      <c r="C3740" s="3">
        <v>24.309999465942379</v>
      </c>
      <c r="D3740" s="4">
        <v>-1.082479101487999E-2</v>
      </c>
      <c r="E3740" s="4">
        <v>9.1603007015993887E-2</v>
      </c>
      <c r="F3740" s="2">
        <v>4</v>
      </c>
      <c r="G3740" s="4">
        <v>0.26013845275917352</v>
      </c>
      <c r="H3740" s="4">
        <v>-0.28419417538905378</v>
      </c>
      <c r="I3740" s="4">
        <v>0.21071069232947931</v>
      </c>
    </row>
    <row r="3741" spans="1:9" x14ac:dyDescent="0.25">
      <c r="A3741" t="s">
        <v>3956</v>
      </c>
      <c r="B3741" s="3">
        <v>82.127700805664063</v>
      </c>
      <c r="C3741" s="3">
        <v>22.270000457763668</v>
      </c>
      <c r="D3741" s="4">
        <v>-1.1433952408397841E-2</v>
      </c>
      <c r="E3741" s="4">
        <v>7.6365388251451893E-2</v>
      </c>
      <c r="F3741" s="2">
        <v>4</v>
      </c>
      <c r="G3741" s="4">
        <v>0.2093216013815371</v>
      </c>
      <c r="H3741" s="4">
        <v>-0.27636093372643961</v>
      </c>
      <c r="I3741" s="4">
        <v>0.2239598013901416</v>
      </c>
    </row>
    <row r="3742" spans="1:9" x14ac:dyDescent="0.25">
      <c r="A3742" t="s">
        <v>3957</v>
      </c>
      <c r="B3742" s="3">
        <v>83.077606201171875</v>
      </c>
      <c r="C3742" s="3">
        <v>20.690000534057621</v>
      </c>
      <c r="D3742" s="4">
        <v>1.016346632849663E-2</v>
      </c>
      <c r="E3742" s="4">
        <v>-6.8856832879257923E-2</v>
      </c>
      <c r="F3742" s="2">
        <v>4</v>
      </c>
      <c r="G3742" s="4">
        <v>0.23747968056207111</v>
      </c>
      <c r="H3742" s="4">
        <v>-0.26799117971274777</v>
      </c>
      <c r="I3742" s="4">
        <v>0.23811636498342059</v>
      </c>
    </row>
    <row r="3743" spans="1:9" x14ac:dyDescent="0.25">
      <c r="A3743" t="s">
        <v>3958</v>
      </c>
      <c r="B3743" s="3">
        <v>82.241744995117188</v>
      </c>
      <c r="C3743" s="3">
        <v>22.219999313354489</v>
      </c>
      <c r="D3743" s="4">
        <v>-8.97317901778516E-3</v>
      </c>
      <c r="E3743" s="4">
        <v>6.3157881287896567E-2</v>
      </c>
      <c r="F3743" s="2">
        <v>4</v>
      </c>
      <c r="G3743" s="4">
        <v>0.1583214917857054</v>
      </c>
      <c r="H3743" s="4">
        <v>-0.27535607385625938</v>
      </c>
      <c r="I3743" s="4">
        <v>0.22565941677086501</v>
      </c>
    </row>
    <row r="3744" spans="1:9" x14ac:dyDescent="0.25">
      <c r="A3744" t="s">
        <v>3959</v>
      </c>
      <c r="B3744" s="3">
        <v>82.986396789550781</v>
      </c>
      <c r="C3744" s="3">
        <v>20.89999961853027</v>
      </c>
      <c r="D3744" s="4">
        <v>-5.2832359317107613E-3</v>
      </c>
      <c r="E3744" s="4">
        <v>-2.7454637453315889E-2</v>
      </c>
      <c r="F3744" s="2">
        <v>4</v>
      </c>
      <c r="G3744" s="4">
        <v>0.1339144059408264</v>
      </c>
      <c r="H3744" s="4">
        <v>-0.26879483904831142</v>
      </c>
      <c r="I3744" s="4">
        <v>0.23675705926516091</v>
      </c>
    </row>
    <row r="3745" spans="1:9" x14ac:dyDescent="0.25">
      <c r="A3745" t="s">
        <v>3960</v>
      </c>
      <c r="B3745" s="3">
        <v>83.427162170410156</v>
      </c>
      <c r="C3745" s="3">
        <v>21.489999771118161</v>
      </c>
      <c r="D3745" s="4">
        <v>8.2655913766322975E-3</v>
      </c>
      <c r="E3745" s="4">
        <v>2.7997883848789322E-3</v>
      </c>
      <c r="F3745" s="2">
        <v>4</v>
      </c>
      <c r="G3745" s="4">
        <v>0.20842336217497889</v>
      </c>
      <c r="H3745" s="4">
        <v>-0.26491119144193898</v>
      </c>
      <c r="I3745" s="4">
        <v>0.24332584303390201</v>
      </c>
    </row>
    <row r="3746" spans="1:9" x14ac:dyDescent="0.25">
      <c r="A3746" t="s">
        <v>3961</v>
      </c>
      <c r="B3746" s="3">
        <v>82.743240356445313</v>
      </c>
      <c r="C3746" s="3">
        <v>21.430000305175781</v>
      </c>
      <c r="D3746" s="4">
        <v>-7.4744245787611296E-3</v>
      </c>
      <c r="E3746" s="4">
        <v>-1.335170429772559E-2</v>
      </c>
      <c r="F3746" s="2">
        <v>4</v>
      </c>
      <c r="G3746" s="4">
        <v>0.19135950020849529</v>
      </c>
      <c r="H3746" s="4">
        <v>-0.27093732559651279</v>
      </c>
      <c r="I3746" s="4">
        <v>0.2331332673331945</v>
      </c>
    </row>
    <row r="3747" spans="1:9" x14ac:dyDescent="0.25">
      <c r="A3747" t="s">
        <v>3962</v>
      </c>
      <c r="B3747" s="3">
        <v>83.366355895996094</v>
      </c>
      <c r="C3747" s="3">
        <v>21.719999313354489</v>
      </c>
      <c r="D3747" s="4">
        <v>3.6593582069879278E-3</v>
      </c>
      <c r="E3747" s="4">
        <v>-4.9868821809254449E-2</v>
      </c>
      <c r="F3747" s="2">
        <v>4</v>
      </c>
      <c r="G3747" s="4">
        <v>0.25033340904526868</v>
      </c>
      <c r="H3747" s="4">
        <v>-0.26544696433231468</v>
      </c>
      <c r="I3747" s="4">
        <v>0.24241963922172899</v>
      </c>
    </row>
    <row r="3748" spans="1:9" x14ac:dyDescent="0.25">
      <c r="A3748" t="s">
        <v>3963</v>
      </c>
      <c r="B3748" s="3">
        <v>83.062400817871094</v>
      </c>
      <c r="C3748" s="3">
        <v>22.860000610351559</v>
      </c>
      <c r="D3748" s="4">
        <v>1.7215522635502859E-2</v>
      </c>
      <c r="E3748" s="4">
        <v>-5.6545960009063423E-3</v>
      </c>
      <c r="F3748" s="2">
        <v>4</v>
      </c>
      <c r="G3748" s="4">
        <v>0.1231312747116053</v>
      </c>
      <c r="H3748" s="4">
        <v>-0.26812515654719182</v>
      </c>
      <c r="I3748" s="4">
        <v>0.23788975717944799</v>
      </c>
    </row>
    <row r="3749" spans="1:9" x14ac:dyDescent="0.25">
      <c r="A3749" t="s">
        <v>3964</v>
      </c>
      <c r="B3749" s="3">
        <v>81.656639099121094</v>
      </c>
      <c r="C3749" s="3">
        <v>22.989999771118161</v>
      </c>
      <c r="D3749" s="4">
        <v>-2.0430198763428109E-3</v>
      </c>
      <c r="E3749" s="4">
        <v>-8.6920719533789548E-4</v>
      </c>
      <c r="F3749" s="2">
        <v>4</v>
      </c>
      <c r="G3749" s="4">
        <v>8.7782199210849843E-2</v>
      </c>
      <c r="H3749" s="4">
        <v>-0.2805115266461975</v>
      </c>
      <c r="I3749" s="4">
        <v>0.21693950754133251</v>
      </c>
    </row>
    <row r="3750" spans="1:9" x14ac:dyDescent="0.25">
      <c r="A3750" t="s">
        <v>3965</v>
      </c>
      <c r="B3750" s="3">
        <v>81.823806762695313</v>
      </c>
      <c r="C3750" s="3">
        <v>23.010000228881839</v>
      </c>
      <c r="D3750" s="4">
        <v>3.9158560390049058E-3</v>
      </c>
      <c r="E3750" s="4">
        <v>-4.7578116937131432E-3</v>
      </c>
      <c r="F3750" s="2">
        <v>4</v>
      </c>
      <c r="G3750" s="4">
        <v>0.24827551610560011</v>
      </c>
      <c r="H3750" s="4">
        <v>-0.27903858815171528</v>
      </c>
      <c r="I3750" s="4">
        <v>0.2194308289627287</v>
      </c>
    </row>
    <row r="3751" spans="1:9" x14ac:dyDescent="0.25">
      <c r="A3751" t="s">
        <v>3966</v>
      </c>
      <c r="B3751" s="3">
        <v>81.504646301269531</v>
      </c>
      <c r="C3751" s="3">
        <v>23.120000839233398</v>
      </c>
      <c r="D3751" s="4">
        <v>6.0971521069979051E-3</v>
      </c>
      <c r="E3751" s="4">
        <v>-4.3837859907532202E-2</v>
      </c>
      <c r="F3751" s="2">
        <v>4</v>
      </c>
      <c r="G3751" s="4">
        <v>0.21324643549178779</v>
      </c>
      <c r="H3751" s="4">
        <v>-0.28185075720103642</v>
      </c>
      <c r="I3751" s="4">
        <v>0.21467433911647521</v>
      </c>
    </row>
    <row r="3752" spans="1:9" x14ac:dyDescent="0.25">
      <c r="A3752" t="s">
        <v>3967</v>
      </c>
      <c r="B3752" s="3">
        <v>81.010711669921875</v>
      </c>
      <c r="C3752" s="3">
        <v>24.180000305175781</v>
      </c>
      <c r="D3752" s="4">
        <v>7.6558505658139708E-3</v>
      </c>
      <c r="E3752" s="4">
        <v>-2.025931903635925E-2</v>
      </c>
      <c r="F3752" s="2">
        <v>4</v>
      </c>
      <c r="G3752" s="4">
        <v>0.12167636289152831</v>
      </c>
      <c r="H3752" s="4">
        <v>-0.28620288677391181</v>
      </c>
      <c r="I3752" s="4">
        <v>0.20731316709591011</v>
      </c>
    </row>
    <row r="3753" spans="1:9" x14ac:dyDescent="0.25">
      <c r="A3753" t="s">
        <v>3968</v>
      </c>
      <c r="B3753" s="3">
        <v>80.395217895507813</v>
      </c>
      <c r="C3753" s="3">
        <v>24.680000305175781</v>
      </c>
      <c r="D3753" s="4">
        <v>2.7482038185189239E-3</v>
      </c>
      <c r="E3753" s="4">
        <v>-3.9688732586909407E-2</v>
      </c>
      <c r="F3753" s="2">
        <v>5</v>
      </c>
      <c r="G3753" s="4">
        <v>8.5110690421878354E-2</v>
      </c>
      <c r="H3753" s="4">
        <v>-0.29162609156163738</v>
      </c>
      <c r="I3753" s="4">
        <v>0.1981403833640083</v>
      </c>
    </row>
    <row r="3754" spans="1:9" x14ac:dyDescent="0.25">
      <c r="A3754" t="s">
        <v>3969</v>
      </c>
      <c r="B3754" s="3">
        <v>80.174880981445313</v>
      </c>
      <c r="C3754" s="3">
        <v>25.70000076293945</v>
      </c>
      <c r="D3754" s="4">
        <v>1.4324423951212809E-2</v>
      </c>
      <c r="E3754" s="4">
        <v>-4.2473896541260658E-2</v>
      </c>
      <c r="F3754" s="2">
        <v>5</v>
      </c>
      <c r="G3754" s="4">
        <v>3.3672133750145987E-2</v>
      </c>
      <c r="H3754" s="4">
        <v>-0.29356751202262271</v>
      </c>
      <c r="I3754" s="4">
        <v>0.19485667369078841</v>
      </c>
    </row>
    <row r="3755" spans="1:9" x14ac:dyDescent="0.25">
      <c r="A3755" t="s">
        <v>3970</v>
      </c>
      <c r="B3755" s="3">
        <v>79.042640686035156</v>
      </c>
      <c r="C3755" s="3">
        <v>26.840000152587891</v>
      </c>
      <c r="D3755" s="4">
        <v>1.492845386543684E-2</v>
      </c>
      <c r="E3755" s="4">
        <v>-6.4156211053311374E-2</v>
      </c>
      <c r="F3755" s="2">
        <v>5</v>
      </c>
      <c r="G3755" s="4">
        <v>-3.2830331422259662E-2</v>
      </c>
      <c r="H3755" s="4">
        <v>-0.30354384524673989</v>
      </c>
      <c r="I3755" s="4">
        <v>0.17798274938143341</v>
      </c>
    </row>
    <row r="3756" spans="1:9" x14ac:dyDescent="0.25">
      <c r="A3756" t="s">
        <v>3971</v>
      </c>
      <c r="B3756" s="3">
        <v>77.880012512207031</v>
      </c>
      <c r="C3756" s="3">
        <v>28.680000305175781</v>
      </c>
      <c r="D3756" s="4">
        <v>-4.6615071273563569E-3</v>
      </c>
      <c r="E3756" s="4">
        <v>1.4503001088544741E-2</v>
      </c>
      <c r="F3756" s="2">
        <v>5</v>
      </c>
      <c r="G3756" s="4">
        <v>-5.9921363335134648E-2</v>
      </c>
      <c r="H3756" s="4">
        <v>-0.31378793046864462</v>
      </c>
      <c r="I3756" s="4">
        <v>0.16065595056970891</v>
      </c>
    </row>
    <row r="3757" spans="1:9" x14ac:dyDescent="0.25">
      <c r="A3757" t="s">
        <v>3972</v>
      </c>
      <c r="B3757" s="3">
        <v>78.2447509765625</v>
      </c>
      <c r="C3757" s="3">
        <v>28.270000457763668</v>
      </c>
      <c r="D3757" s="4">
        <v>-2.4812858550693598E-2</v>
      </c>
      <c r="E3757" s="4">
        <v>0.10386566903621761</v>
      </c>
      <c r="F3757" s="2">
        <v>5</v>
      </c>
      <c r="G3757" s="4">
        <v>-8.9779382110865558E-2</v>
      </c>
      <c r="H3757" s="4">
        <v>-0.31057416703449242</v>
      </c>
      <c r="I3757" s="4">
        <v>0.16609169531858761</v>
      </c>
    </row>
    <row r="3758" spans="1:9" x14ac:dyDescent="0.25">
      <c r="A3758" t="s">
        <v>3973</v>
      </c>
      <c r="B3758" s="3">
        <v>80.235626220703125</v>
      </c>
      <c r="C3758" s="3">
        <v>25.610000610351559</v>
      </c>
      <c r="D3758" s="4">
        <v>-3.8683459051418461E-3</v>
      </c>
      <c r="E3758" s="4">
        <v>1.6673285724075001E-2</v>
      </c>
      <c r="F3758" s="2">
        <v>5</v>
      </c>
      <c r="G3758" s="4">
        <v>-6.6056058426001152E-2</v>
      </c>
      <c r="H3758" s="4">
        <v>-0.2930322769218483</v>
      </c>
      <c r="I3758" s="4">
        <v>0.19576196788809369</v>
      </c>
    </row>
    <row r="3759" spans="1:9" x14ac:dyDescent="0.25">
      <c r="A3759" t="s">
        <v>3974</v>
      </c>
      <c r="B3759" s="3">
        <v>80.547210693359375</v>
      </c>
      <c r="C3759" s="3">
        <v>25.190000534057621</v>
      </c>
      <c r="D3759" s="4">
        <v>-3.0097206109342971E-3</v>
      </c>
      <c r="E3759" s="4">
        <v>1.245986269082588E-2</v>
      </c>
      <c r="F3759" s="2">
        <v>5</v>
      </c>
      <c r="G3759" s="4">
        <v>-2.3623492001191519E-2</v>
      </c>
      <c r="H3759" s="4">
        <v>-0.29028686100679862</v>
      </c>
      <c r="I3759" s="4">
        <v>0.20040555178886571</v>
      </c>
    </row>
    <row r="3760" spans="1:9" x14ac:dyDescent="0.25">
      <c r="A3760" t="s">
        <v>3975</v>
      </c>
      <c r="B3760" s="3">
        <v>80.790367126464844</v>
      </c>
      <c r="C3760" s="3">
        <v>24.879999160766602</v>
      </c>
      <c r="D3760" s="4">
        <v>1.790350436787946E-2</v>
      </c>
      <c r="E3760" s="4">
        <v>-2.850454635639077E-2</v>
      </c>
      <c r="F3760" s="2">
        <v>5</v>
      </c>
      <c r="G3760" s="4">
        <v>-9.7417126082909755E-2</v>
      </c>
      <c r="H3760" s="4">
        <v>-0.28814437445859709</v>
      </c>
      <c r="I3760" s="4">
        <v>0.20402934372083181</v>
      </c>
    </row>
    <row r="3761" spans="1:9" x14ac:dyDescent="0.25">
      <c r="A3761" t="s">
        <v>3976</v>
      </c>
      <c r="B3761" s="3">
        <v>79.369377136230469</v>
      </c>
      <c r="C3761" s="3">
        <v>25.610000610351559</v>
      </c>
      <c r="D3761" s="4">
        <v>-5.3329802043813324E-3</v>
      </c>
      <c r="E3761" s="4">
        <v>2.6452898886979881E-2</v>
      </c>
      <c r="F3761" s="2">
        <v>5</v>
      </c>
      <c r="G3761" s="4">
        <v>-0.11285198930930281</v>
      </c>
      <c r="H3761" s="4">
        <v>-0.3006649230631474</v>
      </c>
      <c r="I3761" s="4">
        <v>0.18285214517316839</v>
      </c>
    </row>
    <row r="3762" spans="1:9" x14ac:dyDescent="0.25">
      <c r="A3762" t="s">
        <v>3977</v>
      </c>
      <c r="B3762" s="3">
        <v>79.794921875</v>
      </c>
      <c r="C3762" s="3">
        <v>24.95000076293945</v>
      </c>
      <c r="D3762" s="4">
        <v>-1.10190516472598E-2</v>
      </c>
      <c r="E3762" s="4">
        <v>6.2154150959865762E-2</v>
      </c>
      <c r="F3762" s="2">
        <v>5</v>
      </c>
      <c r="G3762" s="4">
        <v>-9.4146764631702684E-2</v>
      </c>
      <c r="H3762" s="4">
        <v>-0.29691538673861928</v>
      </c>
      <c r="I3762" s="4">
        <v>0.18919409373422019</v>
      </c>
    </row>
    <row r="3763" spans="1:9" x14ac:dyDescent="0.25">
      <c r="A3763" t="s">
        <v>3978</v>
      </c>
      <c r="B3763" s="3">
        <v>80.683982849121094</v>
      </c>
      <c r="C3763" s="3">
        <v>23.489999771118161</v>
      </c>
      <c r="D3763" s="4">
        <v>-8.3122242546994629E-3</v>
      </c>
      <c r="E3763" s="4">
        <v>1.776429154104919E-2</v>
      </c>
      <c r="F3763" s="2">
        <v>4</v>
      </c>
      <c r="G3763" s="4">
        <v>-8.1117769188360889E-2</v>
      </c>
      <c r="H3763" s="4">
        <v>-0.28908174173380408</v>
      </c>
      <c r="I3763" s="4">
        <v>0.2024438850060335</v>
      </c>
    </row>
    <row r="3764" spans="1:9" x14ac:dyDescent="0.25">
      <c r="A3764" t="s">
        <v>3979</v>
      </c>
      <c r="B3764" s="3">
        <v>81.360267639160156</v>
      </c>
      <c r="C3764" s="3">
        <v>23.079999923706051</v>
      </c>
      <c r="D3764" s="4">
        <v>5.8244909123492672E-3</v>
      </c>
      <c r="E3764" s="4">
        <v>-4.0731486450095167E-2</v>
      </c>
      <c r="F3764" s="2">
        <v>4</v>
      </c>
      <c r="G3764" s="4">
        <v>-9.4497050549382955E-2</v>
      </c>
      <c r="H3764" s="4">
        <v>-0.28312289850310302</v>
      </c>
      <c r="I3764" s="4">
        <v>0.21252264514639169</v>
      </c>
    </row>
    <row r="3765" spans="1:9" x14ac:dyDescent="0.25">
      <c r="A3765" t="s">
        <v>3980</v>
      </c>
      <c r="B3765" s="3">
        <v>80.889129638671875</v>
      </c>
      <c r="C3765" s="3">
        <v>24.059999465942379</v>
      </c>
      <c r="D3765" s="4">
        <v>-2.53001357017546E-3</v>
      </c>
      <c r="E3765" s="4">
        <v>5.8528172743270712E-3</v>
      </c>
      <c r="F3765" s="2">
        <v>4</v>
      </c>
      <c r="G3765" s="4">
        <v>-0.12012165579754711</v>
      </c>
      <c r="H3765" s="4">
        <v>-0.28727416365986258</v>
      </c>
      <c r="I3765" s="4">
        <v>0.20550121427899781</v>
      </c>
    </row>
    <row r="3766" spans="1:9" x14ac:dyDescent="0.25">
      <c r="A3766" t="s">
        <v>3981</v>
      </c>
      <c r="B3766" s="3">
        <v>81.09429931640625</v>
      </c>
      <c r="C3766" s="3">
        <v>23.920000076293949</v>
      </c>
      <c r="D3766" s="4">
        <v>6.3751951062007706E-4</v>
      </c>
      <c r="E3766" s="4">
        <v>1.1416510026161619E-2</v>
      </c>
      <c r="F3766" s="2">
        <v>4</v>
      </c>
      <c r="G3766" s="4">
        <v>-8.2858434176241613E-2</v>
      </c>
      <c r="H3766" s="4">
        <v>-0.2854663839148206</v>
      </c>
      <c r="I3766" s="4">
        <v>0.2085588846575375</v>
      </c>
    </row>
    <row r="3767" spans="1:9" x14ac:dyDescent="0.25">
      <c r="A3767" t="s">
        <v>3982</v>
      </c>
      <c r="B3767" s="3">
        <v>81.042633056640625</v>
      </c>
      <c r="C3767" s="3">
        <v>23.64999961853027</v>
      </c>
      <c r="D3767" s="4">
        <v>-1.491217944548207E-3</v>
      </c>
      <c r="E3767" s="4">
        <v>-1.6885147583612929E-3</v>
      </c>
      <c r="F3767" s="2">
        <v>4</v>
      </c>
      <c r="G3767" s="4">
        <v>-5.6246614989430947E-2</v>
      </c>
      <c r="H3767" s="4">
        <v>-0.28592162281238948</v>
      </c>
      <c r="I3767" s="4">
        <v>0.20778889567183631</v>
      </c>
    </row>
    <row r="3768" spans="1:9" x14ac:dyDescent="0.25">
      <c r="A3768" t="s">
        <v>3983</v>
      </c>
      <c r="B3768" s="3">
        <v>81.163665771484375</v>
      </c>
      <c r="C3768" s="3">
        <v>23.690000534057621</v>
      </c>
      <c r="D3768" s="4">
        <v>1.5134722186571191E-2</v>
      </c>
      <c r="E3768" s="4">
        <v>1.1528627535615231E-2</v>
      </c>
      <c r="F3768" s="2">
        <v>4</v>
      </c>
      <c r="G3768" s="4">
        <v>-9.7334875578426794E-2</v>
      </c>
      <c r="H3768" s="4">
        <v>-0.28485518603285109</v>
      </c>
      <c r="I3768" s="4">
        <v>0.2095926619549375</v>
      </c>
    </row>
    <row r="3769" spans="1:9" x14ac:dyDescent="0.25">
      <c r="A3769" t="s">
        <v>3984</v>
      </c>
      <c r="B3769" s="3">
        <v>79.953590393066406</v>
      </c>
      <c r="C3769" s="3">
        <v>23.420000076293949</v>
      </c>
      <c r="D3769" s="4">
        <v>4.1793546434809592E-3</v>
      </c>
      <c r="E3769" s="4">
        <v>-1.8440927192043929E-2</v>
      </c>
      <c r="F3769" s="2">
        <v>4</v>
      </c>
      <c r="G3769" s="4">
        <v>-9.5909450815354291E-2</v>
      </c>
      <c r="H3769" s="4">
        <v>-0.29551733544612951</v>
      </c>
      <c r="I3769" s="4">
        <v>0.19155875128525751</v>
      </c>
    </row>
    <row r="3770" spans="1:9" x14ac:dyDescent="0.25">
      <c r="A3770" t="s">
        <v>3985</v>
      </c>
      <c r="B3770" s="3">
        <v>79.620826721191406</v>
      </c>
      <c r="C3770" s="3">
        <v>23.860000610351559</v>
      </c>
      <c r="D3770" s="4">
        <v>4.8681320490688851E-3</v>
      </c>
      <c r="E3770" s="4">
        <v>-1.200824069397477E-2</v>
      </c>
      <c r="F3770" s="2">
        <v>4</v>
      </c>
      <c r="G3770" s="4">
        <v>-0.14251461787935321</v>
      </c>
      <c r="H3770" s="4">
        <v>-0.29844936435285829</v>
      </c>
      <c r="I3770" s="4">
        <v>0.1865995310253146</v>
      </c>
    </row>
    <row r="3771" spans="1:9" x14ac:dyDescent="0.25">
      <c r="A3771" t="s">
        <v>3986</v>
      </c>
      <c r="B3771" s="3">
        <v>79.235099792480469</v>
      </c>
      <c r="C3771" s="3">
        <v>24.14999961853027</v>
      </c>
      <c r="D3771" s="4">
        <v>-1.9157654306001251E-4</v>
      </c>
      <c r="E3771" s="4">
        <v>2.547772403005033E-2</v>
      </c>
      <c r="F3771" s="2">
        <v>4</v>
      </c>
      <c r="G3771" s="4">
        <v>-0.14272503492287339</v>
      </c>
      <c r="H3771" s="4">
        <v>-0.30184806018618549</v>
      </c>
      <c r="I3771" s="4">
        <v>0.18085099246372721</v>
      </c>
    </row>
    <row r="3772" spans="1:9" x14ac:dyDescent="0.25">
      <c r="A3772" t="s">
        <v>3987</v>
      </c>
      <c r="B3772" s="3">
        <v>79.250282287597656</v>
      </c>
      <c r="C3772" s="3">
        <v>23.54999923706055</v>
      </c>
      <c r="D3772" s="4">
        <v>1.0219292862551519E-2</v>
      </c>
      <c r="E3772" s="4">
        <v>-3.1661203430341511E-2</v>
      </c>
      <c r="F3772" s="2">
        <v>4</v>
      </c>
      <c r="G3772" s="4">
        <v>-0.13015560574162169</v>
      </c>
      <c r="H3772" s="4">
        <v>-0.30171428502284192</v>
      </c>
      <c r="I3772" s="4">
        <v>0.18107725916212411</v>
      </c>
    </row>
    <row r="3773" spans="1:9" x14ac:dyDescent="0.25">
      <c r="A3773" t="s">
        <v>3988</v>
      </c>
      <c r="B3773" s="3">
        <v>78.448593139648438</v>
      </c>
      <c r="C3773" s="3">
        <v>24.319999694824219</v>
      </c>
      <c r="D3773" s="4">
        <v>7.6739681704662832E-3</v>
      </c>
      <c r="E3773" s="4">
        <v>-5.0741651125101088E-2</v>
      </c>
      <c r="F3773" s="2">
        <v>4</v>
      </c>
      <c r="G3773" s="4">
        <v>-0.1354606769838832</v>
      </c>
      <c r="H3773" s="4">
        <v>-0.30877808421328029</v>
      </c>
      <c r="I3773" s="4">
        <v>0.16912958157374969</v>
      </c>
    </row>
    <row r="3774" spans="1:9" x14ac:dyDescent="0.25">
      <c r="A3774" t="s">
        <v>3989</v>
      </c>
      <c r="B3774" s="3">
        <v>77.851165771484375</v>
      </c>
      <c r="C3774" s="3">
        <v>25.620000839233398</v>
      </c>
      <c r="D3774" s="4">
        <v>8.6224245508197406E-3</v>
      </c>
      <c r="E3774" s="4">
        <v>1.4251805506317661E-2</v>
      </c>
      <c r="F3774" s="2">
        <v>5</v>
      </c>
      <c r="G3774" s="4">
        <v>-0.1675152960510751</v>
      </c>
      <c r="H3774" s="4">
        <v>-0.31404210327899729</v>
      </c>
      <c r="I3774" s="4">
        <v>0.16022604384275449</v>
      </c>
    </row>
    <row r="3775" spans="1:9" x14ac:dyDescent="0.25">
      <c r="A3775" t="s">
        <v>3990</v>
      </c>
      <c r="B3775" s="3">
        <v>77.185638427734375</v>
      </c>
      <c r="C3775" s="3">
        <v>25.260000228881839</v>
      </c>
      <c r="D3775" s="4">
        <v>1.4008970736707481E-2</v>
      </c>
      <c r="E3775" s="4">
        <v>-6.7896683641600064E-2</v>
      </c>
      <c r="F3775" s="2">
        <v>5</v>
      </c>
      <c r="G3775" s="4">
        <v>-0.15758317250721449</v>
      </c>
      <c r="H3775" s="4">
        <v>-0.31990616109245512</v>
      </c>
      <c r="I3775" s="4">
        <v>0.15030760332286849</v>
      </c>
    </row>
    <row r="3776" spans="1:9" x14ac:dyDescent="0.25">
      <c r="A3776" t="s">
        <v>3991</v>
      </c>
      <c r="B3776" s="3">
        <v>76.119285583496094</v>
      </c>
      <c r="C3776" s="3">
        <v>27.10000038146973</v>
      </c>
      <c r="D3776" s="4">
        <v>8.3153542436513739E-3</v>
      </c>
      <c r="E3776" s="4">
        <v>-6.2283711447055252E-2</v>
      </c>
      <c r="F3776" s="2">
        <v>5</v>
      </c>
      <c r="G3776" s="4">
        <v>-0.16660955980550141</v>
      </c>
      <c r="H3776" s="4">
        <v>-0.3293019504418816</v>
      </c>
      <c r="I3776" s="4">
        <v>0.13441560826344179</v>
      </c>
    </row>
    <row r="3777" spans="1:9" x14ac:dyDescent="0.25">
      <c r="A3777" t="s">
        <v>3992</v>
      </c>
      <c r="B3777" s="3">
        <v>75.491546630859375</v>
      </c>
      <c r="C3777" s="3">
        <v>28.89999961853027</v>
      </c>
      <c r="D3777" s="4">
        <v>-3.7927011117745431E-3</v>
      </c>
      <c r="E3777" s="4">
        <v>-8.5763294432799064E-3</v>
      </c>
      <c r="F3777" s="2">
        <v>5</v>
      </c>
      <c r="G3777" s="4">
        <v>-0.19836556089420701</v>
      </c>
      <c r="H3777" s="4">
        <v>-0.33483304926838431</v>
      </c>
      <c r="I3777" s="4">
        <v>0.12506033304866171</v>
      </c>
    </row>
    <row r="3778" spans="1:9" x14ac:dyDescent="0.25">
      <c r="A3778" t="s">
        <v>3993</v>
      </c>
      <c r="B3778" s="3">
        <v>75.778953552246094</v>
      </c>
      <c r="C3778" s="3">
        <v>29.14999961853027</v>
      </c>
      <c r="D3778" s="4">
        <v>-2.205734737028664E-2</v>
      </c>
      <c r="E3778" s="4">
        <v>0.12072277439512449</v>
      </c>
      <c r="F3778" s="2">
        <v>5</v>
      </c>
      <c r="G3778" s="4">
        <v>-0.19600511027540779</v>
      </c>
      <c r="H3778" s="4">
        <v>-0.33230066525918173</v>
      </c>
      <c r="I3778" s="4">
        <v>0.12934359575987589</v>
      </c>
    </row>
    <row r="3779" spans="1:9" x14ac:dyDescent="0.25">
      <c r="A3779" t="s">
        <v>3994</v>
      </c>
      <c r="B3779" s="3">
        <v>77.488136291503906</v>
      </c>
      <c r="C3779" s="3">
        <v>26.010000228881839</v>
      </c>
      <c r="D3779" s="4">
        <v>-8.8993428101051819E-3</v>
      </c>
      <c r="E3779" s="4">
        <v>5.0484652198908631E-2</v>
      </c>
      <c r="F3779" s="2">
        <v>5</v>
      </c>
      <c r="G3779" s="4">
        <v>-0.18297790767725369</v>
      </c>
      <c r="H3779" s="4">
        <v>-0.31724080860431092</v>
      </c>
      <c r="I3779" s="4">
        <v>0.15481576831017779</v>
      </c>
    </row>
    <row r="3780" spans="1:9" x14ac:dyDescent="0.25">
      <c r="A3780" t="s">
        <v>3995</v>
      </c>
      <c r="B3780" s="3">
        <v>78.183921813964844</v>
      </c>
      <c r="C3780" s="3">
        <v>24.760000228881839</v>
      </c>
      <c r="D3780" s="4">
        <v>-1.9337141898234661E-4</v>
      </c>
      <c r="E3780" s="4">
        <v>3.241487954490641E-3</v>
      </c>
      <c r="F3780" s="2">
        <v>5</v>
      </c>
      <c r="G3780" s="4">
        <v>-0.18450616924866939</v>
      </c>
      <c r="H3780" s="4">
        <v>-0.31111014159596861</v>
      </c>
      <c r="I3780" s="4">
        <v>0.16518515040083881</v>
      </c>
    </row>
    <row r="3781" spans="1:9" x14ac:dyDescent="0.25">
      <c r="A3781" t="s">
        <v>3996</v>
      </c>
      <c r="B3781" s="3">
        <v>78.199043273925781</v>
      </c>
      <c r="C3781" s="3">
        <v>24.680000305175781</v>
      </c>
      <c r="D3781" s="4">
        <v>2.2290214961333539E-3</v>
      </c>
      <c r="E3781" s="4">
        <v>-1.082166130290174E-2</v>
      </c>
      <c r="F3781" s="2">
        <v>5</v>
      </c>
      <c r="G3781" s="4">
        <v>-0.17445686356584811</v>
      </c>
      <c r="H3781" s="4">
        <v>-0.31097690422222651</v>
      </c>
      <c r="I3781" s="4">
        <v>0.16541050748436789</v>
      </c>
    </row>
    <row r="3782" spans="1:9" x14ac:dyDescent="0.25">
      <c r="A3782" t="s">
        <v>3997</v>
      </c>
      <c r="B3782" s="3">
        <v>78.025123596191406</v>
      </c>
      <c r="C3782" s="3">
        <v>24.95000076293945</v>
      </c>
      <c r="D3782" s="4">
        <v>9.7693017051758702E-5</v>
      </c>
      <c r="E3782" s="4">
        <v>1.2038798777551649E-3</v>
      </c>
      <c r="F3782" s="2">
        <v>5</v>
      </c>
      <c r="G3782" s="4">
        <v>-0.16827492405876671</v>
      </c>
      <c r="H3782" s="4">
        <v>-0.31250933569136152</v>
      </c>
      <c r="I3782" s="4">
        <v>0.16281855991820751</v>
      </c>
    </row>
    <row r="3783" spans="1:9" x14ac:dyDescent="0.25">
      <c r="A3783" t="s">
        <v>3998</v>
      </c>
      <c r="B3783" s="3">
        <v>78.017501831054688</v>
      </c>
      <c r="C3783" s="3">
        <v>24.920000076293949</v>
      </c>
      <c r="D3783" s="4">
        <v>1.9420759509347629E-3</v>
      </c>
      <c r="E3783" s="4">
        <v>-8.7509673307739622E-3</v>
      </c>
      <c r="F3783" s="2">
        <v>5</v>
      </c>
      <c r="G3783" s="4">
        <v>-0.16593354195237861</v>
      </c>
      <c r="H3783" s="4">
        <v>-0.3125764921678339</v>
      </c>
      <c r="I3783" s="4">
        <v>0.16270497176157489</v>
      </c>
    </row>
    <row r="3784" spans="1:9" x14ac:dyDescent="0.25">
      <c r="A3784" t="s">
        <v>3999</v>
      </c>
      <c r="B3784" s="3">
        <v>77.866279602050781</v>
      </c>
      <c r="C3784" s="3">
        <v>25.139999389648441</v>
      </c>
      <c r="D3784" s="4">
        <v>-9.6795586042919268E-5</v>
      </c>
      <c r="E3784" s="4">
        <v>5.1978872281848174E-3</v>
      </c>
      <c r="F3784" s="2">
        <v>5</v>
      </c>
      <c r="G3784" s="4">
        <v>-0.18443694556319909</v>
      </c>
      <c r="H3784" s="4">
        <v>-0.3139089331289554</v>
      </c>
      <c r="I3784" s="4">
        <v>0.160451287224425</v>
      </c>
    </row>
    <row r="3785" spans="1:9" x14ac:dyDescent="0.25">
      <c r="A3785" t="s">
        <v>4000</v>
      </c>
      <c r="B3785" s="3">
        <v>77.873817443847656</v>
      </c>
      <c r="C3785" s="3">
        <v>25.010000228881839</v>
      </c>
      <c r="D3785" s="4">
        <v>1.9605913849494169E-2</v>
      </c>
      <c r="E3785" s="4">
        <v>-3.188518263034124E-3</v>
      </c>
      <c r="F3785" s="2">
        <v>5</v>
      </c>
      <c r="G3785" s="4">
        <v>-0.17255089843659749</v>
      </c>
      <c r="H3785" s="4">
        <v>-0.31384251611318481</v>
      </c>
      <c r="I3785" s="4">
        <v>0.16056362466061411</v>
      </c>
    </row>
    <row r="3786" spans="1:9" x14ac:dyDescent="0.25">
      <c r="A3786" t="s">
        <v>4001</v>
      </c>
      <c r="B3786" s="3">
        <v>76.376388549804688</v>
      </c>
      <c r="C3786" s="3">
        <v>25.090000152587891</v>
      </c>
      <c r="D3786" s="4">
        <v>1.0304171937705281E-2</v>
      </c>
      <c r="E3786" s="4">
        <v>-4.4554457962537652E-2</v>
      </c>
      <c r="F3786" s="2">
        <v>5</v>
      </c>
      <c r="G3786" s="4">
        <v>-0.18706235541776881</v>
      </c>
      <c r="H3786" s="4">
        <v>-0.32703657896976462</v>
      </c>
      <c r="I3786" s="4">
        <v>0.1382472471927296</v>
      </c>
    </row>
    <row r="3787" spans="1:9" x14ac:dyDescent="0.25">
      <c r="A3787" t="s">
        <v>4002</v>
      </c>
      <c r="B3787" s="3">
        <v>75.597419738769531</v>
      </c>
      <c r="C3787" s="3">
        <v>26.260000228881839</v>
      </c>
      <c r="D3787" s="4">
        <v>8.7794626788844088E-3</v>
      </c>
      <c r="E3787" s="4">
        <v>3.0557648118223479E-3</v>
      </c>
      <c r="F3787" s="2">
        <v>5</v>
      </c>
      <c r="G3787" s="4">
        <v>-0.1916152447188689</v>
      </c>
      <c r="H3787" s="4">
        <v>-0.33390018598108889</v>
      </c>
      <c r="I3787" s="4">
        <v>0.12663817373894129</v>
      </c>
    </row>
    <row r="3788" spans="1:9" x14ac:dyDescent="0.25">
      <c r="A3788" t="s">
        <v>4003</v>
      </c>
      <c r="B3788" s="3">
        <v>74.939491271972656</v>
      </c>
      <c r="C3788" s="3">
        <v>26.180000305175781</v>
      </c>
      <c r="D3788" s="4">
        <v>7.9348245582440136E-3</v>
      </c>
      <c r="E3788" s="4">
        <v>-6.1312266830214963E-2</v>
      </c>
      <c r="F3788" s="2">
        <v>5</v>
      </c>
      <c r="G3788" s="4">
        <v>-0.2073886858725191</v>
      </c>
      <c r="H3788" s="4">
        <v>-0.33969728898917467</v>
      </c>
      <c r="I3788" s="4">
        <v>0.1168329802701125</v>
      </c>
    </row>
    <row r="3789" spans="1:9" x14ac:dyDescent="0.25">
      <c r="A3789" t="s">
        <v>4004</v>
      </c>
      <c r="B3789" s="3">
        <v>74.349540710449219</v>
      </c>
      <c r="C3789" s="3">
        <v>27.889999389648441</v>
      </c>
      <c r="D3789" s="4">
        <v>-2.4606480281325619E-2</v>
      </c>
      <c r="E3789" s="4">
        <v>0.14915528898256669</v>
      </c>
      <c r="F3789" s="2">
        <v>5</v>
      </c>
      <c r="G3789" s="4">
        <v>-0.22438150605630169</v>
      </c>
      <c r="H3789" s="4">
        <v>-0.34489542882872248</v>
      </c>
      <c r="I3789" s="4">
        <v>0.1080408703604383</v>
      </c>
    </row>
    <row r="3790" spans="1:9" x14ac:dyDescent="0.25">
      <c r="A3790" t="s">
        <v>4005</v>
      </c>
      <c r="B3790" s="3">
        <v>76.225173950195313</v>
      </c>
      <c r="C3790" s="3">
        <v>24.270000457763668</v>
      </c>
      <c r="D3790" s="4">
        <v>-7.6794455471899106E-3</v>
      </c>
      <c r="E3790" s="4">
        <v>-1.7806501133602711E-2</v>
      </c>
      <c r="F3790" s="2">
        <v>4</v>
      </c>
      <c r="G3790" s="4">
        <v>-0.20094760341128909</v>
      </c>
      <c r="H3790" s="4">
        <v>-0.3283689527071858</v>
      </c>
      <c r="I3790" s="4">
        <v>0.13599367635743809</v>
      </c>
    </row>
    <row r="3791" spans="1:9" x14ac:dyDescent="0.25">
      <c r="A3791" t="s">
        <v>4006</v>
      </c>
      <c r="B3791" s="3">
        <v>76.815071105957031</v>
      </c>
      <c r="C3791" s="3">
        <v>24.70999908447266</v>
      </c>
      <c r="D3791" s="4">
        <v>7.6389287125060426E-3</v>
      </c>
      <c r="E3791" s="4">
        <v>-2.9076685905031319E-2</v>
      </c>
      <c r="F3791" s="2">
        <v>5</v>
      </c>
      <c r="G3791" s="4">
        <v>-0.18868890280428099</v>
      </c>
      <c r="H3791" s="4">
        <v>-0.32317128343353918</v>
      </c>
      <c r="I3791" s="4">
        <v>0.14478499035410269</v>
      </c>
    </row>
    <row r="3792" spans="1:9" x14ac:dyDescent="0.25">
      <c r="A3792" t="s">
        <v>4007</v>
      </c>
      <c r="B3792" s="3">
        <v>76.232734680175781</v>
      </c>
      <c r="C3792" s="3">
        <v>25.45000076293945</v>
      </c>
      <c r="D3792" s="4">
        <v>1.072931287647028E-2</v>
      </c>
      <c r="E3792" s="4">
        <v>-2.077718402978956E-2</v>
      </c>
      <c r="F3792" s="2">
        <v>5</v>
      </c>
      <c r="G3792" s="4">
        <v>-0.1996947908276738</v>
      </c>
      <c r="H3792" s="4">
        <v>-0.32830233402031472</v>
      </c>
      <c r="I3792" s="4">
        <v>0.13610635489920281</v>
      </c>
    </row>
    <row r="3793" spans="1:9" x14ac:dyDescent="0.25">
      <c r="A3793" t="s">
        <v>4008</v>
      </c>
      <c r="B3793" s="3">
        <v>75.423492431640625</v>
      </c>
      <c r="C3793" s="3">
        <v>25.989999771118161</v>
      </c>
      <c r="D3793" s="4">
        <v>-1.2476318090671181E-2</v>
      </c>
      <c r="E3793" s="4">
        <v>4.0016006769065138E-2</v>
      </c>
      <c r="F3793" s="2">
        <v>5</v>
      </c>
      <c r="G3793" s="4">
        <v>-0.21642873968927609</v>
      </c>
      <c r="H3793" s="4">
        <v>-0.33543268467392412</v>
      </c>
      <c r="I3793" s="4">
        <v>0.1240461124709222</v>
      </c>
    </row>
    <row r="3794" spans="1:9" x14ac:dyDescent="0.25">
      <c r="A3794" t="s">
        <v>4009</v>
      </c>
      <c r="B3794" s="3">
        <v>76.376388549804688</v>
      </c>
      <c r="C3794" s="3">
        <v>24.989999771118161</v>
      </c>
      <c r="D3794" s="4">
        <v>-2.0754362253935228E-3</v>
      </c>
      <c r="E3794" s="4">
        <v>9.2891575165674478E-3</v>
      </c>
      <c r="F3794" s="2">
        <v>5</v>
      </c>
      <c r="G3794" s="4">
        <v>-0.1983103568841337</v>
      </c>
      <c r="H3794" s="4">
        <v>-0.32703657896976462</v>
      </c>
      <c r="I3794" s="4">
        <v>0.1382472471927296</v>
      </c>
    </row>
    <row r="3795" spans="1:9" x14ac:dyDescent="0.25">
      <c r="A3795" t="s">
        <v>4010</v>
      </c>
      <c r="B3795" s="3">
        <v>76.535232543945313</v>
      </c>
      <c r="C3795" s="3">
        <v>24.760000228881839</v>
      </c>
      <c r="D3795" s="4">
        <v>1.3114218343948989E-2</v>
      </c>
      <c r="E3795" s="4">
        <v>-3.5449935516458697E-2</v>
      </c>
      <c r="F3795" s="2">
        <v>5</v>
      </c>
      <c r="G3795" s="4">
        <v>-0.18171565516577559</v>
      </c>
      <c r="H3795" s="4">
        <v>-0.32563698153217069</v>
      </c>
      <c r="I3795" s="4">
        <v>0.14061451988651191</v>
      </c>
    </row>
    <row r="3796" spans="1:9" x14ac:dyDescent="0.25">
      <c r="A3796" t="s">
        <v>4011</v>
      </c>
      <c r="B3796" s="3">
        <v>75.544525146484375</v>
      </c>
      <c r="C3796" s="3">
        <v>25.670000076293949</v>
      </c>
      <c r="D3796" s="4">
        <v>-5.1788755087625038E-3</v>
      </c>
      <c r="E3796" s="4">
        <v>3.0923713636953121E-2</v>
      </c>
      <c r="F3796" s="2">
        <v>5</v>
      </c>
      <c r="G3796" s="4">
        <v>-0.20433599458081031</v>
      </c>
      <c r="H3796" s="4">
        <v>-0.33436624789438563</v>
      </c>
      <c r="I3796" s="4">
        <v>0.1258498787540232</v>
      </c>
    </row>
    <row r="3797" spans="1:9" x14ac:dyDescent="0.25">
      <c r="A3797" t="s">
        <v>4012</v>
      </c>
      <c r="B3797" s="3">
        <v>75.937797546386719</v>
      </c>
      <c r="C3797" s="3">
        <v>24.89999961853027</v>
      </c>
      <c r="D3797" s="4">
        <v>-2.8795650758766111E-3</v>
      </c>
      <c r="E3797" s="4">
        <v>4.01776983811164E-4</v>
      </c>
      <c r="F3797" s="2">
        <v>5</v>
      </c>
      <c r="G3797" s="4">
        <v>-0.19664250429652941</v>
      </c>
      <c r="H3797" s="4">
        <v>-0.33090106782158779</v>
      </c>
      <c r="I3797" s="4">
        <v>0.13171086845365809</v>
      </c>
    </row>
    <row r="3798" spans="1:9" x14ac:dyDescent="0.25">
      <c r="A3798" t="s">
        <v>4013</v>
      </c>
      <c r="B3798" s="3">
        <v>76.157096862792969</v>
      </c>
      <c r="C3798" s="3">
        <v>24.889999389648441</v>
      </c>
      <c r="D3798" s="4">
        <v>2.5889169325874479E-3</v>
      </c>
      <c r="E3798" s="4">
        <v>-2.6212836083455041E-2</v>
      </c>
      <c r="F3798" s="2">
        <v>5</v>
      </c>
      <c r="G3798" s="4">
        <v>-0.17259938670622119</v>
      </c>
      <c r="H3798" s="4">
        <v>-0.32896878978382599</v>
      </c>
      <c r="I3798" s="4">
        <v>0.13497911467412299</v>
      </c>
    </row>
    <row r="3799" spans="1:9" x14ac:dyDescent="0.25">
      <c r="A3799" t="s">
        <v>4014</v>
      </c>
      <c r="B3799" s="3">
        <v>75.960441589355469</v>
      </c>
      <c r="C3799" s="3">
        <v>25.559999465942379</v>
      </c>
      <c r="D3799" s="4">
        <v>1.6496249863829471E-2</v>
      </c>
      <c r="E3799" s="4">
        <v>-1.38889123955217E-2</v>
      </c>
      <c r="F3799" s="2">
        <v>5</v>
      </c>
      <c r="G3799" s="4">
        <v>-0.18238967731847969</v>
      </c>
      <c r="H3799" s="4">
        <v>-0.33070154787947548</v>
      </c>
      <c r="I3799" s="4">
        <v>0.13204833556965931</v>
      </c>
    </row>
    <row r="3800" spans="1:9" x14ac:dyDescent="0.25">
      <c r="A3800" t="s">
        <v>4015</v>
      </c>
      <c r="B3800" s="3">
        <v>74.727714538574219</v>
      </c>
      <c r="C3800" s="3">
        <v>25.920000076293949</v>
      </c>
      <c r="D3800" s="4">
        <v>1.4185903945225229E-3</v>
      </c>
      <c r="E3800" s="4">
        <v>2.0472459274539109E-2</v>
      </c>
      <c r="F3800" s="2">
        <v>5</v>
      </c>
      <c r="G3800" s="4">
        <v>-0.19990715545082291</v>
      </c>
      <c r="H3800" s="4">
        <v>-0.34156328445856621</v>
      </c>
      <c r="I3800" s="4">
        <v>0.1136768440821196</v>
      </c>
    </row>
    <row r="3801" spans="1:9" x14ac:dyDescent="0.25">
      <c r="A3801" t="s">
        <v>4016</v>
      </c>
      <c r="B3801" s="3">
        <v>74.621856689453125</v>
      </c>
      <c r="C3801" s="3">
        <v>25.39999961853027</v>
      </c>
      <c r="D3801" s="4">
        <v>1.044543921538277E-2</v>
      </c>
      <c r="E3801" s="4">
        <v>-8.1999604379707769E-3</v>
      </c>
      <c r="F3801" s="2">
        <v>5</v>
      </c>
      <c r="G3801" s="4">
        <v>-0.2116079437332864</v>
      </c>
      <c r="H3801" s="4">
        <v>-0.34249601329846119</v>
      </c>
      <c r="I3801" s="4">
        <v>0.1120992307955571</v>
      </c>
    </row>
    <row r="3802" spans="1:9" x14ac:dyDescent="0.25">
      <c r="A3802" t="s">
        <v>4017</v>
      </c>
      <c r="B3802" s="3">
        <v>73.850456237792969</v>
      </c>
      <c r="C3802" s="3">
        <v>25.610000610351559</v>
      </c>
      <c r="D3802" s="4">
        <v>-2.4516883929815991E-3</v>
      </c>
      <c r="E3802" s="4">
        <v>2.3990418871601579E-2</v>
      </c>
      <c r="F3802" s="2">
        <v>5</v>
      </c>
      <c r="G3802" s="4">
        <v>-0.20585578098328661</v>
      </c>
      <c r="H3802" s="4">
        <v>-0.34929293439921438</v>
      </c>
      <c r="I3802" s="4">
        <v>0.100602949585392</v>
      </c>
    </row>
    <row r="3803" spans="1:9" x14ac:dyDescent="0.25">
      <c r="A3803" t="s">
        <v>4018</v>
      </c>
      <c r="B3803" s="3">
        <v>74.031959533691406</v>
      </c>
      <c r="C3803" s="3">
        <v>25.010000228881839</v>
      </c>
      <c r="D3803" s="4">
        <v>-4.6773466766272254E-3</v>
      </c>
      <c r="E3803" s="4">
        <v>3.0065878154519329E-2</v>
      </c>
      <c r="F3803" s="2">
        <v>5</v>
      </c>
      <c r="G3803" s="4">
        <v>-0.18690569790115871</v>
      </c>
      <c r="H3803" s="4">
        <v>-0.34769368257210792</v>
      </c>
      <c r="I3803" s="4">
        <v>0.1033079167988924</v>
      </c>
    </row>
    <row r="3804" spans="1:9" x14ac:dyDescent="0.25">
      <c r="A3804" t="s">
        <v>4019</v>
      </c>
      <c r="B3804" s="3">
        <v>74.379859924316406</v>
      </c>
      <c r="C3804" s="3">
        <v>24.280000686645511</v>
      </c>
      <c r="D3804" s="4">
        <v>2.957810436355901E-3</v>
      </c>
      <c r="E3804" s="4">
        <v>5.1537484893617203E-2</v>
      </c>
      <c r="F3804" s="2">
        <v>4</v>
      </c>
      <c r="G3804" s="4">
        <v>-0.19506398252197649</v>
      </c>
      <c r="H3804" s="4">
        <v>-0.34462828184423661</v>
      </c>
      <c r="I3804" s="4">
        <v>0.1084927215460816</v>
      </c>
    </row>
    <row r="3805" spans="1:9" x14ac:dyDescent="0.25">
      <c r="A3805" t="s">
        <v>4020</v>
      </c>
      <c r="B3805" s="3">
        <v>74.160507202148438</v>
      </c>
      <c r="C3805" s="3">
        <v>23.090000152587891</v>
      </c>
      <c r="D3805" s="4">
        <v>4.0955639860598136E-3</v>
      </c>
      <c r="E3805" s="4">
        <v>-1.451131660944893E-2</v>
      </c>
      <c r="F3805" s="2">
        <v>4</v>
      </c>
      <c r="G3805" s="4">
        <v>-0.19762900042618159</v>
      </c>
      <c r="H3805" s="4">
        <v>-0.34656103044789938</v>
      </c>
      <c r="I3805" s="4">
        <v>0.1052236794126071</v>
      </c>
    </row>
    <row r="3806" spans="1:9" x14ac:dyDescent="0.25">
      <c r="A3806" t="s">
        <v>4021</v>
      </c>
      <c r="B3806" s="3">
        <v>73.858016967773438</v>
      </c>
      <c r="C3806" s="3">
        <v>23.430000305175781</v>
      </c>
      <c r="D3806" s="4">
        <v>2.2082308687350949E-2</v>
      </c>
      <c r="E3806" s="4">
        <v>-1.704261156750486E-3</v>
      </c>
      <c r="F3806" s="2">
        <v>4</v>
      </c>
      <c r="G3806" s="4">
        <v>-0.2174862997510045</v>
      </c>
      <c r="H3806" s="4">
        <v>-0.3492263157123433</v>
      </c>
      <c r="I3806" s="4">
        <v>0.1007156281271564</v>
      </c>
    </row>
    <row r="3807" spans="1:9" x14ac:dyDescent="0.25">
      <c r="A3807" t="s">
        <v>4022</v>
      </c>
      <c r="B3807" s="3">
        <v>72.262298583984375</v>
      </c>
      <c r="C3807" s="3">
        <v>23.469999313354489</v>
      </c>
      <c r="D3807" s="4">
        <v>-2.085809528433735E-4</v>
      </c>
      <c r="E3807" s="4">
        <v>-1.6757499447652039E-2</v>
      </c>
      <c r="F3807" s="2">
        <v>4</v>
      </c>
      <c r="G3807" s="4">
        <v>-0.23024890468771719</v>
      </c>
      <c r="H3807" s="4">
        <v>-0.36328642149824691</v>
      </c>
      <c r="I3807" s="4">
        <v>7.6934429616332345E-2</v>
      </c>
    </row>
    <row r="3808" spans="1:9" x14ac:dyDescent="0.25">
      <c r="A3808" t="s">
        <v>4023</v>
      </c>
      <c r="B3808" s="3">
        <v>72.277374267578125</v>
      </c>
      <c r="C3808" s="3">
        <v>23.870000839233398</v>
      </c>
      <c r="D3808" s="4">
        <v>4.6246366622022528E-3</v>
      </c>
      <c r="E3808" s="4">
        <v>-2.172126178618361E-2</v>
      </c>
      <c r="F3808" s="2">
        <v>4</v>
      </c>
      <c r="G3808" s="4">
        <v>-0.22135366602505091</v>
      </c>
      <c r="H3808" s="4">
        <v>-0.36315358746670579</v>
      </c>
      <c r="I3808" s="4">
        <v>7.715910448871055E-2</v>
      </c>
    </row>
    <row r="3809" spans="1:9" x14ac:dyDescent="0.25">
      <c r="A3809" t="s">
        <v>4024</v>
      </c>
      <c r="B3809" s="3">
        <v>71.944656372070313</v>
      </c>
      <c r="C3809" s="3">
        <v>24.39999961853027</v>
      </c>
      <c r="D3809" s="4">
        <v>1.062406338406818E-2</v>
      </c>
      <c r="E3809" s="4">
        <v>2.465056103789776E-3</v>
      </c>
      <c r="F3809" s="2">
        <v>5</v>
      </c>
      <c r="G3809" s="4">
        <v>-0.22450755247256871</v>
      </c>
      <c r="H3809" s="4">
        <v>-0.36608521303123359</v>
      </c>
      <c r="I3809" s="4">
        <v>7.2200566439918568E-2</v>
      </c>
    </row>
    <row r="3810" spans="1:9" x14ac:dyDescent="0.25">
      <c r="A3810" t="s">
        <v>4025</v>
      </c>
      <c r="B3810" s="3">
        <v>71.188346862792969</v>
      </c>
      <c r="C3810" s="3">
        <v>24.340000152587891</v>
      </c>
      <c r="D3810" s="4">
        <v>1.095486532644818E-2</v>
      </c>
      <c r="E3810" s="4">
        <v>-4.2486228185075192E-2</v>
      </c>
      <c r="F3810" s="2">
        <v>4</v>
      </c>
      <c r="G3810" s="4">
        <v>-0.22787905699088609</v>
      </c>
      <c r="H3810" s="4">
        <v>-0.37274916565304528</v>
      </c>
      <c r="I3810" s="4">
        <v>6.0929187505848643E-2</v>
      </c>
    </row>
    <row r="3811" spans="1:9" x14ac:dyDescent="0.25">
      <c r="A3811" t="s">
        <v>4026</v>
      </c>
      <c r="B3811" s="3">
        <v>70.416938781738281</v>
      </c>
      <c r="C3811" s="3">
        <v>25.420000076293949</v>
      </c>
      <c r="D3811" s="4">
        <v>-1.608621719151548E-3</v>
      </c>
      <c r="E3811" s="4">
        <v>-1.8153701214161159E-2</v>
      </c>
      <c r="F3811" s="2">
        <v>5</v>
      </c>
      <c r="G3811" s="4">
        <v>-0.22860594367864731</v>
      </c>
      <c r="H3811" s="4">
        <v>-0.37954615397749858</v>
      </c>
      <c r="I3811" s="4">
        <v>4.9432792593824708E-2</v>
      </c>
    </row>
    <row r="3812" spans="1:9" x14ac:dyDescent="0.25">
      <c r="A3812" t="s">
        <v>4027</v>
      </c>
      <c r="B3812" s="3">
        <v>70.5303955078125</v>
      </c>
      <c r="C3812" s="3">
        <v>25.889999389648441</v>
      </c>
      <c r="D3812" s="4">
        <v>2.9246006068220028E-2</v>
      </c>
      <c r="E3812" s="4">
        <v>3.477213892755171E-2</v>
      </c>
      <c r="F3812" s="2">
        <v>5</v>
      </c>
      <c r="G3812" s="4">
        <v>-0.20839685583728279</v>
      </c>
      <c r="H3812" s="4">
        <v>-0.37854647033223171</v>
      </c>
      <c r="I3812" s="4">
        <v>5.1123652931444268E-2</v>
      </c>
    </row>
    <row r="3813" spans="1:9" x14ac:dyDescent="0.25">
      <c r="A3813" t="s">
        <v>4028</v>
      </c>
      <c r="B3813" s="3">
        <v>68.526275634765625</v>
      </c>
      <c r="C3813" s="3">
        <v>25.020000457763668</v>
      </c>
      <c r="D3813" s="4">
        <v>5.6605294626101976E-3</v>
      </c>
      <c r="E3813" s="4">
        <v>-4.9030750070845897E-2</v>
      </c>
      <c r="F3813" s="2">
        <v>5</v>
      </c>
      <c r="G3813" s="4">
        <v>-0.2417326656233805</v>
      </c>
      <c r="H3813" s="4">
        <v>-0.39620506078837542</v>
      </c>
      <c r="I3813" s="4">
        <v>2.1255993935597631E-2</v>
      </c>
    </row>
    <row r="3814" spans="1:9" x14ac:dyDescent="0.25">
      <c r="A3814" t="s">
        <v>4029</v>
      </c>
      <c r="B3814" s="3">
        <v>68.14056396484375</v>
      </c>
      <c r="C3814" s="3">
        <v>26.309999465942379</v>
      </c>
      <c r="D3814" s="4">
        <v>2.4329682189333068E-2</v>
      </c>
      <c r="E3814" s="4">
        <v>-9.3383905895021657E-2</v>
      </c>
      <c r="F3814" s="2">
        <v>5</v>
      </c>
      <c r="G3814" s="4">
        <v>-0.25281960351750321</v>
      </c>
      <c r="H3814" s="4">
        <v>-0.39960362217430218</v>
      </c>
      <c r="I3814" s="4">
        <v>1.550768277772741E-2</v>
      </c>
    </row>
    <row r="3815" spans="1:9" x14ac:dyDescent="0.25">
      <c r="A3815" t="s">
        <v>4030</v>
      </c>
      <c r="B3815" s="3">
        <v>66.522102355957031</v>
      </c>
      <c r="C3815" s="3">
        <v>29.020000457763668</v>
      </c>
      <c r="D3815" s="4">
        <v>-2.3821496669624849E-3</v>
      </c>
      <c r="E3815" s="4">
        <v>-2.552049064332795E-2</v>
      </c>
      <c r="F3815" s="2">
        <v>5</v>
      </c>
      <c r="G3815" s="4">
        <v>-0.27906598899149931</v>
      </c>
      <c r="H3815" s="4">
        <v>-0.41386412181042032</v>
      </c>
      <c r="I3815" s="4">
        <v>-8.6124609732582957E-3</v>
      </c>
    </row>
    <row r="3816" spans="1:9" x14ac:dyDescent="0.25">
      <c r="A3816" t="s">
        <v>4031</v>
      </c>
      <c r="B3816" s="3">
        <v>66.680946350097656</v>
      </c>
      <c r="C3816" s="3">
        <v>29.780000686645511</v>
      </c>
      <c r="D3816" s="4">
        <v>1.932214853579195E-3</v>
      </c>
      <c r="E3816" s="4">
        <v>-4.8562255190578218E-2</v>
      </c>
      <c r="F3816" s="2">
        <v>5</v>
      </c>
      <c r="G3816" s="4">
        <v>-0.27439109284858032</v>
      </c>
      <c r="H3816" s="4">
        <v>-0.41246452437282638</v>
      </c>
      <c r="I3816" s="4">
        <v>-6.245188279475955E-3</v>
      </c>
    </row>
    <row r="3817" spans="1:9" x14ac:dyDescent="0.25">
      <c r="A3817" t="s">
        <v>4032</v>
      </c>
      <c r="B3817" s="3">
        <v>66.552352905273438</v>
      </c>
      <c r="C3817" s="3">
        <v>31.29999923706055</v>
      </c>
      <c r="D3817" s="4">
        <v>-6.8174259869369092E-4</v>
      </c>
      <c r="E3817" s="4">
        <v>1.458667261025748E-2</v>
      </c>
      <c r="F3817" s="2">
        <v>5</v>
      </c>
      <c r="G3817" s="4">
        <v>-0.28973501130924673</v>
      </c>
      <c r="H3817" s="4">
        <v>-0.41359757983923578</v>
      </c>
      <c r="I3817" s="4">
        <v>-8.1616331043415924E-3</v>
      </c>
    </row>
    <row r="3818" spans="1:9" x14ac:dyDescent="0.25">
      <c r="A3818" t="s">
        <v>4033</v>
      </c>
      <c r="B3818" s="3">
        <v>66.597755432128906</v>
      </c>
      <c r="C3818" s="3">
        <v>30.85000038146973</v>
      </c>
      <c r="D3818" s="4">
        <v>-1.9376553586030739E-2</v>
      </c>
      <c r="E3818" s="4">
        <v>6.3793116602404387E-2</v>
      </c>
      <c r="F3818" s="2">
        <v>5</v>
      </c>
      <c r="G3818" s="4">
        <v>-0.27662964860965999</v>
      </c>
      <c r="H3818" s="4">
        <v>-0.41319753159950873</v>
      </c>
      <c r="I3818" s="4">
        <v>-7.4849933444617323E-3</v>
      </c>
    </row>
    <row r="3819" spans="1:9" x14ac:dyDescent="0.25">
      <c r="A3819" t="s">
        <v>4034</v>
      </c>
      <c r="B3819" s="3">
        <v>67.913688659667969</v>
      </c>
      <c r="C3819" s="3">
        <v>29</v>
      </c>
      <c r="D3819" s="4">
        <v>-1.106422326681011E-4</v>
      </c>
      <c r="E3819" s="4">
        <v>3.7567055756678291E-2</v>
      </c>
      <c r="F3819" s="2">
        <v>5</v>
      </c>
      <c r="G3819" s="4">
        <v>-0.2698698097692912</v>
      </c>
      <c r="H3819" s="4">
        <v>-0.40160265334633533</v>
      </c>
      <c r="I3819" s="4">
        <v>1.212653061178082E-2</v>
      </c>
    </row>
    <row r="3820" spans="1:9" x14ac:dyDescent="0.25">
      <c r="A3820" t="s">
        <v>4035</v>
      </c>
      <c r="B3820" s="3">
        <v>67.92120361328125</v>
      </c>
      <c r="C3820" s="3">
        <v>27.95000076293945</v>
      </c>
      <c r="D3820" s="4">
        <v>-2.729390807104437E-2</v>
      </c>
      <c r="E3820" s="4">
        <v>6.5980224824179423E-2</v>
      </c>
      <c r="F3820" s="2">
        <v>5</v>
      </c>
      <c r="G3820" s="4">
        <v>-0.26903663664669658</v>
      </c>
      <c r="H3820" s="4">
        <v>-0.40153643800166527</v>
      </c>
      <c r="I3820" s="4">
        <v>1.223852694239436E-2</v>
      </c>
    </row>
    <row r="3821" spans="1:9" x14ac:dyDescent="0.25">
      <c r="A3821" t="s">
        <v>4036</v>
      </c>
      <c r="B3821" s="3">
        <v>69.827056884765625</v>
      </c>
      <c r="C3821" s="3">
        <v>26.219999313354489</v>
      </c>
      <c r="D3821" s="4">
        <v>4.1327731688021174E-3</v>
      </c>
      <c r="E3821" s="4">
        <v>-4.9336268020191421E-3</v>
      </c>
      <c r="F3821" s="2">
        <v>5</v>
      </c>
      <c r="G3821" s="4">
        <v>-0.26140377451554392</v>
      </c>
      <c r="H3821" s="4">
        <v>-0.38474368880374488</v>
      </c>
      <c r="I3821" s="4">
        <v>4.064170600087702E-2</v>
      </c>
    </row>
    <row r="3822" spans="1:9" x14ac:dyDescent="0.25">
      <c r="A3822" t="s">
        <v>4037</v>
      </c>
      <c r="B3822" s="3">
        <v>69.539665222167969</v>
      </c>
      <c r="C3822" s="3">
        <v>26.35000038146973</v>
      </c>
      <c r="D3822" s="4">
        <v>-8.0907175486821803E-3</v>
      </c>
      <c r="E3822" s="4">
        <v>3.9447731161810003E-2</v>
      </c>
      <c r="F3822" s="2">
        <v>5</v>
      </c>
      <c r="G3822" s="4">
        <v>-0.26214475240729568</v>
      </c>
      <c r="H3822" s="4">
        <v>-0.38727593836554719</v>
      </c>
      <c r="I3822" s="4">
        <v>3.6358670693380057E-2</v>
      </c>
    </row>
    <row r="3823" spans="1:9" x14ac:dyDescent="0.25">
      <c r="A3823" t="s">
        <v>4038</v>
      </c>
      <c r="B3823" s="3">
        <v>70.106880187988281</v>
      </c>
      <c r="C3823" s="3">
        <v>25.35000038146973</v>
      </c>
      <c r="D3823" s="4">
        <v>9.3642225624708253E-3</v>
      </c>
      <c r="E3823" s="4">
        <v>-2.236791040801811E-2</v>
      </c>
      <c r="F3823" s="2">
        <v>5</v>
      </c>
      <c r="G3823" s="4">
        <v>-0.25350135163546428</v>
      </c>
      <c r="H3823" s="4">
        <v>-0.3822781251525138</v>
      </c>
      <c r="I3823" s="4">
        <v>4.4811949064750937E-2</v>
      </c>
    </row>
    <row r="3824" spans="1:9" x14ac:dyDescent="0.25">
      <c r="A3824" t="s">
        <v>4039</v>
      </c>
      <c r="B3824" s="3">
        <v>69.456474304199219</v>
      </c>
      <c r="C3824" s="3">
        <v>25.930000305175781</v>
      </c>
      <c r="D3824" s="4">
        <v>-2.606930150486519E-3</v>
      </c>
      <c r="E3824" s="4">
        <v>-1.631260604018803E-2</v>
      </c>
      <c r="F3824" s="2">
        <v>5</v>
      </c>
      <c r="G3824" s="4">
        <v>-0.26446423350091969</v>
      </c>
      <c r="H3824" s="4">
        <v>-0.38800894559222932</v>
      </c>
      <c r="I3824" s="4">
        <v>3.511886562839428E-2</v>
      </c>
    </row>
    <row r="3825" spans="1:9" x14ac:dyDescent="0.25">
      <c r="A3825" t="s">
        <v>4040</v>
      </c>
      <c r="B3825" s="3">
        <v>69.638015747070313</v>
      </c>
      <c r="C3825" s="3">
        <v>26.360000610351559</v>
      </c>
      <c r="D3825" s="4">
        <v>2.1749180762052012E-2</v>
      </c>
      <c r="E3825" s="4">
        <v>-9.2598922456328947E-2</v>
      </c>
      <c r="F3825" s="2">
        <v>5</v>
      </c>
      <c r="G3825" s="4">
        <v>-0.28257120687454368</v>
      </c>
      <c r="H3825" s="4">
        <v>-0.38640935764662199</v>
      </c>
      <c r="I3825" s="4">
        <v>3.7824401351187482E-2</v>
      </c>
    </row>
    <row r="3826" spans="1:9" x14ac:dyDescent="0.25">
      <c r="A3826" t="s">
        <v>4041</v>
      </c>
      <c r="B3826" s="3">
        <v>68.155685424804688</v>
      </c>
      <c r="C3826" s="3">
        <v>29.04999923706055</v>
      </c>
      <c r="D3826" s="4">
        <v>8.617955592729043E-3</v>
      </c>
      <c r="E3826" s="4">
        <v>-5.0032723690735859E-2</v>
      </c>
      <c r="F3826" s="2">
        <v>5</v>
      </c>
      <c r="G3826" s="4">
        <v>-0.29452429422041221</v>
      </c>
      <c r="H3826" s="4">
        <v>-0.39947038480056007</v>
      </c>
      <c r="I3826" s="4">
        <v>1.5733039861256511E-2</v>
      </c>
    </row>
    <row r="3827" spans="1:9" x14ac:dyDescent="0.25">
      <c r="A3827" t="s">
        <v>4042</v>
      </c>
      <c r="B3827" s="3">
        <v>67.573341369628906</v>
      </c>
      <c r="C3827" s="3">
        <v>30.579999923706051</v>
      </c>
      <c r="D3827" s="4">
        <v>7.8395170188594321E-4</v>
      </c>
      <c r="E3827" s="4">
        <v>-1.8928461698548671E-2</v>
      </c>
      <c r="F3827" s="2">
        <v>5</v>
      </c>
      <c r="G3827" s="4">
        <v>-0.3019356861464273</v>
      </c>
      <c r="H3827" s="4">
        <v>-0.40460150261103578</v>
      </c>
      <c r="I3827" s="4">
        <v>7.0542907044979231E-3</v>
      </c>
    </row>
    <row r="3828" spans="1:9" x14ac:dyDescent="0.25">
      <c r="A3828" t="s">
        <v>4043</v>
      </c>
      <c r="B3828" s="3">
        <v>67.520408630371094</v>
      </c>
      <c r="C3828" s="3">
        <v>31.170000076293949</v>
      </c>
      <c r="D3828" s="4">
        <v>-2.9987303296451832E-2</v>
      </c>
      <c r="E3828" s="4">
        <v>0.11361201611931079</v>
      </c>
      <c r="F3828" s="2">
        <v>5</v>
      </c>
      <c r="G3828" s="4">
        <v>-0.30317137656650978</v>
      </c>
      <c r="H3828" s="4">
        <v>-0.40506790064283338</v>
      </c>
      <c r="I3828" s="4">
        <v>6.2654272102873332E-3</v>
      </c>
    </row>
    <row r="3829" spans="1:9" x14ac:dyDescent="0.25">
      <c r="A3829" t="s">
        <v>4044</v>
      </c>
      <c r="B3829" s="3">
        <v>69.607757568359375</v>
      </c>
      <c r="C3829" s="3">
        <v>27.989999771118161</v>
      </c>
      <c r="D3829" s="4">
        <v>3.6861999621566892E-3</v>
      </c>
      <c r="E3829" s="4">
        <v>-6.7932096865869984E-2</v>
      </c>
      <c r="F3829" s="2">
        <v>5</v>
      </c>
      <c r="G3829" s="4">
        <v>-0.29328996230984322</v>
      </c>
      <c r="H3829" s="4">
        <v>-0.38667596684150651</v>
      </c>
      <c r="I3829" s="4">
        <v>3.7373459780412073E-2</v>
      </c>
    </row>
    <row r="3830" spans="1:9" x14ac:dyDescent="0.25">
      <c r="A3830" t="s">
        <v>4045</v>
      </c>
      <c r="B3830" s="3">
        <v>69.35211181640625</v>
      </c>
      <c r="C3830" s="3">
        <v>30.030000686645511</v>
      </c>
      <c r="D3830" s="4">
        <v>7.3184207849266159E-3</v>
      </c>
      <c r="E3830" s="4">
        <v>-4.7875719246997628E-2</v>
      </c>
      <c r="F3830" s="2">
        <v>5</v>
      </c>
      <c r="G3830" s="4">
        <v>-0.29499408198389299</v>
      </c>
      <c r="H3830" s="4">
        <v>-0.3889284985868906</v>
      </c>
      <c r="I3830" s="4">
        <v>3.3563537906096119E-2</v>
      </c>
    </row>
    <row r="3831" spans="1:9" x14ac:dyDescent="0.25">
      <c r="A3831" t="s">
        <v>4046</v>
      </c>
      <c r="B3831" s="3">
        <v>68.848251342773438</v>
      </c>
      <c r="C3831" s="3">
        <v>31.54000091552734</v>
      </c>
      <c r="D3831" s="4">
        <v>-9.8173951222557676E-4</v>
      </c>
      <c r="E3831" s="4">
        <v>-3.4883701927869493E-2</v>
      </c>
      <c r="F3831" s="2">
        <v>5</v>
      </c>
      <c r="G3831" s="4">
        <v>-0.30693045886044962</v>
      </c>
      <c r="H3831" s="4">
        <v>-0.39336808619369062</v>
      </c>
      <c r="I3831" s="4">
        <v>2.605443976763433E-2</v>
      </c>
    </row>
    <row r="3832" spans="1:9" x14ac:dyDescent="0.25">
      <c r="A3832" t="s">
        <v>4047</v>
      </c>
      <c r="B3832" s="3">
        <v>68.915908813476563</v>
      </c>
      <c r="C3832" s="3">
        <v>32.680000305175781</v>
      </c>
      <c r="D3832" s="4">
        <v>-1.356339331853107E-2</v>
      </c>
      <c r="E3832" s="4">
        <v>6.0694607972989763E-2</v>
      </c>
      <c r="F3832" s="2">
        <v>5</v>
      </c>
      <c r="G3832" s="4">
        <v>-0.30961042855999682</v>
      </c>
      <c r="H3832" s="4">
        <v>-0.39277194642055979</v>
      </c>
      <c r="I3832" s="4">
        <v>2.7062747848732419E-2</v>
      </c>
    </row>
    <row r="3833" spans="1:9" x14ac:dyDescent="0.25">
      <c r="A3833" t="s">
        <v>4048</v>
      </c>
      <c r="B3833" s="3">
        <v>69.863494873046875</v>
      </c>
      <c r="C3833" s="3">
        <v>30.809999465942379</v>
      </c>
      <c r="D3833" s="4">
        <v>-2.2928323022336831E-2</v>
      </c>
      <c r="E3833" s="4">
        <v>9.4493779163716818E-2</v>
      </c>
      <c r="F3833" s="2">
        <v>5</v>
      </c>
      <c r="G3833" s="4">
        <v>-0.29970615971014708</v>
      </c>
      <c r="H3833" s="4">
        <v>-0.38442262841172048</v>
      </c>
      <c r="I3833" s="4">
        <v>4.1184746077030043E-2</v>
      </c>
    </row>
    <row r="3834" spans="1:9" x14ac:dyDescent="0.25">
      <c r="A3834" t="s">
        <v>4049</v>
      </c>
      <c r="B3834" s="3">
        <v>71.502937316894531</v>
      </c>
      <c r="C3834" s="3">
        <v>28.14999961853027</v>
      </c>
      <c r="D3834" s="4">
        <v>2.7427678555953521E-3</v>
      </c>
      <c r="E3834" s="4">
        <v>1.422945831028644E-3</v>
      </c>
      <c r="F3834" s="2">
        <v>5</v>
      </c>
      <c r="G3834" s="4">
        <v>-0.27421030960025411</v>
      </c>
      <c r="H3834" s="4">
        <v>-0.36997726360012761</v>
      </c>
      <c r="I3834" s="4">
        <v>6.5617569938865916E-2</v>
      </c>
    </row>
    <row r="3835" spans="1:9" x14ac:dyDescent="0.25">
      <c r="A3835" t="s">
        <v>4050</v>
      </c>
      <c r="B3835" s="3">
        <v>71.307357788085938</v>
      </c>
      <c r="C3835" s="3">
        <v>28.110000610351559</v>
      </c>
      <c r="D3835" s="4">
        <v>4.4486820692051232E-3</v>
      </c>
      <c r="E3835" s="4">
        <v>-1.22979088327535E-2</v>
      </c>
      <c r="F3835" s="2">
        <v>5</v>
      </c>
      <c r="G3835" s="4">
        <v>-0.27343983757337692</v>
      </c>
      <c r="H3835" s="4">
        <v>-0.37170054315405271</v>
      </c>
      <c r="I3835" s="4">
        <v>6.2702822796449453E-2</v>
      </c>
    </row>
    <row r="3836" spans="1:9" x14ac:dyDescent="0.25">
      <c r="A3836" t="s">
        <v>4051</v>
      </c>
      <c r="B3836" s="3">
        <v>70.991539001464844</v>
      </c>
      <c r="C3836" s="3">
        <v>28.45999908447266</v>
      </c>
      <c r="D3836" s="4">
        <v>-2.5360552816744431E-3</v>
      </c>
      <c r="E3836" s="4">
        <v>6.7208568670824587E-3</v>
      </c>
      <c r="F3836" s="2">
        <v>5</v>
      </c>
      <c r="G3836" s="4">
        <v>-0.28730002759653062</v>
      </c>
      <c r="H3836" s="4">
        <v>-0.37448326822269817</v>
      </c>
      <c r="I3836" s="4">
        <v>5.7996134364215017E-2</v>
      </c>
    </row>
    <row r="3837" spans="1:9" x14ac:dyDescent="0.25">
      <c r="A3837" t="s">
        <v>4052</v>
      </c>
      <c r="B3837" s="3">
        <v>71.172035217285156</v>
      </c>
      <c r="C3837" s="3">
        <v>28.270000457763668</v>
      </c>
      <c r="D3837" s="4">
        <v>5.0979680207987599E-3</v>
      </c>
      <c r="E3837" s="4">
        <v>-5.0386294153005877E-2</v>
      </c>
      <c r="F3837" s="2">
        <v>5</v>
      </c>
      <c r="G3837" s="4">
        <v>-0.28904402096988618</v>
      </c>
      <c r="H3837" s="4">
        <v>-0.37289288992401443</v>
      </c>
      <c r="I3837" s="4">
        <v>6.0686092932394908E-2</v>
      </c>
    </row>
    <row r="3838" spans="1:9" x14ac:dyDescent="0.25">
      <c r="A3838" t="s">
        <v>4053</v>
      </c>
      <c r="B3838" s="3">
        <v>70.811042785644531</v>
      </c>
      <c r="C3838" s="3">
        <v>29.770000457763668</v>
      </c>
      <c r="D3838" s="4">
        <v>-4.1245586673941403E-3</v>
      </c>
      <c r="E3838" s="4">
        <v>5.0641328251277429E-3</v>
      </c>
      <c r="F3838" s="2">
        <v>5</v>
      </c>
      <c r="G3838" s="4">
        <v>-0.29093729929194923</v>
      </c>
      <c r="H3838" s="4">
        <v>-0.37607364652138192</v>
      </c>
      <c r="I3838" s="4">
        <v>5.530617579603514E-2</v>
      </c>
    </row>
    <row r="3839" spans="1:9" x14ac:dyDescent="0.25">
      <c r="A3839" t="s">
        <v>4054</v>
      </c>
      <c r="B3839" s="3">
        <v>71.104316711425781</v>
      </c>
      <c r="C3839" s="3">
        <v>29.620000839233398</v>
      </c>
      <c r="D3839" s="4">
        <v>2.114229569916137E-4</v>
      </c>
      <c r="E3839" s="4">
        <v>-1.8555316775339611E-2</v>
      </c>
      <c r="F3839" s="2">
        <v>5</v>
      </c>
      <c r="G3839" s="4">
        <v>-0.31070890195613787</v>
      </c>
      <c r="H3839" s="4">
        <v>-0.37348956748674661</v>
      </c>
      <c r="I3839" s="4">
        <v>5.9676875236428728E-2</v>
      </c>
    </row>
    <row r="3840" spans="1:9" x14ac:dyDescent="0.25">
      <c r="A3840" t="s">
        <v>4055</v>
      </c>
      <c r="B3840" s="3">
        <v>71.089286804199219</v>
      </c>
      <c r="C3840" s="3">
        <v>30.180000305175781</v>
      </c>
      <c r="D3840" s="4">
        <v>9.3966314212192703E-3</v>
      </c>
      <c r="E3840" s="4">
        <v>-2.707930819445414E-2</v>
      </c>
      <c r="F3840" s="2">
        <v>5</v>
      </c>
      <c r="G3840" s="4">
        <v>-0.29707398786413902</v>
      </c>
      <c r="H3840" s="4">
        <v>-0.37362199817608649</v>
      </c>
      <c r="I3840" s="4">
        <v>5.9452882575201649E-2</v>
      </c>
    </row>
    <row r="3841" spans="1:9" x14ac:dyDescent="0.25">
      <c r="A3841" t="s">
        <v>4056</v>
      </c>
      <c r="B3841" s="3">
        <v>70.427505493164063</v>
      </c>
      <c r="C3841" s="3">
        <v>31.020000457763668</v>
      </c>
      <c r="D3841" s="4">
        <v>-1.265166948878527E-2</v>
      </c>
      <c r="E3841" s="4">
        <v>4.6911958702907652E-2</v>
      </c>
      <c r="F3841" s="2">
        <v>5</v>
      </c>
      <c r="G3841" s="4">
        <v>-0.30397054064414519</v>
      </c>
      <c r="H3841" s="4">
        <v>-0.37945304915275962</v>
      </c>
      <c r="I3841" s="4">
        <v>4.9590269667834752E-2</v>
      </c>
    </row>
    <row r="3842" spans="1:9" x14ac:dyDescent="0.25">
      <c r="A3842" t="s">
        <v>4057</v>
      </c>
      <c r="B3842" s="3">
        <v>71.329948425292969</v>
      </c>
      <c r="C3842" s="3">
        <v>29.629999160766602</v>
      </c>
      <c r="D3842" s="4">
        <v>8.4397806556246735E-4</v>
      </c>
      <c r="E3842" s="4">
        <v>-1.364852670656269E-2</v>
      </c>
      <c r="F3842" s="2">
        <v>5</v>
      </c>
      <c r="G3842" s="4">
        <v>-0.29916252800637338</v>
      </c>
      <c r="H3842" s="4">
        <v>-0.37150149377784158</v>
      </c>
      <c r="I3842" s="4">
        <v>6.3039493999441198E-2</v>
      </c>
    </row>
    <row r="3843" spans="1:9" x14ac:dyDescent="0.25">
      <c r="A3843" t="s">
        <v>4058</v>
      </c>
      <c r="B3843" s="3">
        <v>71.269798278808594</v>
      </c>
      <c r="C3843" s="3">
        <v>30.04000091552734</v>
      </c>
      <c r="D3843" s="4">
        <v>2.42091837322056E-2</v>
      </c>
      <c r="E3843" s="4">
        <v>3.8727553121670873E-2</v>
      </c>
      <c r="F3843" s="2">
        <v>5</v>
      </c>
      <c r="G3843" s="4">
        <v>-0.30698833453824642</v>
      </c>
      <c r="H3843" s="4">
        <v>-0.37203148543000242</v>
      </c>
      <c r="I3843" s="4">
        <v>6.2143068547098279E-2</v>
      </c>
    </row>
    <row r="3844" spans="1:9" x14ac:dyDescent="0.25">
      <c r="A3844" t="s">
        <v>4059</v>
      </c>
      <c r="B3844" s="3">
        <v>69.585197448730469</v>
      </c>
      <c r="C3844" s="3">
        <v>28.920000076293949</v>
      </c>
      <c r="D3844" s="4">
        <v>1.7707136146253299E-2</v>
      </c>
      <c r="E3844" s="4">
        <v>-8.683296474187463E-2</v>
      </c>
      <c r="F3844" s="2">
        <v>5</v>
      </c>
      <c r="G3844" s="4">
        <v>-0.32167743077453981</v>
      </c>
      <c r="H3844" s="4">
        <v>-0.38687474732291688</v>
      </c>
      <c r="I3844" s="4">
        <v>3.7037243384854257E-2</v>
      </c>
    </row>
    <row r="3845" spans="1:9" x14ac:dyDescent="0.25">
      <c r="A3845" t="s">
        <v>4060</v>
      </c>
      <c r="B3845" s="3">
        <v>68.374481201171875</v>
      </c>
      <c r="C3845" s="3">
        <v>31.670000076293949</v>
      </c>
      <c r="D3845" s="4">
        <v>1.394041067280449E-2</v>
      </c>
      <c r="E3845" s="4">
        <v>-2.1322636620621501E-2</v>
      </c>
      <c r="F3845" s="2">
        <v>5</v>
      </c>
      <c r="G3845" s="4">
        <v>-0.33013017942191492</v>
      </c>
      <c r="H3845" s="4">
        <v>-0.3975425435270098</v>
      </c>
      <c r="I3845" s="4">
        <v>1.8993781759061079E-2</v>
      </c>
    </row>
    <row r="3846" spans="1:9" x14ac:dyDescent="0.25">
      <c r="A3846" t="s">
        <v>4061</v>
      </c>
      <c r="B3846" s="3">
        <v>67.434417724609375</v>
      </c>
      <c r="C3846" s="3">
        <v>32.360000610351563</v>
      </c>
      <c r="D3846" s="4">
        <v>-1.7853672401951352E-2</v>
      </c>
      <c r="E3846" s="4">
        <v>5.6825595147884662E-2</v>
      </c>
      <c r="F3846" s="2">
        <v>5</v>
      </c>
      <c r="G3846" s="4">
        <v>-0.33629055736036179</v>
      </c>
      <c r="H3846" s="4">
        <v>-0.40582557896747901</v>
      </c>
      <c r="I3846" s="4">
        <v>4.9838935632353643E-3</v>
      </c>
    </row>
    <row r="3847" spans="1:9" x14ac:dyDescent="0.25">
      <c r="A3847" t="s">
        <v>4062</v>
      </c>
      <c r="B3847" s="3">
        <v>68.660255432128906</v>
      </c>
      <c r="C3847" s="3">
        <v>30.620000839233398</v>
      </c>
      <c r="D3847" s="4">
        <v>2.56126310501541E-2</v>
      </c>
      <c r="E3847" s="4">
        <v>-6.1599759824891083E-2</v>
      </c>
      <c r="F3847" s="2">
        <v>5</v>
      </c>
      <c r="G3847" s="4">
        <v>-0.31921738083213791</v>
      </c>
      <c r="H3847" s="4">
        <v>-0.39502454538964399</v>
      </c>
      <c r="I3847" s="4">
        <v>2.325271227255787E-2</v>
      </c>
    </row>
    <row r="3848" spans="1:9" x14ac:dyDescent="0.25">
      <c r="A3848" t="s">
        <v>4063</v>
      </c>
      <c r="B3848" s="3">
        <v>66.945602416992188</v>
      </c>
      <c r="C3848" s="3">
        <v>32.630001068115227</v>
      </c>
      <c r="D3848" s="4">
        <v>-2.1304546986681272E-3</v>
      </c>
      <c r="E3848" s="4">
        <v>4.0829367498256497E-2</v>
      </c>
      <c r="F3848" s="2">
        <v>5</v>
      </c>
      <c r="G3848" s="4">
        <v>-0.34511637557225022</v>
      </c>
      <c r="H3848" s="4">
        <v>-0.41013260143753849</v>
      </c>
      <c r="I3848" s="4">
        <v>-2.3009845102821562E-3</v>
      </c>
    </row>
    <row r="3849" spans="1:9" x14ac:dyDescent="0.25">
      <c r="A3849" t="s">
        <v>4064</v>
      </c>
      <c r="B3849" s="3">
        <v>67.088531494140625</v>
      </c>
      <c r="C3849" s="3">
        <v>31.35000038146973</v>
      </c>
      <c r="D3849" s="4">
        <v>-1.4362504152859329E-2</v>
      </c>
      <c r="E3849" s="4">
        <v>7.9917314500494552E-2</v>
      </c>
      <c r="F3849" s="2">
        <v>5</v>
      </c>
      <c r="G3849" s="4">
        <v>-0.34362384706829191</v>
      </c>
      <c r="H3849" s="4">
        <v>-0.40887323263850472</v>
      </c>
      <c r="I3849" s="4">
        <v>-1.708938933119297E-4</v>
      </c>
    </row>
    <row r="3850" spans="1:9" x14ac:dyDescent="0.25">
      <c r="A3850" t="s">
        <v>4065</v>
      </c>
      <c r="B3850" s="3">
        <v>68.066131591796875</v>
      </c>
      <c r="C3850" s="3">
        <v>29.030000686645511</v>
      </c>
      <c r="D3850" s="4">
        <v>-6.6949493725906306E-3</v>
      </c>
      <c r="E3850" s="4">
        <v>7.9861616554832704E-3</v>
      </c>
      <c r="F3850" s="2">
        <v>5</v>
      </c>
      <c r="G3850" s="4">
        <v>-0.34532326482006809</v>
      </c>
      <c r="H3850" s="4">
        <v>-0.40025945659318618</v>
      </c>
      <c r="I3850" s="4">
        <v>1.439840744628929E-2</v>
      </c>
    </row>
    <row r="3851" spans="1:9" x14ac:dyDescent="0.25">
      <c r="A3851" t="s">
        <v>4066</v>
      </c>
      <c r="B3851" s="3">
        <v>68.52490234375</v>
      </c>
      <c r="C3851" s="3">
        <v>28.79999923706055</v>
      </c>
      <c r="D3851" s="4">
        <v>-1.205333090168681E-3</v>
      </c>
      <c r="E3851" s="4">
        <v>-4.761906564010443E-2</v>
      </c>
      <c r="F3851" s="2">
        <v>5</v>
      </c>
      <c r="G3851" s="4">
        <v>-0.34625542785762348</v>
      </c>
      <c r="H3851" s="4">
        <v>-0.39621716105440641</v>
      </c>
      <c r="I3851" s="4">
        <v>2.1235527601069389E-2</v>
      </c>
    </row>
    <row r="3852" spans="1:9" x14ac:dyDescent="0.25">
      <c r="A3852" t="s">
        <v>4067</v>
      </c>
      <c r="B3852" s="3">
        <v>68.607597351074219</v>
      </c>
      <c r="C3852" s="3">
        <v>30.239999771118161</v>
      </c>
      <c r="D3852" s="4">
        <v>2.840714220119334E-2</v>
      </c>
      <c r="E3852" s="4">
        <v>-8.6956499204292381E-2</v>
      </c>
      <c r="F3852" s="2">
        <v>5</v>
      </c>
      <c r="G3852" s="4">
        <v>-0.34367736596728771</v>
      </c>
      <c r="H3852" s="4">
        <v>-0.39548852336823548</v>
      </c>
      <c r="I3852" s="4">
        <v>2.246794204525315E-2</v>
      </c>
    </row>
    <row r="3853" spans="1:9" x14ac:dyDescent="0.25">
      <c r="A3853" t="s">
        <v>4068</v>
      </c>
      <c r="B3853" s="3">
        <v>66.712486267089844</v>
      </c>
      <c r="C3853" s="3">
        <v>33.119998931884773</v>
      </c>
      <c r="D3853" s="4">
        <v>-8.1618902700117957E-3</v>
      </c>
      <c r="E3853" s="4">
        <v>5.5785720300737252E-2</v>
      </c>
      <c r="F3853" s="2">
        <v>5</v>
      </c>
      <c r="G3853" s="4">
        <v>-0.36122436381872769</v>
      </c>
      <c r="H3853" s="4">
        <v>-0.41218662159631281</v>
      </c>
      <c r="I3853" s="4">
        <v>-5.7751447964742297E-3</v>
      </c>
    </row>
    <row r="3854" spans="1:9" x14ac:dyDescent="0.25">
      <c r="A3854" t="s">
        <v>4069</v>
      </c>
      <c r="B3854" s="3">
        <v>67.261466979980469</v>
      </c>
      <c r="C3854" s="3">
        <v>31.370000839233398</v>
      </c>
      <c r="D3854" s="4">
        <v>8.5696609132903667E-3</v>
      </c>
      <c r="E3854" s="4">
        <v>-6.7756332340491832E-2</v>
      </c>
      <c r="F3854" s="2">
        <v>5</v>
      </c>
      <c r="G3854" s="4">
        <v>-0.34791574564579802</v>
      </c>
      <c r="H3854" s="4">
        <v>-0.407349473026692</v>
      </c>
      <c r="I3854" s="4">
        <v>2.4063861331031782E-3</v>
      </c>
    </row>
    <row r="3855" spans="1:9" x14ac:dyDescent="0.25">
      <c r="A3855" t="s">
        <v>4070</v>
      </c>
      <c r="B3855" s="3">
        <v>66.689956665039063</v>
      </c>
      <c r="C3855" s="3">
        <v>33.650001525878913</v>
      </c>
      <c r="D3855" s="4">
        <v>-2.5172453594634939E-2</v>
      </c>
      <c r="E3855" s="4">
        <v>5.8176174000102547E-2</v>
      </c>
      <c r="F3855" s="2">
        <v>5</v>
      </c>
      <c r="G3855" s="4">
        <v>-0.35212172470258157</v>
      </c>
      <c r="H3855" s="4">
        <v>-0.41238513318292258</v>
      </c>
      <c r="I3855" s="4">
        <v>-6.1109063845981026E-3</v>
      </c>
    </row>
    <row r="3856" spans="1:9" x14ac:dyDescent="0.25">
      <c r="A3856" t="s">
        <v>4071</v>
      </c>
      <c r="B3856" s="3">
        <v>68.412055969238281</v>
      </c>
      <c r="C3856" s="3">
        <v>31.79999923706055</v>
      </c>
      <c r="D3856" s="4">
        <v>-2.959352956350747E-3</v>
      </c>
      <c r="E3856" s="4">
        <v>-3.2552471238028853E-2</v>
      </c>
      <c r="F3856" s="2">
        <v>5</v>
      </c>
      <c r="G3856" s="4">
        <v>-0.33529741549006931</v>
      </c>
      <c r="H3856" s="4">
        <v>-0.3972114668036596</v>
      </c>
      <c r="I3856" s="4">
        <v>1.9553763412128999E-2</v>
      </c>
    </row>
    <row r="3857" spans="1:9" x14ac:dyDescent="0.25">
      <c r="A3857" t="s">
        <v>4072</v>
      </c>
      <c r="B3857" s="3">
        <v>68.6151123046875</v>
      </c>
      <c r="C3857" s="3">
        <v>32.869998931884773</v>
      </c>
      <c r="D3857" s="4">
        <v>-1.871373716971203E-2</v>
      </c>
      <c r="E3857" s="4">
        <v>2.5585014488113341E-2</v>
      </c>
      <c r="F3857" s="2">
        <v>5</v>
      </c>
      <c r="G3857" s="4">
        <v>-0.32583658183153308</v>
      </c>
      <c r="H3857" s="4">
        <v>-0.39542230802356543</v>
      </c>
      <c r="I3857" s="4">
        <v>2.2579938375866689E-2</v>
      </c>
    </row>
    <row r="3858" spans="1:9" x14ac:dyDescent="0.25">
      <c r="A3858" t="s">
        <v>4073</v>
      </c>
      <c r="B3858" s="3">
        <v>69.92364501953125</v>
      </c>
      <c r="C3858" s="3">
        <v>32.049999237060547</v>
      </c>
      <c r="D3858" s="4">
        <v>2.3332342570945741E-2</v>
      </c>
      <c r="E3858" s="4">
        <v>-4.1566969100836793E-2</v>
      </c>
      <c r="F3858" s="2">
        <v>5</v>
      </c>
      <c r="G3858" s="4">
        <v>-0.31426392643547851</v>
      </c>
      <c r="H3858" s="4">
        <v>-0.38389263675955948</v>
      </c>
      <c r="I3858" s="4">
        <v>4.2081171529372963E-2</v>
      </c>
    </row>
    <row r="3859" spans="1:9" x14ac:dyDescent="0.25">
      <c r="A3859" t="s">
        <v>4074</v>
      </c>
      <c r="B3859" s="3">
        <v>68.329360961914063</v>
      </c>
      <c r="C3859" s="3">
        <v>33.439998626708977</v>
      </c>
      <c r="D3859" s="4">
        <v>-1.3891736328308649E-2</v>
      </c>
      <c r="E3859" s="4">
        <v>3.0508408027533521E-2</v>
      </c>
      <c r="F3859" s="2">
        <v>5</v>
      </c>
      <c r="G3859" s="4">
        <v>-0.33162778778040131</v>
      </c>
      <c r="H3859" s="4">
        <v>-0.39794010448983058</v>
      </c>
      <c r="I3859" s="4">
        <v>1.8321348967945239E-2</v>
      </c>
    </row>
    <row r="3860" spans="1:9" x14ac:dyDescent="0.25">
      <c r="A3860" t="s">
        <v>4075</v>
      </c>
      <c r="B3860" s="3">
        <v>69.291946411132813</v>
      </c>
      <c r="C3860" s="3">
        <v>32.450000762939453</v>
      </c>
      <c r="D3860" s="4">
        <v>1.733502279927723E-2</v>
      </c>
      <c r="E3860" s="4">
        <v>-2.7278172384977099E-2</v>
      </c>
      <c r="F3860" s="2">
        <v>5</v>
      </c>
      <c r="G3860" s="4">
        <v>-0.3342836271562476</v>
      </c>
      <c r="H3860" s="4">
        <v>-0.38945862468645193</v>
      </c>
      <c r="I3860" s="4">
        <v>3.2666885050036232E-2</v>
      </c>
    </row>
    <row r="3861" spans="1:9" x14ac:dyDescent="0.25">
      <c r="A3861" t="s">
        <v>4076</v>
      </c>
      <c r="B3861" s="3">
        <v>68.111236572265625</v>
      </c>
      <c r="C3861" s="3">
        <v>33.360000610351563</v>
      </c>
      <c r="D3861" s="4">
        <v>-3.4113508152178169E-3</v>
      </c>
      <c r="E3861" s="4">
        <v>-3.3883527666001778E-2</v>
      </c>
      <c r="F3861" s="2">
        <v>5</v>
      </c>
      <c r="G3861" s="4">
        <v>-0.33995877753309012</v>
      </c>
      <c r="H3861" s="4">
        <v>-0.39986203007776577</v>
      </c>
      <c r="I3861" s="4">
        <v>1.507061283368794E-2</v>
      </c>
    </row>
    <row r="3862" spans="1:9" x14ac:dyDescent="0.25">
      <c r="A3862" t="s">
        <v>4077</v>
      </c>
      <c r="B3862" s="3">
        <v>68.344383239746094</v>
      </c>
      <c r="C3862" s="3">
        <v>34.529998779296882</v>
      </c>
      <c r="D3862" s="4">
        <v>3.401990694088064E-2</v>
      </c>
      <c r="E3862" s="4">
        <v>-2.181304460072819E-2</v>
      </c>
      <c r="F3862" s="2">
        <v>5</v>
      </c>
      <c r="G3862" s="4">
        <v>-0.34088206087818468</v>
      </c>
      <c r="H3862" s="4">
        <v>-0.3978077410241907</v>
      </c>
      <c r="I3862" s="4">
        <v>1.8545227927313949E-2</v>
      </c>
    </row>
    <row r="3863" spans="1:9" x14ac:dyDescent="0.25">
      <c r="A3863" t="s">
        <v>4078</v>
      </c>
      <c r="B3863" s="3">
        <v>66.095809936523438</v>
      </c>
      <c r="C3863" s="3">
        <v>35.299999237060547</v>
      </c>
      <c r="D3863" s="4">
        <v>5.3760102866606818E-3</v>
      </c>
      <c r="E3863" s="4">
        <v>-3.287673323121787E-2</v>
      </c>
      <c r="F3863" s="2">
        <v>5</v>
      </c>
      <c r="G3863" s="4">
        <v>-0.36080572635008629</v>
      </c>
      <c r="H3863" s="4">
        <v>-0.41762024605756531</v>
      </c>
      <c r="I3863" s="4">
        <v>-1.4965552316442249E-2</v>
      </c>
    </row>
    <row r="3864" spans="1:9" x14ac:dyDescent="0.25">
      <c r="A3864" t="s">
        <v>4079</v>
      </c>
      <c r="B3864" s="3">
        <v>65.742378234863281</v>
      </c>
      <c r="C3864" s="3">
        <v>36.5</v>
      </c>
      <c r="D3864" s="4">
        <v>3.4316113864951697E-4</v>
      </c>
      <c r="E3864" s="4">
        <v>1.164074688554506E-2</v>
      </c>
      <c r="F3864" s="2">
        <v>5</v>
      </c>
      <c r="G3864" s="4">
        <v>-0.35107205838840422</v>
      </c>
      <c r="H3864" s="4">
        <v>-0.42073438396806168</v>
      </c>
      <c r="I3864" s="4">
        <v>-2.023279091103725E-2</v>
      </c>
    </row>
    <row r="3865" spans="1:9" x14ac:dyDescent="0.25">
      <c r="A3865" t="s">
        <v>4080</v>
      </c>
      <c r="B3865" s="3">
        <v>65.719825744628906</v>
      </c>
      <c r="C3865" s="3">
        <v>36.080001831054688</v>
      </c>
      <c r="D3865" s="4">
        <v>2.126933842978285E-2</v>
      </c>
      <c r="E3865" s="4">
        <v>-4.9275333182889902E-2</v>
      </c>
      <c r="F3865" s="2">
        <v>5</v>
      </c>
      <c r="G3865" s="4">
        <v>-0.3551195727363381</v>
      </c>
      <c r="H3865" s="4">
        <v>-0.42093309722577199</v>
      </c>
      <c r="I3865" s="4">
        <v>-2.0568893604736679E-2</v>
      </c>
    </row>
    <row r="3866" spans="1:9" x14ac:dyDescent="0.25">
      <c r="A3866" t="s">
        <v>4081</v>
      </c>
      <c r="B3866" s="3">
        <v>64.351119995117188</v>
      </c>
      <c r="C3866" s="3">
        <v>37.950000762939453</v>
      </c>
      <c r="D3866" s="4">
        <v>-3.1455181831988588E-3</v>
      </c>
      <c r="E3866" s="4">
        <v>-9.6555045624058256E-3</v>
      </c>
      <c r="F3866" s="2">
        <v>5</v>
      </c>
      <c r="G3866" s="4">
        <v>-0.37103711767110509</v>
      </c>
      <c r="H3866" s="4">
        <v>-0.43299296181303942</v>
      </c>
      <c r="I3866" s="4">
        <v>-4.0966893316161317E-2</v>
      </c>
    </row>
    <row r="3867" spans="1:9" x14ac:dyDescent="0.25">
      <c r="A3867" t="s">
        <v>4082</v>
      </c>
      <c r="B3867" s="3">
        <v>64.554176330566406</v>
      </c>
      <c r="C3867" s="3">
        <v>38.319999694824219</v>
      </c>
      <c r="D3867" s="4">
        <v>-9.4622241535777807E-3</v>
      </c>
      <c r="E3867" s="4">
        <v>4.0738729289312207E-2</v>
      </c>
      <c r="F3867" s="2">
        <v>5</v>
      </c>
      <c r="G3867" s="4">
        <v>-0.36891725940061182</v>
      </c>
      <c r="H3867" s="4">
        <v>-0.43120380303294509</v>
      </c>
      <c r="I3867" s="4">
        <v>-3.7940718352423741E-2</v>
      </c>
    </row>
    <row r="3868" spans="1:9" x14ac:dyDescent="0.25">
      <c r="A3868" t="s">
        <v>4083</v>
      </c>
      <c r="B3868" s="3">
        <v>65.17083740234375</v>
      </c>
      <c r="C3868" s="3">
        <v>36.819999694824219</v>
      </c>
      <c r="D3868" s="4">
        <v>1.511042471115887E-2</v>
      </c>
      <c r="E3868" s="4">
        <v>-8.8829560565376608E-3</v>
      </c>
      <c r="F3868" s="2">
        <v>5</v>
      </c>
      <c r="G3868" s="4">
        <v>-0.35699267209672819</v>
      </c>
      <c r="H3868" s="4">
        <v>-0.42577031301909302</v>
      </c>
      <c r="I3868" s="4">
        <v>-2.8750538236172681E-2</v>
      </c>
    </row>
    <row r="3869" spans="1:9" x14ac:dyDescent="0.25">
      <c r="A3869" t="s">
        <v>4084</v>
      </c>
      <c r="B3869" s="3">
        <v>64.200736999511719</v>
      </c>
      <c r="C3869" s="3">
        <v>37.150001525878913</v>
      </c>
      <c r="D3869" s="4">
        <v>9.8184337379325637E-3</v>
      </c>
      <c r="E3869" s="4">
        <v>-2.4934304102071311E-2</v>
      </c>
      <c r="F3869" s="2">
        <v>5</v>
      </c>
      <c r="G3869" s="4">
        <v>-0.36380436104022879</v>
      </c>
      <c r="H3869" s="4">
        <v>-0.43431800816714178</v>
      </c>
      <c r="I3869" s="4">
        <v>-4.3208070648877217E-2</v>
      </c>
    </row>
    <row r="3870" spans="1:9" x14ac:dyDescent="0.25">
      <c r="A3870" t="s">
        <v>4085</v>
      </c>
      <c r="B3870" s="3">
        <v>63.576515197753913</v>
      </c>
      <c r="C3870" s="3">
        <v>38.099998474121087</v>
      </c>
      <c r="D3870" s="4">
        <v>-6.1136449293685002E-3</v>
      </c>
      <c r="E3870" s="4">
        <v>2.584811793885566E-2</v>
      </c>
      <c r="F3870" s="2">
        <v>5</v>
      </c>
      <c r="G3870" s="4">
        <v>-0.37099523832635878</v>
      </c>
      <c r="H3870" s="4">
        <v>-0.43981811686786498</v>
      </c>
      <c r="I3870" s="4">
        <v>-5.2510929306892828E-2</v>
      </c>
    </row>
    <row r="3871" spans="1:9" x14ac:dyDescent="0.25">
      <c r="A3871" t="s">
        <v>4086</v>
      </c>
      <c r="B3871" s="3">
        <v>63.96759033203125</v>
      </c>
      <c r="C3871" s="3">
        <v>37.139999389648438</v>
      </c>
      <c r="D3871" s="4">
        <v>1.9537148306554512E-2</v>
      </c>
      <c r="E3871" s="4">
        <v>-5.2067404278653202E-2</v>
      </c>
      <c r="F3871" s="2">
        <v>5</v>
      </c>
      <c r="G3871" s="4">
        <v>-0.36991232057099838</v>
      </c>
      <c r="H3871" s="4">
        <v>-0.4363722972207168</v>
      </c>
      <c r="I3871" s="4">
        <v>-4.6682685742503227E-2</v>
      </c>
    </row>
    <row r="3872" spans="1:9" x14ac:dyDescent="0.25">
      <c r="A3872" t="s">
        <v>4087</v>
      </c>
      <c r="B3872" s="3">
        <v>62.741794586181641</v>
      </c>
      <c r="C3872" s="3">
        <v>39.180000305175781</v>
      </c>
      <c r="D3872" s="4">
        <v>-4.1915381095202542E-2</v>
      </c>
      <c r="E3872" s="4">
        <v>0.1543901558777081</v>
      </c>
      <c r="F3872" s="2">
        <v>5</v>
      </c>
      <c r="G3872" s="4">
        <v>-0.38167414076446848</v>
      </c>
      <c r="H3872" s="4">
        <v>-0.4471729610682007</v>
      </c>
      <c r="I3872" s="4">
        <v>-6.4950879091604019E-2</v>
      </c>
    </row>
    <row r="3873" spans="1:9" x14ac:dyDescent="0.25">
      <c r="A3873" t="s">
        <v>4088</v>
      </c>
      <c r="B3873" s="3">
        <v>65.4866943359375</v>
      </c>
      <c r="C3873" s="3">
        <v>33.939998626708977</v>
      </c>
      <c r="D3873" s="4">
        <v>6.7054885126593966E-3</v>
      </c>
      <c r="E3873" s="4">
        <v>-5.1690478946474272E-2</v>
      </c>
      <c r="F3873" s="2">
        <v>5</v>
      </c>
      <c r="G3873" s="4">
        <v>-0.34788897597912499</v>
      </c>
      <c r="H3873" s="4">
        <v>-0.42298725183194658</v>
      </c>
      <c r="I3873" s="4">
        <v>-2.4043281294645721E-2</v>
      </c>
    </row>
    <row r="3874" spans="1:9" x14ac:dyDescent="0.25">
      <c r="A3874" t="s">
        <v>4089</v>
      </c>
      <c r="B3874" s="3">
        <v>65.050498962402344</v>
      </c>
      <c r="C3874" s="3">
        <v>35.790000915527337</v>
      </c>
      <c r="D3874" s="4">
        <v>1.4662706693385321E-2</v>
      </c>
      <c r="E3874" s="4">
        <v>-1.050586874909565E-2</v>
      </c>
      <c r="F3874" s="2">
        <v>5</v>
      </c>
      <c r="G3874" s="4">
        <v>-0.35128581431432071</v>
      </c>
      <c r="H3874" s="4">
        <v>-0.42683063244191571</v>
      </c>
      <c r="I3874" s="4">
        <v>-3.054395765015094E-2</v>
      </c>
    </row>
    <row r="3875" spans="1:9" x14ac:dyDescent="0.25">
      <c r="A3875" t="s">
        <v>4090</v>
      </c>
      <c r="B3875" s="3">
        <v>64.110466003417969</v>
      </c>
      <c r="C3875" s="3">
        <v>36.169998168945313</v>
      </c>
      <c r="D3875" s="4">
        <v>1.067001749079677E-2</v>
      </c>
      <c r="E3875" s="4">
        <v>-3.9819486936863768E-2</v>
      </c>
      <c r="F3875" s="2">
        <v>5</v>
      </c>
      <c r="G3875" s="4">
        <v>-0.34333809602996779</v>
      </c>
      <c r="H3875" s="4">
        <v>-0.43511339898758422</v>
      </c>
      <c r="I3875" s="4">
        <v>-4.45533910385425E-2</v>
      </c>
    </row>
    <row r="3876" spans="1:9" x14ac:dyDescent="0.25">
      <c r="A3876" t="s">
        <v>4091</v>
      </c>
      <c r="B3876" s="3">
        <v>63.433628082275391</v>
      </c>
      <c r="C3876" s="3">
        <v>37.669998168945313</v>
      </c>
      <c r="D3876" s="4">
        <v>-1.7243623066814259E-2</v>
      </c>
      <c r="E3876" s="4">
        <v>-3.7028087611920002E-3</v>
      </c>
      <c r="F3876" s="2">
        <v>5</v>
      </c>
      <c r="G3876" s="4">
        <v>-0.34875531599500109</v>
      </c>
      <c r="H3876" s="4">
        <v>-0.44107711593654791</v>
      </c>
      <c r="I3876" s="4">
        <v>-5.4640394563641233E-2</v>
      </c>
    </row>
    <row r="3877" spans="1:9" x14ac:dyDescent="0.25">
      <c r="A3877" t="s">
        <v>4092</v>
      </c>
      <c r="B3877" s="3">
        <v>64.546646118164063</v>
      </c>
      <c r="C3877" s="3">
        <v>37.810001373291023</v>
      </c>
      <c r="D3877" s="4">
        <v>2.332624166718755E-4</v>
      </c>
      <c r="E3877" s="4">
        <v>3.5039765583555697E-2</v>
      </c>
      <c r="F3877" s="2">
        <v>5</v>
      </c>
      <c r="G3877" s="4">
        <v>-0.33956413967620741</v>
      </c>
      <c r="H3877" s="4">
        <v>-0.43127015282501552</v>
      </c>
      <c r="I3877" s="4">
        <v>-3.8052942086754249E-2</v>
      </c>
    </row>
    <row r="3878" spans="1:9" x14ac:dyDescent="0.25">
      <c r="A3878" t="s">
        <v>4093</v>
      </c>
      <c r="B3878" s="3">
        <v>64.531593322753906</v>
      </c>
      <c r="C3878" s="3">
        <v>36.529998779296882</v>
      </c>
      <c r="D3878" s="4">
        <v>3.9743271475528363E-2</v>
      </c>
      <c r="E3878" s="4">
        <v>-5.9716854207076057E-2</v>
      </c>
      <c r="F3878" s="2">
        <v>5</v>
      </c>
      <c r="G3878" s="4">
        <v>-0.35253378262004481</v>
      </c>
      <c r="H3878" s="4">
        <v>-0.43140278518545611</v>
      </c>
      <c r="I3878" s="4">
        <v>-3.8277275853557002E-2</v>
      </c>
    </row>
    <row r="3879" spans="1:9" x14ac:dyDescent="0.25">
      <c r="A3879" t="s">
        <v>4094</v>
      </c>
      <c r="B3879" s="3">
        <v>62.064929962158203</v>
      </c>
      <c r="C3879" s="3">
        <v>38.849998474121087</v>
      </c>
      <c r="D3879" s="4">
        <v>1.0777016610529209E-2</v>
      </c>
      <c r="E3879" s="4">
        <v>-3.812827281007658E-2</v>
      </c>
      <c r="F3879" s="2">
        <v>5</v>
      </c>
      <c r="G3879" s="4">
        <v>-0.37641150101633358</v>
      </c>
      <c r="H3879" s="4">
        <v>-0.45313691330011502</v>
      </c>
      <c r="I3879" s="4">
        <v>-7.5038280573207494E-2</v>
      </c>
    </row>
    <row r="3880" spans="1:9" x14ac:dyDescent="0.25">
      <c r="A3880" t="s">
        <v>4095</v>
      </c>
      <c r="B3880" s="3">
        <v>61.403186798095703</v>
      </c>
      <c r="C3880" s="3">
        <v>40.389999389648438</v>
      </c>
      <c r="D3880" s="4">
        <v>-2.332471264141156E-2</v>
      </c>
      <c r="E3880" s="4">
        <v>-1.3193279049623091E-2</v>
      </c>
      <c r="F3880" s="2">
        <v>5</v>
      </c>
      <c r="G3880" s="4">
        <v>-0.38752436740630353</v>
      </c>
      <c r="H3880" s="4">
        <v>-0.45896762815828712</v>
      </c>
      <c r="I3880" s="4">
        <v>-8.4900324971281749E-2</v>
      </c>
    </row>
    <row r="3881" spans="1:9" x14ac:dyDescent="0.25">
      <c r="A3881" t="s">
        <v>4096</v>
      </c>
      <c r="B3881" s="3">
        <v>62.869602203369141</v>
      </c>
      <c r="C3881" s="3">
        <v>40.930000305175781</v>
      </c>
      <c r="D3881" s="4">
        <v>-7.8330605422767263E-3</v>
      </c>
      <c r="E3881" s="4">
        <v>3.0982355632208192E-2</v>
      </c>
      <c r="F3881" s="2">
        <v>5</v>
      </c>
      <c r="G3881" s="4">
        <v>-0.37353840481376321</v>
      </c>
      <c r="H3881" s="4">
        <v>-0.44604682964290909</v>
      </c>
      <c r="I3881" s="4">
        <v>-6.3046145558163014E-2</v>
      </c>
    </row>
    <row r="3882" spans="1:9" x14ac:dyDescent="0.25">
      <c r="A3882" t="s">
        <v>4097</v>
      </c>
      <c r="B3882" s="3">
        <v>63.365951538085938</v>
      </c>
      <c r="C3882" s="3">
        <v>39.700000762939453</v>
      </c>
      <c r="D3882" s="4">
        <v>9.9480251723906843E-3</v>
      </c>
      <c r="E3882" s="4">
        <v>-5.5661277393636237E-2</v>
      </c>
      <c r="F3882" s="2">
        <v>5</v>
      </c>
      <c r="G3882" s="4">
        <v>-0.36826962585111112</v>
      </c>
      <c r="H3882" s="4">
        <v>-0.44167342376892899</v>
      </c>
      <c r="I3882" s="4">
        <v>-5.5648986899385577E-2</v>
      </c>
    </row>
    <row r="3883" spans="1:9" x14ac:dyDescent="0.25">
      <c r="A3883" t="s">
        <v>4098</v>
      </c>
      <c r="B3883" s="3">
        <v>62.741794586181641</v>
      </c>
      <c r="C3883" s="3">
        <v>42.040000915527337</v>
      </c>
      <c r="D3883" s="4">
        <v>2.923794620804121E-2</v>
      </c>
      <c r="E3883" s="4">
        <v>-5.6763924006320021E-3</v>
      </c>
      <c r="F3883" s="2">
        <v>5</v>
      </c>
      <c r="G3883" s="4">
        <v>-0.37517674482567892</v>
      </c>
      <c r="H3883" s="4">
        <v>-0.4471729610682007</v>
      </c>
      <c r="I3883" s="4">
        <v>-6.4950879091604019E-2</v>
      </c>
    </row>
    <row r="3884" spans="1:9" x14ac:dyDescent="0.25">
      <c r="A3884" t="s">
        <v>4099</v>
      </c>
      <c r="B3884" s="3">
        <v>60.959465026855469</v>
      </c>
      <c r="C3884" s="3">
        <v>42.279998779296882</v>
      </c>
      <c r="D3884" s="4">
        <v>1.936636609051989E-2</v>
      </c>
      <c r="E3884" s="4">
        <v>-4.2138664161100237E-2</v>
      </c>
      <c r="F3884" s="2">
        <v>5</v>
      </c>
      <c r="G3884" s="4">
        <v>-0.39141652914644232</v>
      </c>
      <c r="H3884" s="4">
        <v>-0.46287732494847639</v>
      </c>
      <c r="I3884" s="4">
        <v>-9.15131682101884E-2</v>
      </c>
    </row>
    <row r="3885" spans="1:9" x14ac:dyDescent="0.25">
      <c r="A3885" t="s">
        <v>4100</v>
      </c>
      <c r="B3885" s="3">
        <v>59.80133056640625</v>
      </c>
      <c r="C3885" s="3">
        <v>44.139999389648438</v>
      </c>
      <c r="D3885" s="4">
        <v>9.2646749702480768E-3</v>
      </c>
      <c r="E3885" s="4">
        <v>-3.0742237543556209E-2</v>
      </c>
      <c r="F3885" s="2">
        <v>5</v>
      </c>
      <c r="G3885" s="4">
        <v>-0.40258533052588452</v>
      </c>
      <c r="H3885" s="4">
        <v>-0.47308181541097949</v>
      </c>
      <c r="I3885" s="4">
        <v>-0.10877299662726179</v>
      </c>
    </row>
    <row r="3886" spans="1:9" x14ac:dyDescent="0.25">
      <c r="A3886" t="s">
        <v>4101</v>
      </c>
      <c r="B3886" s="3">
        <v>59.252376556396477</v>
      </c>
      <c r="C3886" s="3">
        <v>45.540000915527337</v>
      </c>
      <c r="D3886" s="4">
        <v>-3.4554072854529598E-2</v>
      </c>
      <c r="E3886" s="4">
        <v>0.10964912036094621</v>
      </c>
      <c r="F3886" s="2">
        <v>5</v>
      </c>
      <c r="G3886" s="4">
        <v>-0.38725729595408043</v>
      </c>
      <c r="H3886" s="4">
        <v>-0.47791872869764968</v>
      </c>
      <c r="I3886" s="4">
        <v>-0.11695412960033461</v>
      </c>
    </row>
    <row r="3887" spans="1:9" x14ac:dyDescent="0.25">
      <c r="A3887" t="s">
        <v>4102</v>
      </c>
      <c r="B3887" s="3">
        <v>61.373065948486328</v>
      </c>
      <c r="C3887" s="3">
        <v>41.040000915527337</v>
      </c>
      <c r="D3887" s="4">
        <v>-1.8048745088055981E-2</v>
      </c>
      <c r="E3887" s="4">
        <v>1.6848372024091951E-2</v>
      </c>
      <c r="F3887" s="2">
        <v>5</v>
      </c>
      <c r="G3887" s="4">
        <v>-0.36310658957399428</v>
      </c>
      <c r="H3887" s="4">
        <v>-0.45923302732656862</v>
      </c>
      <c r="I3887" s="4">
        <v>-8.5349219908604224E-2</v>
      </c>
    </row>
    <row r="3888" spans="1:9" x14ac:dyDescent="0.25">
      <c r="A3888" t="s">
        <v>4103</v>
      </c>
      <c r="B3888" s="3">
        <v>62.501132965087891</v>
      </c>
      <c r="C3888" s="3">
        <v>40.360000610351563</v>
      </c>
      <c r="D3888" s="4">
        <v>2.038096812245405E-2</v>
      </c>
      <c r="E3888" s="4">
        <v>-4.4733713364460082E-2</v>
      </c>
      <c r="F3888" s="2">
        <v>5</v>
      </c>
      <c r="G3888" s="4">
        <v>-0.35760425704930687</v>
      </c>
      <c r="H3888" s="4">
        <v>-0.44929346546644577</v>
      </c>
      <c r="I3888" s="4">
        <v>-6.853749051584368E-2</v>
      </c>
    </row>
    <row r="3889" spans="1:9" x14ac:dyDescent="0.25">
      <c r="A3889" t="s">
        <v>4104</v>
      </c>
      <c r="B3889" s="3">
        <v>61.252742767333977</v>
      </c>
      <c r="C3889" s="3">
        <v>42.25</v>
      </c>
      <c r="D3889" s="4">
        <v>1.0545787802137109E-2</v>
      </c>
      <c r="E3889" s="4">
        <v>-1.5839746106263038E-2</v>
      </c>
      <c r="F3889" s="2">
        <v>5</v>
      </c>
      <c r="G3889" s="4">
        <v>-0.37242042046830759</v>
      </c>
      <c r="H3889" s="4">
        <v>-0.46029321230199088</v>
      </c>
      <c r="I3889" s="4">
        <v>-8.7142411918865514E-2</v>
      </c>
    </row>
    <row r="3890" spans="1:9" x14ac:dyDescent="0.25">
      <c r="A3890" t="s">
        <v>4105</v>
      </c>
      <c r="B3890" s="3">
        <v>60.613525390625</v>
      </c>
      <c r="C3890" s="3">
        <v>42.930000305175781</v>
      </c>
      <c r="D3890" s="4">
        <v>-1.9703624780174071E-2</v>
      </c>
      <c r="E3890" s="4">
        <v>-6.9396076853399657E-3</v>
      </c>
      <c r="F3890" s="2">
        <v>5</v>
      </c>
      <c r="G3890" s="4">
        <v>-0.38656854731670998</v>
      </c>
      <c r="H3890" s="4">
        <v>-0.46592544918540341</v>
      </c>
      <c r="I3890" s="4">
        <v>-9.6668751579745194E-2</v>
      </c>
    </row>
    <row r="3891" spans="1:9" x14ac:dyDescent="0.25">
      <c r="A3891" t="s">
        <v>4106</v>
      </c>
      <c r="B3891" s="3">
        <v>61.831836700439453</v>
      </c>
      <c r="C3891" s="3">
        <v>43.229999542236328</v>
      </c>
      <c r="D3891" s="4">
        <v>7.1828965434788783E-2</v>
      </c>
      <c r="E3891" s="4">
        <v>-5.7964695637196639E-2</v>
      </c>
      <c r="F3891" s="2">
        <v>5</v>
      </c>
      <c r="G3891" s="4">
        <v>-0.3736349214642205</v>
      </c>
      <c r="H3891" s="4">
        <v>-0.45519073178778879</v>
      </c>
      <c r="I3891" s="4">
        <v>-7.8512099753824116E-2</v>
      </c>
    </row>
    <row r="3892" spans="1:9" x14ac:dyDescent="0.25">
      <c r="A3892" t="s">
        <v>4107</v>
      </c>
      <c r="B3892" s="3">
        <v>57.688156127929688</v>
      </c>
      <c r="C3892" s="3">
        <v>45.889999389648438</v>
      </c>
      <c r="D3892" s="4">
        <v>-2.1293744665205842E-2</v>
      </c>
      <c r="E3892" s="4">
        <v>5.0595216781873287E-2</v>
      </c>
      <c r="F3892" s="2">
        <v>5</v>
      </c>
      <c r="G3892" s="4">
        <v>-0.40393021413903668</v>
      </c>
      <c r="H3892" s="4">
        <v>-0.49170130143739049</v>
      </c>
      <c r="I3892" s="4">
        <v>-0.14026590998837851</v>
      </c>
    </row>
    <row r="3893" spans="1:9" x14ac:dyDescent="0.25">
      <c r="A3893" t="s">
        <v>4108</v>
      </c>
      <c r="B3893" s="3">
        <v>58.943279266357422</v>
      </c>
      <c r="C3893" s="3">
        <v>43.680000305175781</v>
      </c>
      <c r="D3893" s="4">
        <v>-1.238612237337555E-2</v>
      </c>
      <c r="E3893" s="4">
        <v>9.0364423559363916E-2</v>
      </c>
      <c r="F3893" s="2">
        <v>5</v>
      </c>
      <c r="G3893" s="4">
        <v>-0.3796804803633943</v>
      </c>
      <c r="H3893" s="4">
        <v>-0.4806422296864431</v>
      </c>
      <c r="I3893" s="4">
        <v>-0.1215606466952385</v>
      </c>
    </row>
    <row r="3894" spans="1:9" x14ac:dyDescent="0.25">
      <c r="A3894" t="s">
        <v>4109</v>
      </c>
      <c r="B3894" s="3">
        <v>59.682514190673828</v>
      </c>
      <c r="C3894" s="3">
        <v>40.060001373291023</v>
      </c>
      <c r="D3894" s="4">
        <v>2.2384499740114139E-2</v>
      </c>
      <c r="E3894" s="4">
        <v>-1.81372028825274E-2</v>
      </c>
      <c r="F3894" s="2">
        <v>5</v>
      </c>
      <c r="G3894" s="4">
        <v>-0.38745871964437922</v>
      </c>
      <c r="H3894" s="4">
        <v>-0.47412872370561782</v>
      </c>
      <c r="I3894" s="4">
        <v>-0.1105437325204711</v>
      </c>
    </row>
    <row r="3895" spans="1:9" x14ac:dyDescent="0.25">
      <c r="A3895" t="s">
        <v>4110</v>
      </c>
      <c r="B3895" s="3">
        <v>58.375801086425781</v>
      </c>
      <c r="C3895" s="3">
        <v>40.799999237060547</v>
      </c>
      <c r="D3895" s="4">
        <v>3.058319276027666E-2</v>
      </c>
      <c r="E3895" s="4">
        <v>-6.7215416748683254E-2</v>
      </c>
      <c r="F3895" s="2">
        <v>5</v>
      </c>
      <c r="G3895" s="4">
        <v>-0.37598005793735201</v>
      </c>
      <c r="H3895" s="4">
        <v>-0.48564236211713241</v>
      </c>
      <c r="I3895" s="4">
        <v>-0.13001784778072731</v>
      </c>
    </row>
    <row r="3896" spans="1:9" x14ac:dyDescent="0.25">
      <c r="A3896" t="s">
        <v>4111</v>
      </c>
      <c r="B3896" s="3">
        <v>56.643463134765618</v>
      </c>
      <c r="C3896" s="3">
        <v>43.740001678466797</v>
      </c>
      <c r="D3896" s="4">
        <v>-3.0229424161126732E-3</v>
      </c>
      <c r="E3896" s="4">
        <v>3.2577928428499707E-2</v>
      </c>
      <c r="F3896" s="2">
        <v>5</v>
      </c>
      <c r="G3896" s="4">
        <v>-0.40061821067020509</v>
      </c>
      <c r="H3896" s="4">
        <v>-0.50090624270202699</v>
      </c>
      <c r="I3896" s="4">
        <v>-0.15583510547154941</v>
      </c>
    </row>
    <row r="3897" spans="1:9" x14ac:dyDescent="0.25">
      <c r="A3897" t="s">
        <v>4112</v>
      </c>
      <c r="B3897" s="3">
        <v>56.815212249755859</v>
      </c>
      <c r="C3897" s="3">
        <v>42.360000610351563</v>
      </c>
      <c r="D3897" s="4">
        <v>7.814098629015831E-3</v>
      </c>
      <c r="E3897" s="4">
        <v>2.865469393955955E-2</v>
      </c>
      <c r="F3897" s="2">
        <v>5</v>
      </c>
      <c r="G3897" s="4">
        <v>-0.40811654444655687</v>
      </c>
      <c r="H3897" s="4">
        <v>-0.49939293637559118</v>
      </c>
      <c r="I3897" s="4">
        <v>-0.15327550608412949</v>
      </c>
    </row>
    <row r="3898" spans="1:9" x14ac:dyDescent="0.25">
      <c r="A3898" t="s">
        <v>4113</v>
      </c>
      <c r="B3898" s="3">
        <v>56.37469482421875</v>
      </c>
      <c r="C3898" s="3">
        <v>41.180000305175781</v>
      </c>
      <c r="D3898" s="4">
        <v>3.9372517621620418E-2</v>
      </c>
      <c r="E3898" s="4">
        <v>-5.5721171088426447E-2</v>
      </c>
      <c r="F3898" s="2">
        <v>5</v>
      </c>
      <c r="G3898" s="4">
        <v>-0.41140944895249409</v>
      </c>
      <c r="H3898" s="4">
        <v>-0.50327439921170802</v>
      </c>
      <c r="I3898" s="4">
        <v>-0.15984059454246999</v>
      </c>
    </row>
    <row r="3899" spans="1:9" x14ac:dyDescent="0.25">
      <c r="A3899" t="s">
        <v>4114</v>
      </c>
      <c r="B3899" s="3">
        <v>54.239162445068359</v>
      </c>
      <c r="C3899" s="3">
        <v>43.610000610351563</v>
      </c>
      <c r="D3899" s="4">
        <v>6.5127386043886126E-3</v>
      </c>
      <c r="E3899" s="4">
        <v>-1.7128653140152768E-2</v>
      </c>
      <c r="F3899" s="2">
        <v>5</v>
      </c>
      <c r="G3899" s="4">
        <v>-0.43900141456287989</v>
      </c>
      <c r="H3899" s="4">
        <v>-0.52209088429147499</v>
      </c>
      <c r="I3899" s="4">
        <v>-0.19166671119989451</v>
      </c>
    </row>
    <row r="3900" spans="1:9" x14ac:dyDescent="0.25">
      <c r="A3900" t="s">
        <v>4115</v>
      </c>
      <c r="B3900" s="3">
        <v>53.888202667236328</v>
      </c>
      <c r="C3900" s="3">
        <v>44.369998931884773</v>
      </c>
      <c r="D3900" s="4">
        <v>5.9608857843931773E-2</v>
      </c>
      <c r="E3900" s="4">
        <v>-0.10688408495717761</v>
      </c>
      <c r="F3900" s="2">
        <v>5</v>
      </c>
      <c r="G3900" s="4">
        <v>-0.42260092846742869</v>
      </c>
      <c r="H3900" s="4">
        <v>-0.52518324172311548</v>
      </c>
      <c r="I3900" s="4">
        <v>-0.19689711039233851</v>
      </c>
    </row>
    <row r="3901" spans="1:9" x14ac:dyDescent="0.25">
      <c r="A3901" t="s">
        <v>4116</v>
      </c>
      <c r="B3901" s="3">
        <v>50.856693267822273</v>
      </c>
      <c r="C3901" s="3">
        <v>49.680000305175781</v>
      </c>
      <c r="D3901" s="4">
        <v>-1.175249931024624E-2</v>
      </c>
      <c r="E3901" s="4">
        <v>7.0950427960607687E-3</v>
      </c>
      <c r="F3901" s="2">
        <v>5</v>
      </c>
      <c r="G3901" s="4">
        <v>-0.46226659309614898</v>
      </c>
      <c r="H3901" s="4">
        <v>-0.55189431009190426</v>
      </c>
      <c r="I3901" s="4">
        <v>-0.2420760890562984</v>
      </c>
    </row>
    <row r="3902" spans="1:9" x14ac:dyDescent="0.25">
      <c r="A3902" t="s">
        <v>4117</v>
      </c>
      <c r="B3902" s="3">
        <v>51.461494445800781</v>
      </c>
      <c r="C3902" s="3">
        <v>49.330001831054688</v>
      </c>
      <c r="D3902" s="4">
        <v>1.7439879716363289E-3</v>
      </c>
      <c r="E3902" s="4">
        <v>-1.6743001166991789E-2</v>
      </c>
      <c r="F3902" s="2">
        <v>5</v>
      </c>
      <c r="G3902" s="4">
        <v>-0.46147653143596629</v>
      </c>
      <c r="H3902" s="4">
        <v>-0.54656531931997043</v>
      </c>
      <c r="I3902" s="4">
        <v>-0.23306265847907159</v>
      </c>
    </row>
    <row r="3903" spans="1:9" x14ac:dyDescent="0.25">
      <c r="A3903" t="s">
        <v>4118</v>
      </c>
      <c r="B3903" s="3">
        <v>51.371902465820313</v>
      </c>
      <c r="C3903" s="3">
        <v>50.169998168945313</v>
      </c>
      <c r="D3903" s="4">
        <v>-4.0847693846991828E-2</v>
      </c>
      <c r="E3903" s="4">
        <v>5.4877979821086109E-2</v>
      </c>
      <c r="F3903" s="2">
        <v>5</v>
      </c>
      <c r="G3903" s="4">
        <v>-0.47354116311642402</v>
      </c>
      <c r="H3903" s="4">
        <v>-0.54735472723109746</v>
      </c>
      <c r="I3903" s="4">
        <v>-0.2464147888268147</v>
      </c>
    </row>
    <row r="3904" spans="1:9" x14ac:dyDescent="0.25">
      <c r="A3904" t="s">
        <v>4119</v>
      </c>
      <c r="B3904" s="3">
        <v>53.5596923828125</v>
      </c>
      <c r="C3904" s="3">
        <v>47.560001373291023</v>
      </c>
      <c r="D3904" s="4">
        <v>2.36910735282676E-2</v>
      </c>
      <c r="E3904" s="4">
        <v>-6.6169230545680691E-2</v>
      </c>
      <c r="F3904" s="2">
        <v>5</v>
      </c>
      <c r="G3904" s="4">
        <v>-0.4476540204114261</v>
      </c>
      <c r="H3904" s="4">
        <v>-0.52807779341699823</v>
      </c>
      <c r="I3904" s="4">
        <v>-0.23090619109376639</v>
      </c>
    </row>
    <row r="3905" spans="1:9" x14ac:dyDescent="0.25">
      <c r="A3905" t="s">
        <v>4120</v>
      </c>
      <c r="B3905" s="3">
        <v>52.320171356201172</v>
      </c>
      <c r="C3905" s="3">
        <v>50.930000305175781</v>
      </c>
      <c r="D3905" s="4">
        <v>-7.5073282291171486E-3</v>
      </c>
      <c r="E3905" s="4">
        <v>-3.2668588240357337E-2</v>
      </c>
      <c r="F3905" s="2">
        <v>5</v>
      </c>
      <c r="G3905" s="4">
        <v>-0.46249804933705668</v>
      </c>
      <c r="H3905" s="4">
        <v>-0.53899939270109265</v>
      </c>
      <c r="I3905" s="4">
        <v>-0.2487051721028842</v>
      </c>
    </row>
    <row r="3906" spans="1:9" x14ac:dyDescent="0.25">
      <c r="A3906" t="s">
        <v>4121</v>
      </c>
      <c r="B3906" s="3">
        <v>52.715927124023438</v>
      </c>
      <c r="C3906" s="3">
        <v>52.650001525878913</v>
      </c>
      <c r="D3906" s="4">
        <v>-4.5042711700993721E-2</v>
      </c>
      <c r="E3906" s="4">
        <v>0.13592240041335349</v>
      </c>
      <c r="F3906" s="2">
        <v>5</v>
      </c>
      <c r="G3906" s="4">
        <v>-0.45972722628133322</v>
      </c>
      <c r="H3906" s="4">
        <v>-0.53551233131388853</v>
      </c>
      <c r="I3906" s="4">
        <v>-0.25087501681838542</v>
      </c>
    </row>
    <row r="3907" spans="1:9" x14ac:dyDescent="0.25">
      <c r="A3907" t="s">
        <v>4122</v>
      </c>
      <c r="B3907" s="3">
        <v>55.202392578125</v>
      </c>
      <c r="C3907" s="3">
        <v>46.349998474121087</v>
      </c>
      <c r="D3907" s="4">
        <v>-2.2348141113953449E-2</v>
      </c>
      <c r="E3907" s="4">
        <v>3.7841438255332038E-2</v>
      </c>
      <c r="F3907" s="2">
        <v>5</v>
      </c>
      <c r="G3907" s="4">
        <v>-0.44685130928765371</v>
      </c>
      <c r="H3907" s="4">
        <v>-0.51360372408543165</v>
      </c>
      <c r="I3907" s="4">
        <v>-0.25210141709728662</v>
      </c>
    </row>
    <row r="3908" spans="1:9" x14ac:dyDescent="0.25">
      <c r="A3908" t="s">
        <v>4123</v>
      </c>
      <c r="B3908" s="3">
        <v>56.464263916015618</v>
      </c>
      <c r="C3908" s="3">
        <v>44.659999847412109</v>
      </c>
      <c r="D3908" s="4">
        <v>-1.626118761240614E-2</v>
      </c>
      <c r="E3908" s="4">
        <v>-2.2382632511841469E-4</v>
      </c>
      <c r="F3908" s="2">
        <v>5</v>
      </c>
      <c r="G3908" s="4">
        <v>-0.43973282384381862</v>
      </c>
      <c r="H3908" s="4">
        <v>-0.50248519297168148</v>
      </c>
      <c r="I3908" s="4">
        <v>-0.24045915123032971</v>
      </c>
    </row>
    <row r="3909" spans="1:9" x14ac:dyDescent="0.25">
      <c r="A3909" t="s">
        <v>4124</v>
      </c>
      <c r="B3909" s="3">
        <v>57.397617340087891</v>
      </c>
      <c r="C3909" s="3">
        <v>44.669998168945313</v>
      </c>
      <c r="D3909" s="4">
        <v>-7.8734140023030141E-3</v>
      </c>
      <c r="E3909" s="4">
        <v>-1.8026016251163179E-2</v>
      </c>
      <c r="F3909" s="2">
        <v>5</v>
      </c>
      <c r="G3909" s="4">
        <v>-0.43104808111596321</v>
      </c>
      <c r="H3909" s="4">
        <v>-0.49426128077551412</v>
      </c>
      <c r="I3909" s="4">
        <v>-0.2279039525479141</v>
      </c>
    </row>
    <row r="3910" spans="1:9" x14ac:dyDescent="0.25">
      <c r="A3910" t="s">
        <v>4125</v>
      </c>
      <c r="B3910" s="3">
        <v>57.853118896484382</v>
      </c>
      <c r="C3910" s="3">
        <v>45.490001678466797</v>
      </c>
      <c r="D3910" s="4">
        <v>3.7910175727906337E-2</v>
      </c>
      <c r="E3910" s="4">
        <v>-0.13549976051211191</v>
      </c>
      <c r="F3910" s="2">
        <v>5</v>
      </c>
      <c r="G3910" s="4">
        <v>-0.42223166342413188</v>
      </c>
      <c r="H3910" s="4">
        <v>-0.49024779059225831</v>
      </c>
      <c r="I3910" s="4">
        <v>-0.22177667814873159</v>
      </c>
    </row>
    <row r="3911" spans="1:9" x14ac:dyDescent="0.25">
      <c r="A3911" t="s">
        <v>4126</v>
      </c>
      <c r="B3911" s="3">
        <v>55.740005493164063</v>
      </c>
      <c r="C3911" s="3">
        <v>52.619998931884773</v>
      </c>
      <c r="D3911" s="4">
        <v>-3.5779077198077269E-2</v>
      </c>
      <c r="E3911" s="4">
        <v>6.73427940406226E-2</v>
      </c>
      <c r="F3911" s="2">
        <v>5</v>
      </c>
      <c r="G3911" s="4">
        <v>-0.43631625958532649</v>
      </c>
      <c r="H3911" s="4">
        <v>-0.50886673882906797</v>
      </c>
      <c r="I3911" s="4">
        <v>-0.2502016647967773</v>
      </c>
    </row>
    <row r="3912" spans="1:9" x14ac:dyDescent="0.25">
      <c r="A3912" t="s">
        <v>4127</v>
      </c>
      <c r="B3912" s="3">
        <v>57.808334350585938</v>
      </c>
      <c r="C3912" s="3">
        <v>49.299999237060547</v>
      </c>
      <c r="D3912" s="4">
        <v>-9.7209241719818928E-3</v>
      </c>
      <c r="E3912" s="4">
        <v>4.7153723867137121E-2</v>
      </c>
      <c r="F3912" s="2">
        <v>5</v>
      </c>
      <c r="G3912" s="4">
        <v>-0.41179987644547389</v>
      </c>
      <c r="H3912" s="4">
        <v>-0.49064239371227159</v>
      </c>
      <c r="I3912" s="4">
        <v>-0.2223791068291808</v>
      </c>
    </row>
    <row r="3913" spans="1:9" x14ac:dyDescent="0.25">
      <c r="A3913" t="s">
        <v>4128</v>
      </c>
      <c r="B3913" s="3">
        <v>58.375801086425781</v>
      </c>
      <c r="C3913" s="3">
        <v>47.080001831054688</v>
      </c>
      <c r="D3913" s="4">
        <v>-1.075540601725589E-2</v>
      </c>
      <c r="E3913" s="4">
        <v>-2.8477038371635951E-2</v>
      </c>
      <c r="F3913" s="2">
        <v>5</v>
      </c>
      <c r="G3913" s="4">
        <v>-0.4109641611491146</v>
      </c>
      <c r="H3913" s="4">
        <v>-0.48564236211713241</v>
      </c>
      <c r="I3913" s="4">
        <v>-0.21474570941467741</v>
      </c>
    </row>
    <row r="3914" spans="1:9" x14ac:dyDescent="0.25">
      <c r="A3914" t="s">
        <v>4129</v>
      </c>
      <c r="B3914" s="3">
        <v>59.010482788085938</v>
      </c>
      <c r="C3914" s="3">
        <v>48.459999084472663</v>
      </c>
      <c r="D3914" s="4">
        <v>-2.3982306181073998E-3</v>
      </c>
      <c r="E3914" s="4">
        <v>-4.1101677675012827E-3</v>
      </c>
      <c r="F3914" s="2">
        <v>5</v>
      </c>
      <c r="G3914" s="4">
        <v>-0.40280249493283848</v>
      </c>
      <c r="H3914" s="4">
        <v>-0.48005008972347257</v>
      </c>
      <c r="I3914" s="4">
        <v>-0.20620815583752361</v>
      </c>
    </row>
    <row r="3915" spans="1:9" x14ac:dyDescent="0.25">
      <c r="A3915" t="s">
        <v>4130</v>
      </c>
      <c r="B3915" s="3">
        <v>59.15234375</v>
      </c>
      <c r="C3915" s="3">
        <v>48.659999847412109</v>
      </c>
      <c r="D3915" s="4">
        <v>-4.2773959584284323E-2</v>
      </c>
      <c r="E3915" s="4">
        <v>0.13347308412540351</v>
      </c>
      <c r="F3915" s="2">
        <v>5</v>
      </c>
      <c r="G3915" s="4">
        <v>-0.3996831331997337</v>
      </c>
      <c r="H3915" s="4">
        <v>-0.47880013224246298</v>
      </c>
      <c r="I3915" s="4">
        <v>-0.20429988345519429</v>
      </c>
    </row>
    <row r="3916" spans="1:9" x14ac:dyDescent="0.25">
      <c r="A3916" t="s">
        <v>4131</v>
      </c>
      <c r="B3916" s="3">
        <v>61.795585632324219</v>
      </c>
      <c r="C3916" s="3">
        <v>42.930000305175781</v>
      </c>
      <c r="D3916" s="4">
        <v>-1.0758197315711589E-2</v>
      </c>
      <c r="E3916" s="4">
        <v>4.0727280125473442E-2</v>
      </c>
      <c r="F3916" s="2">
        <v>5</v>
      </c>
      <c r="G3916" s="4">
        <v>-0.37299744861524731</v>
      </c>
      <c r="H3916" s="4">
        <v>-0.455510145199159</v>
      </c>
      <c r="I3916" s="4">
        <v>-0.1687437627592753</v>
      </c>
    </row>
    <row r="3917" spans="1:9" x14ac:dyDescent="0.25">
      <c r="A3917" t="s">
        <v>4132</v>
      </c>
      <c r="B3917" s="3">
        <v>62.467624664306641</v>
      </c>
      <c r="C3917" s="3">
        <v>41.25</v>
      </c>
      <c r="D3917" s="4">
        <v>7.1768307166886203E-4</v>
      </c>
      <c r="E3917" s="4">
        <v>-7.3658182555842111E-2</v>
      </c>
      <c r="F3917" s="2">
        <v>5</v>
      </c>
      <c r="G3917" s="4">
        <v>-0.37175580063196118</v>
      </c>
      <c r="H3917" s="4">
        <v>-0.44958871195760391</v>
      </c>
      <c r="I3917" s="4">
        <v>-0.15970368924450309</v>
      </c>
    </row>
    <row r="3918" spans="1:9" x14ac:dyDescent="0.25">
      <c r="A3918" t="s">
        <v>4133</v>
      </c>
      <c r="B3918" s="3">
        <v>62.422824859619141</v>
      </c>
      <c r="C3918" s="3">
        <v>44.529998779296882</v>
      </c>
      <c r="D3918" s="4">
        <v>5.8956125759626046E-3</v>
      </c>
      <c r="E3918" s="4">
        <v>-4.5853856301893203E-2</v>
      </c>
      <c r="F3918" s="2">
        <v>5</v>
      </c>
      <c r="G3918" s="4">
        <v>-0.36578845498553753</v>
      </c>
      <c r="H3918" s="4">
        <v>-0.44998344952501751</v>
      </c>
      <c r="I3918" s="4">
        <v>-0.16030632318174301</v>
      </c>
    </row>
    <row r="3919" spans="1:9" x14ac:dyDescent="0.25">
      <c r="A3919" t="s">
        <v>4134</v>
      </c>
      <c r="B3919" s="3">
        <v>62.056961059570313</v>
      </c>
      <c r="C3919" s="3">
        <v>46.669998168945313</v>
      </c>
      <c r="D3919" s="4">
        <v>-4.580895485619263E-2</v>
      </c>
      <c r="E3919" s="4">
        <v>6.9431687022791344E-2</v>
      </c>
      <c r="F3919" s="2">
        <v>5</v>
      </c>
      <c r="G3919" s="4">
        <v>-0.36366030996909732</v>
      </c>
      <c r="H3919" s="4">
        <v>-0.45320712845494532</v>
      </c>
      <c r="I3919" s="4">
        <v>-0.1652278165644693</v>
      </c>
    </row>
    <row r="3920" spans="1:9" x14ac:dyDescent="0.25">
      <c r="A3920" t="s">
        <v>4135</v>
      </c>
      <c r="B3920" s="3">
        <v>65.036201477050781</v>
      </c>
      <c r="C3920" s="3">
        <v>43.639999389648438</v>
      </c>
      <c r="D3920" s="4">
        <v>1.3794712406736129E-3</v>
      </c>
      <c r="E3920" s="4">
        <v>6.2255122068997082E-3</v>
      </c>
      <c r="F3920" s="2">
        <v>5</v>
      </c>
      <c r="G3920" s="4">
        <v>-0.32970294834220631</v>
      </c>
      <c r="H3920" s="4">
        <v>-0.42695660965603921</v>
      </c>
      <c r="I3920" s="4">
        <v>-0.12515194133925131</v>
      </c>
    </row>
    <row r="3921" spans="1:9" x14ac:dyDescent="0.25">
      <c r="A3921" t="s">
        <v>4136</v>
      </c>
      <c r="B3921" s="3">
        <v>64.946609497070313</v>
      </c>
      <c r="C3921" s="3">
        <v>43.369998931884773</v>
      </c>
      <c r="D3921" s="4">
        <v>2.849706596146806E-2</v>
      </c>
      <c r="E3921" s="4">
        <v>-8.232348825063629E-3</v>
      </c>
      <c r="F3921" s="2">
        <v>5</v>
      </c>
      <c r="G3921" s="4">
        <v>-0.33492458420881821</v>
      </c>
      <c r="H3921" s="4">
        <v>-0.42774601756716618</v>
      </c>
      <c r="I3921" s="4">
        <v>-0.12635710658533569</v>
      </c>
    </row>
    <row r="3922" spans="1:9" x14ac:dyDescent="0.25">
      <c r="A3922" t="s">
        <v>4137</v>
      </c>
      <c r="B3922" s="3">
        <v>63.147102355957031</v>
      </c>
      <c r="C3922" s="3">
        <v>43.729999542236328</v>
      </c>
      <c r="D3922" s="4">
        <v>1.488046045226143E-2</v>
      </c>
      <c r="E3922" s="4">
        <v>-2.736577789291927E-3</v>
      </c>
      <c r="F3922" s="2">
        <v>5</v>
      </c>
      <c r="G3922" s="4">
        <v>-0.34907481959371373</v>
      </c>
      <c r="H3922" s="4">
        <v>-0.44360173560838062</v>
      </c>
      <c r="I3922" s="4">
        <v>-0.1505635530443071</v>
      </c>
    </row>
    <row r="3923" spans="1:9" x14ac:dyDescent="0.25">
      <c r="A3923" t="s">
        <v>4138</v>
      </c>
      <c r="B3923" s="3">
        <v>62.221221923828118</v>
      </c>
      <c r="C3923" s="3">
        <v>43.849998474121087</v>
      </c>
      <c r="D3923" s="4">
        <v>-4.8959894323596931E-3</v>
      </c>
      <c r="E3923" s="4">
        <v>1.8346425351488449E-2</v>
      </c>
      <c r="F3923" s="2">
        <v>5</v>
      </c>
      <c r="G3923" s="4">
        <v>-0.36378346423338559</v>
      </c>
      <c r="H3923" s="4">
        <v>-0.45175980219022882</v>
      </c>
      <c r="I3923" s="4">
        <v>-0.16301822721352</v>
      </c>
    </row>
    <row r="3924" spans="1:9" x14ac:dyDescent="0.25">
      <c r="A3924" t="s">
        <v>4139</v>
      </c>
      <c r="B3924" s="3">
        <v>62.527355194091797</v>
      </c>
      <c r="C3924" s="3">
        <v>43.060001373291023</v>
      </c>
      <c r="D3924" s="4">
        <v>1.4046792658083399E-2</v>
      </c>
      <c r="E3924" s="4">
        <v>-5.4042158605758339E-2</v>
      </c>
      <c r="F3924" s="2">
        <v>5</v>
      </c>
      <c r="G3924" s="4">
        <v>-0.37777108394858983</v>
      </c>
      <c r="H3924" s="4">
        <v>-0.44906241760895249</v>
      </c>
      <c r="I3924" s="4">
        <v>-0.15890021153764841</v>
      </c>
    </row>
    <row r="3925" spans="1:9" x14ac:dyDescent="0.25">
      <c r="A3925" t="s">
        <v>4140</v>
      </c>
      <c r="B3925" s="3">
        <v>61.661212921142578</v>
      </c>
      <c r="C3925" s="3">
        <v>45.520000457763672</v>
      </c>
      <c r="D3925" s="4">
        <v>-3.01787831848499E-3</v>
      </c>
      <c r="E3925" s="4">
        <v>1.516503797640012E-2</v>
      </c>
      <c r="F3925" s="2">
        <v>5</v>
      </c>
      <c r="G3925" s="4">
        <v>-0.39412769150002991</v>
      </c>
      <c r="H3925" s="4">
        <v>-0.45669412261844922</v>
      </c>
      <c r="I3925" s="4">
        <v>-0.1705513053716112</v>
      </c>
    </row>
    <row r="3926" spans="1:9" x14ac:dyDescent="0.25">
      <c r="A3926" t="s">
        <v>4141</v>
      </c>
      <c r="B3926" s="3">
        <v>61.847862243652337</v>
      </c>
      <c r="C3926" s="3">
        <v>44.840000152587891</v>
      </c>
      <c r="D3926" s="4">
        <v>-2.0342947274744731E-2</v>
      </c>
      <c r="E3926" s="4">
        <v>5.1841403450623158E-2</v>
      </c>
      <c r="F3926" s="2">
        <v>5</v>
      </c>
      <c r="G3926" s="4">
        <v>-0.38251672261692432</v>
      </c>
      <c r="H3926" s="4">
        <v>-0.45504952840557622</v>
      </c>
      <c r="I3926" s="4">
        <v>-0.16804055299463511</v>
      </c>
    </row>
    <row r="3927" spans="1:9" x14ac:dyDescent="0.25">
      <c r="A3927" t="s">
        <v>4142</v>
      </c>
      <c r="B3927" s="3">
        <v>63.132156372070313</v>
      </c>
      <c r="C3927" s="3">
        <v>42.630001068115227</v>
      </c>
      <c r="D3927" s="4">
        <v>-3.2498325111863791E-2</v>
      </c>
      <c r="E3927" s="4">
        <v>7.4886566619513539E-2</v>
      </c>
      <c r="F3927" s="2">
        <v>5</v>
      </c>
      <c r="G3927" s="4">
        <v>-0.3582013693852224</v>
      </c>
      <c r="H3927" s="4">
        <v>-0.44373342683701872</v>
      </c>
      <c r="I3927" s="4">
        <v>-0.1507646020707126</v>
      </c>
    </row>
    <row r="3928" spans="1:9" x14ac:dyDescent="0.25">
      <c r="A3928" t="s">
        <v>4143</v>
      </c>
      <c r="B3928" s="3">
        <v>65.252761840820313</v>
      </c>
      <c r="C3928" s="3">
        <v>39.659999847412109</v>
      </c>
      <c r="D3928" s="4">
        <v>3.3834130907002491E-2</v>
      </c>
      <c r="E3928" s="4">
        <v>-6.1301778759476733E-2</v>
      </c>
      <c r="F3928" s="2">
        <v>5</v>
      </c>
      <c r="G3928" s="4">
        <v>-0.34152433765639051</v>
      </c>
      <c r="H3928" s="4">
        <v>-0.4250484649266395</v>
      </c>
      <c r="I3928" s="4">
        <v>-0.12223883433847579</v>
      </c>
    </row>
    <row r="3929" spans="1:9" x14ac:dyDescent="0.25">
      <c r="A3929" t="s">
        <v>4144</v>
      </c>
      <c r="B3929" s="3">
        <v>63.117244720458977</v>
      </c>
      <c r="C3929" s="3">
        <v>42.25</v>
      </c>
      <c r="D3929" s="4">
        <v>1.015786449672507E-2</v>
      </c>
      <c r="E3929" s="4">
        <v>-7.5289970017597407E-2</v>
      </c>
      <c r="F3929" s="2">
        <v>5</v>
      </c>
      <c r="G3929" s="4">
        <v>-0.35991870648375179</v>
      </c>
      <c r="H3929" s="4">
        <v>-0.44386481555900598</v>
      </c>
      <c r="I3929" s="4">
        <v>-0.15096518926933919</v>
      </c>
    </row>
    <row r="3930" spans="1:9" x14ac:dyDescent="0.25">
      <c r="A3930" t="s">
        <v>4145</v>
      </c>
      <c r="B3930" s="3">
        <v>62.482555389404297</v>
      </c>
      <c r="C3930" s="3">
        <v>45.689998626708977</v>
      </c>
      <c r="D3930" s="4">
        <v>6.8581239327114574E-3</v>
      </c>
      <c r="E3930" s="4">
        <v>-3.3425043701161727E-2</v>
      </c>
      <c r="F3930" s="2">
        <v>5</v>
      </c>
      <c r="G3930" s="4">
        <v>-0.35587704890763072</v>
      </c>
      <c r="H3930" s="4">
        <v>-0.44945715517636609</v>
      </c>
      <c r="I3930" s="4">
        <v>-0.15950284547488819</v>
      </c>
    </row>
    <row r="3931" spans="1:9" x14ac:dyDescent="0.25">
      <c r="A3931" t="s">
        <v>4146</v>
      </c>
      <c r="B3931" s="3">
        <v>62.056961059570313</v>
      </c>
      <c r="C3931" s="3">
        <v>47.270000457763672</v>
      </c>
      <c r="D3931" s="4">
        <v>4.350576932385275E-3</v>
      </c>
      <c r="E3931" s="4">
        <v>-4.2293206547827639E-4</v>
      </c>
      <c r="F3931" s="2">
        <v>5</v>
      </c>
      <c r="G3931" s="4">
        <v>-0.36950560566584778</v>
      </c>
      <c r="H3931" s="4">
        <v>-0.45320712845494532</v>
      </c>
      <c r="I3931" s="4">
        <v>-0.1652278165644693</v>
      </c>
    </row>
    <row r="3932" spans="1:9" x14ac:dyDescent="0.25">
      <c r="A3932" t="s">
        <v>4147</v>
      </c>
      <c r="B3932" s="3">
        <v>61.78814697265625</v>
      </c>
      <c r="C3932" s="3">
        <v>47.290000915527337</v>
      </c>
      <c r="D3932" s="4">
        <v>-1.546683199761734E-2</v>
      </c>
      <c r="E3932" s="4">
        <v>1.8741981492882861E-2</v>
      </c>
      <c r="F3932" s="2">
        <v>5</v>
      </c>
      <c r="G3932" s="4">
        <v>-0.36693728332187259</v>
      </c>
      <c r="H3932" s="4">
        <v>-0.45557568830682732</v>
      </c>
      <c r="I3932" s="4">
        <v>-0.16884382544469911</v>
      </c>
    </row>
    <row r="3933" spans="1:9" x14ac:dyDescent="0.25">
      <c r="A3933" t="s">
        <v>4148</v>
      </c>
      <c r="B3933" s="3">
        <v>62.758827209472663</v>
      </c>
      <c r="C3933" s="3">
        <v>46.419998168945313</v>
      </c>
      <c r="D3933" s="4">
        <v>4.3192309170220877E-2</v>
      </c>
      <c r="E3933" s="4">
        <v>-0.1805825786652506</v>
      </c>
      <c r="F3933" s="2">
        <v>5</v>
      </c>
      <c r="G3933" s="4">
        <v>-0.34154657279710859</v>
      </c>
      <c r="H3933" s="4">
        <v>-0.44702288415756541</v>
      </c>
      <c r="I3933" s="4">
        <v>-0.15578651733824631</v>
      </c>
    </row>
    <row r="3934" spans="1:9" x14ac:dyDescent="0.25">
      <c r="A3934" t="s">
        <v>4149</v>
      </c>
      <c r="B3934" s="3">
        <v>60.160362243652337</v>
      </c>
      <c r="C3934" s="3">
        <v>56.650001525878913</v>
      </c>
      <c r="D3934" s="4">
        <v>-5.2786247311863432E-2</v>
      </c>
      <c r="E3934" s="4">
        <v>0.22858383812645511</v>
      </c>
      <c r="F3934" s="2">
        <v>5</v>
      </c>
      <c r="G3934" s="4">
        <v>-0.37521396120059303</v>
      </c>
      <c r="H3934" s="4">
        <v>-0.46991833530455629</v>
      </c>
      <c r="I3934" s="4">
        <v>-0.1907403119821115</v>
      </c>
    </row>
    <row r="3935" spans="1:9" x14ac:dyDescent="0.25">
      <c r="A3935" t="s">
        <v>4150</v>
      </c>
      <c r="B3935" s="3">
        <v>63.512973785400391</v>
      </c>
      <c r="C3935" s="3">
        <v>46.110000610351563</v>
      </c>
      <c r="D3935" s="4">
        <v>7.8193788200575653E-3</v>
      </c>
      <c r="E3935" s="4">
        <v>-9.5882340973498792E-2</v>
      </c>
      <c r="F3935" s="2">
        <v>5</v>
      </c>
      <c r="G3935" s="4">
        <v>-0.34716826791911309</v>
      </c>
      <c r="H3935" s="4">
        <v>-0.44037798945475259</v>
      </c>
      <c r="I3935" s="4">
        <v>-0.1456419570331855</v>
      </c>
    </row>
    <row r="3936" spans="1:9" x14ac:dyDescent="0.25">
      <c r="A3936" t="s">
        <v>4151</v>
      </c>
      <c r="B3936" s="3">
        <v>63.020195007324219</v>
      </c>
      <c r="C3936" s="3">
        <v>51</v>
      </c>
      <c r="D3936" s="4">
        <v>3.5592989622212912E-4</v>
      </c>
      <c r="E3936" s="4">
        <v>3.785105074183992E-2</v>
      </c>
      <c r="F3936" s="2">
        <v>5</v>
      </c>
      <c r="G3936" s="4">
        <v>-0.36902107239597098</v>
      </c>
      <c r="H3936" s="4">
        <v>-0.44471993463705178</v>
      </c>
      <c r="I3936" s="4">
        <v>-0.15227067377183581</v>
      </c>
    </row>
    <row r="3937" spans="1:9" x14ac:dyDescent="0.25">
      <c r="A3937" t="s">
        <v>4152</v>
      </c>
      <c r="B3937" s="3">
        <v>62.997772216796882</v>
      </c>
      <c r="C3937" s="3">
        <v>49.139999389648438</v>
      </c>
      <c r="D3937" s="4">
        <v>-3.1454114251255882E-2</v>
      </c>
      <c r="E3937" s="4">
        <v>0.13565978437218959</v>
      </c>
      <c r="F3937" s="2">
        <v>5</v>
      </c>
      <c r="G3937" s="4">
        <v>-0.37467812816409812</v>
      </c>
      <c r="H3937" s="4">
        <v>-0.44491750509185912</v>
      </c>
      <c r="I3937" s="4">
        <v>-0.15257229862564159</v>
      </c>
    </row>
    <row r="3938" spans="1:9" x14ac:dyDescent="0.25">
      <c r="A3938" t="s">
        <v>4153</v>
      </c>
      <c r="B3938" s="3">
        <v>65.043663024902344</v>
      </c>
      <c r="C3938" s="3">
        <v>43.270000457763672</v>
      </c>
      <c r="D3938" s="4">
        <v>1.839537217842802E-3</v>
      </c>
      <c r="E3938" s="4">
        <v>-5.6064565581794179E-2</v>
      </c>
      <c r="F3938" s="2">
        <v>5</v>
      </c>
      <c r="G3938" s="4">
        <v>-0.36858253739610708</v>
      </c>
      <c r="H3938" s="4">
        <v>-0.42689086487727029</v>
      </c>
      <c r="I3938" s="4">
        <v>-0.12505157076864151</v>
      </c>
    </row>
    <row r="3939" spans="1:9" x14ac:dyDescent="0.25">
      <c r="A3939" t="s">
        <v>4154</v>
      </c>
      <c r="B3939" s="3">
        <v>64.924232482910156</v>
      </c>
      <c r="C3939" s="3">
        <v>45.840000152587891</v>
      </c>
      <c r="D3939" s="4">
        <v>-2.40202468441435E-2</v>
      </c>
      <c r="E3939" s="4">
        <v>7.052780194505015E-2</v>
      </c>
      <c r="F3939" s="2">
        <v>5</v>
      </c>
      <c r="G3939" s="4">
        <v>-0.36466000318948588</v>
      </c>
      <c r="H3939" s="4">
        <v>-0.42794318467977249</v>
      </c>
      <c r="I3939" s="4">
        <v>-0.12665811566876969</v>
      </c>
    </row>
    <row r="3940" spans="1:9" x14ac:dyDescent="0.25">
      <c r="A3940" t="s">
        <v>4155</v>
      </c>
      <c r="B3940" s="3">
        <v>66.522109985351563</v>
      </c>
      <c r="C3940" s="3">
        <v>42.819999694824219</v>
      </c>
      <c r="D3940" s="4">
        <v>-2.141922722612E-2</v>
      </c>
      <c r="E3940" s="4">
        <v>6.1089829216116609E-3</v>
      </c>
      <c r="F3940" s="2">
        <v>5</v>
      </c>
      <c r="G3940" s="4">
        <v>-0.35427595134696388</v>
      </c>
      <c r="H3940" s="4">
        <v>-0.41386405458672021</v>
      </c>
      <c r="I3940" s="4">
        <v>-0.1051639324409589</v>
      </c>
    </row>
    <row r="3941" spans="1:9" x14ac:dyDescent="0.25">
      <c r="A3941" t="s">
        <v>4156</v>
      </c>
      <c r="B3941" s="3">
        <v>67.9781494140625</v>
      </c>
      <c r="C3941" s="3">
        <v>42.560001373291023</v>
      </c>
      <c r="D3941" s="4">
        <v>4.080428469217745E-3</v>
      </c>
      <c r="E3941" s="4">
        <v>-1.9128786080495619E-2</v>
      </c>
      <c r="F3941" s="2">
        <v>5</v>
      </c>
      <c r="G3941" s="4">
        <v>-0.33581761005820487</v>
      </c>
      <c r="H3941" s="4">
        <v>-0.40103468030357681</v>
      </c>
      <c r="I3941" s="4">
        <v>-8.5577713710291547E-2</v>
      </c>
    </row>
    <row r="3942" spans="1:9" x14ac:dyDescent="0.25">
      <c r="A3942" t="s">
        <v>4157</v>
      </c>
      <c r="B3942" s="3">
        <v>67.701896667480469</v>
      </c>
      <c r="C3942" s="3">
        <v>43.389999389648438</v>
      </c>
      <c r="D3942" s="4">
        <v>-2.995576886119955E-2</v>
      </c>
      <c r="E3942" s="4">
        <v>0.12525928019553881</v>
      </c>
      <c r="F3942" s="2">
        <v>5</v>
      </c>
      <c r="G3942" s="4">
        <v>-0.33156433637040478</v>
      </c>
      <c r="H3942" s="4">
        <v>-0.40346878326312718</v>
      </c>
      <c r="I3942" s="4">
        <v>-8.9293785275945226E-2</v>
      </c>
    </row>
    <row r="3943" spans="1:9" x14ac:dyDescent="0.25">
      <c r="A3943" t="s">
        <v>4158</v>
      </c>
      <c r="B3943" s="3">
        <v>69.792587280273438</v>
      </c>
      <c r="C3943" s="3">
        <v>38.560001373291023</v>
      </c>
      <c r="D3943" s="4">
        <v>6.6772111955120117E-3</v>
      </c>
      <c r="E3943" s="4">
        <v>-1.33060499846358E-2</v>
      </c>
      <c r="F3943" s="2">
        <v>5</v>
      </c>
      <c r="G3943" s="4">
        <v>-0.32204994380958291</v>
      </c>
      <c r="H3943" s="4">
        <v>-0.3850474054811247</v>
      </c>
      <c r="I3943" s="4">
        <v>-6.1170423481705212E-2</v>
      </c>
    </row>
    <row r="3944" spans="1:9" x14ac:dyDescent="0.25">
      <c r="A3944" t="s">
        <v>4159</v>
      </c>
      <c r="B3944" s="3">
        <v>69.329658508300781</v>
      </c>
      <c r="C3944" s="3">
        <v>39.080001831054688</v>
      </c>
      <c r="D3944" s="4">
        <v>-1.1831248411041659E-3</v>
      </c>
      <c r="E3944" s="4">
        <v>-2.8067568131867619E-3</v>
      </c>
      <c r="F3944" s="2">
        <v>5</v>
      </c>
      <c r="G3944" s="4">
        <v>-0.3271186131938163</v>
      </c>
      <c r="H3944" s="4">
        <v>-0.38912633793649859</v>
      </c>
      <c r="I3944" s="4">
        <v>-6.7397606623718742E-2</v>
      </c>
    </row>
    <row r="3945" spans="1:9" x14ac:dyDescent="0.25">
      <c r="A3945" t="s">
        <v>4160</v>
      </c>
      <c r="B3945" s="3">
        <v>69.411781311035156</v>
      </c>
      <c r="C3945" s="3">
        <v>39.189998626708977</v>
      </c>
      <c r="D3945" s="4">
        <v>3.0141749012680071E-2</v>
      </c>
      <c r="E3945" s="4">
        <v>-2.025003433227535E-2</v>
      </c>
      <c r="F3945" s="2">
        <v>5</v>
      </c>
      <c r="G3945" s="4">
        <v>-0.3428313289607039</v>
      </c>
      <c r="H3945" s="4">
        <v>-0.38840274202784048</v>
      </c>
      <c r="I3945" s="4">
        <v>-6.6292914576639439E-2</v>
      </c>
    </row>
    <row r="3946" spans="1:9" x14ac:dyDescent="0.25">
      <c r="A3946" t="s">
        <v>4161</v>
      </c>
      <c r="B3946" s="3">
        <v>67.380805969238281</v>
      </c>
      <c r="C3946" s="3">
        <v>40</v>
      </c>
      <c r="D3946" s="4">
        <v>1.427433814102042E-2</v>
      </c>
      <c r="E3946" s="4">
        <v>-3.9154480573954757E-2</v>
      </c>
      <c r="F3946" s="2">
        <v>5</v>
      </c>
      <c r="G3946" s="4">
        <v>-0.36236762434941622</v>
      </c>
      <c r="H3946" s="4">
        <v>-0.40629795990859191</v>
      </c>
      <c r="I3946" s="4">
        <v>-9.3613003920815174E-2</v>
      </c>
    </row>
    <row r="3947" spans="1:9" x14ac:dyDescent="0.25">
      <c r="A3947" t="s">
        <v>4162</v>
      </c>
      <c r="B3947" s="3">
        <v>66.432525634765625</v>
      </c>
      <c r="C3947" s="3">
        <v>41.630001068115227</v>
      </c>
      <c r="D3947" s="4">
        <v>2.3702675563933569E-2</v>
      </c>
      <c r="E3947" s="4">
        <v>-5.1708436876147117E-2</v>
      </c>
      <c r="F3947" s="2">
        <v>5</v>
      </c>
      <c r="G3947" s="4">
        <v>-0.37684521558610501</v>
      </c>
      <c r="H3947" s="4">
        <v>-0.41465339527414702</v>
      </c>
      <c r="I3947" s="4">
        <v>-0.10636899505864809</v>
      </c>
    </row>
    <row r="3948" spans="1:9" x14ac:dyDescent="0.25">
      <c r="A3948" t="s">
        <v>4163</v>
      </c>
      <c r="B3948" s="3">
        <v>64.894355773925781</v>
      </c>
      <c r="C3948" s="3">
        <v>43.900001525878913</v>
      </c>
      <c r="D3948" s="4">
        <v>-2.8683630272835492E-3</v>
      </c>
      <c r="E3948" s="4">
        <v>1.1987101082528101E-2</v>
      </c>
      <c r="F3948" s="2">
        <v>5</v>
      </c>
      <c r="G3948" s="4">
        <v>-0.39577800649853301</v>
      </c>
      <c r="H3948" s="4">
        <v>-0.42820643268964848</v>
      </c>
      <c r="I3948" s="4">
        <v>-0.12706000846478999</v>
      </c>
    </row>
    <row r="3949" spans="1:9" x14ac:dyDescent="0.25">
      <c r="A3949" t="s">
        <v>4164</v>
      </c>
      <c r="B3949" s="3">
        <v>65.081031799316406</v>
      </c>
      <c r="C3949" s="3">
        <v>43.380001068115227</v>
      </c>
      <c r="D3949" s="4">
        <v>5.7698259655138973E-3</v>
      </c>
      <c r="E3949" s="4">
        <v>-1.877398854434564E-2</v>
      </c>
      <c r="F3949" s="2">
        <v>5</v>
      </c>
      <c r="G3949" s="4">
        <v>-0.3955580255157628</v>
      </c>
      <c r="H3949" s="4">
        <v>-0.42656160319382491</v>
      </c>
      <c r="I3949" s="4">
        <v>-0.1245488968884302</v>
      </c>
    </row>
    <row r="3950" spans="1:9" x14ac:dyDescent="0.25">
      <c r="A3950" t="s">
        <v>4165</v>
      </c>
      <c r="B3950" s="3">
        <v>64.707679748535156</v>
      </c>
      <c r="C3950" s="3">
        <v>44.209999084472663</v>
      </c>
      <c r="D3950" s="4">
        <v>5.8029522206641806E-3</v>
      </c>
      <c r="E3950" s="4">
        <v>-1.7992033875053659E-2</v>
      </c>
      <c r="F3950" s="2">
        <v>5</v>
      </c>
      <c r="G3950" s="4">
        <v>-0.40658075786752168</v>
      </c>
      <c r="H3950" s="4">
        <v>-0.42985126218547209</v>
      </c>
      <c r="I3950" s="4">
        <v>-0.1295711200411499</v>
      </c>
    </row>
    <row r="3951" spans="1:9" x14ac:dyDescent="0.25">
      <c r="A3951" t="s">
        <v>4166</v>
      </c>
      <c r="B3951" s="3">
        <v>64.3343505859375</v>
      </c>
      <c r="C3951" s="3">
        <v>45.020000457763672</v>
      </c>
      <c r="D3951" s="4">
        <v>-1.0337290803333231E-2</v>
      </c>
      <c r="E3951" s="4">
        <v>1.032313892046632E-2</v>
      </c>
      <c r="F3951" s="2">
        <v>5</v>
      </c>
      <c r="G3951" s="4">
        <v>-0.40873924450675242</v>
      </c>
      <c r="H3951" s="4">
        <v>-0.43314071950601868</v>
      </c>
      <c r="I3951" s="4">
        <v>-0.13459303530868361</v>
      </c>
    </row>
    <row r="3952" spans="1:9" x14ac:dyDescent="0.25">
      <c r="A3952" t="s">
        <v>4167</v>
      </c>
      <c r="B3952" s="3">
        <v>65.006340026855469</v>
      </c>
      <c r="C3952" s="3">
        <v>44.560001373291023</v>
      </c>
      <c r="D3952" s="4">
        <v>-1.2813423078504971E-2</v>
      </c>
      <c r="E3952" s="4">
        <v>-8.2350084436154658E-3</v>
      </c>
      <c r="F3952" s="2">
        <v>5</v>
      </c>
      <c r="G3952" s="4">
        <v>-0.39812668984163768</v>
      </c>
      <c r="H3952" s="4">
        <v>-0.42721972321851481</v>
      </c>
      <c r="I3952" s="4">
        <v>-0.12555362887848101</v>
      </c>
    </row>
    <row r="3953" spans="1:9" x14ac:dyDescent="0.25">
      <c r="A3953" t="s">
        <v>4168</v>
      </c>
      <c r="B3953" s="3">
        <v>65.850105285644531</v>
      </c>
      <c r="C3953" s="3">
        <v>44.930000305175781</v>
      </c>
      <c r="D3953" s="4">
        <v>-4.3020641532685033E-3</v>
      </c>
      <c r="E3953" s="4">
        <v>-5.0908319384117329E-2</v>
      </c>
      <c r="F3953" s="2">
        <v>5</v>
      </c>
      <c r="G3953" s="4">
        <v>-0.38152588484397132</v>
      </c>
      <c r="H3953" s="4">
        <v>-0.41978518532162429</v>
      </c>
      <c r="I3953" s="4">
        <v>-0.11420354412795219</v>
      </c>
    </row>
    <row r="3954" spans="1:9" x14ac:dyDescent="0.25">
      <c r="A3954" t="s">
        <v>4169</v>
      </c>
      <c r="B3954" s="3">
        <v>66.134620666503906</v>
      </c>
      <c r="C3954" s="3">
        <v>47.340000152587891</v>
      </c>
      <c r="D3954" s="4">
        <v>-1.8682887770335221E-2</v>
      </c>
      <c r="E3954" s="4">
        <v>-5.0160513490090541E-2</v>
      </c>
      <c r="F3954" s="2">
        <v>5</v>
      </c>
      <c r="G3954" s="4">
        <v>-0.37493649060075318</v>
      </c>
      <c r="H3954" s="4">
        <v>-0.41727827909478721</v>
      </c>
      <c r="I3954" s="4">
        <v>-0.11037632601018151</v>
      </c>
    </row>
    <row r="3955" spans="1:9" x14ac:dyDescent="0.25">
      <c r="A3955" t="s">
        <v>4170</v>
      </c>
      <c r="B3955" s="3">
        <v>67.393730163574219</v>
      </c>
      <c r="C3955" s="3">
        <v>49.840000152587891</v>
      </c>
      <c r="D3955" s="4">
        <v>-9.6865042204264951E-3</v>
      </c>
      <c r="E3955" s="4">
        <v>-4.8310078879083562E-2</v>
      </c>
      <c r="F3955" s="2">
        <v>5</v>
      </c>
      <c r="G3955" s="4">
        <v>-0.36303616679114969</v>
      </c>
      <c r="H3955" s="4">
        <v>-0.40618408296049952</v>
      </c>
      <c r="I3955" s="4">
        <v>-9.3439151419165922E-2</v>
      </c>
    </row>
    <row r="3956" spans="1:9" x14ac:dyDescent="0.25">
      <c r="A3956" t="s">
        <v>4171</v>
      </c>
      <c r="B3956" s="3">
        <v>68.052925109863281</v>
      </c>
      <c r="C3956" s="3">
        <v>52.369998931884773</v>
      </c>
      <c r="D3956" s="4">
        <v>4.7065169288487141E-2</v>
      </c>
      <c r="E3956" s="4">
        <v>-7.7343190970162401E-2</v>
      </c>
      <c r="F3956" s="2">
        <v>5</v>
      </c>
      <c r="G3956" s="4">
        <v>-0.35321455123379902</v>
      </c>
      <c r="H3956" s="4">
        <v>-0.40037582081818501</v>
      </c>
      <c r="I3956" s="4">
        <v>-8.4571852807892367E-2</v>
      </c>
    </row>
    <row r="3957" spans="1:9" x14ac:dyDescent="0.25">
      <c r="A3957" t="s">
        <v>4172</v>
      </c>
      <c r="B3957" s="3">
        <v>64.993972778320313</v>
      </c>
      <c r="C3957" s="3">
        <v>56.759998321533203</v>
      </c>
      <c r="D3957" s="4">
        <v>-1.393393353071881E-2</v>
      </c>
      <c r="E3957" s="4">
        <v>4.568901249095525E-2</v>
      </c>
      <c r="F3957" s="2">
        <v>5</v>
      </c>
      <c r="G3957" s="4">
        <v>-0.39110154790432311</v>
      </c>
      <c r="H3957" s="4">
        <v>-0.42732869283649472</v>
      </c>
      <c r="I3957" s="4">
        <v>-0.12571998950727281</v>
      </c>
    </row>
    <row r="3958" spans="1:9" x14ac:dyDescent="0.25">
      <c r="A3958" t="s">
        <v>4173</v>
      </c>
      <c r="B3958" s="3">
        <v>65.912391662597656</v>
      </c>
      <c r="C3958" s="3">
        <v>54.279998779296882</v>
      </c>
      <c r="D3958" s="4">
        <v>1.193991004686001E-2</v>
      </c>
      <c r="E3958" s="4">
        <v>-2.689135949850063E-2</v>
      </c>
      <c r="F3958" s="2">
        <v>5</v>
      </c>
      <c r="G3958" s="4">
        <v>-0.39032677227561507</v>
      </c>
      <c r="H3958" s="4">
        <v>-0.41923637103341521</v>
      </c>
      <c r="I3958" s="4">
        <v>-0.1133656859086698</v>
      </c>
    </row>
    <row r="3959" spans="1:9" x14ac:dyDescent="0.25">
      <c r="A3959" t="s">
        <v>4174</v>
      </c>
      <c r="B3959" s="3">
        <v>65.134689331054688</v>
      </c>
      <c r="C3959" s="3">
        <v>55.779998779296882</v>
      </c>
      <c r="D3959" s="4">
        <v>-2.4081953332663501E-2</v>
      </c>
      <c r="E3959" s="4">
        <v>8.9716916330950802E-4</v>
      </c>
      <c r="F3959" s="2">
        <v>5</v>
      </c>
      <c r="G3959" s="4">
        <v>-0.39877078541745559</v>
      </c>
      <c r="H3959" s="4">
        <v>-0.42608881891051092</v>
      </c>
      <c r="I3959" s="4">
        <v>-0.1238271113842395</v>
      </c>
    </row>
    <row r="3960" spans="1:9" x14ac:dyDescent="0.25">
      <c r="A3960" t="s">
        <v>4175</v>
      </c>
      <c r="B3960" s="3">
        <v>66.741966247558594</v>
      </c>
      <c r="C3960" s="3">
        <v>55.729999542236328</v>
      </c>
      <c r="D3960" s="4">
        <v>6.815915834453623E-3</v>
      </c>
      <c r="E3960" s="4">
        <v>-5.3980653766976361E-2</v>
      </c>
      <c r="F3960" s="2">
        <v>5</v>
      </c>
      <c r="G3960" s="4">
        <v>-0.37785377833509509</v>
      </c>
      <c r="H3960" s="4">
        <v>-0.4119268692188458</v>
      </c>
      <c r="I3960" s="4">
        <v>-0.1022064899734111</v>
      </c>
    </row>
    <row r="3961" spans="1:9" x14ac:dyDescent="0.25">
      <c r="A3961" t="s">
        <v>4176</v>
      </c>
      <c r="B3961" s="3">
        <v>66.290138244628906</v>
      </c>
      <c r="C3961" s="3">
        <v>58.909999847412109</v>
      </c>
      <c r="D3961" s="4">
        <v>-1.6482845405294769E-2</v>
      </c>
      <c r="E3961" s="4">
        <v>7.1806831405842866E-3</v>
      </c>
      <c r="F3961" s="2">
        <v>5</v>
      </c>
      <c r="G3961" s="4">
        <v>-0.39900900734522332</v>
      </c>
      <c r="H3961" s="4">
        <v>-0.41590799119046851</v>
      </c>
      <c r="I3961" s="4">
        <v>-0.1082843488002535</v>
      </c>
    </row>
    <row r="3962" spans="1:9" x14ac:dyDescent="0.25">
      <c r="A3962" t="s">
        <v>4177</v>
      </c>
      <c r="B3962" s="3">
        <v>67.401100158691406</v>
      </c>
      <c r="C3962" s="3">
        <v>58.490001678466797</v>
      </c>
      <c r="D3962" s="4">
        <v>3.4913827439330143E-2</v>
      </c>
      <c r="E3962" s="4">
        <v>-2.402800966754914E-2</v>
      </c>
      <c r="F3962" s="2">
        <v>5</v>
      </c>
      <c r="G3962" s="4">
        <v>-0.38419946635342228</v>
      </c>
      <c r="H3962" s="4">
        <v>-0.40611914486613282</v>
      </c>
      <c r="I3962" s="4">
        <v>-9.3340012389299898E-2</v>
      </c>
    </row>
    <row r="3963" spans="1:9" x14ac:dyDescent="0.25">
      <c r="A3963" t="s">
        <v>4178</v>
      </c>
      <c r="B3963" s="3">
        <v>65.12725830078125</v>
      </c>
      <c r="C3963" s="3">
        <v>59.930000305175781</v>
      </c>
      <c r="D3963" s="4">
        <v>3.0832125151460499E-2</v>
      </c>
      <c r="E3963" s="4">
        <v>-5.8296654934854031E-2</v>
      </c>
      <c r="F3963" s="2">
        <v>5</v>
      </c>
      <c r="G3963" s="4">
        <v>-0.40509224026569568</v>
      </c>
      <c r="H3963" s="4">
        <v>-0.42615429479447903</v>
      </c>
      <c r="I3963" s="4">
        <v>-0.12392707144126799</v>
      </c>
    </row>
    <row r="3964" spans="1:9" x14ac:dyDescent="0.25">
      <c r="A3964" t="s">
        <v>4179</v>
      </c>
      <c r="B3964" s="3">
        <v>63.179306030273438</v>
      </c>
      <c r="C3964" s="3">
        <v>63.639999389648438</v>
      </c>
      <c r="D3964" s="4">
        <v>-2.3133268264233339E-2</v>
      </c>
      <c r="E3964" s="4">
        <v>4.8089560445359718E-2</v>
      </c>
      <c r="F3964" s="2">
        <v>5</v>
      </c>
      <c r="G3964" s="4">
        <v>-0.41462523958124647</v>
      </c>
      <c r="H3964" s="4">
        <v>-0.44331798436995201</v>
      </c>
      <c r="I3964" s="4">
        <v>-0.15013035858771831</v>
      </c>
    </row>
    <row r="3965" spans="1:9" x14ac:dyDescent="0.25">
      <c r="A3965" t="s">
        <v>4180</v>
      </c>
      <c r="B3965" s="3">
        <v>64.675460815429688</v>
      </c>
      <c r="C3965" s="3">
        <v>60.720001220703118</v>
      </c>
      <c r="D3965" s="4">
        <v>2.4040942589918849E-2</v>
      </c>
      <c r="E3965" s="4">
        <v>-3.5884381358522899E-2</v>
      </c>
      <c r="F3965" s="2">
        <v>5</v>
      </c>
      <c r="G3965" s="4">
        <v>-0.39073237313060488</v>
      </c>
      <c r="H3965" s="4">
        <v>-0.43013514787130103</v>
      </c>
      <c r="I3965" s="4">
        <v>-0.13000451975452931</v>
      </c>
    </row>
    <row r="3966" spans="1:9" x14ac:dyDescent="0.25">
      <c r="A3966" t="s">
        <v>4181</v>
      </c>
      <c r="B3966" s="3">
        <v>63.1571044921875</v>
      </c>
      <c r="C3966" s="3">
        <v>62.979999542236328</v>
      </c>
      <c r="D3966" s="4">
        <v>3.8485139812273861E-2</v>
      </c>
      <c r="E3966" s="4">
        <v>-8.0718178682842034E-2</v>
      </c>
      <c r="F3966" s="2">
        <v>5</v>
      </c>
      <c r="G3966" s="4">
        <v>-0.41035366764960901</v>
      </c>
      <c r="H3966" s="4">
        <v>-0.44351360533745421</v>
      </c>
      <c r="I3966" s="4">
        <v>-0.1504290072180603</v>
      </c>
    </row>
    <row r="3967" spans="1:9" x14ac:dyDescent="0.25">
      <c r="A3967" t="s">
        <v>4182</v>
      </c>
      <c r="B3967" s="3">
        <v>60.816570281982422</v>
      </c>
      <c r="C3967" s="3">
        <v>68.510002136230469</v>
      </c>
      <c r="D3967" s="4">
        <v>-8.8578332577374019E-2</v>
      </c>
      <c r="E3967" s="4">
        <v>0.23932712823952551</v>
      </c>
      <c r="F3967" s="2">
        <v>5</v>
      </c>
      <c r="G3967" s="4">
        <v>-0.43594822244445541</v>
      </c>
      <c r="H3967" s="4">
        <v>-0.46413639124085948</v>
      </c>
      <c r="I3967" s="4">
        <v>-0.1819131923876004</v>
      </c>
    </row>
    <row r="3968" spans="1:9" x14ac:dyDescent="0.25">
      <c r="A3968" t="s">
        <v>4183</v>
      </c>
      <c r="B3968" s="3">
        <v>66.727149963378906</v>
      </c>
      <c r="C3968" s="3">
        <v>55.279998779296882</v>
      </c>
      <c r="D3968" s="4">
        <v>1.258849667663497E-2</v>
      </c>
      <c r="E3968" s="4">
        <v>6.55500040703072E-3</v>
      </c>
      <c r="F3968" s="2">
        <v>5</v>
      </c>
      <c r="G3968" s="4">
        <v>-0.37490661365774491</v>
      </c>
      <c r="H3968" s="4">
        <v>-0.41205741764458098</v>
      </c>
      <c r="I3968" s="4">
        <v>-0.1024057943170963</v>
      </c>
    </row>
    <row r="3969" spans="1:9" x14ac:dyDescent="0.25">
      <c r="A3969" t="s">
        <v>4184</v>
      </c>
      <c r="B3969" s="3">
        <v>65.897598266601563</v>
      </c>
      <c r="C3969" s="3">
        <v>54.919998168945313</v>
      </c>
      <c r="D3969" s="4">
        <v>3.8641032761998373E-2</v>
      </c>
      <c r="E3969" s="4">
        <v>-9.8193812924494694E-2</v>
      </c>
      <c r="F3969" s="2">
        <v>5</v>
      </c>
      <c r="G3969" s="4">
        <v>-0.38246803874066038</v>
      </c>
      <c r="H3969" s="4">
        <v>-0.4193667177880499</v>
      </c>
      <c r="I3969" s="4">
        <v>-0.1135646823671691</v>
      </c>
    </row>
    <row r="3970" spans="1:9" x14ac:dyDescent="0.25">
      <c r="A3970" t="s">
        <v>4185</v>
      </c>
      <c r="B3970" s="3">
        <v>63.445980072021477</v>
      </c>
      <c r="C3970" s="3">
        <v>60.900001525878913</v>
      </c>
      <c r="D3970" s="4">
        <v>7.4094825118997676E-3</v>
      </c>
      <c r="E3970" s="4">
        <v>-5.8732544074200588E-2</v>
      </c>
      <c r="F3970" s="2">
        <v>5</v>
      </c>
      <c r="G3970" s="4">
        <v>-0.38642583831610761</v>
      </c>
      <c r="H3970" s="4">
        <v>-0.44096828076596839</v>
      </c>
      <c r="I3970" s="4">
        <v>-0.14654313697237201</v>
      </c>
    </row>
    <row r="3971" spans="1:9" x14ac:dyDescent="0.25">
      <c r="A3971" t="s">
        <v>4186</v>
      </c>
      <c r="B3971" s="3">
        <v>62.979335784912109</v>
      </c>
      <c r="C3971" s="3">
        <v>64.699996948242188</v>
      </c>
      <c r="D3971" s="4">
        <v>6.9291262697451339E-2</v>
      </c>
      <c r="E3971" s="4">
        <v>-0.109673887732517</v>
      </c>
      <c r="F3971" s="2">
        <v>5</v>
      </c>
      <c r="G3971" s="4">
        <v>-0.38393825939778731</v>
      </c>
      <c r="H3971" s="4">
        <v>-0.44507995116332633</v>
      </c>
      <c r="I3971" s="4">
        <v>-0.1528203001428998</v>
      </c>
    </row>
    <row r="3972" spans="1:9" x14ac:dyDescent="0.25">
      <c r="A3972" t="s">
        <v>4187</v>
      </c>
      <c r="B3972" s="3">
        <v>58.898204803466797</v>
      </c>
      <c r="C3972" s="3">
        <v>72.669998168945313</v>
      </c>
      <c r="D3972" s="4">
        <v>5.3942516834616823E-2</v>
      </c>
      <c r="E3972" s="4">
        <v>-0.1012862030619102</v>
      </c>
      <c r="F3972" s="2">
        <v>5</v>
      </c>
      <c r="G3972" s="4">
        <v>-0.43657147649054762</v>
      </c>
      <c r="H3972" s="4">
        <v>-0.48103938730706303</v>
      </c>
      <c r="I3972" s="4">
        <v>-0.20771848661705189</v>
      </c>
    </row>
    <row r="3973" spans="1:9" x14ac:dyDescent="0.25">
      <c r="A3973" t="s">
        <v>4188</v>
      </c>
      <c r="B3973" s="3">
        <v>55.883697509765618</v>
      </c>
      <c r="C3973" s="3">
        <v>80.860000610351563</v>
      </c>
      <c r="D3973" s="4">
        <v>-7.4233283407890815E-2</v>
      </c>
      <c r="E3973" s="4">
        <v>8.8876895828973401E-2</v>
      </c>
      <c r="F3973" s="2">
        <v>5</v>
      </c>
      <c r="G3973" s="4">
        <v>-0.4561643127737447</v>
      </c>
      <c r="H3973" s="4">
        <v>-0.507600647660017</v>
      </c>
      <c r="I3973" s="4">
        <v>-0.25538047651742601</v>
      </c>
    </row>
    <row r="3974" spans="1:9" x14ac:dyDescent="0.25">
      <c r="A3974" t="s">
        <v>4189</v>
      </c>
      <c r="B3974" s="3">
        <v>60.364772796630859</v>
      </c>
      <c r="C3974" s="3">
        <v>74.260002136230469</v>
      </c>
      <c r="D3974" s="4">
        <v>-6.407883798186953E-2</v>
      </c>
      <c r="E3974" s="4">
        <v>9.7871123688909378E-2</v>
      </c>
      <c r="F3974" s="2">
        <v>5</v>
      </c>
      <c r="G3974" s="4">
        <v>-0.4245782389317696</v>
      </c>
      <c r="H3974" s="4">
        <v>-0.46811724431768142</v>
      </c>
      <c r="I3974" s="4">
        <v>-0.25401910328024369</v>
      </c>
    </row>
    <row r="3975" spans="1:9" x14ac:dyDescent="0.25">
      <c r="A3975" t="s">
        <v>4190</v>
      </c>
      <c r="B3975" s="3">
        <v>64.497711181640625</v>
      </c>
      <c r="C3975" s="3">
        <v>67.639999389648438</v>
      </c>
      <c r="D3975" s="4">
        <v>1.883683781388568E-2</v>
      </c>
      <c r="E3975" s="4">
        <v>-2.18366175402811E-2</v>
      </c>
      <c r="F3975" s="2">
        <v>5</v>
      </c>
      <c r="G3975" s="4">
        <v>-0.38141796195189281</v>
      </c>
      <c r="H3975" s="4">
        <v>-0.43170132563792257</v>
      </c>
      <c r="I3975" s="4">
        <v>-0.21430485980092381</v>
      </c>
    </row>
    <row r="3976" spans="1:9" x14ac:dyDescent="0.25">
      <c r="A3976" t="s">
        <v>4191</v>
      </c>
      <c r="B3976" s="3">
        <v>63.305240631103523</v>
      </c>
      <c r="C3976" s="3">
        <v>69.150001525878906</v>
      </c>
      <c r="D3976" s="4">
        <v>-1.3275901680828929E-2</v>
      </c>
      <c r="E3976" s="4">
        <v>4.2829197283194453E-2</v>
      </c>
      <c r="F3976" s="2">
        <v>5</v>
      </c>
      <c r="G3976" s="4">
        <v>-0.40130854238478292</v>
      </c>
      <c r="H3976" s="4">
        <v>-0.44220835636305272</v>
      </c>
      <c r="I3976" s="4">
        <v>-0.22883124064797339</v>
      </c>
    </row>
    <row r="3977" spans="1:9" x14ac:dyDescent="0.25">
      <c r="A3977" t="s">
        <v>4192</v>
      </c>
      <c r="B3977" s="3">
        <v>64.156982421875</v>
      </c>
      <c r="C3977" s="3">
        <v>66.30999755859375</v>
      </c>
      <c r="D3977" s="4">
        <v>-4.9906766585650408E-2</v>
      </c>
      <c r="E3977" s="4">
        <v>0.10830679473881651</v>
      </c>
      <c r="F3977" s="2">
        <v>5</v>
      </c>
      <c r="G3977" s="4">
        <v>-0.39221120780219232</v>
      </c>
      <c r="H3977" s="4">
        <v>-0.43470353608763179</v>
      </c>
      <c r="I3977" s="4">
        <v>-0.218455533146835</v>
      </c>
    </row>
    <row r="3978" spans="1:9" x14ac:dyDescent="0.25">
      <c r="A3978" t="s">
        <v>4193</v>
      </c>
      <c r="B3978" s="3">
        <v>67.52703857421875</v>
      </c>
      <c r="C3978" s="3">
        <v>59.830001831054688</v>
      </c>
      <c r="D3978" s="4">
        <v>6.233990012384294E-2</v>
      </c>
      <c r="E3978" s="4">
        <v>-9.9759213733828678E-2</v>
      </c>
      <c r="F3978" s="2">
        <v>5</v>
      </c>
      <c r="G3978" s="4">
        <v>-0.3695121819175472</v>
      </c>
      <c r="H3978" s="4">
        <v>-0.4050094832473834</v>
      </c>
      <c r="I3978" s="4">
        <v>-0.17740234393152221</v>
      </c>
    </row>
    <row r="3979" spans="1:9" x14ac:dyDescent="0.25">
      <c r="A3979" t="s">
        <v>4194</v>
      </c>
      <c r="B3979" s="3">
        <v>63.564437866210938</v>
      </c>
      <c r="C3979" s="3">
        <v>66.459999084472656</v>
      </c>
      <c r="D3979" s="4">
        <v>-4.4001866208972729E-2</v>
      </c>
      <c r="E3979" s="4">
        <v>8.1705738443512921E-2</v>
      </c>
      <c r="F3979" s="2">
        <v>5</v>
      </c>
      <c r="G3979" s="4">
        <v>-0.40815374344523597</v>
      </c>
      <c r="H3979" s="4">
        <v>-0.43992453198523818</v>
      </c>
      <c r="I3979" s="4">
        <v>-0.2394779077093396</v>
      </c>
    </row>
    <row r="3980" spans="1:9" x14ac:dyDescent="0.25">
      <c r="A3980" t="s">
        <v>4195</v>
      </c>
      <c r="B3980" s="3">
        <v>66.490127563476563</v>
      </c>
      <c r="C3980" s="3">
        <v>61.439998626708977</v>
      </c>
      <c r="D3980" s="4">
        <v>-3.087555866476244E-2</v>
      </c>
      <c r="E3980" s="4">
        <v>2.4341432070944968E-2</v>
      </c>
      <c r="F3980" s="2">
        <v>5</v>
      </c>
      <c r="G3980" s="4">
        <v>-0.36204253696861732</v>
      </c>
      <c r="H3980" s="4">
        <v>-0.41414585633784368</v>
      </c>
      <c r="I3980" s="4">
        <v>-0.20447324591022289</v>
      </c>
    </row>
    <row r="3981" spans="1:9" x14ac:dyDescent="0.25">
      <c r="A3981" t="s">
        <v>4196</v>
      </c>
      <c r="B3981" s="3">
        <v>68.608451843261719</v>
      </c>
      <c r="C3981" s="3">
        <v>59.979999542236328</v>
      </c>
      <c r="D3981" s="4">
        <v>-1.310461512696859E-2</v>
      </c>
      <c r="E3981" s="4">
        <v>6.9162231259330298E-2</v>
      </c>
      <c r="F3981" s="2">
        <v>5</v>
      </c>
      <c r="G3981" s="4">
        <v>-0.3482492016590909</v>
      </c>
      <c r="H3981" s="4">
        <v>-0.39548099431381611</v>
      </c>
      <c r="I3981" s="4">
        <v>-0.1791283759248519</v>
      </c>
    </row>
    <row r="3982" spans="1:9" x14ac:dyDescent="0.25">
      <c r="A3982" t="s">
        <v>4197</v>
      </c>
      <c r="B3982" s="3">
        <v>69.519477844238281</v>
      </c>
      <c r="C3982" s="3">
        <v>56.099998474121087</v>
      </c>
      <c r="D3982" s="4">
        <v>3.301805242171052E-2</v>
      </c>
      <c r="E3982" s="4">
        <v>-0.11903269150013809</v>
      </c>
      <c r="F3982" s="2">
        <v>5</v>
      </c>
      <c r="G3982" s="4">
        <v>-0.3486600042931558</v>
      </c>
      <c r="H3982" s="4">
        <v>-0.3874538122762039</v>
      </c>
      <c r="I3982" s="4">
        <v>-0.16822832829362461</v>
      </c>
    </row>
    <row r="3983" spans="1:9" x14ac:dyDescent="0.25">
      <c r="A3983" t="s">
        <v>4198</v>
      </c>
      <c r="B3983" s="3">
        <v>67.297447204589844</v>
      </c>
      <c r="C3983" s="3">
        <v>63.680000305175781</v>
      </c>
      <c r="D3983" s="4">
        <v>-5.5411107900898871E-2</v>
      </c>
      <c r="E3983" s="4">
        <v>0.16715540143569929</v>
      </c>
      <c r="F3983" s="2">
        <v>5</v>
      </c>
      <c r="G3983" s="4">
        <v>-0.37267577118226508</v>
      </c>
      <c r="H3983" s="4">
        <v>-0.40703244605667788</v>
      </c>
      <c r="I3983" s="4">
        <v>-0.19481400179169359</v>
      </c>
    </row>
    <row r="3984" spans="1:9" x14ac:dyDescent="0.25">
      <c r="A3984" t="s">
        <v>4199</v>
      </c>
      <c r="B3984" s="3">
        <v>71.245223999023438</v>
      </c>
      <c r="C3984" s="3">
        <v>54.560001373291023</v>
      </c>
      <c r="D3984" s="4">
        <v>-4.202766185296436E-2</v>
      </c>
      <c r="E3984" s="4">
        <v>0.14309662469220871</v>
      </c>
      <c r="F3984" s="2">
        <v>5</v>
      </c>
      <c r="G3984" s="4">
        <v>-0.35404354422198048</v>
      </c>
      <c r="H3984" s="4">
        <v>-0.37224801296825849</v>
      </c>
      <c r="I3984" s="4">
        <v>-0.1475804924838873</v>
      </c>
    </row>
    <row r="3985" spans="1:9" x14ac:dyDescent="0.25">
      <c r="A3985" t="s">
        <v>4200</v>
      </c>
      <c r="B3985" s="3">
        <v>74.370857238769531</v>
      </c>
      <c r="C3985" s="3">
        <v>47.729999542236328</v>
      </c>
      <c r="D3985" s="4">
        <v>3.3982037150828592E-2</v>
      </c>
      <c r="E3985" s="4">
        <v>-0.1108420404082181</v>
      </c>
      <c r="F3985" s="2">
        <v>5</v>
      </c>
      <c r="G3985" s="4">
        <v>-0.31662677843457032</v>
      </c>
      <c r="H3985" s="4">
        <v>-0.34470760581044019</v>
      </c>
      <c r="I3985" s="4">
        <v>-0.1101835892621796</v>
      </c>
    </row>
    <row r="3986" spans="1:9" x14ac:dyDescent="0.25">
      <c r="A3986" t="s">
        <v>4201</v>
      </c>
      <c r="B3986" s="3">
        <v>71.926643371582031</v>
      </c>
      <c r="C3986" s="3">
        <v>53.680000305175781</v>
      </c>
      <c r="D3986" s="4">
        <v>2.8916897667818908E-3</v>
      </c>
      <c r="E3986" s="4">
        <v>-0.10369008428385471</v>
      </c>
      <c r="F3986" s="2">
        <v>5</v>
      </c>
      <c r="G3986" s="4">
        <v>-0.34411271814397387</v>
      </c>
      <c r="H3986" s="4">
        <v>-0.36624392818734119</v>
      </c>
      <c r="I3986" s="4">
        <v>-0.13942759277546191</v>
      </c>
    </row>
    <row r="3987" spans="1:9" x14ac:dyDescent="0.25">
      <c r="A3987" t="s">
        <v>4202</v>
      </c>
      <c r="B3987" s="3">
        <v>71.719253540039063</v>
      </c>
      <c r="C3987" s="3">
        <v>59.889999389648438</v>
      </c>
      <c r="D3987" s="4">
        <v>5.5031925019923822E-3</v>
      </c>
      <c r="E3987" s="4">
        <v>-4.7853768890483539E-2</v>
      </c>
      <c r="F3987" s="2">
        <v>5</v>
      </c>
      <c r="G3987" s="4">
        <v>-0.34526777587681068</v>
      </c>
      <c r="H3987" s="4">
        <v>-0.36807127002913342</v>
      </c>
      <c r="I3987" s="4">
        <v>-0.14190892595324989</v>
      </c>
    </row>
    <row r="3988" spans="1:9" x14ac:dyDescent="0.25">
      <c r="A3988" t="s">
        <v>4203</v>
      </c>
      <c r="B3988" s="3">
        <v>71.326728820800781</v>
      </c>
      <c r="C3988" s="3">
        <v>62.900001525878913</v>
      </c>
      <c r="D3988" s="4">
        <v>3.4593892324709108E-2</v>
      </c>
      <c r="E3988" s="4">
        <v>-0.10091477488542</v>
      </c>
      <c r="F3988" s="2">
        <v>5</v>
      </c>
      <c r="G3988" s="4">
        <v>-0.36409324826949069</v>
      </c>
      <c r="H3988" s="4">
        <v>-0.37152986217931439</v>
      </c>
      <c r="I3988" s="4">
        <v>-0.1466053211511312</v>
      </c>
    </row>
    <row r="3989" spans="1:9" x14ac:dyDescent="0.25">
      <c r="A3989" t="s">
        <v>4204</v>
      </c>
      <c r="B3989" s="3">
        <v>68.941764831542969</v>
      </c>
      <c r="C3989" s="3">
        <v>69.959999084472656</v>
      </c>
      <c r="D3989" s="4">
        <v>-7.2519773750610028E-3</v>
      </c>
      <c r="E3989" s="4">
        <v>4.4802867996091011E-2</v>
      </c>
      <c r="F3989" s="2">
        <v>5</v>
      </c>
      <c r="G3989" s="4">
        <v>-0.37897101731648591</v>
      </c>
      <c r="H3989" s="4">
        <v>-0.39254412530067478</v>
      </c>
      <c r="I3989" s="4">
        <v>-0.17514042448935191</v>
      </c>
    </row>
    <row r="3990" spans="1:9" x14ac:dyDescent="0.25">
      <c r="A3990" t="s">
        <v>4205</v>
      </c>
      <c r="B3990" s="3">
        <v>69.445381164550781</v>
      </c>
      <c r="C3990" s="3">
        <v>66.959999084472656</v>
      </c>
      <c r="D3990" s="4">
        <v>0.11685488798745509</v>
      </c>
      <c r="E3990" s="4">
        <v>-0.1636272654709183</v>
      </c>
      <c r="F3990" s="2">
        <v>5</v>
      </c>
      <c r="G3990" s="4">
        <v>-0.37877751844060642</v>
      </c>
      <c r="H3990" s="4">
        <v>-0.38810668885228039</v>
      </c>
      <c r="I3990" s="4">
        <v>-0.16911486428386391</v>
      </c>
    </row>
    <row r="3991" spans="1:9" x14ac:dyDescent="0.25">
      <c r="A3991" t="s">
        <v>4206</v>
      </c>
      <c r="B3991" s="3">
        <v>62.179412841796882</v>
      </c>
      <c r="C3991" s="3">
        <v>80.05999755859375</v>
      </c>
      <c r="D3991" s="4">
        <v>-3.5500531481931663E-2</v>
      </c>
      <c r="E3991" s="4">
        <v>1.175281609321188E-2</v>
      </c>
      <c r="F3991" s="2">
        <v>5</v>
      </c>
      <c r="G3991" s="4">
        <v>-0.44192847532362578</v>
      </c>
      <c r="H3991" s="4">
        <v>-0.45212818806717481</v>
      </c>
      <c r="I3991" s="4">
        <v>-0.2560491567410601</v>
      </c>
    </row>
    <row r="3992" spans="1:9" x14ac:dyDescent="0.25">
      <c r="A3992" t="s">
        <v>4207</v>
      </c>
      <c r="B3992" s="3">
        <v>64.468063354492188</v>
      </c>
      <c r="C3992" s="3">
        <v>79.129997253417969</v>
      </c>
      <c r="D3992" s="4">
        <v>-5.0714669362275977E-2</v>
      </c>
      <c r="E3992" s="4">
        <v>0.1671090514997611</v>
      </c>
      <c r="F3992" s="2">
        <v>5</v>
      </c>
      <c r="G3992" s="4">
        <v>-0.41460409998085163</v>
      </c>
      <c r="H3992" s="4">
        <v>-0.43196255693679342</v>
      </c>
      <c r="I3992" s="4">
        <v>-0.22866640413809289</v>
      </c>
    </row>
    <row r="3993" spans="1:9" x14ac:dyDescent="0.25">
      <c r="A3993" t="s">
        <v>4208</v>
      </c>
      <c r="B3993" s="3">
        <v>67.912208557128906</v>
      </c>
      <c r="C3993" s="3">
        <v>67.800003051757813</v>
      </c>
      <c r="D3993" s="4">
        <v>1.1584011557078E-2</v>
      </c>
      <c r="E3993" s="4">
        <v>-2.6561355830462041E-2</v>
      </c>
      <c r="F3993" s="2">
        <v>5</v>
      </c>
      <c r="G3993" s="4">
        <v>-0.38186446972525179</v>
      </c>
      <c r="H3993" s="4">
        <v>-0.40161569474416881</v>
      </c>
      <c r="I3993" s="4">
        <v>-0.18745863760084669</v>
      </c>
    </row>
    <row r="3994" spans="1:9" x14ac:dyDescent="0.25">
      <c r="A3994" t="s">
        <v>4209</v>
      </c>
      <c r="B3994" s="3">
        <v>67.134521484375</v>
      </c>
      <c r="C3994" s="3">
        <v>69.650001525878906</v>
      </c>
      <c r="D3994" s="4">
        <v>-5.4453926278951632E-2</v>
      </c>
      <c r="E3994" s="4">
        <v>0.31142912305490672</v>
      </c>
      <c r="F3994" s="2">
        <v>5</v>
      </c>
      <c r="G3994" s="4">
        <v>-0.39007020032857842</v>
      </c>
      <c r="H3994" s="4">
        <v>-0.40846800817386419</v>
      </c>
      <c r="I3994" s="4">
        <v>-0.19676334034930909</v>
      </c>
    </row>
    <row r="3995" spans="1:9" x14ac:dyDescent="0.25">
      <c r="A3995" t="s">
        <v>4210</v>
      </c>
      <c r="B3995" s="3">
        <v>71.00079345703125</v>
      </c>
      <c r="C3995" s="3">
        <v>53.110000610351563</v>
      </c>
      <c r="D3995" s="4">
        <v>-2.9855185322443689E-2</v>
      </c>
      <c r="E3995" s="4">
        <v>2.642993891299295E-3</v>
      </c>
      <c r="F3995" s="2">
        <v>5</v>
      </c>
      <c r="G3995" s="4">
        <v>-0.34971697343250913</v>
      </c>
      <c r="H3995" s="4">
        <v>-0.3744017258743888</v>
      </c>
      <c r="I3995" s="4">
        <v>-0.15050500237425879</v>
      </c>
    </row>
    <row r="3996" spans="1:9" x14ac:dyDescent="0.25">
      <c r="A3996" t="s">
        <v>4211</v>
      </c>
      <c r="B3996" s="3">
        <v>73.185768127441406</v>
      </c>
      <c r="C3996" s="3">
        <v>52.970001220703118</v>
      </c>
      <c r="D3996" s="4">
        <v>6.0079111923679207E-2</v>
      </c>
      <c r="E3996" s="4">
        <v>-0.24683634520660769</v>
      </c>
      <c r="F3996" s="2">
        <v>5</v>
      </c>
      <c r="G3996" s="4">
        <v>-0.32580883078503448</v>
      </c>
      <c r="H3996" s="4">
        <v>-0.35514959760565312</v>
      </c>
      <c r="I3996" s="4">
        <v>-0.12436268815384539</v>
      </c>
    </row>
    <row r="3997" spans="1:9" x14ac:dyDescent="0.25">
      <c r="A3997" t="s">
        <v>4212</v>
      </c>
      <c r="B3997" s="3">
        <v>69.03802490234375</v>
      </c>
      <c r="C3997" s="3">
        <v>70.330001831054688</v>
      </c>
      <c r="D3997" s="4">
        <v>-5.9718898036715817E-3</v>
      </c>
      <c r="E3997" s="4">
        <v>4.0230752790241457E-2</v>
      </c>
      <c r="F3997" s="2">
        <v>5</v>
      </c>
      <c r="G3997" s="4">
        <v>-0.38065329685631799</v>
      </c>
      <c r="H3997" s="4">
        <v>-0.39169596387559691</v>
      </c>
      <c r="I3997" s="4">
        <v>-0.17398871273185079</v>
      </c>
    </row>
    <row r="3998" spans="1:9" x14ac:dyDescent="0.25">
      <c r="A3998" t="s">
        <v>4213</v>
      </c>
      <c r="B3998" s="3">
        <v>69.452789306640625</v>
      </c>
      <c r="C3998" s="3">
        <v>67.610000610351563</v>
      </c>
      <c r="D3998" s="4">
        <v>4.1656935680517648E-2</v>
      </c>
      <c r="E3998" s="4">
        <v>-2.368230165557306E-2</v>
      </c>
      <c r="F3998" s="2">
        <v>5</v>
      </c>
      <c r="G3998" s="4">
        <v>-0.37919438417852391</v>
      </c>
      <c r="H3998" s="4">
        <v>-0.38804141463941277</v>
      </c>
      <c r="I3998" s="4">
        <v>-0.16902622894134711</v>
      </c>
    </row>
    <row r="3999" spans="1:9" x14ac:dyDescent="0.25">
      <c r="A3999" t="s">
        <v>4214</v>
      </c>
      <c r="B3999" s="3">
        <v>66.675300598144531</v>
      </c>
      <c r="C3999" s="3">
        <v>69.25</v>
      </c>
      <c r="D3999" s="4">
        <v>-9.8447497119999006E-2</v>
      </c>
      <c r="E3999" s="4">
        <v>0.25612186936907477</v>
      </c>
      <c r="F3999" s="2">
        <v>5</v>
      </c>
      <c r="G3999" s="4">
        <v>-0.40219947531409739</v>
      </c>
      <c r="H3999" s="4">
        <v>-0.41251426991095419</v>
      </c>
      <c r="I3999" s="4">
        <v>-0.20225772747744911</v>
      </c>
    </row>
    <row r="4000" spans="1:9" x14ac:dyDescent="0.25">
      <c r="A4000" t="s">
        <v>4215</v>
      </c>
      <c r="B4000" s="3">
        <v>73.956092834472656</v>
      </c>
      <c r="C4000" s="3">
        <v>55.130001068115227</v>
      </c>
      <c r="D4000" s="4">
        <v>-1.479999426782252E-2</v>
      </c>
      <c r="E4000" s="4">
        <v>2.5459062625061701E-3</v>
      </c>
      <c r="F4000" s="2">
        <v>5</v>
      </c>
      <c r="G4000" s="4">
        <v>-0.34218227850300309</v>
      </c>
      <c r="H4000" s="4">
        <v>-0.34836215504662438</v>
      </c>
      <c r="I4000" s="4">
        <v>-0.1151460730526833</v>
      </c>
    </row>
    <row r="4001" spans="1:9" x14ac:dyDescent="0.25">
      <c r="A4001" t="s">
        <v>4216</v>
      </c>
      <c r="B4001" s="3">
        <v>75.067085266113281</v>
      </c>
      <c r="C4001" s="3">
        <v>54.990001678466797</v>
      </c>
      <c r="D4001" s="4">
        <v>0.145197324720681</v>
      </c>
      <c r="E4001" s="4">
        <v>-0.21386698959893699</v>
      </c>
      <c r="F4001" s="2">
        <v>5</v>
      </c>
      <c r="G4001" s="4">
        <v>-0.33793860370700007</v>
      </c>
      <c r="H4001" s="4">
        <v>-0.33857303982748788</v>
      </c>
      <c r="I4001" s="4">
        <v>-0.101853510151257</v>
      </c>
    </row>
    <row r="4002" spans="1:9" x14ac:dyDescent="0.25">
      <c r="A4002" t="s">
        <v>4217</v>
      </c>
      <c r="B4002" s="3">
        <v>65.549476623535156</v>
      </c>
      <c r="C4002" s="3">
        <v>69.949996948242188</v>
      </c>
      <c r="D4002" s="4">
        <v>-2.425600906365066E-2</v>
      </c>
      <c r="E4002" s="4">
        <v>9.4336654443561541E-2</v>
      </c>
      <c r="F4002" s="2">
        <v>5</v>
      </c>
      <c r="G4002" s="4">
        <v>-0.41868196026561039</v>
      </c>
      <c r="H4002" s="4">
        <v>-0.42243406800322619</v>
      </c>
      <c r="I4002" s="4">
        <v>-0.21572774362898109</v>
      </c>
    </row>
    <row r="4003" spans="1:9" x14ac:dyDescent="0.25">
      <c r="A4003" t="s">
        <v>4218</v>
      </c>
      <c r="B4003" s="3">
        <v>67.178970336914063</v>
      </c>
      <c r="C4003" s="3">
        <v>63.919998168945313</v>
      </c>
      <c r="D4003" s="4">
        <v>-6.9838277469605914E-2</v>
      </c>
      <c r="E4003" s="4">
        <v>0.11107247566895451</v>
      </c>
      <c r="F4003" s="2">
        <v>5</v>
      </c>
      <c r="G4003" s="4">
        <v>-0.40709124442208899</v>
      </c>
      <c r="H4003" s="4">
        <v>-0.4080763628966585</v>
      </c>
      <c r="I4003" s="4">
        <v>-0.2556346777073234</v>
      </c>
    </row>
    <row r="4004" spans="1:9" x14ac:dyDescent="0.25">
      <c r="A4004" t="s">
        <v>4219</v>
      </c>
      <c r="B4004" s="3">
        <v>72.222892761230469</v>
      </c>
      <c r="C4004" s="3">
        <v>57.529998779296882</v>
      </c>
      <c r="D4004" s="4">
        <v>-2.519285251190195E-2</v>
      </c>
      <c r="E4004" s="4">
        <v>7.1721282642203787E-2</v>
      </c>
      <c r="F4004" s="2">
        <v>5</v>
      </c>
      <c r="G4004" s="4">
        <v>-0.36363363190963849</v>
      </c>
      <c r="H4004" s="4">
        <v>-0.36363363190963849</v>
      </c>
      <c r="I4004" s="4">
        <v>-0.25397278604910678</v>
      </c>
    </row>
    <row r="4005" spans="1:9" x14ac:dyDescent="0.25">
      <c r="A4005" t="s">
        <v>4220</v>
      </c>
      <c r="B4005" s="3">
        <v>74.08941650390625</v>
      </c>
      <c r="C4005" s="3">
        <v>53.680000305175781</v>
      </c>
      <c r="D4005" s="4">
        <v>-4.4786043853064839E-2</v>
      </c>
      <c r="E4005" s="4">
        <v>3.1316063247021957E-2</v>
      </c>
      <c r="F4005" s="2">
        <v>5</v>
      </c>
      <c r="G4005" s="4">
        <v>-0.34103910921359298</v>
      </c>
      <c r="H4005" s="4">
        <v>-0.34718742088610788</v>
      </c>
      <c r="I4005" s="4">
        <v>-0.2565036089370718</v>
      </c>
    </row>
    <row r="4006" spans="1:9" x14ac:dyDescent="0.25">
      <c r="A4006" t="s">
        <v>4221</v>
      </c>
      <c r="B4006" s="3">
        <v>77.563163757324219</v>
      </c>
      <c r="C4006" s="3">
        <v>52.049999237060547</v>
      </c>
      <c r="D4006" s="4">
        <v>-5.0933284440915272E-2</v>
      </c>
      <c r="E4006" s="4">
        <v>0.1530793075065198</v>
      </c>
      <c r="F4006" s="2">
        <v>5</v>
      </c>
      <c r="G4006" s="4">
        <v>-0.31381713973769648</v>
      </c>
      <c r="H4006" s="4">
        <v>-0.31657973073681339</v>
      </c>
      <c r="I4006" s="4">
        <v>-0.22930083239545249</v>
      </c>
    </row>
    <row r="4007" spans="1:9" x14ac:dyDescent="0.25">
      <c r="A4007" t="s">
        <v>4222</v>
      </c>
      <c r="B4007" s="3">
        <v>81.725723266601563</v>
      </c>
      <c r="C4007" s="3">
        <v>45.139999389648438</v>
      </c>
      <c r="D4007" s="4">
        <v>-1.350033172022636E-2</v>
      </c>
      <c r="E4007" s="4">
        <v>-2.6513242672321362E-3</v>
      </c>
      <c r="F4007" s="2">
        <v>5</v>
      </c>
      <c r="G4007" s="4">
        <v>-0.26840170218904003</v>
      </c>
      <c r="H4007" s="4">
        <v>-0.27990281604113437</v>
      </c>
      <c r="I4007" s="4">
        <v>-0.2548712341429038</v>
      </c>
    </row>
    <row r="4008" spans="1:9" x14ac:dyDescent="0.25">
      <c r="A4008" t="s">
        <v>4223</v>
      </c>
      <c r="B4008" s="3">
        <v>82.844146728515625</v>
      </c>
      <c r="C4008" s="3">
        <v>45.259998321533203</v>
      </c>
      <c r="D4008" s="4">
        <v>-3.6274644847231752E-2</v>
      </c>
      <c r="E4008" s="4">
        <v>0.13690019493188599</v>
      </c>
      <c r="F4008" s="2">
        <v>5</v>
      </c>
      <c r="G4008" s="4">
        <v>-0.25723207938801962</v>
      </c>
      <c r="H4008" s="4">
        <v>-0.27004822493802982</v>
      </c>
      <c r="I4008" s="4">
        <v>-0.2504826957074664</v>
      </c>
    </row>
    <row r="4009" spans="1:9" x14ac:dyDescent="0.25">
      <c r="A4009" t="s">
        <v>4224</v>
      </c>
      <c r="B4009" s="3">
        <v>85.96240234375</v>
      </c>
      <c r="C4009" s="3">
        <v>39.810001373291023</v>
      </c>
      <c r="D4009" s="4">
        <v>6.0370503316642399E-4</v>
      </c>
      <c r="E4009" s="4">
        <v>1.0662655246269191E-2</v>
      </c>
      <c r="F4009" s="2">
        <v>5</v>
      </c>
      <c r="G4009" s="4">
        <v>-0.2308247260811688</v>
      </c>
      <c r="H4009" s="4">
        <v>-0.24257282309827849</v>
      </c>
      <c r="I4009" s="4">
        <v>-0.2222708468911028</v>
      </c>
    </row>
    <row r="4010" spans="1:9" x14ac:dyDescent="0.25">
      <c r="A4010" t="s">
        <v>4225</v>
      </c>
      <c r="B4010" s="3">
        <v>85.910537719726563</v>
      </c>
      <c r="C4010" s="3">
        <v>39.389999389648438</v>
      </c>
      <c r="D4010" s="4">
        <v>4.1389640895435953E-2</v>
      </c>
      <c r="E4010" s="4">
        <v>-0.15689215838047821</v>
      </c>
      <c r="F4010" s="2">
        <v>5</v>
      </c>
      <c r="G4010" s="4">
        <v>-0.2323349760639544</v>
      </c>
      <c r="H4010" s="4">
        <v>-0.24302980981205191</v>
      </c>
      <c r="I4010" s="4">
        <v>-0.22274008261530651</v>
      </c>
    </row>
    <row r="4011" spans="1:9" x14ac:dyDescent="0.25">
      <c r="A4011" t="s">
        <v>4226</v>
      </c>
      <c r="B4011" s="3">
        <v>82.496055603027344</v>
      </c>
      <c r="C4011" s="3">
        <v>46.720001220703118</v>
      </c>
      <c r="D4011" s="4">
        <v>-7.8361324482538741E-2</v>
      </c>
      <c r="E4011" s="4">
        <v>0.34484740827350052</v>
      </c>
      <c r="F4011" s="2">
        <v>5</v>
      </c>
      <c r="G4011" s="4">
        <v>-0.25453622384782693</v>
      </c>
      <c r="H4011" s="4">
        <v>-0.27311530625840552</v>
      </c>
      <c r="I4011" s="4">
        <v>-0.25659137879114968</v>
      </c>
    </row>
    <row r="4012" spans="1:9" x14ac:dyDescent="0.25">
      <c r="A4012" t="s">
        <v>4227</v>
      </c>
      <c r="B4012" s="3">
        <v>89.51019287109375</v>
      </c>
      <c r="C4012" s="3">
        <v>34.740001678466797</v>
      </c>
      <c r="D4012" s="4">
        <v>4.9656942416631544E-4</v>
      </c>
      <c r="E4012" s="4">
        <v>5.8500975060806093E-2</v>
      </c>
      <c r="F4012" s="2">
        <v>5</v>
      </c>
      <c r="G4012" s="4">
        <v>-0.19384805030564939</v>
      </c>
      <c r="H4012" s="4">
        <v>-0.2113127269388089</v>
      </c>
      <c r="I4012" s="4">
        <v>-0.213442965986712</v>
      </c>
    </row>
    <row r="4013" spans="1:9" x14ac:dyDescent="0.25">
      <c r="A4013" t="s">
        <v>4228</v>
      </c>
      <c r="B4013" s="3">
        <v>89.465766906738281</v>
      </c>
      <c r="C4013" s="3">
        <v>32.819999694824219</v>
      </c>
      <c r="D4013" s="4">
        <v>1.5639247496597841E-2</v>
      </c>
      <c r="E4013" s="4">
        <v>-6.7348650877353311E-2</v>
      </c>
      <c r="F4013" s="2">
        <v>5</v>
      </c>
      <c r="G4013" s="4">
        <v>-0.1894836176458147</v>
      </c>
      <c r="H4013" s="4">
        <v>-0.211704170544914</v>
      </c>
      <c r="I4013" s="4">
        <v>-0.213833352306256</v>
      </c>
    </row>
    <row r="4014" spans="1:9" x14ac:dyDescent="0.25">
      <c r="A4014" t="s">
        <v>4229</v>
      </c>
      <c r="B4014" s="3">
        <v>88.088134765625</v>
      </c>
      <c r="C4014" s="3">
        <v>35.189998626708977</v>
      </c>
      <c r="D4014" s="4">
        <v>3.205579635754408E-3</v>
      </c>
      <c r="E4014" s="4">
        <v>-1.4837698092993181E-2</v>
      </c>
      <c r="F4014" s="2">
        <v>5</v>
      </c>
      <c r="G4014" s="4">
        <v>-0.19774699935637091</v>
      </c>
      <c r="H4014" s="4">
        <v>-0.2238426868613832</v>
      </c>
      <c r="I4014" s="4">
        <v>-0.225939082571366</v>
      </c>
    </row>
    <row r="4015" spans="1:9" x14ac:dyDescent="0.25">
      <c r="A4015" t="s">
        <v>4230</v>
      </c>
      <c r="B4015" s="3">
        <v>87.806663513183594</v>
      </c>
      <c r="C4015" s="3">
        <v>35.720001220703118</v>
      </c>
      <c r="D4015" s="4">
        <v>-2.2751582563177108E-2</v>
      </c>
      <c r="E4015" s="4">
        <v>5.5243805934339418E-2</v>
      </c>
      <c r="F4015" s="2">
        <v>5</v>
      </c>
      <c r="G4015" s="4">
        <v>-0.2018920070444902</v>
      </c>
      <c r="H4015" s="4">
        <v>-0.22632277083185159</v>
      </c>
      <c r="I4015" s="4">
        <v>-0.22841246785162289</v>
      </c>
    </row>
    <row r="4016" spans="1:9" x14ac:dyDescent="0.25">
      <c r="A4016" t="s">
        <v>4231</v>
      </c>
      <c r="B4016" s="3">
        <v>89.850914001464844</v>
      </c>
      <c r="C4016" s="3">
        <v>33.849998474121087</v>
      </c>
      <c r="D4016" s="4">
        <v>-2.2639088962461699E-2</v>
      </c>
      <c r="E4016" s="4">
        <v>5.5503548370290368E-2</v>
      </c>
      <c r="F4016" s="2">
        <v>5</v>
      </c>
      <c r="G4016" s="4">
        <v>-0.18481598563574231</v>
      </c>
      <c r="H4016" s="4">
        <v>-0.2083105837127999</v>
      </c>
      <c r="I4016" s="4">
        <v>-0.210448931529471</v>
      </c>
    </row>
    <row r="4017" spans="1:9" x14ac:dyDescent="0.25">
      <c r="A4017" t="s">
        <v>4232</v>
      </c>
      <c r="B4017" s="3">
        <v>91.932174682617188</v>
      </c>
      <c r="C4017" s="3">
        <v>32.069999694824219</v>
      </c>
      <c r="D4017" s="4">
        <v>3.9713264048648167E-2</v>
      </c>
      <c r="E4017" s="4">
        <v>-3.1117789328666271E-2</v>
      </c>
      <c r="F4017" s="2">
        <v>5</v>
      </c>
      <c r="G4017" s="4">
        <v>-0.1636823580208415</v>
      </c>
      <c r="H4017" s="4">
        <v>-0.18997229442421079</v>
      </c>
      <c r="I4017" s="4">
        <v>-0.1921601738375599</v>
      </c>
    </row>
    <row r="4018" spans="1:9" x14ac:dyDescent="0.25">
      <c r="A4018" t="s">
        <v>4233</v>
      </c>
      <c r="B4018" s="3">
        <v>88.420700073242188</v>
      </c>
      <c r="C4018" s="3">
        <v>33.099998474121087</v>
      </c>
      <c r="D4018" s="4">
        <v>2.9672060886833721E-2</v>
      </c>
      <c r="E4018" s="4">
        <v>-8.6140326930708611E-2</v>
      </c>
      <c r="F4018" s="2">
        <v>5</v>
      </c>
      <c r="G4018" s="4">
        <v>-0.20129125113333529</v>
      </c>
      <c r="H4018" s="4">
        <v>-0.22091240577085891</v>
      </c>
      <c r="I4018" s="4">
        <v>-0.2230167161504624</v>
      </c>
    </row>
    <row r="4019" spans="1:9" x14ac:dyDescent="0.25">
      <c r="A4019" t="s">
        <v>4234</v>
      </c>
      <c r="B4019" s="3">
        <v>85.8726806640625</v>
      </c>
      <c r="C4019" s="3">
        <v>36.220001220703118</v>
      </c>
      <c r="D4019" s="4">
        <v>-4.49633682850058E-2</v>
      </c>
      <c r="E4019" s="4">
        <v>0.19537960834011181</v>
      </c>
      <c r="F4019" s="2">
        <v>5</v>
      </c>
      <c r="G4019" s="4">
        <v>-0.21972875505966441</v>
      </c>
      <c r="H4019" s="4">
        <v>-0.24336337381230841</v>
      </c>
      <c r="I4019" s="4">
        <v>-0.25971827013739218</v>
      </c>
    </row>
    <row r="4020" spans="1:9" x14ac:dyDescent="0.25">
      <c r="A4020" t="s">
        <v>4235</v>
      </c>
      <c r="B4020" s="3">
        <v>89.91558837890625</v>
      </c>
      <c r="C4020" s="3">
        <v>30.29999923706055</v>
      </c>
      <c r="D4020" s="4">
        <v>1.6737750964033401E-2</v>
      </c>
      <c r="E4020" s="4">
        <v>-4.4164084926952119E-2</v>
      </c>
      <c r="F4020" s="2">
        <v>5</v>
      </c>
      <c r="G4020" s="4">
        <v>-0.1589409838622993</v>
      </c>
      <c r="H4020" s="4">
        <v>-0.20774072840643659</v>
      </c>
      <c r="I4020" s="4">
        <v>-0.2314906976161859</v>
      </c>
    </row>
    <row r="4021" spans="1:9" x14ac:dyDescent="0.25">
      <c r="A4021" t="s">
        <v>4236</v>
      </c>
      <c r="B4021" s="3">
        <v>88.435379028320313</v>
      </c>
      <c r="C4021" s="3">
        <v>31.70000076293945</v>
      </c>
      <c r="D4021" s="4">
        <v>-4.7585312764650278E-2</v>
      </c>
      <c r="E4021" s="4">
        <v>0.23538585157616421</v>
      </c>
      <c r="F4021" s="2">
        <v>5</v>
      </c>
      <c r="G4021" s="4">
        <v>-0.1772312702033966</v>
      </c>
      <c r="H4021" s="4">
        <v>-0.22078306737172679</v>
      </c>
      <c r="I4021" s="4">
        <v>-0.26236233648729163</v>
      </c>
    </row>
    <row r="4022" spans="1:9" x14ac:dyDescent="0.25">
      <c r="A4022" t="s">
        <v>4237</v>
      </c>
      <c r="B4022" s="3">
        <v>92.853858947753906</v>
      </c>
      <c r="C4022" s="3">
        <v>25.659999847412109</v>
      </c>
      <c r="D4022" s="4">
        <v>4.6215489750220939E-3</v>
      </c>
      <c r="E4022" s="4">
        <v>5.2070540776752987E-2</v>
      </c>
      <c r="F4022" s="2">
        <v>5</v>
      </c>
      <c r="G4022" s="4">
        <v>-0.13618125334031739</v>
      </c>
      <c r="H4022" s="4">
        <v>-0.18185120087745749</v>
      </c>
      <c r="I4022" s="4">
        <v>-0.2263467626657519</v>
      </c>
    </row>
    <row r="4023" spans="1:9" x14ac:dyDescent="0.25">
      <c r="A4023" t="s">
        <v>4238</v>
      </c>
      <c r="B4023" s="3">
        <v>92.426704406738281</v>
      </c>
      <c r="C4023" s="3">
        <v>24.389999389648441</v>
      </c>
      <c r="D4023" s="4">
        <v>1.4467688786506949E-2</v>
      </c>
      <c r="E4023" s="4">
        <v>-5.3018379155075346E-3</v>
      </c>
      <c r="F4023" s="2">
        <v>5</v>
      </c>
      <c r="G4023" s="4">
        <v>-0.1341075024294488</v>
      </c>
      <c r="H4023" s="4">
        <v>-0.18561492140272201</v>
      </c>
      <c r="I4023" s="4">
        <v>-0.22990579076909351</v>
      </c>
    </row>
    <row r="4024" spans="1:9" x14ac:dyDescent="0.25">
      <c r="A4024" t="s">
        <v>4239</v>
      </c>
      <c r="B4024" s="3">
        <v>91.108573913574219</v>
      </c>
      <c r="C4024" s="3">
        <v>24.520000457763668</v>
      </c>
      <c r="D4024" s="4">
        <v>4.0580928199713817E-3</v>
      </c>
      <c r="E4024" s="4">
        <v>-3.7298738955706012E-2</v>
      </c>
      <c r="F4024" s="2">
        <v>5</v>
      </c>
      <c r="G4024" s="4">
        <v>-0.14425731909047421</v>
      </c>
      <c r="H4024" s="4">
        <v>-0.19722916008154501</v>
      </c>
      <c r="I4024" s="4">
        <v>-0.24088838142091731</v>
      </c>
    </row>
    <row r="4025" spans="1:9" x14ac:dyDescent="0.25">
      <c r="A4025" t="s">
        <v>4240</v>
      </c>
      <c r="B4025" s="3">
        <v>90.740341186523438</v>
      </c>
      <c r="C4025" s="3">
        <v>25.469999313354489</v>
      </c>
      <c r="D4025" s="4">
        <v>-2.9687669795222641E-2</v>
      </c>
      <c r="E4025" s="4">
        <v>0.125</v>
      </c>
      <c r="F4025" s="2">
        <v>5</v>
      </c>
      <c r="G4025" s="4">
        <v>-0.13777780226502359</v>
      </c>
      <c r="H4025" s="4">
        <v>-0.20047371197037639</v>
      </c>
      <c r="I4025" s="4">
        <v>-0.2439564762163694</v>
      </c>
    </row>
    <row r="4026" spans="1:9" x14ac:dyDescent="0.25">
      <c r="A4026" t="s">
        <v>4241</v>
      </c>
      <c r="B4026" s="3">
        <v>93.516632080078125</v>
      </c>
      <c r="C4026" s="3">
        <v>22.639999389648441</v>
      </c>
      <c r="D4026" s="4">
        <v>2.0655994035312601E-2</v>
      </c>
      <c r="E4026" s="4">
        <v>-1.821336019171416E-2</v>
      </c>
      <c r="F4026" s="2">
        <v>4</v>
      </c>
      <c r="G4026" s="4">
        <v>-0.11310064844149879</v>
      </c>
      <c r="H4026" s="4">
        <v>-0.1760114108197621</v>
      </c>
      <c r="I4026" s="4">
        <v>-0.2208245734401075</v>
      </c>
    </row>
    <row r="4027" spans="1:9" x14ac:dyDescent="0.25">
      <c r="A4027" t="s">
        <v>4242</v>
      </c>
      <c r="B4027" s="3">
        <v>91.624046325683594</v>
      </c>
      <c r="C4027" s="3">
        <v>23.059999465942379</v>
      </c>
      <c r="D4027" s="4">
        <v>3.1439958274959161E-3</v>
      </c>
      <c r="E4027" s="4">
        <v>-4.0366258551219891E-2</v>
      </c>
      <c r="F4027" s="2">
        <v>4</v>
      </c>
      <c r="G4027" s="4">
        <v>-0.14313382772657191</v>
      </c>
      <c r="H4027" s="4">
        <v>-0.1926872580030824</v>
      </c>
      <c r="I4027" s="4">
        <v>-0.23659349368114871</v>
      </c>
    </row>
    <row r="4028" spans="1:9" x14ac:dyDescent="0.25">
      <c r="A4028" t="s">
        <v>4243</v>
      </c>
      <c r="B4028" s="3">
        <v>91.336883544921875</v>
      </c>
      <c r="C4028" s="3">
        <v>24.030000686645511</v>
      </c>
      <c r="D4028" s="4">
        <v>-3.0106088987263298E-2</v>
      </c>
      <c r="E4028" s="4">
        <v>0.1213252610566586</v>
      </c>
      <c r="F4028" s="2">
        <v>4</v>
      </c>
      <c r="G4028" s="4">
        <v>-0.14385392699009819</v>
      </c>
      <c r="H4028" s="4">
        <v>-0.19521749085387949</v>
      </c>
      <c r="I4028" s="4">
        <v>-0.2389861181503504</v>
      </c>
    </row>
    <row r="4029" spans="1:9" x14ac:dyDescent="0.25">
      <c r="A4029" t="s">
        <v>4244</v>
      </c>
      <c r="B4029" s="3">
        <v>94.172035217285156</v>
      </c>
      <c r="C4029" s="3">
        <v>21.430000305175781</v>
      </c>
      <c r="D4029" s="4">
        <v>-8.5932148085954285E-4</v>
      </c>
      <c r="E4029" s="4">
        <v>-2.54660969427517E-2</v>
      </c>
      <c r="F4029" s="2">
        <v>4</v>
      </c>
      <c r="G4029" s="4">
        <v>-0.1249174336174083</v>
      </c>
      <c r="H4029" s="4">
        <v>-0.17023655885643341</v>
      </c>
      <c r="I4029" s="4">
        <v>-0.2153637906077587</v>
      </c>
    </row>
    <row r="4030" spans="1:9" x14ac:dyDescent="0.25">
      <c r="A4030" t="s">
        <v>4245</v>
      </c>
      <c r="B4030" s="3">
        <v>94.253028869628906</v>
      </c>
      <c r="C4030" s="3">
        <v>21.989999771118161</v>
      </c>
      <c r="D4030" s="4">
        <v>-6.2116532893856657E-3</v>
      </c>
      <c r="E4030" s="4">
        <v>6.4891049750211316E-2</v>
      </c>
      <c r="F4030" s="2">
        <v>4</v>
      </c>
      <c r="G4030" s="4">
        <v>-0.11532275176075291</v>
      </c>
      <c r="H4030" s="4">
        <v>-0.1695229120554009</v>
      </c>
      <c r="I4030" s="4">
        <v>-0.21468895595845749</v>
      </c>
    </row>
    <row r="4031" spans="1:9" x14ac:dyDescent="0.25">
      <c r="A4031" t="s">
        <v>4246</v>
      </c>
      <c r="B4031" s="3">
        <v>94.842155456542969</v>
      </c>
      <c r="C4031" s="3">
        <v>20.64999961853027</v>
      </c>
      <c r="D4031" s="4">
        <v>-1.075322297077763E-2</v>
      </c>
      <c r="E4031" s="4">
        <v>6.278946444635447E-2</v>
      </c>
      <c r="F4031" s="2">
        <v>4</v>
      </c>
      <c r="G4031" s="4">
        <v>-0.1010213780174736</v>
      </c>
      <c r="H4031" s="4">
        <v>-0.16433203237547181</v>
      </c>
      <c r="I4031" s="4">
        <v>-0.20978038569190349</v>
      </c>
    </row>
    <row r="4032" spans="1:9" x14ac:dyDescent="0.25">
      <c r="A4032" t="s">
        <v>4247</v>
      </c>
      <c r="B4032" s="3">
        <v>95.873100280761719</v>
      </c>
      <c r="C4032" s="3">
        <v>19.430000305175781</v>
      </c>
      <c r="D4032" s="4">
        <v>1.2127215267816681E-2</v>
      </c>
      <c r="E4032" s="4">
        <v>-1.6700400803827731E-2</v>
      </c>
      <c r="F4032" s="2">
        <v>3</v>
      </c>
      <c r="G4032" s="4">
        <v>-9.3668303667604813E-2</v>
      </c>
      <c r="H4032" s="4">
        <v>-0.15524822821854639</v>
      </c>
      <c r="I4032" s="4">
        <v>-0.20119061021236631</v>
      </c>
    </row>
    <row r="4033" spans="1:9" x14ac:dyDescent="0.25">
      <c r="A4033" t="s">
        <v>4248</v>
      </c>
      <c r="B4033" s="3">
        <v>94.724357604980469</v>
      </c>
      <c r="C4033" s="3">
        <v>19.760000228881839</v>
      </c>
      <c r="D4033" s="4">
        <v>9.7340432323593795E-3</v>
      </c>
      <c r="E4033" s="4">
        <v>-3.5627113245033093E-2</v>
      </c>
      <c r="F4033" s="2">
        <v>4</v>
      </c>
      <c r="G4033" s="4">
        <v>-8.6957349855554145E-2</v>
      </c>
      <c r="H4033" s="4">
        <v>-0.16536996630613701</v>
      </c>
      <c r="I4033" s="4">
        <v>-0.21076187090151249</v>
      </c>
    </row>
    <row r="4034" spans="1:9" x14ac:dyDescent="0.25">
      <c r="A4034" t="s">
        <v>4249</v>
      </c>
      <c r="B4034" s="3">
        <v>93.811195373535156</v>
      </c>
      <c r="C4034" s="3">
        <v>20.489999771118161</v>
      </c>
      <c r="D4034" s="4">
        <v>2.9130594293487189E-3</v>
      </c>
      <c r="E4034" s="4">
        <v>-2.2889821552385389E-2</v>
      </c>
      <c r="F4034" s="2">
        <v>4</v>
      </c>
      <c r="G4034" s="4">
        <v>-0.11563485995142481</v>
      </c>
      <c r="H4034" s="4">
        <v>-0.17341597097979761</v>
      </c>
      <c r="I4034" s="4">
        <v>-0.21837028830683061</v>
      </c>
    </row>
    <row r="4035" spans="1:9" x14ac:dyDescent="0.25">
      <c r="A4035" t="s">
        <v>4250</v>
      </c>
      <c r="B4035" s="3">
        <v>93.538711547851563</v>
      </c>
      <c r="C4035" s="3">
        <v>20.969999313354489</v>
      </c>
      <c r="D4035" s="4">
        <v>-2.0285575631386669E-2</v>
      </c>
      <c r="E4035" s="4">
        <v>0.1148325310334555</v>
      </c>
      <c r="F4035" s="2">
        <v>4</v>
      </c>
      <c r="G4035" s="4">
        <v>-0.12640709254231769</v>
      </c>
      <c r="H4035" s="4">
        <v>-0.1758168654314626</v>
      </c>
      <c r="I4035" s="4">
        <v>-0.22064060853100079</v>
      </c>
    </row>
    <row r="4036" spans="1:9" x14ac:dyDescent="0.25">
      <c r="A4036" t="s">
        <v>4251</v>
      </c>
      <c r="B4036" s="3">
        <v>95.475486755371094</v>
      </c>
      <c r="C4036" s="3">
        <v>18.809999465942379</v>
      </c>
      <c r="D4036" s="4">
        <v>1.447583193190116E-2</v>
      </c>
      <c r="E4036" s="4">
        <v>-5.0958639981492422E-2</v>
      </c>
      <c r="F4036" s="2">
        <v>3</v>
      </c>
      <c r="G4036" s="4">
        <v>-9.7303812748884666E-2</v>
      </c>
      <c r="H4036" s="4">
        <v>-0.15875165857674259</v>
      </c>
      <c r="I4036" s="4">
        <v>-0.2045035042009665</v>
      </c>
    </row>
    <row r="4037" spans="1:9" x14ac:dyDescent="0.25">
      <c r="A4037" t="s">
        <v>4252</v>
      </c>
      <c r="B4037" s="3">
        <v>94.113121032714844</v>
      </c>
      <c r="C4037" s="3">
        <v>19.819999694824219</v>
      </c>
      <c r="D4037" s="4">
        <v>1.7244908971714159E-3</v>
      </c>
      <c r="E4037" s="4">
        <v>-2.938297645582677E-2</v>
      </c>
      <c r="F4037" s="2">
        <v>4</v>
      </c>
      <c r="G4037" s="4">
        <v>-0.1109735454776537</v>
      </c>
      <c r="H4037" s="4">
        <v>-0.1707556602691663</v>
      </c>
      <c r="I4037" s="4">
        <v>-0.21585466034795309</v>
      </c>
    </row>
    <row r="4038" spans="1:9" x14ac:dyDescent="0.25">
      <c r="A4038" t="s">
        <v>4253</v>
      </c>
      <c r="B4038" s="3">
        <v>93.951103210449219</v>
      </c>
      <c r="C4038" s="3">
        <v>20.420000076293949</v>
      </c>
      <c r="D4038" s="4">
        <v>4.6459236256397576E-3</v>
      </c>
      <c r="E4038" s="4">
        <v>-4.0413561212489291E-2</v>
      </c>
      <c r="F4038" s="2">
        <v>4</v>
      </c>
      <c r="G4038" s="4">
        <v>-0.101971470303462</v>
      </c>
      <c r="H4038" s="4">
        <v>-0.17218322276603201</v>
      </c>
      <c r="I4038" s="4">
        <v>-0.21720458391733499</v>
      </c>
    </row>
    <row r="4039" spans="1:9" x14ac:dyDescent="0.25">
      <c r="A4039" t="s">
        <v>4254</v>
      </c>
      <c r="B4039" s="3">
        <v>93.516632080078125</v>
      </c>
      <c r="C4039" s="3">
        <v>21.280000686645511</v>
      </c>
      <c r="D4039" s="4">
        <v>-1.0904138957124389E-2</v>
      </c>
      <c r="E4039" s="4">
        <v>1.4299387557431761E-2</v>
      </c>
      <c r="F4039" s="2">
        <v>4</v>
      </c>
      <c r="G4039" s="4">
        <v>-0.1043320534366312</v>
      </c>
      <c r="H4039" s="4">
        <v>-0.1760114108197621</v>
      </c>
      <c r="I4039" s="4">
        <v>-0.2208245734401075</v>
      </c>
    </row>
    <row r="4040" spans="1:9" x14ac:dyDescent="0.25">
      <c r="A4040" t="s">
        <v>4255</v>
      </c>
      <c r="B4040" s="3">
        <v>94.547592163085938</v>
      </c>
      <c r="C4040" s="3">
        <v>20.979999542236332</v>
      </c>
      <c r="D4040" s="4">
        <v>-1.36743234887341E-2</v>
      </c>
      <c r="E4040" s="4">
        <v>7.1501512971675396E-2</v>
      </c>
      <c r="F4040" s="2">
        <v>4</v>
      </c>
      <c r="G4040" s="4">
        <v>-9.4896386894129492E-2</v>
      </c>
      <c r="H4040" s="4">
        <v>-0.16692747221543641</v>
      </c>
      <c r="I4040" s="4">
        <v>-0.21223467082518049</v>
      </c>
    </row>
    <row r="4041" spans="1:9" x14ac:dyDescent="0.25">
      <c r="A4041" t="s">
        <v>4256</v>
      </c>
      <c r="B4041" s="3">
        <v>95.858390808105469</v>
      </c>
      <c r="C4041" s="3">
        <v>19.579999923706051</v>
      </c>
      <c r="D4041" s="4">
        <v>4.8632615571442273E-3</v>
      </c>
      <c r="E4041" s="4">
        <v>-3.7364809399233923E-2</v>
      </c>
      <c r="F4041" s="2">
        <v>4</v>
      </c>
      <c r="G4041" s="4">
        <v>-6.5492952456236764E-2</v>
      </c>
      <c r="H4041" s="4">
        <v>-0.15537783551247919</v>
      </c>
      <c r="I4041" s="4">
        <v>-0.20131316872817759</v>
      </c>
    </row>
    <row r="4042" spans="1:9" x14ac:dyDescent="0.25">
      <c r="A4042" t="s">
        <v>4257</v>
      </c>
      <c r="B4042" s="3">
        <v>95.394462585449219</v>
      </c>
      <c r="C4042" s="3">
        <v>20.340000152587891</v>
      </c>
      <c r="D4042" s="4">
        <v>7.5442877588483004E-3</v>
      </c>
      <c r="E4042" s="4">
        <v>-5.6148451383319031E-2</v>
      </c>
      <c r="F4042" s="2">
        <v>4</v>
      </c>
      <c r="G4042" s="4">
        <v>-6.3026228655884364E-2</v>
      </c>
      <c r="H4042" s="4">
        <v>-0.15946557427257571</v>
      </c>
      <c r="I4042" s="4">
        <v>-0.20517859312104739</v>
      </c>
    </row>
    <row r="4043" spans="1:9" x14ac:dyDescent="0.25">
      <c r="A4043" t="s">
        <v>4258</v>
      </c>
      <c r="B4043" s="3">
        <v>94.680168151855469</v>
      </c>
      <c r="C4043" s="3">
        <v>21.54999923706055</v>
      </c>
      <c r="D4043" s="4">
        <v>-6.0302559636972184E-3</v>
      </c>
      <c r="E4043" s="4">
        <v>1.7949889437748331E-2</v>
      </c>
      <c r="F4043" s="2">
        <v>4</v>
      </c>
      <c r="G4043" s="4">
        <v>-8.2852782499445721E-2</v>
      </c>
      <c r="H4043" s="4">
        <v>-0.16575932597753679</v>
      </c>
      <c r="I4043" s="4">
        <v>-0.21113005499050591</v>
      </c>
    </row>
    <row r="4044" spans="1:9" x14ac:dyDescent="0.25">
      <c r="A4044" t="s">
        <v>4259</v>
      </c>
      <c r="B4044" s="3">
        <v>95.25457763671875</v>
      </c>
      <c r="C4044" s="3">
        <v>21.170000076293949</v>
      </c>
      <c r="D4044" s="4">
        <v>-1.040449012862232E-2</v>
      </c>
      <c r="E4044" s="4">
        <v>5.2186838631392167E-2</v>
      </c>
      <c r="F4044" s="2">
        <v>4</v>
      </c>
      <c r="G4044" s="4">
        <v>-9.1392592858894117E-2</v>
      </c>
      <c r="H4044" s="4">
        <v>-0.1606981208152406</v>
      </c>
      <c r="I4044" s="4">
        <v>-0.2063441068074581</v>
      </c>
    </row>
    <row r="4045" spans="1:9" x14ac:dyDescent="0.25">
      <c r="A4045" t="s">
        <v>4260</v>
      </c>
      <c r="B4045" s="3">
        <v>96.256072998046875</v>
      </c>
      <c r="C4045" s="3">
        <v>20.120000839233398</v>
      </c>
      <c r="D4045" s="4">
        <v>1.0358021304167849E-2</v>
      </c>
      <c r="E4045" s="4">
        <v>-2.6137415884170619E-2</v>
      </c>
      <c r="F4045" s="2">
        <v>4</v>
      </c>
      <c r="G4045" s="4">
        <v>-7.8541108655229785E-2</v>
      </c>
      <c r="H4045" s="4">
        <v>-0.15187380014098151</v>
      </c>
      <c r="I4045" s="4">
        <v>-0.19799970263032321</v>
      </c>
    </row>
    <row r="4046" spans="1:9" x14ac:dyDescent="0.25">
      <c r="A4046" t="s">
        <v>4261</v>
      </c>
      <c r="B4046" s="3">
        <v>95.269271850585938</v>
      </c>
      <c r="C4046" s="3">
        <v>20.659999847412109</v>
      </c>
      <c r="D4046" s="4">
        <v>1.8581261307704992E-2</v>
      </c>
      <c r="E4046" s="4">
        <v>-2.316783829579161E-2</v>
      </c>
      <c r="F4046" s="2">
        <v>4</v>
      </c>
      <c r="G4046" s="4">
        <v>-9.2252857097474994E-2</v>
      </c>
      <c r="H4046" s="4">
        <v>-0.16056864796870821</v>
      </c>
      <c r="I4046" s="4">
        <v>-0.20622167542703659</v>
      </c>
    </row>
    <row r="4047" spans="1:9" x14ac:dyDescent="0.25">
      <c r="A4047" t="s">
        <v>4262</v>
      </c>
      <c r="B4047" s="3">
        <v>93.531341552734375</v>
      </c>
      <c r="C4047" s="3">
        <v>21.14999961853027</v>
      </c>
      <c r="D4047" s="4">
        <v>-1.489192356724744E-2</v>
      </c>
      <c r="E4047" s="4">
        <v>4.5477019135525147E-2</v>
      </c>
      <c r="F4047" s="2">
        <v>4</v>
      </c>
      <c r="G4047" s="4">
        <v>-0.13522122492985289</v>
      </c>
      <c r="H4047" s="4">
        <v>-0.1758818035258293</v>
      </c>
      <c r="I4047" s="4">
        <v>-0.22070201492429631</v>
      </c>
    </row>
    <row r="4048" spans="1:9" x14ac:dyDescent="0.25">
      <c r="A4048" t="s">
        <v>4263</v>
      </c>
      <c r="B4048" s="3">
        <v>94.945259094238281</v>
      </c>
      <c r="C4048" s="3">
        <v>20.229999542236332</v>
      </c>
      <c r="D4048" s="4">
        <v>4.4403187789550103E-3</v>
      </c>
      <c r="E4048" s="4">
        <v>-4.3046351640752989E-2</v>
      </c>
      <c r="F4048" s="2">
        <v>4</v>
      </c>
      <c r="G4048" s="4">
        <v>-0.1099110301907423</v>
      </c>
      <c r="H4048" s="4">
        <v>-0.163423571291339</v>
      </c>
      <c r="I4048" s="4">
        <v>-0.20892133186271589</v>
      </c>
    </row>
    <row r="4049" spans="1:9" x14ac:dyDescent="0.25">
      <c r="A4049" t="s">
        <v>4264</v>
      </c>
      <c r="B4049" s="3">
        <v>94.525535583496094</v>
      </c>
      <c r="C4049" s="3">
        <v>21.139999389648441</v>
      </c>
      <c r="D4049" s="4">
        <v>2.6962546308902269E-2</v>
      </c>
      <c r="E4049" s="4">
        <v>-0.1000425885213988</v>
      </c>
      <c r="F4049" s="2">
        <v>4</v>
      </c>
      <c r="G4049" s="4">
        <v>-0.10439071986750099</v>
      </c>
      <c r="H4049" s="4">
        <v>-0.16712181593263539</v>
      </c>
      <c r="I4049" s="4">
        <v>-0.21241844503120261</v>
      </c>
    </row>
    <row r="4050" spans="1:9" x14ac:dyDescent="0.25">
      <c r="A4050" t="s">
        <v>4265</v>
      </c>
      <c r="B4050" s="3">
        <v>92.043800354003906</v>
      </c>
      <c r="C4050" s="3">
        <v>23.489999771118161</v>
      </c>
      <c r="D4050" s="4">
        <v>-9.2743047084078434E-3</v>
      </c>
      <c r="E4050" s="4">
        <v>4.0762077480440688E-2</v>
      </c>
      <c r="F4050" s="2">
        <v>4</v>
      </c>
      <c r="G4050" s="4">
        <v>-0.1132886477847844</v>
      </c>
      <c r="H4050" s="4">
        <v>-0.1889887444669853</v>
      </c>
      <c r="I4050" s="4">
        <v>-0.23309612624188239</v>
      </c>
    </row>
    <row r="4051" spans="1:9" x14ac:dyDescent="0.25">
      <c r="A4051" t="s">
        <v>4266</v>
      </c>
      <c r="B4051" s="3">
        <v>92.905433654785156</v>
      </c>
      <c r="C4051" s="3">
        <v>22.569999694824219</v>
      </c>
      <c r="D4051" s="4">
        <v>-5.2824023065572989E-3</v>
      </c>
      <c r="E4051" s="4">
        <v>-1.6129068466414379E-2</v>
      </c>
      <c r="F4051" s="2">
        <v>4</v>
      </c>
      <c r="G4051" s="4">
        <v>-0.12803030086041961</v>
      </c>
      <c r="H4051" s="4">
        <v>-0.18139676866429069</v>
      </c>
      <c r="I4051" s="4">
        <v>-0.22591704504807339</v>
      </c>
    </row>
    <row r="4052" spans="1:9" x14ac:dyDescent="0.25">
      <c r="A4052" t="s">
        <v>4267</v>
      </c>
      <c r="B4052" s="3">
        <v>93.3988037109375</v>
      </c>
      <c r="C4052" s="3">
        <v>22.940000534057621</v>
      </c>
      <c r="D4052" s="4">
        <v>-1.322644360141534E-2</v>
      </c>
      <c r="E4052" s="4">
        <v>8.1565371252253049E-2</v>
      </c>
      <c r="F4052" s="2">
        <v>4</v>
      </c>
      <c r="G4052" s="4">
        <v>-0.1163955890398698</v>
      </c>
      <c r="H4052" s="4">
        <v>-0.177049613645228</v>
      </c>
      <c r="I4052" s="4">
        <v>-0.22180631292049641</v>
      </c>
    </row>
    <row r="4053" spans="1:9" x14ac:dyDescent="0.25">
      <c r="A4053" t="s">
        <v>4268</v>
      </c>
      <c r="B4053" s="3">
        <v>94.65069580078125</v>
      </c>
      <c r="C4053" s="3">
        <v>21.20999908447266</v>
      </c>
      <c r="D4053" s="4">
        <v>1.7817718743267319E-2</v>
      </c>
      <c r="E4053" s="4">
        <v>-3.7222041607558043E-2</v>
      </c>
      <c r="F4053" s="2">
        <v>4</v>
      </c>
      <c r="G4053" s="4">
        <v>-0.100188998623526</v>
      </c>
      <c r="H4053" s="4">
        <v>-0.1660190111313036</v>
      </c>
      <c r="I4053" s="4">
        <v>-0.2113756169959928</v>
      </c>
    </row>
    <row r="4054" spans="1:9" x14ac:dyDescent="0.25">
      <c r="A4054" t="s">
        <v>4269</v>
      </c>
      <c r="B4054" s="3">
        <v>92.993759155273438</v>
      </c>
      <c r="C4054" s="3">
        <v>22.030000686645511</v>
      </c>
      <c r="D4054" s="4">
        <v>2.1352077888658449E-2</v>
      </c>
      <c r="E4054" s="4">
        <v>-9.0796487707558993E-2</v>
      </c>
      <c r="F4054" s="2">
        <v>4</v>
      </c>
      <c r="G4054" s="4">
        <v>-0.12589892252643201</v>
      </c>
      <c r="H4054" s="4">
        <v>-0.18061851988739219</v>
      </c>
      <c r="I4054" s="4">
        <v>-0.22518112184395131</v>
      </c>
    </row>
    <row r="4055" spans="1:9" x14ac:dyDescent="0.25">
      <c r="A4055" t="s">
        <v>4270</v>
      </c>
      <c r="B4055" s="3">
        <v>91.049659729003906</v>
      </c>
      <c r="C4055" s="3">
        <v>24.229999542236332</v>
      </c>
      <c r="D4055" s="4">
        <v>-1.4664042530231351E-2</v>
      </c>
      <c r="E4055" s="4">
        <v>5.7616748302742771E-2</v>
      </c>
      <c r="F4055" s="2">
        <v>4</v>
      </c>
      <c r="G4055" s="4">
        <v>-0.130784317110169</v>
      </c>
      <c r="H4055" s="4">
        <v>-0.1977482614942779</v>
      </c>
      <c r="I4055" s="4">
        <v>-0.24137925116111161</v>
      </c>
    </row>
    <row r="4056" spans="1:9" x14ac:dyDescent="0.25">
      <c r="A4056" t="s">
        <v>4271</v>
      </c>
      <c r="B4056" s="3">
        <v>92.404685974121094</v>
      </c>
      <c r="C4056" s="3">
        <v>22.909999847412109</v>
      </c>
      <c r="D4056" s="4">
        <v>-2.3822587593613781E-4</v>
      </c>
      <c r="E4056" s="4">
        <v>-2.2610950280288259E-2</v>
      </c>
      <c r="F4056" s="2">
        <v>4</v>
      </c>
      <c r="G4056" s="4">
        <v>-0.13519077736148241</v>
      </c>
      <c r="H4056" s="4">
        <v>-0.18580892900142021</v>
      </c>
      <c r="I4056" s="4">
        <v>-0.23008924713664081</v>
      </c>
    </row>
    <row r="4057" spans="1:9" x14ac:dyDescent="0.25">
      <c r="A4057" t="s">
        <v>4272</v>
      </c>
      <c r="B4057" s="3">
        <v>92.426704406738281</v>
      </c>
      <c r="C4057" s="3">
        <v>23.440000534057621</v>
      </c>
      <c r="D4057" s="4">
        <v>-2.07540706285867E-2</v>
      </c>
      <c r="E4057" s="4">
        <v>9.9953126302016138E-2</v>
      </c>
      <c r="F4057" s="2">
        <v>4</v>
      </c>
      <c r="G4057" s="4">
        <v>-0.15546771352101121</v>
      </c>
      <c r="H4057" s="4">
        <v>-0.18561492140272201</v>
      </c>
      <c r="I4057" s="4">
        <v>-0.22990579076909351</v>
      </c>
    </row>
    <row r="4058" spans="1:9" x14ac:dyDescent="0.25">
      <c r="A4058" t="s">
        <v>4273</v>
      </c>
      <c r="B4058" s="3">
        <v>94.385589599609375</v>
      </c>
      <c r="C4058" s="3">
        <v>21.309999465942379</v>
      </c>
      <c r="D4058" s="4">
        <v>5.4123989919308002E-3</v>
      </c>
      <c r="E4058" s="4">
        <v>6.1378261989371019E-3</v>
      </c>
      <c r="F4058" s="2">
        <v>4</v>
      </c>
      <c r="G4058" s="4">
        <v>-0.1358017636861221</v>
      </c>
      <c r="H4058" s="4">
        <v>-0.16835490026490171</v>
      </c>
      <c r="I4058" s="4">
        <v>-0.21358446725917271</v>
      </c>
    </row>
    <row r="4059" spans="1:9" x14ac:dyDescent="0.25">
      <c r="A4059" t="s">
        <v>4274</v>
      </c>
      <c r="B4059" s="3">
        <v>93.877487182617188</v>
      </c>
      <c r="C4059" s="3">
        <v>21.180000305175781</v>
      </c>
      <c r="D4059" s="4">
        <v>1.134500219821688E-2</v>
      </c>
      <c r="E4059" s="4">
        <v>-8.1127938992645143E-2</v>
      </c>
      <c r="F4059" s="2">
        <v>4</v>
      </c>
      <c r="G4059" s="4">
        <v>-0.15535950922519479</v>
      </c>
      <c r="H4059" s="4">
        <v>-0.17283186424899771</v>
      </c>
      <c r="I4059" s="4">
        <v>-0.21781794860564571</v>
      </c>
    </row>
    <row r="4060" spans="1:9" x14ac:dyDescent="0.25">
      <c r="A4060" t="s">
        <v>4275</v>
      </c>
      <c r="B4060" s="3">
        <v>92.824394226074219</v>
      </c>
      <c r="C4060" s="3">
        <v>23.04999923706055</v>
      </c>
      <c r="D4060" s="4">
        <v>5.5543105734612297E-4</v>
      </c>
      <c r="E4060" s="4">
        <v>-4.1580042899087573E-2</v>
      </c>
      <c r="F4060" s="2">
        <v>4</v>
      </c>
      <c r="G4060" s="4">
        <v>-0.1622773025485014</v>
      </c>
      <c r="H4060" s="4">
        <v>-0.18211081880752411</v>
      </c>
      <c r="I4060" s="4">
        <v>-0.22659226110354411</v>
      </c>
    </row>
    <row r="4061" spans="1:9" x14ac:dyDescent="0.25">
      <c r="A4061" t="s">
        <v>4276</v>
      </c>
      <c r="B4061" s="3">
        <v>92.772865295410156</v>
      </c>
      <c r="C4061" s="3">
        <v>24.04999923706055</v>
      </c>
      <c r="D4061" s="4">
        <v>6.2303086713260134E-3</v>
      </c>
      <c r="E4061" s="4">
        <v>-3.8384685447250377E-2</v>
      </c>
      <c r="F4061" s="2">
        <v>4</v>
      </c>
      <c r="G4061" s="4">
        <v>-0.17121919588137019</v>
      </c>
      <c r="H4061" s="4">
        <v>-0.18256484767848999</v>
      </c>
      <c r="I4061" s="4">
        <v>-0.22702159731505309</v>
      </c>
    </row>
    <row r="4062" spans="1:9" x14ac:dyDescent="0.25">
      <c r="A4062" t="s">
        <v>4277</v>
      </c>
      <c r="B4062" s="3">
        <v>92.198440551757813</v>
      </c>
      <c r="C4062" s="3">
        <v>25.010000228881839</v>
      </c>
      <c r="D4062" s="4">
        <v>1.000313666245245E-2</v>
      </c>
      <c r="E4062" s="4">
        <v>-3.585663395221816E-3</v>
      </c>
      <c r="F4062" s="2">
        <v>5</v>
      </c>
      <c r="G4062" s="4">
        <v>-0.17315138144349079</v>
      </c>
      <c r="H4062" s="4">
        <v>-0.1876261872881865</v>
      </c>
      <c r="I4062" s="4">
        <v>-0.23180767263349081</v>
      </c>
    </row>
    <row r="4063" spans="1:9" x14ac:dyDescent="0.25">
      <c r="A4063" t="s">
        <v>4278</v>
      </c>
      <c r="B4063" s="3">
        <v>91.285301208496094</v>
      </c>
      <c r="C4063" s="3">
        <v>25.10000038146973</v>
      </c>
      <c r="D4063" s="4">
        <v>2.454737325954626E-2</v>
      </c>
      <c r="E4063" s="4">
        <v>-0.120532600690495</v>
      </c>
      <c r="F4063" s="2">
        <v>5</v>
      </c>
      <c r="G4063" s="4">
        <v>-0.1828219465287946</v>
      </c>
      <c r="H4063" s="4">
        <v>-0.19567199029074661</v>
      </c>
      <c r="I4063" s="4">
        <v>-0.23941589933572391</v>
      </c>
    </row>
    <row r="4064" spans="1:9" x14ac:dyDescent="0.25">
      <c r="A4064" t="s">
        <v>4279</v>
      </c>
      <c r="B4064" s="3">
        <v>89.098175048828125</v>
      </c>
      <c r="C4064" s="3">
        <v>28.54000091552734</v>
      </c>
      <c r="D4064" s="4">
        <v>-1.4097365334986621E-2</v>
      </c>
      <c r="E4064" s="4">
        <v>2.1067898263844591E-3</v>
      </c>
      <c r="F4064" s="2">
        <v>5</v>
      </c>
      <c r="G4064" s="4">
        <v>-0.20281284777559799</v>
      </c>
      <c r="H4064" s="4">
        <v>-0.2149430756429308</v>
      </c>
      <c r="I4064" s="4">
        <v>-0.25763891400695732</v>
      </c>
    </row>
    <row r="4065" spans="1:9" x14ac:dyDescent="0.25">
      <c r="A4065" t="s">
        <v>4280</v>
      </c>
      <c r="B4065" s="3">
        <v>90.372184753417969</v>
      </c>
      <c r="C4065" s="3">
        <v>28.479999542236332</v>
      </c>
      <c r="D4065" s="4">
        <v>-9.0436458687574994E-3</v>
      </c>
      <c r="E4065" s="4">
        <v>3.6013087644994668E-2</v>
      </c>
      <c r="F4065" s="2">
        <v>5</v>
      </c>
      <c r="G4065" s="4">
        <v>-0.19151871799079009</v>
      </c>
      <c r="H4065" s="4">
        <v>-0.20371759162220601</v>
      </c>
      <c r="I4065" s="4">
        <v>-0.26160482715827582</v>
      </c>
    </row>
    <row r="4066" spans="1:9" x14ac:dyDescent="0.25">
      <c r="A4066" t="s">
        <v>4281</v>
      </c>
      <c r="B4066" s="3">
        <v>91.196937561035156</v>
      </c>
      <c r="C4066" s="3">
        <v>27.489999771118161</v>
      </c>
      <c r="D4066" s="4">
        <v>-1.1652192894332839E-2</v>
      </c>
      <c r="E4066" s="4">
        <v>7.4247737678818648E-2</v>
      </c>
      <c r="F4066" s="2">
        <v>5</v>
      </c>
      <c r="G4066" s="4">
        <v>-0.18170922326498121</v>
      </c>
      <c r="H4066" s="4">
        <v>-0.19645057518614581</v>
      </c>
      <c r="I4066" s="4">
        <v>-0.25486610004225191</v>
      </c>
    </row>
    <row r="4067" spans="1:9" x14ac:dyDescent="0.25">
      <c r="A4067" t="s">
        <v>4282</v>
      </c>
      <c r="B4067" s="3">
        <v>92.272109985351563</v>
      </c>
      <c r="C4067" s="3">
        <v>25.590000152587891</v>
      </c>
      <c r="D4067" s="4">
        <v>4.0869026587906374E-3</v>
      </c>
      <c r="E4067" s="4">
        <v>1.42687521555005E-2</v>
      </c>
      <c r="F4067" s="2">
        <v>5</v>
      </c>
      <c r="G4067" s="4">
        <v>-0.15898817312884919</v>
      </c>
      <c r="H4067" s="4">
        <v>-0.1869770752393197</v>
      </c>
      <c r="I4067" s="4">
        <v>-0.24608129385156449</v>
      </c>
    </row>
    <row r="4068" spans="1:9" x14ac:dyDescent="0.25">
      <c r="A4068" t="s">
        <v>4283</v>
      </c>
      <c r="B4068" s="3">
        <v>91.896537780761719</v>
      </c>
      <c r="C4068" s="3">
        <v>25.229999542236332</v>
      </c>
      <c r="D4068" s="4">
        <v>-1.925490958261511E-2</v>
      </c>
      <c r="E4068" s="4">
        <v>8.984881027994196E-2</v>
      </c>
      <c r="F4068" s="2">
        <v>5</v>
      </c>
      <c r="G4068" s="4">
        <v>-0.15647328261274671</v>
      </c>
      <c r="H4068" s="4">
        <v>-0.1902862963277171</v>
      </c>
      <c r="I4068" s="4">
        <v>-0.24914994493795059</v>
      </c>
    </row>
    <row r="4069" spans="1:9" x14ac:dyDescent="0.25">
      <c r="A4069" t="s">
        <v>4284</v>
      </c>
      <c r="B4069" s="3">
        <v>93.700736999511719</v>
      </c>
      <c r="C4069" s="3">
        <v>23.14999961853027</v>
      </c>
      <c r="D4069" s="4">
        <v>1.7757049153809931E-2</v>
      </c>
      <c r="E4069" s="4">
        <v>-0.1020171062089079</v>
      </c>
      <c r="F4069" s="2">
        <v>4</v>
      </c>
      <c r="G4069" s="4">
        <v>-0.15215907529020581</v>
      </c>
      <c r="H4069" s="4">
        <v>-0.17438923571089671</v>
      </c>
      <c r="I4069" s="4">
        <v>-0.2344085508065066</v>
      </c>
    </row>
    <row r="4070" spans="1:9" x14ac:dyDescent="0.25">
      <c r="A4070" t="s">
        <v>4285</v>
      </c>
      <c r="B4070" s="3">
        <v>92.06591796875</v>
      </c>
      <c r="C4070" s="3">
        <v>25.780000686645511</v>
      </c>
      <c r="D4070" s="4">
        <v>-1.021270487685344E-2</v>
      </c>
      <c r="E4070" s="4">
        <v>4.0355123982660723E-2</v>
      </c>
      <c r="F4070" s="2">
        <v>5</v>
      </c>
      <c r="G4070" s="4">
        <v>-0.16629815184358279</v>
      </c>
      <c r="H4070" s="4">
        <v>-0.18879386296018491</v>
      </c>
      <c r="I4070" s="4">
        <v>-0.24776600679894439</v>
      </c>
    </row>
    <row r="4071" spans="1:9" x14ac:dyDescent="0.25">
      <c r="A4071" t="s">
        <v>4286</v>
      </c>
      <c r="B4071" s="3">
        <v>93.015861511230469</v>
      </c>
      <c r="C4071" s="3">
        <v>24.780000686645511</v>
      </c>
      <c r="D4071" s="4">
        <v>1.030361042647643E-3</v>
      </c>
      <c r="E4071" s="4">
        <v>-4.3981457804510793E-2</v>
      </c>
      <c r="F4071" s="2">
        <v>5</v>
      </c>
      <c r="G4071" s="4">
        <v>-0.15326804839129071</v>
      </c>
      <c r="H4071" s="4">
        <v>-0.18042377282799221</v>
      </c>
      <c r="I4071" s="4">
        <v>-0.2400043959874584</v>
      </c>
    </row>
    <row r="4072" spans="1:9" x14ac:dyDescent="0.25">
      <c r="A4072" t="s">
        <v>4287</v>
      </c>
      <c r="B4072" s="3">
        <v>92.920120239257813</v>
      </c>
      <c r="C4072" s="3">
        <v>25.920000076293949</v>
      </c>
      <c r="D4072" s="4">
        <v>-1.713672117761933E-2</v>
      </c>
      <c r="E4072" s="4">
        <v>9.5983107584707072E-2</v>
      </c>
      <c r="F4072" s="2">
        <v>5</v>
      </c>
      <c r="G4072" s="4">
        <v>-0.15502795175888151</v>
      </c>
      <c r="H4072" s="4">
        <v>-0.1812673630414583</v>
      </c>
      <c r="I4072" s="4">
        <v>-0.24078665983622141</v>
      </c>
    </row>
    <row r="4073" spans="1:9" x14ac:dyDescent="0.25">
      <c r="A4073" t="s">
        <v>4288</v>
      </c>
      <c r="B4073" s="3">
        <v>94.540229797363281</v>
      </c>
      <c r="C4073" s="3">
        <v>23.64999961853027</v>
      </c>
      <c r="D4073" s="4">
        <v>3.1254024842124468E-3</v>
      </c>
      <c r="E4073" s="4">
        <v>-1.252614341764058E-2</v>
      </c>
      <c r="F4073" s="2">
        <v>4</v>
      </c>
      <c r="G4073" s="4">
        <v>-0.13718051716068111</v>
      </c>
      <c r="H4073" s="4">
        <v>-0.16699234308610289</v>
      </c>
      <c r="I4073" s="4">
        <v>-0.22754938909363739</v>
      </c>
    </row>
    <row r="4074" spans="1:9" x14ac:dyDescent="0.25">
      <c r="A4074" t="s">
        <v>4289</v>
      </c>
      <c r="B4074" s="3">
        <v>94.245674133300781</v>
      </c>
      <c r="C4074" s="3">
        <v>23.95000076293945</v>
      </c>
      <c r="D4074" s="4">
        <v>3.528728793263713E-3</v>
      </c>
      <c r="E4074" s="4">
        <v>2.1757688449743021E-2</v>
      </c>
      <c r="F4074" s="2">
        <v>4</v>
      </c>
      <c r="G4074" s="4">
        <v>-0.1320922026301754</v>
      </c>
      <c r="H4074" s="4">
        <v>-0.1695877157023673</v>
      </c>
      <c r="I4074" s="4">
        <v>-0.22995608625460989</v>
      </c>
    </row>
    <row r="4075" spans="1:9" x14ac:dyDescent="0.25">
      <c r="A4075" t="s">
        <v>4290</v>
      </c>
      <c r="B4075" s="3">
        <v>93.914276123046875</v>
      </c>
      <c r="C4075" s="3">
        <v>23.440000534057621</v>
      </c>
      <c r="D4075" s="4">
        <v>-5.4590336556248342E-3</v>
      </c>
      <c r="E4075" s="4">
        <v>-2.0476379643513121E-2</v>
      </c>
      <c r="F4075" s="2">
        <v>4</v>
      </c>
      <c r="G4075" s="4">
        <v>-0.1348565965018764</v>
      </c>
      <c r="H4075" s="4">
        <v>-0.17250771156676531</v>
      </c>
      <c r="I4075" s="4">
        <v>-0.2326638075709476</v>
      </c>
    </row>
    <row r="4076" spans="1:9" x14ac:dyDescent="0.25">
      <c r="A4076" t="s">
        <v>4291</v>
      </c>
      <c r="B4076" s="3">
        <v>94.429771423339844</v>
      </c>
      <c r="C4076" s="3">
        <v>23.930000305175781</v>
      </c>
      <c r="D4076" s="4">
        <v>-2.7160147793132361E-2</v>
      </c>
      <c r="E4076" s="4">
        <v>0.1319773413472054</v>
      </c>
      <c r="F4076" s="2">
        <v>4</v>
      </c>
      <c r="G4076" s="4">
        <v>-0.13022360600772659</v>
      </c>
      <c r="H4076" s="4">
        <v>-0.16796560781720199</v>
      </c>
      <c r="I4076" s="4">
        <v>-0.22845190052900211</v>
      </c>
    </row>
    <row r="4077" spans="1:9" x14ac:dyDescent="0.25">
      <c r="A4077" t="s">
        <v>4292</v>
      </c>
      <c r="B4077" s="3">
        <v>97.06610107421875</v>
      </c>
      <c r="C4077" s="3">
        <v>21.139999389648441</v>
      </c>
      <c r="D4077" s="4">
        <v>4.725808797828801E-3</v>
      </c>
      <c r="E4077" s="4">
        <v>-5.7091912680184653E-2</v>
      </c>
      <c r="F4077" s="2">
        <v>4</v>
      </c>
      <c r="G4077" s="4">
        <v>-9.3219125530582647E-2</v>
      </c>
      <c r="H4077" s="4">
        <v>-0.14473652544625451</v>
      </c>
      <c r="I4077" s="4">
        <v>-0.20691149964636371</v>
      </c>
    </row>
    <row r="4078" spans="1:9" x14ac:dyDescent="0.25">
      <c r="A4078" t="s">
        <v>4293</v>
      </c>
      <c r="B4078" s="3">
        <v>96.609542846679688</v>
      </c>
      <c r="C4078" s="3">
        <v>22.420000076293949</v>
      </c>
      <c r="D4078" s="4">
        <v>-1.9781045001601161E-3</v>
      </c>
      <c r="E4078" s="4">
        <v>-9.7172844207354947E-3</v>
      </c>
      <c r="F4078" s="2">
        <v>4</v>
      </c>
      <c r="G4078" s="4">
        <v>-0.1067605709906969</v>
      </c>
      <c r="H4078" s="4">
        <v>-0.1487593261119842</v>
      </c>
      <c r="I4078" s="4">
        <v>-0.21064185531117199</v>
      </c>
    </row>
    <row r="4079" spans="1:9" x14ac:dyDescent="0.25">
      <c r="A4079" t="s">
        <v>4294</v>
      </c>
      <c r="B4079" s="3">
        <v>96.801025390625</v>
      </c>
      <c r="C4079" s="3">
        <v>22.639999389648441</v>
      </c>
      <c r="D4079" s="4">
        <v>-9.8760303475931011E-4</v>
      </c>
      <c r="E4079" s="4">
        <v>-1.0056906040440289E-2</v>
      </c>
      <c r="F4079" s="2">
        <v>4</v>
      </c>
      <c r="G4079" s="4">
        <v>-0.1092707934858054</v>
      </c>
      <c r="H4079" s="4">
        <v>-0.14707214568505189</v>
      </c>
      <c r="I4079" s="4">
        <v>-0.20907732761364581</v>
      </c>
    </row>
    <row r="4080" spans="1:9" x14ac:dyDescent="0.25">
      <c r="A4080" t="s">
        <v>4295</v>
      </c>
      <c r="B4080" s="3">
        <v>96.896720886230469</v>
      </c>
      <c r="C4080" s="3">
        <v>22.870000839233398</v>
      </c>
      <c r="D4080" s="4">
        <v>-1.623198819024196E-2</v>
      </c>
      <c r="E4080" s="4">
        <v>5.9777614461909767E-2</v>
      </c>
      <c r="F4080" s="2">
        <v>4</v>
      </c>
      <c r="G4080" s="4">
        <v>-0.1167794182076122</v>
      </c>
      <c r="H4080" s="4">
        <v>-0.1462289588137867</v>
      </c>
      <c r="I4080" s="4">
        <v>-0.20829543778536991</v>
      </c>
    </row>
    <row r="4081" spans="1:9" x14ac:dyDescent="0.25">
      <c r="A4081" t="s">
        <v>4296</v>
      </c>
      <c r="B4081" s="3">
        <v>98.495498657226563</v>
      </c>
      <c r="C4081" s="3">
        <v>21.579999923706051</v>
      </c>
      <c r="D4081" s="4">
        <v>1.265969162098646E-3</v>
      </c>
      <c r="E4081" s="4">
        <v>-2.9676252437251142E-2</v>
      </c>
      <c r="F4081" s="2">
        <v>4</v>
      </c>
      <c r="G4081" s="4">
        <v>-9.7216925103141727E-2</v>
      </c>
      <c r="H4081" s="4">
        <v>-0.13214189632411399</v>
      </c>
      <c r="I4081" s="4">
        <v>-0.19523246058977289</v>
      </c>
    </row>
    <row r="4082" spans="1:9" x14ac:dyDescent="0.25">
      <c r="A4082" t="s">
        <v>4297</v>
      </c>
      <c r="B4082" s="3">
        <v>98.370964050292969</v>
      </c>
      <c r="C4082" s="3">
        <v>22.239999771118161</v>
      </c>
      <c r="D4082" s="4">
        <v>-9.736375491140814E-3</v>
      </c>
      <c r="E4082" s="4">
        <v>5.2531976073741271E-2</v>
      </c>
      <c r="F4082" s="2">
        <v>4</v>
      </c>
      <c r="G4082" s="4">
        <v>-0.1108883104760983</v>
      </c>
      <c r="H4082" s="4">
        <v>-0.13323918878203159</v>
      </c>
      <c r="I4082" s="4">
        <v>-0.19624998332491991</v>
      </c>
    </row>
    <row r="4083" spans="1:9" x14ac:dyDescent="0.25">
      <c r="A4083" t="s">
        <v>4298</v>
      </c>
      <c r="B4083" s="3">
        <v>99.338157653808594</v>
      </c>
      <c r="C4083" s="3">
        <v>21.129999160766602</v>
      </c>
      <c r="D4083" s="4">
        <v>-4.8447554269048787E-3</v>
      </c>
      <c r="E4083" s="4">
        <v>8.5918086526071136E-3</v>
      </c>
      <c r="F4083" s="2">
        <v>4</v>
      </c>
      <c r="G4083" s="4">
        <v>-9.9914902736108591E-2</v>
      </c>
      <c r="H4083" s="4">
        <v>-0.1247171058637486</v>
      </c>
      <c r="I4083" s="4">
        <v>-0.1883474291265462</v>
      </c>
    </row>
    <row r="4084" spans="1:9" x14ac:dyDescent="0.25">
      <c r="A4084" t="s">
        <v>4299</v>
      </c>
      <c r="B4084" s="3">
        <v>99.821769714355469</v>
      </c>
      <c r="C4084" s="3">
        <v>20.95000076293945</v>
      </c>
      <c r="D4084" s="4">
        <v>5.8794059505729024E-4</v>
      </c>
      <c r="E4084" s="4">
        <v>-1.272377752835829E-2</v>
      </c>
      <c r="F4084" s="2">
        <v>4</v>
      </c>
      <c r="G4084" s="4">
        <v>-9.6596334403497353E-2</v>
      </c>
      <c r="H4084" s="4">
        <v>-0.1204559299572068</v>
      </c>
      <c r="I4084" s="4">
        <v>-0.1843960273538636</v>
      </c>
    </row>
    <row r="4085" spans="1:9" x14ac:dyDescent="0.25">
      <c r="A4085" t="s">
        <v>4300</v>
      </c>
      <c r="B4085" s="3">
        <v>99.763114929199219</v>
      </c>
      <c r="C4085" s="3">
        <v>21.219999313354489</v>
      </c>
      <c r="D4085" s="4">
        <v>1.2644277491375529E-2</v>
      </c>
      <c r="E4085" s="4">
        <v>-9.0441518099087181E-2</v>
      </c>
      <c r="F4085" s="2">
        <v>4</v>
      </c>
      <c r="G4085" s="4">
        <v>-9.1990204495665973E-2</v>
      </c>
      <c r="H4085" s="4">
        <v>-0.1209727457641339</v>
      </c>
      <c r="I4085" s="4">
        <v>-0.18454211283721431</v>
      </c>
    </row>
    <row r="4086" spans="1:9" x14ac:dyDescent="0.25">
      <c r="A4086" t="s">
        <v>4301</v>
      </c>
      <c r="B4086" s="3">
        <v>98.517433166503906</v>
      </c>
      <c r="C4086" s="3">
        <v>23.329999923706051</v>
      </c>
      <c r="D4086" s="4">
        <v>3.807243230494306E-3</v>
      </c>
      <c r="E4086" s="4">
        <v>-3.2752938973465318E-2</v>
      </c>
      <c r="F4086" s="2">
        <v>4</v>
      </c>
      <c r="G4086" s="4">
        <v>-9.7601545601815665E-2</v>
      </c>
      <c r="H4086" s="4">
        <v>-0.13194862818611761</v>
      </c>
      <c r="I4086" s="4">
        <v>-0.19472424296622681</v>
      </c>
    </row>
    <row r="4087" spans="1:9" x14ac:dyDescent="0.25">
      <c r="A4087" t="s">
        <v>4302</v>
      </c>
      <c r="B4087" s="3">
        <v>98.143775939941406</v>
      </c>
      <c r="C4087" s="3">
        <v>24.120000839233398</v>
      </c>
      <c r="D4087" s="4">
        <v>-1.4712634944775149E-2</v>
      </c>
      <c r="E4087" s="4">
        <v>4.0552222678259753E-2</v>
      </c>
      <c r="F4087" s="2">
        <v>4</v>
      </c>
      <c r="G4087" s="4">
        <v>-8.7568493179834062E-2</v>
      </c>
      <c r="H4087" s="4">
        <v>-0.13524097612577179</v>
      </c>
      <c r="I4087" s="4">
        <v>-0.19777849535912781</v>
      </c>
    </row>
    <row r="4088" spans="1:9" x14ac:dyDescent="0.25">
      <c r="A4088" t="s">
        <v>4303</v>
      </c>
      <c r="B4088" s="3">
        <v>99.609291076660156</v>
      </c>
      <c r="C4088" s="3">
        <v>23.180000305175781</v>
      </c>
      <c r="D4088" s="4">
        <v>-4.976872704303803E-3</v>
      </c>
      <c r="E4088" s="4">
        <v>2.595132515763821E-3</v>
      </c>
      <c r="F4088" s="2">
        <v>4</v>
      </c>
      <c r="G4088" s="4">
        <v>-8.4042471392439033E-2</v>
      </c>
      <c r="H4088" s="4">
        <v>-0.1223281100070142</v>
      </c>
      <c r="I4088" s="4">
        <v>-0.18579946004290029</v>
      </c>
    </row>
    <row r="4089" spans="1:9" x14ac:dyDescent="0.25">
      <c r="A4089" t="s">
        <v>4304</v>
      </c>
      <c r="B4089" s="3">
        <v>100.1075134277344</v>
      </c>
      <c r="C4089" s="3">
        <v>23.120000839233398</v>
      </c>
      <c r="D4089" s="4">
        <v>2.4213885270876201E-3</v>
      </c>
      <c r="E4089" s="4">
        <v>-1.8675663696216649E-2</v>
      </c>
      <c r="F4089" s="2">
        <v>4</v>
      </c>
      <c r="G4089" s="4">
        <v>-7.7876744781275153E-2</v>
      </c>
      <c r="H4089" s="4">
        <v>-0.1179382007146417</v>
      </c>
      <c r="I4089" s="4">
        <v>-0.18172701958198839</v>
      </c>
    </row>
    <row r="4090" spans="1:9" x14ac:dyDescent="0.25">
      <c r="A4090" t="s">
        <v>4305</v>
      </c>
      <c r="B4090" s="3">
        <v>99.865699768066406</v>
      </c>
      <c r="C4090" s="3">
        <v>23.559999465942379</v>
      </c>
      <c r="D4090" s="4">
        <v>-3.1893687560212713E-2</v>
      </c>
      <c r="E4090" s="4">
        <v>0.26462697408800739</v>
      </c>
      <c r="F4090" s="2">
        <v>4</v>
      </c>
      <c r="G4090" s="4">
        <v>-6.8134759123928634E-2</v>
      </c>
      <c r="H4090" s="4">
        <v>-0.1200688558916128</v>
      </c>
      <c r="I4090" s="4">
        <v>-0.1837035903430346</v>
      </c>
    </row>
    <row r="4091" spans="1:9" x14ac:dyDescent="0.25">
      <c r="A4091" t="s">
        <v>4306</v>
      </c>
      <c r="B4091" s="3">
        <v>103.1557159423828</v>
      </c>
      <c r="C4091" s="3">
        <v>18.629999160766602</v>
      </c>
      <c r="D4091" s="4">
        <v>1.9996673143098938E-2</v>
      </c>
      <c r="E4091" s="4">
        <v>-0.1043269305715903</v>
      </c>
      <c r="F4091" s="2">
        <v>3</v>
      </c>
      <c r="G4091" s="4">
        <v>-5.4804960572674921E-2</v>
      </c>
      <c r="H4091" s="4">
        <v>-9.1080046889875366E-2</v>
      </c>
      <c r="I4091" s="4">
        <v>-0.1568111898787603</v>
      </c>
    </row>
    <row r="4092" spans="1:9" x14ac:dyDescent="0.25">
      <c r="A4092" t="s">
        <v>4307</v>
      </c>
      <c r="B4092" s="3">
        <v>101.1333847045898</v>
      </c>
      <c r="C4092" s="3">
        <v>20.79999923706055</v>
      </c>
      <c r="D4092" s="4">
        <v>-5.0676811780847597E-4</v>
      </c>
      <c r="E4092" s="4">
        <v>2.7667958116357472E-2</v>
      </c>
      <c r="F4092" s="2">
        <v>4</v>
      </c>
      <c r="G4092" s="4">
        <v>-8.3296715699027524E-2</v>
      </c>
      <c r="H4092" s="4">
        <v>-0.1088991003183311</v>
      </c>
      <c r="I4092" s="4">
        <v>-0.17334160755351241</v>
      </c>
    </row>
    <row r="4093" spans="1:9" x14ac:dyDescent="0.25">
      <c r="A4093" t="s">
        <v>4308</v>
      </c>
      <c r="B4093" s="3">
        <v>101.1846618652344</v>
      </c>
      <c r="C4093" s="3">
        <v>20.239999771118161</v>
      </c>
      <c r="D4093" s="4">
        <v>-5.8312925820750428E-3</v>
      </c>
      <c r="E4093" s="4">
        <v>2.067573620723873E-2</v>
      </c>
      <c r="F4093" s="2">
        <v>4</v>
      </c>
      <c r="G4093" s="4">
        <v>-8.6462321780616747E-2</v>
      </c>
      <c r="H4093" s="4">
        <v>-0.1084472898294709</v>
      </c>
      <c r="I4093" s="4">
        <v>-0.17292247103087499</v>
      </c>
    </row>
    <row r="4094" spans="1:9" x14ac:dyDescent="0.25">
      <c r="A4094" t="s">
        <v>4309</v>
      </c>
      <c r="B4094" s="3">
        <v>101.7781600952148</v>
      </c>
      <c r="C4094" s="3">
        <v>19.829999923706051</v>
      </c>
      <c r="D4094" s="4">
        <v>-1.0331810407406491E-2</v>
      </c>
      <c r="E4094" s="4">
        <v>0.11217049963869501</v>
      </c>
      <c r="F4094" s="2">
        <v>4</v>
      </c>
      <c r="G4094" s="4">
        <v>-8.0984643932766942E-2</v>
      </c>
      <c r="H4094" s="4">
        <v>-0.1032178909693429</v>
      </c>
      <c r="I4094" s="4">
        <v>-0.16807125108853271</v>
      </c>
    </row>
    <row r="4095" spans="1:9" x14ac:dyDescent="0.25">
      <c r="A4095" t="s">
        <v>4310</v>
      </c>
      <c r="B4095" s="3">
        <v>102.840690612793</v>
      </c>
      <c r="C4095" s="3">
        <v>17.829999923706051</v>
      </c>
      <c r="D4095" s="4">
        <v>2.5000148744005468E-3</v>
      </c>
      <c r="E4095" s="4">
        <v>-1.7089276536540798E-2</v>
      </c>
      <c r="F4095" s="2">
        <v>3</v>
      </c>
      <c r="G4095" s="4">
        <v>-6.6787826893416447E-2</v>
      </c>
      <c r="H4095" s="4">
        <v>-9.3855780693702928E-2</v>
      </c>
      <c r="I4095" s="4">
        <v>-0.15938618856291739</v>
      </c>
    </row>
    <row r="4096" spans="1:9" x14ac:dyDescent="0.25">
      <c r="A4096" t="s">
        <v>4311</v>
      </c>
      <c r="B4096" s="3">
        <v>102.584228515625</v>
      </c>
      <c r="C4096" s="3">
        <v>18.139999389648441</v>
      </c>
      <c r="D4096" s="4">
        <v>5.0252307980251931E-3</v>
      </c>
      <c r="E4096" s="4">
        <v>-4.8767714738254142E-2</v>
      </c>
      <c r="F4096" s="2">
        <v>3</v>
      </c>
      <c r="G4096" s="4">
        <v>-7.0085576011965744E-2</v>
      </c>
      <c r="H4096" s="4">
        <v>-9.611550537500535E-2</v>
      </c>
      <c r="I4096" s="4">
        <v>-0.16148249479836671</v>
      </c>
    </row>
    <row r="4097" spans="1:9" x14ac:dyDescent="0.25">
      <c r="A4097" t="s">
        <v>4312</v>
      </c>
      <c r="B4097" s="3">
        <v>102.0712966918945</v>
      </c>
      <c r="C4097" s="3">
        <v>19.069999694824219</v>
      </c>
      <c r="D4097" s="4">
        <v>4.6158285750199646E-3</v>
      </c>
      <c r="E4097" s="4">
        <v>-2.9022388622101821E-2</v>
      </c>
      <c r="F4097" s="2">
        <v>3</v>
      </c>
      <c r="G4097" s="4">
        <v>-6.7198740859848116E-2</v>
      </c>
      <c r="H4097" s="4">
        <v>-0.10063502196131061</v>
      </c>
      <c r="I4097" s="4">
        <v>-0.16567516963149159</v>
      </c>
    </row>
    <row r="4098" spans="1:9" x14ac:dyDescent="0.25">
      <c r="A4098" t="s">
        <v>4313</v>
      </c>
      <c r="B4098" s="3">
        <v>101.60231781005859</v>
      </c>
      <c r="C4098" s="3">
        <v>19.639999389648441</v>
      </c>
      <c r="D4098" s="4">
        <v>7.4109336897427713E-3</v>
      </c>
      <c r="E4098" s="4">
        <v>4.6035885473223459E-3</v>
      </c>
      <c r="F4098" s="2">
        <v>4</v>
      </c>
      <c r="G4098" s="4">
        <v>-6.8117744259242774E-2</v>
      </c>
      <c r="H4098" s="4">
        <v>-0.1047672628109214</v>
      </c>
      <c r="I4098" s="4">
        <v>-0.16950857567918079</v>
      </c>
    </row>
    <row r="4099" spans="1:9" x14ac:dyDescent="0.25">
      <c r="A4099" t="s">
        <v>4314</v>
      </c>
      <c r="B4099" s="3">
        <v>100.8548889160156</v>
      </c>
      <c r="C4099" s="3">
        <v>19.54999923706055</v>
      </c>
      <c r="D4099" s="4">
        <v>-1.340472249131641E-2</v>
      </c>
      <c r="E4099" s="4">
        <v>8.3102496587378116E-2</v>
      </c>
      <c r="F4099" s="2">
        <v>3</v>
      </c>
      <c r="G4099" s="4">
        <v>-7.111540898741775E-2</v>
      </c>
      <c r="H4099" s="4">
        <v>-0.11135296704573221</v>
      </c>
      <c r="I4099" s="4">
        <v>-0.17561801589837661</v>
      </c>
    </row>
    <row r="4100" spans="1:9" x14ac:dyDescent="0.25">
      <c r="A4100" t="s">
        <v>4315</v>
      </c>
      <c r="B4100" s="3">
        <v>102.2251892089844</v>
      </c>
      <c r="C4100" s="3">
        <v>18.04999923706055</v>
      </c>
      <c r="D4100" s="4">
        <v>1.4376423739936861E-4</v>
      </c>
      <c r="E4100" s="4">
        <v>-2.9047924211672019E-2</v>
      </c>
      <c r="F4100" s="2">
        <v>3</v>
      </c>
      <c r="G4100" s="4">
        <v>-6.7017971250149744E-2</v>
      </c>
      <c r="H4100" s="4">
        <v>-9.9279052705128712E-2</v>
      </c>
      <c r="I4100" s="4">
        <v>-0.16441726116576949</v>
      </c>
    </row>
    <row r="4101" spans="1:9" x14ac:dyDescent="0.25">
      <c r="A4101" t="s">
        <v>4316</v>
      </c>
      <c r="B4101" s="3">
        <v>102.2104949951172</v>
      </c>
      <c r="C4101" s="3">
        <v>18.590000152587891</v>
      </c>
      <c r="D4101" s="4">
        <v>-1.6914409565293109E-2</v>
      </c>
      <c r="E4101" s="4">
        <v>5.7451662870594333E-2</v>
      </c>
      <c r="F4101" s="2">
        <v>3</v>
      </c>
      <c r="G4101" s="4">
        <v>-6.7029494186402805E-2</v>
      </c>
      <c r="H4101" s="4">
        <v>-9.9408525551661242E-2</v>
      </c>
      <c r="I4101" s="4">
        <v>-0.16453737081353029</v>
      </c>
    </row>
    <row r="4102" spans="1:9" x14ac:dyDescent="0.25">
      <c r="A4102" t="s">
        <v>4317</v>
      </c>
      <c r="B4102" s="3">
        <v>103.9690704345703</v>
      </c>
      <c r="C4102" s="3">
        <v>17.579999923706051</v>
      </c>
      <c r="D4102" s="4">
        <v>-8.1092691482239632E-3</v>
      </c>
      <c r="E4102" s="4">
        <v>3.3509681784506862E-2</v>
      </c>
      <c r="F4102" s="2">
        <v>3</v>
      </c>
      <c r="G4102" s="4">
        <v>-5.1724231511925289E-2</v>
      </c>
      <c r="H4102" s="4">
        <v>-8.391346266187294E-2</v>
      </c>
      <c r="I4102" s="4">
        <v>-0.15016287766252409</v>
      </c>
    </row>
    <row r="4103" spans="1:9" x14ac:dyDescent="0.25">
      <c r="A4103" t="s">
        <v>4318</v>
      </c>
      <c r="B4103" s="3">
        <v>104.81907653808589</v>
      </c>
      <c r="C4103" s="3">
        <v>17.010000228881839</v>
      </c>
      <c r="D4103" s="4">
        <v>2.7334444947717529E-3</v>
      </c>
      <c r="E4103" s="4">
        <v>3.2786942200385472E-2</v>
      </c>
      <c r="F4103" s="2">
        <v>3</v>
      </c>
      <c r="G4103" s="4">
        <v>-4.44724171863915E-2</v>
      </c>
      <c r="H4103" s="4">
        <v>-7.6423935778241359E-2</v>
      </c>
      <c r="I4103" s="4">
        <v>-0.14321497731137489</v>
      </c>
    </row>
    <row r="4104" spans="1:9" x14ac:dyDescent="0.25">
      <c r="A4104" t="s">
        <v>4319</v>
      </c>
      <c r="B4104" s="3">
        <v>104.53334045410161</v>
      </c>
      <c r="C4104" s="3">
        <v>16.469999313354489</v>
      </c>
      <c r="D4104" s="4">
        <v>9.1234470543843926E-4</v>
      </c>
      <c r="E4104" s="4">
        <v>1.042945302153298E-2</v>
      </c>
      <c r="F4104" s="2">
        <v>3</v>
      </c>
      <c r="G4104" s="4">
        <v>-3.8763360882238418E-2</v>
      </c>
      <c r="H4104" s="4">
        <v>-7.8941597797106189E-2</v>
      </c>
      <c r="I4104" s="4">
        <v>-0.14555056740895181</v>
      </c>
    </row>
    <row r="4105" spans="1:9" x14ac:dyDescent="0.25">
      <c r="A4105" t="s">
        <v>4320</v>
      </c>
      <c r="B4105" s="3">
        <v>104.4380569458008</v>
      </c>
      <c r="C4105" s="3">
        <v>16.29999923706055</v>
      </c>
      <c r="D4105" s="4">
        <v>1.2502634085783891E-2</v>
      </c>
      <c r="E4105" s="4">
        <v>-7.70102277521173E-2</v>
      </c>
      <c r="F4105" s="2">
        <v>3</v>
      </c>
      <c r="G4105" s="4">
        <v>-4.1539996640570509E-2</v>
      </c>
      <c r="H4105" s="4">
        <v>-7.9781154588562053E-2</v>
      </c>
      <c r="I4105" s="4">
        <v>-0.14632940925260859</v>
      </c>
    </row>
    <row r="4106" spans="1:9" x14ac:dyDescent="0.25">
      <c r="A4106" t="s">
        <v>4321</v>
      </c>
      <c r="B4106" s="3">
        <v>103.1484298706055</v>
      </c>
      <c r="C4106" s="3">
        <v>17.659999847412109</v>
      </c>
      <c r="D4106" s="4">
        <v>2.0643315133190838E-3</v>
      </c>
      <c r="E4106" s="4">
        <v>-1.7797536316534131E-2</v>
      </c>
      <c r="F4106" s="2">
        <v>3</v>
      </c>
      <c r="G4106" s="4">
        <v>-4.6899881869444722E-2</v>
      </c>
      <c r="H4106" s="4">
        <v>-9.1144245523540168E-2</v>
      </c>
      <c r="I4106" s="4">
        <v>-0.1568707458048306</v>
      </c>
    </row>
    <row r="4107" spans="1:9" x14ac:dyDescent="0.25">
      <c r="A4107" t="s">
        <v>4322</v>
      </c>
      <c r="B4107" s="3">
        <v>102.93593597412109</v>
      </c>
      <c r="C4107" s="3">
        <v>17.979999542236332</v>
      </c>
      <c r="D4107" s="4">
        <v>1.421783276491784E-4</v>
      </c>
      <c r="E4107" s="4">
        <v>1.068007964761541E-2</v>
      </c>
      <c r="F4107" s="2">
        <v>3</v>
      </c>
      <c r="G4107" s="4">
        <v>-4.8610491656561283E-2</v>
      </c>
      <c r="H4107" s="4">
        <v>-9.3016560020747874E-2</v>
      </c>
      <c r="I4107" s="4">
        <v>-0.15860765853039169</v>
      </c>
    </row>
    <row r="4108" spans="1:9" x14ac:dyDescent="0.25">
      <c r="A4108" t="s">
        <v>4323</v>
      </c>
      <c r="B4108" s="3">
        <v>102.9213027954102</v>
      </c>
      <c r="C4108" s="3">
        <v>17.79000091552734</v>
      </c>
      <c r="D4108" s="4">
        <v>1.123170923040751E-2</v>
      </c>
      <c r="E4108" s="4">
        <v>-8.3462078548174556E-2</v>
      </c>
      <c r="F4108" s="2">
        <v>3</v>
      </c>
      <c r="G4108" s="4">
        <v>-5.082655571810446E-2</v>
      </c>
      <c r="H4108" s="4">
        <v>-9.3145495077678997E-2</v>
      </c>
      <c r="I4108" s="4">
        <v>-0.15872726928034239</v>
      </c>
    </row>
    <row r="4109" spans="1:9" x14ac:dyDescent="0.25">
      <c r="A4109" t="s">
        <v>4324</v>
      </c>
      <c r="B4109" s="3">
        <v>101.7781600952148</v>
      </c>
      <c r="C4109" s="3">
        <v>19.409999847412109</v>
      </c>
      <c r="D4109" s="4">
        <v>-1.869026438493848E-3</v>
      </c>
      <c r="E4109" s="4">
        <v>5.1547572569465849E-4</v>
      </c>
      <c r="F4109" s="2">
        <v>3</v>
      </c>
      <c r="G4109" s="4">
        <v>-5.3337341312106323E-2</v>
      </c>
      <c r="H4109" s="4">
        <v>-0.1032178909693429</v>
      </c>
      <c r="I4109" s="4">
        <v>-0.16807125108853271</v>
      </c>
    </row>
    <row r="4110" spans="1:9" x14ac:dyDescent="0.25">
      <c r="A4110" t="s">
        <v>4325</v>
      </c>
      <c r="B4110" s="3">
        <v>101.9687423706055</v>
      </c>
      <c r="C4110" s="3">
        <v>19.39999961853027</v>
      </c>
      <c r="D4110" s="4">
        <v>-2.5799604143876831E-3</v>
      </c>
      <c r="E4110" s="4">
        <v>-1.6725794797897379E-2</v>
      </c>
      <c r="F4110" s="2">
        <v>3</v>
      </c>
      <c r="G4110" s="4">
        <v>-6.14777256932314E-2</v>
      </c>
      <c r="H4110" s="4">
        <v>-0.10153864293903089</v>
      </c>
      <c r="I4110" s="4">
        <v>-0.1665134426767664</v>
      </c>
    </row>
    <row r="4111" spans="1:9" x14ac:dyDescent="0.25">
      <c r="A4111" t="s">
        <v>4326</v>
      </c>
      <c r="B4111" s="3">
        <v>102.2324981689453</v>
      </c>
      <c r="C4111" s="3">
        <v>19.729999542236332</v>
      </c>
      <c r="D4111" s="4">
        <v>-1.781012956433126E-2</v>
      </c>
      <c r="E4111" s="4">
        <v>8.3470649872780633E-2</v>
      </c>
      <c r="F4111" s="2">
        <v>4</v>
      </c>
      <c r="G4111" s="4">
        <v>-5.6491042528187707E-2</v>
      </c>
      <c r="H4111" s="4">
        <v>-9.9214652400363423E-2</v>
      </c>
      <c r="I4111" s="4">
        <v>-0.16435751815302049</v>
      </c>
    </row>
    <row r="4112" spans="1:9" x14ac:dyDescent="0.25">
      <c r="A4112" t="s">
        <v>4327</v>
      </c>
      <c r="B4112" s="3">
        <v>104.08628845214839</v>
      </c>
      <c r="C4112" s="3">
        <v>18.20999908447266</v>
      </c>
      <c r="D4112" s="4">
        <v>8.6623665848122311E-3</v>
      </c>
      <c r="E4112" s="4">
        <v>-3.6507965501814899E-2</v>
      </c>
      <c r="F4112" s="2">
        <v>3</v>
      </c>
      <c r="G4112" s="4">
        <v>-4.0654746832260891E-2</v>
      </c>
      <c r="H4112" s="4">
        <v>-8.2880637732420936E-2</v>
      </c>
      <c r="I4112" s="4">
        <v>-0.14920474441839371</v>
      </c>
    </row>
    <row r="4113" spans="1:9" x14ac:dyDescent="0.25">
      <c r="A4113" t="s">
        <v>4328</v>
      </c>
      <c r="B4113" s="3">
        <v>103.19239807128911</v>
      </c>
      <c r="C4113" s="3">
        <v>18.89999961853027</v>
      </c>
      <c r="D4113" s="4">
        <v>-4.8054057172187692E-3</v>
      </c>
      <c r="E4113" s="4">
        <v>3.9603921961954613E-2</v>
      </c>
      <c r="F4113" s="2">
        <v>3</v>
      </c>
      <c r="G4113" s="4">
        <v>-4.8705072235594393E-2</v>
      </c>
      <c r="H4113" s="4">
        <v>-9.0756835339445452E-2</v>
      </c>
      <c r="I4113" s="4">
        <v>-0.1565113522949424</v>
      </c>
    </row>
    <row r="4114" spans="1:9" x14ac:dyDescent="0.25">
      <c r="A4114" t="s">
        <v>4329</v>
      </c>
      <c r="B4114" s="3">
        <v>103.690673828125</v>
      </c>
      <c r="C4114" s="3">
        <v>18.180000305175781</v>
      </c>
      <c r="D4114" s="4">
        <v>2.7637910102087382E-3</v>
      </c>
      <c r="E4114" s="4">
        <v>-3.7076212219619431E-2</v>
      </c>
      <c r="F4114" s="2">
        <v>3</v>
      </c>
      <c r="G4114" s="4">
        <v>-4.0487689267248217E-2</v>
      </c>
      <c r="H4114" s="4">
        <v>-8.6366455481171833E-2</v>
      </c>
      <c r="I4114" s="4">
        <v>-0.1524384752984469</v>
      </c>
    </row>
    <row r="4115" spans="1:9" x14ac:dyDescent="0.25">
      <c r="A4115" t="s">
        <v>4330</v>
      </c>
      <c r="B4115" s="3">
        <v>103.40488433837891</v>
      </c>
      <c r="C4115" s="3">
        <v>18.879999160766602</v>
      </c>
      <c r="D4115" s="4">
        <v>2.068590379507906E-2</v>
      </c>
      <c r="E4115" s="4">
        <v>-9.1871172229445519E-2</v>
      </c>
      <c r="F4115" s="2">
        <v>3</v>
      </c>
      <c r="G4115" s="4">
        <v>-3.7949008792162793E-2</v>
      </c>
      <c r="H4115" s="4">
        <v>-8.8884588065937797E-2</v>
      </c>
      <c r="I4115" s="4">
        <v>-0.15477450193160761</v>
      </c>
    </row>
    <row r="4116" spans="1:9" x14ac:dyDescent="0.25">
      <c r="A4116" t="s">
        <v>4331</v>
      </c>
      <c r="B4116" s="3">
        <v>101.309211730957</v>
      </c>
      <c r="C4116" s="3">
        <v>20.79000091552734</v>
      </c>
      <c r="D4116" s="4">
        <v>-5.8962115835526907E-3</v>
      </c>
      <c r="E4116" s="4">
        <v>2.7173969892727579E-2</v>
      </c>
      <c r="F4116" s="2">
        <v>4</v>
      </c>
      <c r="G4116" s="4">
        <v>-5.1930755280305108E-2</v>
      </c>
      <c r="H4116" s="4">
        <v>-0.1073498629241529</v>
      </c>
      <c r="I4116" s="4">
        <v>-0.17190440768731671</v>
      </c>
    </row>
    <row r="4117" spans="1:9" x14ac:dyDescent="0.25">
      <c r="A4117" t="s">
        <v>4332</v>
      </c>
      <c r="B4117" s="3">
        <v>101.91009521484381</v>
      </c>
      <c r="C4117" s="3">
        <v>20.239999771118161</v>
      </c>
      <c r="D4117" s="4">
        <v>-3.9385914401518507E-3</v>
      </c>
      <c r="E4117" s="4">
        <v>3.0549918539507059E-2</v>
      </c>
      <c r="F4117" s="2">
        <v>4</v>
      </c>
      <c r="G4117" s="4">
        <v>-4.3863884909430377E-2</v>
      </c>
      <c r="H4117" s="4">
        <v>-0.1020553915222578</v>
      </c>
      <c r="I4117" s="4">
        <v>-0.1669928211099628</v>
      </c>
    </row>
    <row r="4118" spans="1:9" x14ac:dyDescent="0.25">
      <c r="A4118" t="s">
        <v>4333</v>
      </c>
      <c r="B4118" s="3">
        <v>102.3130645751953</v>
      </c>
      <c r="C4118" s="3">
        <v>19.639999389648441</v>
      </c>
      <c r="D4118" s="4">
        <v>2.1428297061976129E-4</v>
      </c>
      <c r="E4118" s="4">
        <v>2.5522836483460321E-3</v>
      </c>
      <c r="F4118" s="2">
        <v>4</v>
      </c>
      <c r="G4118" s="4">
        <v>-4.8043553938702847E-2</v>
      </c>
      <c r="H4118" s="4">
        <v>-9.8504770126540575E-2</v>
      </c>
      <c r="I4118" s="4">
        <v>-0.16369897304380299</v>
      </c>
    </row>
    <row r="4119" spans="1:9" x14ac:dyDescent="0.25">
      <c r="A4119" t="s">
        <v>4334</v>
      </c>
      <c r="B4119" s="3">
        <v>102.291145324707</v>
      </c>
      <c r="C4119" s="3">
        <v>19.590000152587891</v>
      </c>
      <c r="D4119" s="4">
        <v>9.2544249099932863E-3</v>
      </c>
      <c r="E4119" s="4">
        <v>-2.342967726157974E-2</v>
      </c>
      <c r="F4119" s="2">
        <v>4</v>
      </c>
      <c r="G4119" s="4">
        <v>-4.9010872374646852E-2</v>
      </c>
      <c r="H4119" s="4">
        <v>-9.8697903817136501E-2</v>
      </c>
      <c r="I4119" s="4">
        <v>-0.16387813971982401</v>
      </c>
    </row>
    <row r="4120" spans="1:9" x14ac:dyDescent="0.25">
      <c r="A4120" t="s">
        <v>4335</v>
      </c>
      <c r="B4120" s="3">
        <v>101.3531799316406</v>
      </c>
      <c r="C4120" s="3">
        <v>20.059999465942379</v>
      </c>
      <c r="D4120" s="4">
        <v>4.3568669267017857E-3</v>
      </c>
      <c r="E4120" s="4">
        <v>-9.8717058578479122E-3</v>
      </c>
      <c r="F4120" s="2">
        <v>4</v>
      </c>
      <c r="G4120" s="4">
        <v>-5.6659118745128738E-2</v>
      </c>
      <c r="H4120" s="4">
        <v>-0.10696245274005819</v>
      </c>
      <c r="I4120" s="4">
        <v>-0.17154501417742851</v>
      </c>
    </row>
    <row r="4121" spans="1:9" x14ac:dyDescent="0.25">
      <c r="A4121" t="s">
        <v>4336</v>
      </c>
      <c r="B4121" s="3">
        <v>100.91351318359381</v>
      </c>
      <c r="C4121" s="3">
        <v>20.260000228881839</v>
      </c>
      <c r="D4121" s="4">
        <v>-1.5954773196071861E-3</v>
      </c>
      <c r="E4121" s="4">
        <v>-2.9228585808431129E-2</v>
      </c>
      <c r="F4121" s="2">
        <v>4</v>
      </c>
      <c r="G4121" s="4">
        <v>-5.2127098854943599E-2</v>
      </c>
      <c r="H4121" s="4">
        <v>-0.1108364201336057</v>
      </c>
      <c r="I4121" s="4">
        <v>-0.17513882455185881</v>
      </c>
    </row>
    <row r="4122" spans="1:9" x14ac:dyDescent="0.25">
      <c r="A4122" t="s">
        <v>4337</v>
      </c>
      <c r="B4122" s="3">
        <v>101.0747756958008</v>
      </c>
      <c r="C4122" s="3">
        <v>20.870000839233398</v>
      </c>
      <c r="D4122" s="4">
        <v>-4.4025335892052819E-3</v>
      </c>
      <c r="E4122" s="4">
        <v>1.804882142601949E-2</v>
      </c>
      <c r="F4122" s="2">
        <v>4</v>
      </c>
      <c r="G4122" s="4">
        <v>-5.0227817174163691E-2</v>
      </c>
      <c r="H4122" s="4">
        <v>-0.10941551278305719</v>
      </c>
      <c r="I4122" s="4">
        <v>-0.17382067417557759</v>
      </c>
    </row>
    <row r="4123" spans="1:9" x14ac:dyDescent="0.25">
      <c r="A4123" t="s">
        <v>4338</v>
      </c>
      <c r="B4123" s="3">
        <v>101.521728515625</v>
      </c>
      <c r="C4123" s="3">
        <v>20.5</v>
      </c>
      <c r="D4123" s="4">
        <v>5.0549126826426871E-4</v>
      </c>
      <c r="E4123" s="4">
        <v>1.8380569034226909E-2</v>
      </c>
      <c r="F4123" s="2">
        <v>4</v>
      </c>
      <c r="G4123" s="4">
        <v>-4.962266394647119E-2</v>
      </c>
      <c r="H4123" s="4">
        <v>-0.10547734675584471</v>
      </c>
      <c r="I4123" s="4">
        <v>-0.17016730787507689</v>
      </c>
    </row>
    <row r="4124" spans="1:9" x14ac:dyDescent="0.25">
      <c r="A4124" t="s">
        <v>4339</v>
      </c>
      <c r="B4124" s="3">
        <v>101.47043609619141</v>
      </c>
      <c r="C4124" s="3">
        <v>20.129999160766602</v>
      </c>
      <c r="D4124" s="4">
        <v>1.043411431167085E-2</v>
      </c>
      <c r="E4124" s="4">
        <v>-1.1782114314131229E-2</v>
      </c>
      <c r="F4124" s="2">
        <v>4</v>
      </c>
      <c r="G4124" s="4">
        <v>-4.113494147108665E-2</v>
      </c>
      <c r="H4124" s="4">
        <v>-0.1059292916921052</v>
      </c>
      <c r="I4124" s="4">
        <v>-0.17058656912216691</v>
      </c>
    </row>
    <row r="4125" spans="1:9" x14ac:dyDescent="0.25">
      <c r="A4125" t="s">
        <v>4340</v>
      </c>
      <c r="B4125" s="3">
        <v>100.4226150512695</v>
      </c>
      <c r="C4125" s="3">
        <v>20.370000839233398</v>
      </c>
      <c r="D4125" s="4">
        <v>1.4615719560178151E-3</v>
      </c>
      <c r="E4125" s="4">
        <v>-7.7934652732957188E-3</v>
      </c>
      <c r="F4125" s="2">
        <v>4</v>
      </c>
      <c r="G4125" s="4">
        <v>-5.1294187755716258E-2</v>
      </c>
      <c r="H4125" s="4">
        <v>-0.1151617946738125</v>
      </c>
      <c r="I4125" s="4">
        <v>-0.17915139727556889</v>
      </c>
    </row>
    <row r="4126" spans="1:9" x14ac:dyDescent="0.25">
      <c r="A4126" t="s">
        <v>4341</v>
      </c>
      <c r="B4126" s="3">
        <v>100.2760543823242</v>
      </c>
      <c r="C4126" s="3">
        <v>20.530000686645511</v>
      </c>
      <c r="D4126" s="4">
        <v>2.709384127373116E-2</v>
      </c>
      <c r="E4126" s="4">
        <v>-9.8770848647034226E-2</v>
      </c>
      <c r="F4126" s="2">
        <v>4</v>
      </c>
      <c r="G4126" s="4">
        <v>-5.1519267713099448E-2</v>
      </c>
      <c r="H4126" s="4">
        <v>-0.1164531619541285</v>
      </c>
      <c r="I4126" s="4">
        <v>-0.18034937564186329</v>
      </c>
    </row>
    <row r="4127" spans="1:9" x14ac:dyDescent="0.25">
      <c r="A4127" t="s">
        <v>4342</v>
      </c>
      <c r="B4127" s="3">
        <v>97.630859375</v>
      </c>
      <c r="C4127" s="3">
        <v>22.780000686645511</v>
      </c>
      <c r="D4127" s="4">
        <v>2.3323603742335659E-3</v>
      </c>
      <c r="E4127" s="4">
        <v>-4.3660748173925852E-2</v>
      </c>
      <c r="F4127" s="2">
        <v>4</v>
      </c>
      <c r="G4127" s="4">
        <v>-7.4084206591673585E-2</v>
      </c>
      <c r="H4127" s="4">
        <v>-0.1397603582646767</v>
      </c>
      <c r="I4127" s="4">
        <v>-0.20197104546780029</v>
      </c>
    </row>
    <row r="4128" spans="1:9" x14ac:dyDescent="0.25">
      <c r="A4128" t="s">
        <v>4343</v>
      </c>
      <c r="B4128" s="3">
        <v>97.403678894042969</v>
      </c>
      <c r="C4128" s="3">
        <v>23.819999694824219</v>
      </c>
      <c r="D4128" s="4">
        <v>-3.3737407312488532E-3</v>
      </c>
      <c r="E4128" s="4">
        <v>1.534529515774086E-2</v>
      </c>
      <c r="F4128" s="2">
        <v>4</v>
      </c>
      <c r="G4128" s="4">
        <v>-6.7466542064894552E-2</v>
      </c>
      <c r="H4128" s="4">
        <v>-0.14176207838471669</v>
      </c>
      <c r="I4128" s="4">
        <v>-0.20382800547889579</v>
      </c>
    </row>
    <row r="4129" spans="1:9" x14ac:dyDescent="0.25">
      <c r="A4129" t="s">
        <v>4344</v>
      </c>
      <c r="B4129" s="3">
        <v>97.733406066894531</v>
      </c>
      <c r="C4129" s="3">
        <v>23.45999908447266</v>
      </c>
      <c r="D4129" s="4">
        <v>-1.9409323719904111E-2</v>
      </c>
      <c r="E4129" s="4">
        <v>6.7333920521353452E-2</v>
      </c>
      <c r="F4129" s="2">
        <v>4</v>
      </c>
      <c r="G4129" s="4">
        <v>-6.0040916109355143E-2</v>
      </c>
      <c r="H4129" s="4">
        <v>-0.13885680451065649</v>
      </c>
      <c r="I4129" s="4">
        <v>-0.20113283478475169</v>
      </c>
    </row>
    <row r="4130" spans="1:9" x14ac:dyDescent="0.25">
      <c r="A4130" t="s">
        <v>4345</v>
      </c>
      <c r="B4130" s="3">
        <v>99.667892456054688</v>
      </c>
      <c r="C4130" s="3">
        <v>21.979999542236332</v>
      </c>
      <c r="D4130" s="4">
        <v>1.3988816459047371E-3</v>
      </c>
      <c r="E4130" s="4">
        <v>-3.638754682766776E-2</v>
      </c>
      <c r="F4130" s="2">
        <v>4</v>
      </c>
      <c r="G4130" s="4">
        <v>-3.7176367300846169E-2</v>
      </c>
      <c r="H4130" s="4">
        <v>-0.12181176476598821</v>
      </c>
      <c r="I4130" s="4">
        <v>-0.18532045578306119</v>
      </c>
    </row>
    <row r="4131" spans="1:9" x14ac:dyDescent="0.25">
      <c r="A4131" t="s">
        <v>4346</v>
      </c>
      <c r="B4131" s="3">
        <v>99.528663635253906</v>
      </c>
      <c r="C4131" s="3">
        <v>22.809999465942379</v>
      </c>
      <c r="D4131" s="4">
        <v>-7.2358716225801034E-3</v>
      </c>
      <c r="E4131" s="4">
        <v>2.0125171883156989E-2</v>
      </c>
      <c r="F4131" s="2">
        <v>4</v>
      </c>
      <c r="G4131" s="4">
        <v>-4.2444155633292853E-2</v>
      </c>
      <c r="H4131" s="4">
        <v>-0.1230385300704383</v>
      </c>
      <c r="I4131" s="4">
        <v>-0.1864585040499277</v>
      </c>
    </row>
    <row r="4132" spans="1:9" x14ac:dyDescent="0.25">
      <c r="A4132" t="s">
        <v>4347</v>
      </c>
      <c r="B4132" s="3">
        <v>100.25408935546881</v>
      </c>
      <c r="C4132" s="3">
        <v>22.360000610351559</v>
      </c>
      <c r="D4132" s="4">
        <v>-1.0222024562963621E-3</v>
      </c>
      <c r="E4132" s="4">
        <v>-2.6761581506783432E-3</v>
      </c>
      <c r="F4132" s="2">
        <v>4</v>
      </c>
      <c r="G4132" s="4">
        <v>-3.4329589189139087E-2</v>
      </c>
      <c r="H4132" s="4">
        <v>-0.1166466989869254</v>
      </c>
      <c r="I4132" s="4">
        <v>-0.1805289164912417</v>
      </c>
    </row>
    <row r="4133" spans="1:9" x14ac:dyDescent="0.25">
      <c r="A4133" t="s">
        <v>204</v>
      </c>
      <c r="B4133" s="3">
        <v>100.35667419433589</v>
      </c>
      <c r="C4133" s="3">
        <v>22.420000076293949</v>
      </c>
      <c r="D4133" s="4">
        <v>5.1143868676173376E-4</v>
      </c>
      <c r="E4133" s="4">
        <v>-1.336333435455028E-3</v>
      </c>
      <c r="F4133" s="2">
        <v>4</v>
      </c>
      <c r="G4133" s="4">
        <v>-3.200097433144411E-2</v>
      </c>
      <c r="H4133" s="4">
        <v>-0.1157428091144044</v>
      </c>
      <c r="I4133" s="4">
        <v>-0.17969039399706199</v>
      </c>
    </row>
    <row r="4134" spans="1:9" x14ac:dyDescent="0.25">
      <c r="A4134" t="s">
        <v>4348</v>
      </c>
      <c r="B4134" s="3">
        <v>100.3053741455078</v>
      </c>
      <c r="C4134" s="3">
        <v>22.45000076293945</v>
      </c>
      <c r="D4134" s="4">
        <v>-1.0943933236232659E-3</v>
      </c>
      <c r="E4134" s="4">
        <v>-3.2744435653236932E-2</v>
      </c>
      <c r="F4134" s="2">
        <v>4</v>
      </c>
      <c r="G4134" s="4">
        <v>-2.9872792808534498E-2</v>
      </c>
      <c r="H4134" s="4">
        <v>-0.1161948212743651</v>
      </c>
      <c r="I4134" s="4">
        <v>-0.18010971760637809</v>
      </c>
    </row>
    <row r="4135" spans="1:9" x14ac:dyDescent="0.25">
      <c r="A4135" t="s">
        <v>4349</v>
      </c>
      <c r="B4135" s="3">
        <v>100.41526794433589</v>
      </c>
      <c r="C4135" s="3">
        <v>23.20999908447266</v>
      </c>
      <c r="D4135" s="4">
        <v>2.4870176490507929E-3</v>
      </c>
      <c r="E4135" s="4">
        <v>-9.3897233392065127E-3</v>
      </c>
      <c r="F4135" s="2">
        <v>4</v>
      </c>
      <c r="G4135" s="4">
        <v>-2.7728612087530191E-2</v>
      </c>
      <c r="H4135" s="4">
        <v>-0.1152265310970787</v>
      </c>
      <c r="I4135" s="4">
        <v>-0.1792114520994493</v>
      </c>
    </row>
    <row r="4136" spans="1:9" x14ac:dyDescent="0.25">
      <c r="A4136" t="s">
        <v>4350</v>
      </c>
      <c r="B4136" s="3">
        <v>100.16615295410161</v>
      </c>
      <c r="C4136" s="3">
        <v>23.430000305175781</v>
      </c>
      <c r="D4136" s="4">
        <v>6.5882469150557732E-4</v>
      </c>
      <c r="E4136" s="4">
        <v>3.3068782623818738E-2</v>
      </c>
      <c r="F4136" s="2">
        <v>4</v>
      </c>
      <c r="G4136" s="4">
        <v>-1.9702599565798229E-2</v>
      </c>
      <c r="H4136" s="4">
        <v>-0.11742151935511499</v>
      </c>
      <c r="I4136" s="4">
        <v>-0.18124770351101829</v>
      </c>
    </row>
    <row r="4137" spans="1:9" x14ac:dyDescent="0.25">
      <c r="A4137" t="s">
        <v>4351</v>
      </c>
      <c r="B4137" s="3">
        <v>100.10020446777339</v>
      </c>
      <c r="C4137" s="3">
        <v>22.680000305175781</v>
      </c>
      <c r="D4137" s="4">
        <v>3.5159659845096058E-2</v>
      </c>
      <c r="E4137" s="4">
        <v>-0.11440844339501791</v>
      </c>
      <c r="F4137" s="2">
        <v>4</v>
      </c>
      <c r="G4137" s="4">
        <v>-1.9243712630174881E-2</v>
      </c>
      <c r="H4137" s="4">
        <v>-0.1180026010194071</v>
      </c>
      <c r="I4137" s="4">
        <v>-0.18178676259473761</v>
      </c>
    </row>
    <row r="4138" spans="1:9" x14ac:dyDescent="0.25">
      <c r="A4138" t="s">
        <v>4352</v>
      </c>
      <c r="B4138" s="3">
        <v>96.70025634765625</v>
      </c>
      <c r="C4138" s="3">
        <v>25.610000610351559</v>
      </c>
      <c r="D4138" s="4">
        <v>3.498116030599796E-3</v>
      </c>
      <c r="E4138" s="4">
        <v>-3.8894779339563308E-3</v>
      </c>
      <c r="F4138" s="2">
        <v>5</v>
      </c>
      <c r="G4138" s="4">
        <v>-5.2355634974336367E-2</v>
      </c>
      <c r="H4138" s="4">
        <v>-0.1479600363169318</v>
      </c>
      <c r="I4138" s="4">
        <v>-0.209577740377072</v>
      </c>
    </row>
    <row r="4139" spans="1:9" x14ac:dyDescent="0.25">
      <c r="A4139" t="s">
        <v>4353</v>
      </c>
      <c r="B4139" s="3">
        <v>96.363166809082031</v>
      </c>
      <c r="C4139" s="3">
        <v>25.70999908447266</v>
      </c>
      <c r="D4139" s="4">
        <v>-9.5653438797662638E-3</v>
      </c>
      <c r="E4139" s="4">
        <v>-6.5687821409075031E-3</v>
      </c>
      <c r="F4139" s="2">
        <v>5</v>
      </c>
      <c r="G4139" s="4">
        <v>-5.4660342703516718E-2</v>
      </c>
      <c r="H4139" s="4">
        <v>-0.15093018106165859</v>
      </c>
      <c r="I4139" s="4">
        <v>-0.21233309061954869</v>
      </c>
    </row>
    <row r="4140" spans="1:9" x14ac:dyDescent="0.25">
      <c r="A4140" t="s">
        <v>4354</v>
      </c>
      <c r="B4140" s="3">
        <v>97.293815612792969</v>
      </c>
      <c r="C4140" s="3">
        <v>25.879999160766602</v>
      </c>
      <c r="D4140" s="4">
        <v>-3.153015935253078E-3</v>
      </c>
      <c r="E4140" s="4">
        <v>-7.6687409326890998E-3</v>
      </c>
      <c r="F4140" s="2">
        <v>5</v>
      </c>
      <c r="G4140" s="4">
        <v>-5.2478483953091737E-2</v>
      </c>
      <c r="H4140" s="4">
        <v>-0.1427300996672024</v>
      </c>
      <c r="I4140" s="4">
        <v>-0.20472602153691949</v>
      </c>
    </row>
    <row r="4141" spans="1:9" x14ac:dyDescent="0.25">
      <c r="A4141" t="s">
        <v>4355</v>
      </c>
      <c r="B4141" s="3">
        <v>97.601554870605469</v>
      </c>
      <c r="C4141" s="3">
        <v>26.079999923706051</v>
      </c>
      <c r="D4141" s="4">
        <v>-1.2235912651870851E-2</v>
      </c>
      <c r="E4141" s="4">
        <v>1.399691368438871E-2</v>
      </c>
      <c r="F4141" s="2">
        <v>5</v>
      </c>
      <c r="G4141" s="4">
        <v>-5.1738703381385982E-2</v>
      </c>
      <c r="H4141" s="4">
        <v>-0.14001856449703959</v>
      </c>
      <c r="I4141" s="4">
        <v>-0.20221057877883289</v>
      </c>
    </row>
    <row r="4142" spans="1:9" x14ac:dyDescent="0.25">
      <c r="A4142" t="s">
        <v>4356</v>
      </c>
      <c r="B4142" s="3">
        <v>98.810592651367188</v>
      </c>
      <c r="C4142" s="3">
        <v>25.719999313354489</v>
      </c>
      <c r="D4142" s="4">
        <v>9.6500328932713764E-4</v>
      </c>
      <c r="E4142" s="4">
        <v>-3.8866028215123189E-4</v>
      </c>
      <c r="F4142" s="2">
        <v>5</v>
      </c>
      <c r="G4142" s="4">
        <v>-4.1264136786231857E-2</v>
      </c>
      <c r="H4142" s="4">
        <v>-0.12936555750698489</v>
      </c>
      <c r="I4142" s="4">
        <v>-0.19232797442250699</v>
      </c>
    </row>
    <row r="4143" spans="1:9" x14ac:dyDescent="0.25">
      <c r="A4143" t="s">
        <v>4357</v>
      </c>
      <c r="B4143" s="3">
        <v>98.71533203125</v>
      </c>
      <c r="C4143" s="3">
        <v>25.729999542236332</v>
      </c>
      <c r="D4143" s="4">
        <v>1.9987997095527229E-2</v>
      </c>
      <c r="E4143" s="4">
        <v>-3.3433556308734569E-2</v>
      </c>
      <c r="F4143" s="2">
        <v>5</v>
      </c>
      <c r="G4143" s="4">
        <v>-4.0783266941899599E-2</v>
      </c>
      <c r="H4143" s="4">
        <v>-0.1302049126273401</v>
      </c>
      <c r="I4143" s="4">
        <v>-0.19310662917948521</v>
      </c>
    </row>
    <row r="4144" spans="1:9" x14ac:dyDescent="0.25">
      <c r="A4144" t="s">
        <v>4358</v>
      </c>
      <c r="B4144" s="3">
        <v>96.780876159667969</v>
      </c>
      <c r="C4144" s="3">
        <v>26.620000839233398</v>
      </c>
      <c r="D4144" s="4">
        <v>1.8522677336698209E-2</v>
      </c>
      <c r="E4144" s="4">
        <v>-0.1079088236222826</v>
      </c>
      <c r="F4144" s="2">
        <v>5</v>
      </c>
      <c r="G4144" s="4">
        <v>-6.0302303037594103E-2</v>
      </c>
      <c r="H4144" s="4">
        <v>-0.14724968347720771</v>
      </c>
      <c r="I4144" s="4">
        <v>-0.2089187587322707</v>
      </c>
    </row>
    <row r="4145" spans="1:9" x14ac:dyDescent="0.25">
      <c r="A4145" t="s">
        <v>4359</v>
      </c>
      <c r="B4145" s="3">
        <v>95.020835876464844</v>
      </c>
      <c r="C4145" s="3">
        <v>29.840000152587891</v>
      </c>
      <c r="D4145" s="4">
        <v>-2.476989688671238E-2</v>
      </c>
      <c r="E4145" s="4">
        <v>0.15703757631982751</v>
      </c>
      <c r="F4145" s="2">
        <v>5</v>
      </c>
      <c r="G4145" s="4">
        <v>-6.2207913445773921E-2</v>
      </c>
      <c r="H4145" s="4">
        <v>-0.16275765331742911</v>
      </c>
      <c r="I4145" s="4">
        <v>-0.22330522543071721</v>
      </c>
    </row>
    <row r="4146" spans="1:9" x14ac:dyDescent="0.25">
      <c r="A4146" t="s">
        <v>4360</v>
      </c>
      <c r="B4146" s="3">
        <v>97.434272766113281</v>
      </c>
      <c r="C4146" s="3">
        <v>25.79000091552734</v>
      </c>
      <c r="D4146" s="4">
        <v>4.1543381244739663E-2</v>
      </c>
      <c r="E4146" s="4">
        <v>-0.2000620479882739</v>
      </c>
      <c r="F4146" s="2">
        <v>5</v>
      </c>
      <c r="G4146" s="4">
        <v>-3.3107622486248538E-2</v>
      </c>
      <c r="H4146" s="4">
        <v>-0.14149251134702451</v>
      </c>
      <c r="I4146" s="4">
        <v>-0.2035779329516266</v>
      </c>
    </row>
    <row r="4147" spans="1:9" x14ac:dyDescent="0.25">
      <c r="A4147" t="s">
        <v>4361</v>
      </c>
      <c r="B4147" s="3">
        <v>93.5479736328125</v>
      </c>
      <c r="C4147" s="3">
        <v>32.240001678466797</v>
      </c>
      <c r="D4147" s="4">
        <v>-1.0107279443558711E-2</v>
      </c>
      <c r="E4147" s="4">
        <v>3.4659879215127358E-2</v>
      </c>
      <c r="F4147" s="2">
        <v>5</v>
      </c>
      <c r="G4147" s="4">
        <v>-6.0482341901116572E-2</v>
      </c>
      <c r="H4147" s="4">
        <v>-0.17573525585945299</v>
      </c>
      <c r="I4147" s="4">
        <v>-0.23534431557082511</v>
      </c>
    </row>
    <row r="4148" spans="1:9" x14ac:dyDescent="0.25">
      <c r="A4148" t="s">
        <v>4362</v>
      </c>
      <c r="B4148" s="3">
        <v>94.503143310546875</v>
      </c>
      <c r="C4148" s="3">
        <v>31.159999847412109</v>
      </c>
      <c r="D4148" s="4">
        <v>-1.5495237834844191E-2</v>
      </c>
      <c r="E4148" s="4">
        <v>0.1418101429847454</v>
      </c>
      <c r="F4148" s="2">
        <v>5</v>
      </c>
      <c r="G4148" s="4">
        <v>-5.3547140156095303E-2</v>
      </c>
      <c r="H4148" s="4">
        <v>-0.16731911749264211</v>
      </c>
      <c r="I4148" s="4">
        <v>-0.22753681429302319</v>
      </c>
    </row>
    <row r="4149" spans="1:9" x14ac:dyDescent="0.25">
      <c r="A4149" t="s">
        <v>4363</v>
      </c>
      <c r="B4149" s="3">
        <v>95.99053955078125</v>
      </c>
      <c r="C4149" s="3">
        <v>27.29000091552734</v>
      </c>
      <c r="D4149" s="4">
        <v>2.2071914661530019E-3</v>
      </c>
      <c r="E4149" s="4">
        <v>2.571697426109409E-3</v>
      </c>
      <c r="F4149" s="2">
        <v>5</v>
      </c>
      <c r="G4149" s="4">
        <v>-3.7339234827712731E-2</v>
      </c>
      <c r="H4149" s="4">
        <v>-0.1542134538017893</v>
      </c>
      <c r="I4149" s="4">
        <v>-0.21537892411190571</v>
      </c>
    </row>
    <row r="4150" spans="1:9" x14ac:dyDescent="0.25">
      <c r="A4150" t="s">
        <v>4364</v>
      </c>
      <c r="B4150" s="3">
        <v>95.779136657714844</v>
      </c>
      <c r="C4150" s="3">
        <v>27.219999313354489</v>
      </c>
      <c r="D4150" s="4">
        <v>-9.351218618380952E-3</v>
      </c>
      <c r="E4150" s="4">
        <v>3.2625139722690648E-2</v>
      </c>
      <c r="F4150" s="2">
        <v>5</v>
      </c>
      <c r="G4150" s="4">
        <v>-3.2303088437614307E-2</v>
      </c>
      <c r="H4150" s="4">
        <v>-0.1560761553098724</v>
      </c>
      <c r="I4150" s="4">
        <v>-0.21710691903911281</v>
      </c>
    </row>
    <row r="4151" spans="1:9" x14ac:dyDescent="0.25">
      <c r="A4151" t="s">
        <v>4365</v>
      </c>
      <c r="B4151" s="3">
        <v>96.683242797851563</v>
      </c>
      <c r="C4151" s="3">
        <v>26.360000610351559</v>
      </c>
      <c r="D4151" s="4">
        <v>3.5937586728584048E-2</v>
      </c>
      <c r="E4151" s="4">
        <v>-0.102790967892466</v>
      </c>
      <c r="F4151" s="2">
        <v>5</v>
      </c>
      <c r="G4151" s="4">
        <v>-4.2152507719111283E-2</v>
      </c>
      <c r="H4151" s="4">
        <v>-0.1481099451683168</v>
      </c>
      <c r="I4151" s="4">
        <v>-0.20971680814161309</v>
      </c>
    </row>
    <row r="4152" spans="1:9" x14ac:dyDescent="0.25">
      <c r="A4152" t="s">
        <v>4366</v>
      </c>
      <c r="B4152" s="3">
        <v>93.329216003417969</v>
      </c>
      <c r="C4152" s="3">
        <v>29.379999160766602</v>
      </c>
      <c r="D4152" s="4">
        <v>-1.318323979713254E-2</v>
      </c>
      <c r="E4152" s="4">
        <v>6.8752251923775098E-2</v>
      </c>
      <c r="F4152" s="2">
        <v>5</v>
      </c>
      <c r="G4152" s="4">
        <v>-7.4001897740764933E-2</v>
      </c>
      <c r="H4152" s="4">
        <v>-0.1776627610145024</v>
      </c>
      <c r="I4152" s="4">
        <v>-0.23713242768413881</v>
      </c>
    </row>
    <row r="4153" spans="1:9" x14ac:dyDescent="0.25">
      <c r="A4153" t="s">
        <v>4367</v>
      </c>
      <c r="B4153" s="3">
        <v>94.576034545898438</v>
      </c>
      <c r="C4153" s="3">
        <v>27.489999771118161</v>
      </c>
      <c r="D4153" s="4">
        <v>-1.0300522455094271E-2</v>
      </c>
      <c r="E4153" s="4">
        <v>-2.1778391144806619E-3</v>
      </c>
      <c r="F4153" s="2">
        <v>5</v>
      </c>
      <c r="G4153" s="4">
        <v>-6.136421182964269E-2</v>
      </c>
      <c r="H4153" s="4">
        <v>-0.1666768622611928</v>
      </c>
      <c r="I4153" s="4">
        <v>-0.22694100558341479</v>
      </c>
    </row>
    <row r="4154" spans="1:9" x14ac:dyDescent="0.25">
      <c r="A4154" t="s">
        <v>4368</v>
      </c>
      <c r="B4154" s="3">
        <v>95.560356140136719</v>
      </c>
      <c r="C4154" s="3">
        <v>27.54999923706055</v>
      </c>
      <c r="D4154" s="4">
        <v>-2.0698250776504001E-2</v>
      </c>
      <c r="E4154" s="4">
        <v>0.1199186508067271</v>
      </c>
      <c r="F4154" s="2">
        <v>5</v>
      </c>
      <c r="G4154" s="4">
        <v>-4.3576263213998767E-2</v>
      </c>
      <c r="H4154" s="4">
        <v>-0.15800386213602241</v>
      </c>
      <c r="I4154" s="4">
        <v>-0.21889521823910529</v>
      </c>
    </row>
    <row r="4155" spans="1:9" x14ac:dyDescent="0.25">
      <c r="A4155" t="s">
        <v>4369</v>
      </c>
      <c r="B4155" s="3">
        <v>97.580093383789063</v>
      </c>
      <c r="C4155" s="3">
        <v>24.60000038146973</v>
      </c>
      <c r="D4155" s="4">
        <v>6.3159415327327384E-3</v>
      </c>
      <c r="E4155" s="4">
        <v>-3.6050159082738682E-2</v>
      </c>
      <c r="F4155" s="2">
        <v>5</v>
      </c>
      <c r="G4155" s="4">
        <v>-2.4340496296465841E-2</v>
      </c>
      <c r="H4155" s="4">
        <v>-0.1402076647656253</v>
      </c>
      <c r="I4155" s="4">
        <v>-0.2023860037212788</v>
      </c>
    </row>
    <row r="4156" spans="1:9" x14ac:dyDescent="0.25">
      <c r="A4156" t="s">
        <v>4370</v>
      </c>
      <c r="B4156" s="3">
        <v>96.9676513671875</v>
      </c>
      <c r="C4156" s="3">
        <v>25.520000457763668</v>
      </c>
      <c r="D4156" s="4">
        <v>-3.820125010159936E-3</v>
      </c>
      <c r="E4156" s="4">
        <v>-2.8919338242941461E-2</v>
      </c>
      <c r="F4156" s="2">
        <v>5</v>
      </c>
      <c r="G4156" s="4">
        <v>-1.3875768965447949E-2</v>
      </c>
      <c r="H4156" s="4">
        <v>-0.1456039800732819</v>
      </c>
      <c r="I4156" s="4">
        <v>-0.20739206907140401</v>
      </c>
    </row>
    <row r="4157" spans="1:9" x14ac:dyDescent="0.25">
      <c r="A4157" t="s">
        <v>4371</v>
      </c>
      <c r="B4157" s="3">
        <v>97.339500427246094</v>
      </c>
      <c r="C4157" s="3">
        <v>26.280000686645511</v>
      </c>
      <c r="D4157" s="4">
        <v>-2.3910275827890852E-3</v>
      </c>
      <c r="E4157" s="4">
        <v>-9.7965418203780352E-3</v>
      </c>
      <c r="F4157" s="2">
        <v>5</v>
      </c>
      <c r="G4157" s="4">
        <v>-1.9517231574376789E-2</v>
      </c>
      <c r="H4157" s="4">
        <v>-0.14232756415056869</v>
      </c>
      <c r="I4157" s="4">
        <v>-0.2043525965261247</v>
      </c>
    </row>
    <row r="4158" spans="1:9" x14ac:dyDescent="0.25">
      <c r="A4158" t="s">
        <v>4372</v>
      </c>
      <c r="B4158" s="3">
        <v>97.572799682617188</v>
      </c>
      <c r="C4158" s="3">
        <v>26.54000091552734</v>
      </c>
      <c r="D4158" s="4">
        <v>-2.2283928777295899E-2</v>
      </c>
      <c r="E4158" s="4">
        <v>0.12792180794920949</v>
      </c>
      <c r="F4158" s="2">
        <v>5</v>
      </c>
      <c r="G4158" s="4">
        <v>-3.0037372465966938E-2</v>
      </c>
      <c r="H4158" s="4">
        <v>-0.14027193062299029</v>
      </c>
      <c r="I4158" s="4">
        <v>-0.20244562200957539</v>
      </c>
    </row>
    <row r="4159" spans="1:9" x14ac:dyDescent="0.25">
      <c r="A4159" t="s">
        <v>4373</v>
      </c>
      <c r="B4159" s="3">
        <v>99.796661376953125</v>
      </c>
      <c r="C4159" s="3">
        <v>23.530000686645511</v>
      </c>
      <c r="D4159" s="4">
        <v>-9.7667129311327372E-3</v>
      </c>
      <c r="E4159" s="4">
        <v>3.7020719824446553E-2</v>
      </c>
      <c r="F4159" s="2">
        <v>4</v>
      </c>
      <c r="G4159" s="4">
        <v>-1.0886746740146339E-2</v>
      </c>
      <c r="H4159" s="4">
        <v>-0.1206771631544749</v>
      </c>
      <c r="I4159" s="4">
        <v>-0.18426790612838581</v>
      </c>
    </row>
    <row r="4160" spans="1:9" x14ac:dyDescent="0.25">
      <c r="A4160" t="s">
        <v>4374</v>
      </c>
      <c r="B4160" s="3">
        <v>100.7809600830078</v>
      </c>
      <c r="C4160" s="3">
        <v>22.690000534057621</v>
      </c>
      <c r="D4160" s="4">
        <v>-1.012179887900921E-3</v>
      </c>
      <c r="E4160" s="4">
        <v>3.6073101793979052E-2</v>
      </c>
      <c r="F4160" s="2">
        <v>4</v>
      </c>
      <c r="G4160" s="4">
        <v>9.1082487441875859E-3</v>
      </c>
      <c r="H4160" s="4">
        <v>-0.1120043647004048</v>
      </c>
      <c r="I4160" s="4">
        <v>-0.17622230587075499</v>
      </c>
    </row>
    <row r="4161" spans="1:9" x14ac:dyDescent="0.25">
      <c r="A4161" t="s">
        <v>4375</v>
      </c>
      <c r="B4161" s="3">
        <v>100.88307189941411</v>
      </c>
      <c r="C4161" s="3">
        <v>21.89999961853027</v>
      </c>
      <c r="D4161" s="4">
        <v>7.5004727796992299E-3</v>
      </c>
      <c r="E4161" s="4">
        <v>-4.9066480001040191E-2</v>
      </c>
      <c r="F4161" s="2">
        <v>4</v>
      </c>
      <c r="G4161" s="4">
        <v>-2.9322536597655491E-2</v>
      </c>
      <c r="H4161" s="4">
        <v>-0.1111046426972945</v>
      </c>
      <c r="I4161" s="4">
        <v>-0.17538764983460289</v>
      </c>
    </row>
    <row r="4162" spans="1:9" x14ac:dyDescent="0.25">
      <c r="A4162" t="s">
        <v>4376</v>
      </c>
      <c r="B4162" s="3">
        <v>100.1320343017578</v>
      </c>
      <c r="C4162" s="3">
        <v>23.030000686645511</v>
      </c>
      <c r="D4162" s="4">
        <v>1.2608433227861321E-2</v>
      </c>
      <c r="E4162" s="4">
        <v>-4.2809592774715848E-2</v>
      </c>
      <c r="F4162" s="2">
        <v>4</v>
      </c>
      <c r="G4162" s="4">
        <v>-3.7411167125499627E-2</v>
      </c>
      <c r="H4162" s="4">
        <v>-0.117722143742287</v>
      </c>
      <c r="I4162" s="4">
        <v>-0.18152658738681571</v>
      </c>
    </row>
    <row r="4163" spans="1:9" x14ac:dyDescent="0.25">
      <c r="A4163" t="s">
        <v>4377</v>
      </c>
      <c r="B4163" s="3">
        <v>98.885246276855469</v>
      </c>
      <c r="C4163" s="3">
        <v>24.059999465942379</v>
      </c>
      <c r="D4163" s="4">
        <v>6.1579308793315857E-3</v>
      </c>
      <c r="E4163" s="4">
        <v>-4.219750548875234E-2</v>
      </c>
      <c r="F4163" s="2">
        <v>4</v>
      </c>
      <c r="G4163" s="4">
        <v>-5.3110909037378702E-2</v>
      </c>
      <c r="H4163" s="4">
        <v>-0.1287077736007958</v>
      </c>
      <c r="I4163" s="4">
        <v>-0.19171776003863461</v>
      </c>
    </row>
    <row r="4164" spans="1:9" x14ac:dyDescent="0.25">
      <c r="A4164" t="s">
        <v>4378</v>
      </c>
      <c r="B4164" s="3">
        <v>98.280044555664063</v>
      </c>
      <c r="C4164" s="3">
        <v>25.120000839233398</v>
      </c>
      <c r="D4164" s="4">
        <v>-8.3139347168745825E-3</v>
      </c>
      <c r="E4164" s="4">
        <v>2.9508247211460059E-2</v>
      </c>
      <c r="F4164" s="2">
        <v>5</v>
      </c>
      <c r="G4164" s="4">
        <v>-5.9615438243216468E-2</v>
      </c>
      <c r="H4164" s="4">
        <v>-0.13404029361698869</v>
      </c>
      <c r="I4164" s="4">
        <v>-0.1966646436360471</v>
      </c>
    </row>
    <row r="4165" spans="1:9" x14ac:dyDescent="0.25">
      <c r="A4165" t="s">
        <v>4379</v>
      </c>
      <c r="B4165" s="3">
        <v>99.103988647460938</v>
      </c>
      <c r="C4165" s="3">
        <v>24.39999961853027</v>
      </c>
      <c r="D4165" s="4">
        <v>2.9515429488606859E-3</v>
      </c>
      <c r="E4165" s="4">
        <v>-4.6502560647201603E-2</v>
      </c>
      <c r="F4165" s="2">
        <v>5</v>
      </c>
      <c r="G4165" s="4">
        <v>-5.2121033629095592E-2</v>
      </c>
      <c r="H4165" s="4">
        <v>-0.12678040289314671</v>
      </c>
      <c r="I4165" s="4">
        <v>-0.18992977264977351</v>
      </c>
    </row>
    <row r="4166" spans="1:9" x14ac:dyDescent="0.25">
      <c r="A4166" t="s">
        <v>4380</v>
      </c>
      <c r="B4166" s="3">
        <v>98.812339782714844</v>
      </c>
      <c r="C4166" s="3">
        <v>25.590000152587891</v>
      </c>
      <c r="D4166" s="4">
        <v>2.8125761215114231E-3</v>
      </c>
      <c r="E4166" s="4">
        <v>2.2781761966249151E-2</v>
      </c>
      <c r="F4166" s="2">
        <v>5</v>
      </c>
      <c r="G4166" s="4">
        <v>-5.2900411051133633E-2</v>
      </c>
      <c r="H4166" s="4">
        <v>-0.1293501632796453</v>
      </c>
      <c r="I4166" s="4">
        <v>-0.19231369347269539</v>
      </c>
    </row>
    <row r="4167" spans="1:9" x14ac:dyDescent="0.25">
      <c r="A4167" t="s">
        <v>4381</v>
      </c>
      <c r="B4167" s="3">
        <v>98.535202026367188</v>
      </c>
      <c r="C4167" s="3">
        <v>25.020000457763668</v>
      </c>
      <c r="D4167" s="4">
        <v>-2.227110632436746E-4</v>
      </c>
      <c r="E4167" s="4">
        <v>-2.0360236457451771E-2</v>
      </c>
      <c r="F4167" s="2">
        <v>5</v>
      </c>
      <c r="G4167" s="4">
        <v>-5.6010053862483589E-2</v>
      </c>
      <c r="H4167" s="4">
        <v>-0.13179206418841569</v>
      </c>
      <c r="I4167" s="4">
        <v>-0.19457900134128681</v>
      </c>
    </row>
    <row r="4168" spans="1:9" x14ac:dyDescent="0.25">
      <c r="A4168" t="s">
        <v>4382</v>
      </c>
      <c r="B4168" s="3">
        <v>98.557151794433594</v>
      </c>
      <c r="C4168" s="3">
        <v>25.54000091552734</v>
      </c>
      <c r="D4168" s="4">
        <v>-8.799209929500007E-3</v>
      </c>
      <c r="E4168" s="4">
        <v>2.6527402613481629E-2</v>
      </c>
      <c r="F4168" s="2">
        <v>5</v>
      </c>
      <c r="G4168" s="4">
        <v>-5.4567526337714667E-2</v>
      </c>
      <c r="H4168" s="4">
        <v>-0.131598661603019</v>
      </c>
      <c r="I4168" s="4">
        <v>-0.1943995852163608</v>
      </c>
    </row>
    <row r="4169" spans="1:9" x14ac:dyDescent="0.25">
      <c r="A4169" t="s">
        <v>4383</v>
      </c>
      <c r="B4169" s="3">
        <v>99.432075500488281</v>
      </c>
      <c r="C4169" s="3">
        <v>24.879999160766602</v>
      </c>
      <c r="D4169" s="4">
        <v>1.0222949201279089E-2</v>
      </c>
      <c r="E4169" s="4">
        <v>-5.5070291194112553E-2</v>
      </c>
      <c r="F4169" s="2">
        <v>5</v>
      </c>
      <c r="G4169" s="4">
        <v>-3.9910912589037117E-2</v>
      </c>
      <c r="H4169" s="4">
        <v>-0.1238895821146236</v>
      </c>
      <c r="I4169" s="4">
        <v>-0.18724800983427359</v>
      </c>
    </row>
    <row r="4170" spans="1:9" x14ac:dyDescent="0.25">
      <c r="A4170" t="s">
        <v>4384</v>
      </c>
      <c r="B4170" s="3">
        <v>98.425872802734375</v>
      </c>
      <c r="C4170" s="3">
        <v>26.329999923706051</v>
      </c>
      <c r="D4170" s="4">
        <v>9.2709717156542748E-3</v>
      </c>
      <c r="E4170" s="4">
        <v>-4.6014508703280048E-2</v>
      </c>
      <c r="F4170" s="2">
        <v>5</v>
      </c>
      <c r="G4170" s="4">
        <v>-4.1609950295620979E-2</v>
      </c>
      <c r="H4170" s="4">
        <v>-0.1327553798118892</v>
      </c>
      <c r="I4170" s="4">
        <v>-0.195472652043473</v>
      </c>
    </row>
    <row r="4171" spans="1:9" x14ac:dyDescent="0.25">
      <c r="A4171" t="s">
        <v>4385</v>
      </c>
      <c r="B4171" s="3">
        <v>97.521751403808594</v>
      </c>
      <c r="C4171" s="3">
        <v>27.60000038146973</v>
      </c>
      <c r="D4171" s="4">
        <v>5.1100918239159743E-3</v>
      </c>
      <c r="E4171" s="4">
        <v>-1.4637623850832671E-2</v>
      </c>
      <c r="F4171" s="2">
        <v>5</v>
      </c>
      <c r="G4171" s="4">
        <v>-5.364609242030427E-2</v>
      </c>
      <c r="H4171" s="4">
        <v>-0.14072172440084529</v>
      </c>
      <c r="I4171" s="4">
        <v>-0.20286288766542521</v>
      </c>
    </row>
    <row r="4172" spans="1:9" x14ac:dyDescent="0.25">
      <c r="A4172" t="s">
        <v>4386</v>
      </c>
      <c r="B4172" s="3">
        <v>97.02593994140625</v>
      </c>
      <c r="C4172" s="3">
        <v>28.010000228881839</v>
      </c>
      <c r="D4172" s="4">
        <v>-6.4213074591388253E-3</v>
      </c>
      <c r="E4172" s="4">
        <v>1.2653665343475231E-2</v>
      </c>
      <c r="F4172" s="2">
        <v>5</v>
      </c>
      <c r="G4172" s="4">
        <v>-6.5469535755862229E-2</v>
      </c>
      <c r="H4172" s="4">
        <v>-0.14509039100396309</v>
      </c>
      <c r="I4172" s="4">
        <v>-0.20691562166284139</v>
      </c>
    </row>
    <row r="4173" spans="1:9" x14ac:dyDescent="0.25">
      <c r="A4173" t="s">
        <v>4387</v>
      </c>
      <c r="B4173" s="3">
        <v>97.652999877929688</v>
      </c>
      <c r="C4173" s="3">
        <v>27.659999847412109</v>
      </c>
      <c r="D4173" s="4">
        <v>6.614621910042473E-3</v>
      </c>
      <c r="E4173" s="4">
        <v>-4.5219174904795538E-2</v>
      </c>
      <c r="F4173" s="2">
        <v>5</v>
      </c>
      <c r="G4173" s="4">
        <v>-6.0660594809507362E-2</v>
      </c>
      <c r="H4173" s="4">
        <v>-0.13956527508677569</v>
      </c>
      <c r="I4173" s="4">
        <v>-0.20179007028721799</v>
      </c>
    </row>
    <row r="4174" spans="1:9" x14ac:dyDescent="0.25">
      <c r="A4174" t="s">
        <v>4388</v>
      </c>
      <c r="B4174" s="3">
        <v>97.011306762695313</v>
      </c>
      <c r="C4174" s="3">
        <v>28.969999313354489</v>
      </c>
      <c r="D4174" s="4">
        <v>-8.0523073893845609E-3</v>
      </c>
      <c r="E4174" s="4">
        <v>2.5849842356688631E-2</v>
      </c>
      <c r="F4174" s="2">
        <v>5</v>
      </c>
      <c r="G4174" s="4">
        <v>-6.4772037068827171E-2</v>
      </c>
      <c r="H4174" s="4">
        <v>-0.14521932606089419</v>
      </c>
      <c r="I4174" s="4">
        <v>-0.20703523241279209</v>
      </c>
    </row>
    <row r="4175" spans="1:9" x14ac:dyDescent="0.25">
      <c r="A4175" t="s">
        <v>4389</v>
      </c>
      <c r="B4175" s="3">
        <v>97.798812866210938</v>
      </c>
      <c r="C4175" s="3">
        <v>28.239999771118161</v>
      </c>
      <c r="D4175" s="4">
        <v>-2.6773975455031681E-2</v>
      </c>
      <c r="E4175" s="4">
        <v>8.6571759131000459E-2</v>
      </c>
      <c r="F4175" s="2">
        <v>5</v>
      </c>
      <c r="G4175" s="4">
        <v>-5.6919769635295103E-2</v>
      </c>
      <c r="H4175" s="4">
        <v>-0.13828049572907661</v>
      </c>
      <c r="I4175" s="4">
        <v>-0.2005982034190964</v>
      </c>
    </row>
    <row r="4176" spans="1:9" x14ac:dyDescent="0.25">
      <c r="A4176" t="s">
        <v>4390</v>
      </c>
      <c r="B4176" s="3">
        <v>100.4893112182617</v>
      </c>
      <c r="C4176" s="3">
        <v>25.989999771118161</v>
      </c>
      <c r="D4176" s="4">
        <v>-1.2609579295119629E-2</v>
      </c>
      <c r="E4176" s="4">
        <v>8.2014957360991847E-2</v>
      </c>
      <c r="F4176" s="2">
        <v>5</v>
      </c>
      <c r="G4176" s="4">
        <v>-3.0707774326603321E-2</v>
      </c>
      <c r="H4176" s="4">
        <v>-0.1145741250869035</v>
      </c>
      <c r="I4176" s="4">
        <v>-0.17860622669367701</v>
      </c>
    </row>
    <row r="4177" spans="1:9" x14ac:dyDescent="0.25">
      <c r="A4177" t="s">
        <v>4391</v>
      </c>
      <c r="B4177" s="3">
        <v>101.7726211547852</v>
      </c>
      <c r="C4177" s="3">
        <v>24.020000457763668</v>
      </c>
      <c r="D4177" s="4">
        <v>1.608833965757106E-2</v>
      </c>
      <c r="E4177" s="4">
        <v>-8.3206116095211891E-2</v>
      </c>
      <c r="F4177" s="2">
        <v>4</v>
      </c>
      <c r="G4177" s="4">
        <v>-1.6971458987618201E-2</v>
      </c>
      <c r="H4177" s="4">
        <v>-0.1032666953756682</v>
      </c>
      <c r="I4177" s="4">
        <v>-0.1681165260647913</v>
      </c>
    </row>
    <row r="4178" spans="1:9" x14ac:dyDescent="0.25">
      <c r="A4178" t="s">
        <v>4392</v>
      </c>
      <c r="B4178" s="3">
        <v>100.16119384765619</v>
      </c>
      <c r="C4178" s="3">
        <v>26.20000076293945</v>
      </c>
      <c r="D4178" s="4">
        <v>1.8234141620513841E-2</v>
      </c>
      <c r="E4178" s="4">
        <v>-5.14120214752809E-2</v>
      </c>
      <c r="F4178" s="2">
        <v>5</v>
      </c>
      <c r="G4178" s="4">
        <v>-2.6748188060645491E-2</v>
      </c>
      <c r="H4178" s="4">
        <v>-0.1174652147602272</v>
      </c>
      <c r="I4178" s="4">
        <v>-0.18128823895808191</v>
      </c>
    </row>
    <row r="4179" spans="1:9" x14ac:dyDescent="0.25">
      <c r="A4179" t="s">
        <v>4393</v>
      </c>
      <c r="B4179" s="3">
        <v>98.367546081542969</v>
      </c>
      <c r="C4179" s="3">
        <v>27.620000839233398</v>
      </c>
      <c r="D4179" s="4">
        <v>-7.3579534124855739E-3</v>
      </c>
      <c r="E4179" s="4">
        <v>1.0981008336761191E-2</v>
      </c>
      <c r="F4179" s="2">
        <v>5</v>
      </c>
      <c r="G4179" s="4">
        <v>-3.7750937416645258E-2</v>
      </c>
      <c r="H4179" s="4">
        <v>-0.1332693049997089</v>
      </c>
      <c r="I4179" s="4">
        <v>-0.19594941126316689</v>
      </c>
    </row>
    <row r="4180" spans="1:9" x14ac:dyDescent="0.25">
      <c r="A4180" t="s">
        <v>4394</v>
      </c>
      <c r="B4180" s="3">
        <v>99.096694946289063</v>
      </c>
      <c r="C4180" s="3">
        <v>27.319999694824219</v>
      </c>
      <c r="D4180" s="4">
        <v>4.9542080826197044E-3</v>
      </c>
      <c r="E4180" s="4">
        <v>-1.6558710599399729E-2</v>
      </c>
      <c r="F4180" s="2">
        <v>5</v>
      </c>
      <c r="G4180" s="4">
        <v>-2.5567739791336749E-2</v>
      </c>
      <c r="H4180" s="4">
        <v>-0.1268446687505117</v>
      </c>
      <c r="I4180" s="4">
        <v>-0.1899893909380701</v>
      </c>
    </row>
    <row r="4181" spans="1:9" x14ac:dyDescent="0.25">
      <c r="A4181" t="s">
        <v>4395</v>
      </c>
      <c r="B4181" s="3">
        <v>98.608169555664063</v>
      </c>
      <c r="C4181" s="3">
        <v>27.780000686645511</v>
      </c>
      <c r="D4181" s="4">
        <v>1.6536292092528271E-2</v>
      </c>
      <c r="E4181" s="4">
        <v>-4.4704237980440542E-2</v>
      </c>
      <c r="F4181" s="2">
        <v>5</v>
      </c>
      <c r="G4181" s="4">
        <v>-3.0917687420292991E-2</v>
      </c>
      <c r="H4181" s="4">
        <v>-0.13114913671996481</v>
      </c>
      <c r="I4181" s="4">
        <v>-0.19398256900941591</v>
      </c>
    </row>
    <row r="4182" spans="1:9" x14ac:dyDescent="0.25">
      <c r="A4182" t="s">
        <v>4396</v>
      </c>
      <c r="B4182" s="3">
        <v>97.004081726074219</v>
      </c>
      <c r="C4182" s="3">
        <v>29.079999923706051</v>
      </c>
      <c r="D4182" s="4">
        <v>-1.444529813324302E-2</v>
      </c>
      <c r="E4182" s="4">
        <v>4.6796227679198221E-2</v>
      </c>
      <c r="F4182" s="2">
        <v>5</v>
      </c>
      <c r="G4182" s="4">
        <v>-4.7553058882400023E-2</v>
      </c>
      <c r="H4182" s="4">
        <v>-0.14528298690495769</v>
      </c>
      <c r="I4182" s="4">
        <v>-0.20709428944105229</v>
      </c>
    </row>
    <row r="4183" spans="1:9" x14ac:dyDescent="0.25">
      <c r="A4183" t="s">
        <v>4397</v>
      </c>
      <c r="B4183" s="3">
        <v>98.425872802734375</v>
      </c>
      <c r="C4183" s="3">
        <v>27.780000686645511</v>
      </c>
      <c r="D4183" s="4">
        <v>8.4418044692200489E-3</v>
      </c>
      <c r="E4183" s="4">
        <v>-4.2729143747702092E-2</v>
      </c>
      <c r="F4183" s="2">
        <v>5</v>
      </c>
      <c r="G4183" s="4">
        <v>-4.4938726245019267E-2</v>
      </c>
      <c r="H4183" s="4">
        <v>-0.1327553798118892</v>
      </c>
      <c r="I4183" s="4">
        <v>-0.195472652043473</v>
      </c>
    </row>
    <row r="4184" spans="1:9" x14ac:dyDescent="0.25">
      <c r="A4184" t="s">
        <v>4398</v>
      </c>
      <c r="B4184" s="3">
        <v>97.601936340332031</v>
      </c>
      <c r="C4184" s="3">
        <v>29.020000457763668</v>
      </c>
      <c r="D4184" s="4">
        <v>2.402056160842125E-2</v>
      </c>
      <c r="E4184" s="4">
        <v>-6.4172839614000887E-2</v>
      </c>
      <c r="F4184" s="2">
        <v>5</v>
      </c>
      <c r="G4184" s="4">
        <v>-4.5306675601996749E-2</v>
      </c>
      <c r="H4184" s="4">
        <v>-0.14001520331203099</v>
      </c>
      <c r="I4184" s="4">
        <v>-0.20220746066752029</v>
      </c>
    </row>
    <row r="4185" spans="1:9" x14ac:dyDescent="0.25">
      <c r="A4185" t="s">
        <v>4399</v>
      </c>
      <c r="B4185" s="3">
        <v>95.312477111816406</v>
      </c>
      <c r="C4185" s="3">
        <v>31.010000228881839</v>
      </c>
      <c r="D4185" s="4">
        <v>-1.0147166639872361E-2</v>
      </c>
      <c r="E4185" s="4">
        <v>0.14091243122527561</v>
      </c>
      <c r="F4185" s="2">
        <v>5</v>
      </c>
      <c r="G4185" s="4">
        <v>-6.4951277578884303E-2</v>
      </c>
      <c r="H4185" s="4">
        <v>-0.16018796015463069</v>
      </c>
      <c r="I4185" s="4">
        <v>-0.22092136697002149</v>
      </c>
    </row>
    <row r="4186" spans="1:9" x14ac:dyDescent="0.25">
      <c r="A4186" t="s">
        <v>4400</v>
      </c>
      <c r="B4186" s="3">
        <v>96.289543151855469</v>
      </c>
      <c r="C4186" s="3">
        <v>27.180000305175781</v>
      </c>
      <c r="D4186" s="4">
        <v>-1.026726524411592E-2</v>
      </c>
      <c r="E4186" s="4">
        <v>-4.4975362630816917E-2</v>
      </c>
      <c r="F4186" s="2">
        <v>5</v>
      </c>
      <c r="G4186" s="4">
        <v>-5.8276253007601753E-2</v>
      </c>
      <c r="H4186" s="4">
        <v>-0.1515788897683242</v>
      </c>
      <c r="I4186" s="4">
        <v>-0.21293488610287731</v>
      </c>
    </row>
    <row r="4187" spans="1:9" x14ac:dyDescent="0.25">
      <c r="A4187" t="s">
        <v>4401</v>
      </c>
      <c r="B4187" s="3">
        <v>97.288429260253906</v>
      </c>
      <c r="C4187" s="3">
        <v>28.45999908447266</v>
      </c>
      <c r="D4187" s="4">
        <v>-2.591623596561321E-2</v>
      </c>
      <c r="E4187" s="4">
        <v>0.16735028975192809</v>
      </c>
      <c r="F4187" s="2">
        <v>5</v>
      </c>
      <c r="G4187" s="4">
        <v>-4.6637768766508159E-2</v>
      </c>
      <c r="H4187" s="4">
        <v>-0.14277755959952421</v>
      </c>
      <c r="I4187" s="4">
        <v>-0.2047700492686533</v>
      </c>
    </row>
    <row r="4188" spans="1:9" x14ac:dyDescent="0.25">
      <c r="A4188" t="s">
        <v>4402</v>
      </c>
      <c r="B4188" s="3">
        <v>99.876861572265625</v>
      </c>
      <c r="C4188" s="3">
        <v>24.379999160766602</v>
      </c>
      <c r="D4188" s="4">
        <v>-8.6127836944017711E-3</v>
      </c>
      <c r="E4188" s="4">
        <v>4.4558654729203173E-2</v>
      </c>
      <c r="F4188" s="2">
        <v>5</v>
      </c>
      <c r="G4188" s="4">
        <v>-2.455776888749206E-2</v>
      </c>
      <c r="H4188" s="4">
        <v>-0.1199705076182602</v>
      </c>
      <c r="I4188" s="4">
        <v>-0.18361235440602849</v>
      </c>
    </row>
    <row r="4189" spans="1:9" x14ac:dyDescent="0.25">
      <c r="A4189" t="s">
        <v>4403</v>
      </c>
      <c r="B4189" s="3">
        <v>100.7445526123047</v>
      </c>
      <c r="C4189" s="3">
        <v>23.340000152587891</v>
      </c>
      <c r="D4189" s="4">
        <v>-2.2012801504250449E-2</v>
      </c>
      <c r="E4189" s="4">
        <v>1.921399744048791E-2</v>
      </c>
      <c r="F4189" s="2">
        <v>4</v>
      </c>
      <c r="G4189" s="4">
        <v>-1.5670726521099909E-2</v>
      </c>
      <c r="H4189" s="4">
        <v>-0.11232515619762851</v>
      </c>
      <c r="I4189" s="4">
        <v>-0.17651989841442789</v>
      </c>
    </row>
    <row r="4190" spans="1:9" x14ac:dyDescent="0.25">
      <c r="A4190" t="s">
        <v>4404</v>
      </c>
      <c r="B4190" s="3">
        <v>103.0121383666992</v>
      </c>
      <c r="C4190" s="3">
        <v>22.89999961853027</v>
      </c>
      <c r="D4190" s="4">
        <v>8.063232454392999E-3</v>
      </c>
      <c r="E4190" s="4">
        <v>-3.2939217761539519E-2</v>
      </c>
      <c r="F4190" s="2">
        <v>4</v>
      </c>
      <c r="G4190" s="4">
        <v>4.5180971630822686E-3</v>
      </c>
      <c r="H4190" s="4">
        <v>-9.2345129703423789E-2</v>
      </c>
      <c r="I4190" s="4">
        <v>-0.1579847846145902</v>
      </c>
    </row>
    <row r="4191" spans="1:9" x14ac:dyDescent="0.25">
      <c r="A4191" t="s">
        <v>4405</v>
      </c>
      <c r="B4191" s="3">
        <v>102.18817138671881</v>
      </c>
      <c r="C4191" s="3">
        <v>23.680000305175781</v>
      </c>
      <c r="D4191" s="4">
        <v>-8.0687493705083879E-3</v>
      </c>
      <c r="E4191" s="4">
        <v>9.8080825054736032E-3</v>
      </c>
      <c r="F4191" s="2">
        <v>4</v>
      </c>
      <c r="G4191" s="4">
        <v>4.0529411597141074E-3</v>
      </c>
      <c r="H4191" s="4">
        <v>-9.9605222098366308E-2</v>
      </c>
      <c r="I4191" s="4">
        <v>-0.16471984268754261</v>
      </c>
    </row>
    <row r="4192" spans="1:9" x14ac:dyDescent="0.25">
      <c r="A4192" t="s">
        <v>4406</v>
      </c>
      <c r="B4192" s="3">
        <v>103.0194091796875</v>
      </c>
      <c r="C4192" s="3">
        <v>23.45000076293945</v>
      </c>
      <c r="D4192" s="4">
        <v>6.5539881437532976E-3</v>
      </c>
      <c r="E4192" s="4">
        <v>-2.7777779974374139E-2</v>
      </c>
      <c r="F4192" s="2">
        <v>4</v>
      </c>
      <c r="G4192" s="4">
        <v>1.665472547455327E-2</v>
      </c>
      <c r="H4192" s="4">
        <v>-9.2281065517159311E-2</v>
      </c>
      <c r="I4192" s="4">
        <v>-0.1579253534129724</v>
      </c>
    </row>
    <row r="4193" spans="1:9" x14ac:dyDescent="0.25">
      <c r="A4193" t="s">
        <v>4407</v>
      </c>
      <c r="B4193" s="3">
        <v>102.34861755371089</v>
      </c>
      <c r="C4193" s="3">
        <v>24.120000839233398</v>
      </c>
      <c r="D4193" s="4">
        <v>1.051033225997822E-2</v>
      </c>
      <c r="E4193" s="4">
        <v>-5.1513938270608572E-2</v>
      </c>
      <c r="F4193" s="2">
        <v>4</v>
      </c>
      <c r="G4193" s="4">
        <v>1.3399421544334709E-2</v>
      </c>
      <c r="H4193" s="4">
        <v>-9.819150768373619E-2</v>
      </c>
      <c r="I4193" s="4">
        <v>-0.16340836506947029</v>
      </c>
    </row>
    <row r="4194" spans="1:9" x14ac:dyDescent="0.25">
      <c r="A4194" t="s">
        <v>4408</v>
      </c>
      <c r="B4194" s="3">
        <v>101.2840881347656</v>
      </c>
      <c r="C4194" s="3">
        <v>25.430000305175781</v>
      </c>
      <c r="D4194" s="4">
        <v>-1.6148334401015488E-2</v>
      </c>
      <c r="E4194" s="4">
        <v>6.8936499644186133E-2</v>
      </c>
      <c r="F4194" s="2">
        <v>5</v>
      </c>
      <c r="G4194" s="4">
        <v>2.0068807123057031E-3</v>
      </c>
      <c r="H4194" s="4">
        <v>-0.10757123056882149</v>
      </c>
      <c r="I4194" s="4">
        <v>-0.17210976649836349</v>
      </c>
    </row>
    <row r="4195" spans="1:9" x14ac:dyDescent="0.25">
      <c r="A4195" t="s">
        <v>4409</v>
      </c>
      <c r="B4195" s="3">
        <v>102.9465026855469</v>
      </c>
      <c r="C4195" s="3">
        <v>23.79000091552734</v>
      </c>
      <c r="D4195" s="4">
        <v>-8.4917502365067232E-4</v>
      </c>
      <c r="E4195" s="4">
        <v>-6.2656480862178787E-3</v>
      </c>
      <c r="F4195" s="2">
        <v>4</v>
      </c>
      <c r="G4195" s="4">
        <v>2.3163537857547659E-2</v>
      </c>
      <c r="H4195" s="4">
        <v>-9.2923455196008864E-2</v>
      </c>
      <c r="I4195" s="4">
        <v>-0.15852128684703309</v>
      </c>
    </row>
    <row r="4196" spans="1:9" x14ac:dyDescent="0.25">
      <c r="A4196" t="s">
        <v>4410</v>
      </c>
      <c r="B4196" s="3">
        <v>103.03399658203119</v>
      </c>
      <c r="C4196" s="3">
        <v>23.940000534057621</v>
      </c>
      <c r="D4196" s="4">
        <v>-2.4506887350027821E-2</v>
      </c>
      <c r="E4196" s="4">
        <v>6.4473133734823662E-2</v>
      </c>
      <c r="F4196" s="2">
        <v>4</v>
      </c>
      <c r="G4196" s="4">
        <v>1.5865479330194891E-2</v>
      </c>
      <c r="H4196" s="4">
        <v>-9.2152533802429271E-2</v>
      </c>
      <c r="I4196" s="4">
        <v>-0.15780611683637921</v>
      </c>
    </row>
    <row r="4197" spans="1:9" x14ac:dyDescent="0.25">
      <c r="A4197" t="s">
        <v>4411</v>
      </c>
      <c r="B4197" s="3">
        <v>105.6224746704102</v>
      </c>
      <c r="C4197" s="3">
        <v>22.489999771118161</v>
      </c>
      <c r="D4197" s="4">
        <v>-4.8228160206154058E-4</v>
      </c>
      <c r="E4197" s="4">
        <v>-2.9348308283844719E-2</v>
      </c>
      <c r="F4197" s="2">
        <v>4</v>
      </c>
      <c r="G4197" s="4">
        <v>4.3596521764301288E-2</v>
      </c>
      <c r="H4197" s="4">
        <v>-6.9345078478964317E-2</v>
      </c>
      <c r="I4197" s="4">
        <v>-0.13664804780039699</v>
      </c>
    </row>
    <row r="4198" spans="1:9" x14ac:dyDescent="0.25">
      <c r="A4198" t="s">
        <v>4412</v>
      </c>
      <c r="B4198" s="3">
        <v>105.67343902587891</v>
      </c>
      <c r="C4198" s="3">
        <v>23.170000076293949</v>
      </c>
      <c r="D4198" s="4">
        <v>-8.7549963630284555E-3</v>
      </c>
      <c r="E4198" s="4">
        <v>2.9777781168619729E-2</v>
      </c>
      <c r="F4198" s="2">
        <v>4</v>
      </c>
      <c r="G4198" s="4">
        <v>4.2257042978452342E-2</v>
      </c>
      <c r="H4198" s="4">
        <v>-6.8896024161811176E-2</v>
      </c>
      <c r="I4198" s="4">
        <v>-0.136231468129036</v>
      </c>
    </row>
    <row r="4199" spans="1:9" x14ac:dyDescent="0.25">
      <c r="A4199" t="s">
        <v>4413</v>
      </c>
      <c r="B4199" s="3">
        <v>106.6067810058594</v>
      </c>
      <c r="C4199" s="3">
        <v>22.5</v>
      </c>
      <c r="D4199" s="4">
        <v>-7.3996271026091076E-3</v>
      </c>
      <c r="E4199" s="4">
        <v>8.4860185549893385E-2</v>
      </c>
      <c r="F4199" s="2">
        <v>4</v>
      </c>
      <c r="G4199" s="4">
        <v>4.7099909004616247E-2</v>
      </c>
      <c r="H4199" s="4">
        <v>-6.0672212801194059E-2</v>
      </c>
      <c r="I4199" s="4">
        <v>-0.1286023851805399</v>
      </c>
    </row>
    <row r="4200" spans="1:9" x14ac:dyDescent="0.25">
      <c r="A4200" t="s">
        <v>4414</v>
      </c>
      <c r="B4200" s="3">
        <v>107.40151214599609</v>
      </c>
      <c r="C4200" s="3">
        <v>20.739999771118161</v>
      </c>
      <c r="D4200" s="4">
        <v>-2.505334207062448E-3</v>
      </c>
      <c r="E4200" s="4">
        <v>2.3691981086557901E-2</v>
      </c>
      <c r="F4200" s="2">
        <v>4</v>
      </c>
      <c r="G4200" s="4">
        <v>5.2685297644125217E-2</v>
      </c>
      <c r="H4200" s="4">
        <v>-5.3669721625313138E-2</v>
      </c>
      <c r="I4200" s="4">
        <v>-0.12210629915858399</v>
      </c>
    </row>
    <row r="4201" spans="1:9" x14ac:dyDescent="0.25">
      <c r="A4201" t="s">
        <v>4415</v>
      </c>
      <c r="B4201" s="3">
        <v>107.6712646484375</v>
      </c>
      <c r="C4201" s="3">
        <v>20.260000228881839</v>
      </c>
      <c r="D4201" s="4">
        <v>-1.2571606408623979E-2</v>
      </c>
      <c r="E4201" s="4">
        <v>8.5744930040373202E-2</v>
      </c>
      <c r="F4201" s="2">
        <v>4</v>
      </c>
      <c r="G4201" s="4">
        <v>6.2261267252342163E-2</v>
      </c>
      <c r="H4201" s="4">
        <v>-5.129289325830988E-2</v>
      </c>
      <c r="I4201" s="4">
        <v>-0.1199013579250042</v>
      </c>
    </row>
    <row r="4202" spans="1:9" x14ac:dyDescent="0.25">
      <c r="A4202" t="s">
        <v>4416</v>
      </c>
      <c r="B4202" s="3">
        <v>109.04209899902339</v>
      </c>
      <c r="C4202" s="3">
        <v>18.659999847412109</v>
      </c>
      <c r="D4202" s="4">
        <v>2.144472549082677E-3</v>
      </c>
      <c r="E4202" s="4">
        <v>3.2257776726798419E-3</v>
      </c>
      <c r="F4202" s="2">
        <v>3</v>
      </c>
      <c r="G4202" s="4">
        <v>8.2129824087992853E-2</v>
      </c>
      <c r="H4202" s="4">
        <v>-3.9214273258694421E-2</v>
      </c>
      <c r="I4202" s="4">
        <v>-0.1086962378365596</v>
      </c>
    </row>
    <row r="4203" spans="1:9" x14ac:dyDescent="0.25">
      <c r="A4203" t="s">
        <v>4417</v>
      </c>
      <c r="B4203" s="3">
        <v>108.8087615966797</v>
      </c>
      <c r="C4203" s="3">
        <v>18.60000038146973</v>
      </c>
      <c r="D4203" s="4">
        <v>7.4261908818553657E-3</v>
      </c>
      <c r="E4203" s="4">
        <v>7.0384988060741014E-3</v>
      </c>
      <c r="F4203" s="2">
        <v>3</v>
      </c>
      <c r="G4203" s="4">
        <v>7.318072693867772E-2</v>
      </c>
      <c r="H4203" s="4">
        <v>-4.1270242904773768E-2</v>
      </c>
      <c r="I4203" s="4">
        <v>-0.1106035241642401</v>
      </c>
    </row>
    <row r="4204" spans="1:9" x14ac:dyDescent="0.25">
      <c r="A4204" t="s">
        <v>4418</v>
      </c>
      <c r="B4204" s="3">
        <v>108.0066833496094</v>
      </c>
      <c r="C4204" s="3">
        <v>18.469999313354489</v>
      </c>
      <c r="D4204" s="4">
        <v>1.441505105914276E-2</v>
      </c>
      <c r="E4204" s="4">
        <v>-0.1025267550133009</v>
      </c>
      <c r="F4204" s="2">
        <v>3</v>
      </c>
      <c r="G4204" s="4">
        <v>6.1372563823182347E-2</v>
      </c>
      <c r="H4204" s="4">
        <v>-4.833747050392101E-2</v>
      </c>
      <c r="I4204" s="4">
        <v>-0.11715966501007651</v>
      </c>
    </row>
    <row r="4205" spans="1:9" x14ac:dyDescent="0.25">
      <c r="A4205" t="s">
        <v>4419</v>
      </c>
      <c r="B4205" s="3">
        <v>106.4718856811523</v>
      </c>
      <c r="C4205" s="3">
        <v>20.579999923706051</v>
      </c>
      <c r="D4205" s="4">
        <v>6.3063769854483356E-3</v>
      </c>
      <c r="E4205" s="4">
        <v>-5.0738024261333559E-2</v>
      </c>
      <c r="F4205" s="2">
        <v>4</v>
      </c>
      <c r="G4205" s="4">
        <v>4.5701610774332657E-2</v>
      </c>
      <c r="H4205" s="4">
        <v>-6.1860795043946148E-2</v>
      </c>
      <c r="I4205" s="4">
        <v>-0.12970501170289539</v>
      </c>
    </row>
    <row r="4206" spans="1:9" x14ac:dyDescent="0.25">
      <c r="A4206" t="s">
        <v>4420</v>
      </c>
      <c r="B4206" s="3">
        <v>105.8046417236328</v>
      </c>
      <c r="C4206" s="3">
        <v>21.680000305175781</v>
      </c>
      <c r="D4206" s="4">
        <v>0</v>
      </c>
      <c r="E4206" s="4">
        <v>-4.2402787559773107E-2</v>
      </c>
      <c r="F4206" s="2">
        <v>4</v>
      </c>
      <c r="G4206" s="4">
        <v>4.1124959385091753E-2</v>
      </c>
      <c r="H4206" s="4">
        <v>-6.7739978189942707E-2</v>
      </c>
      <c r="I4206" s="4">
        <v>-0.13515902492418619</v>
      </c>
    </row>
    <row r="4207" spans="1:9" x14ac:dyDescent="0.25">
      <c r="A4207" t="s">
        <v>4421</v>
      </c>
      <c r="B4207" s="3">
        <v>105.8046417236328</v>
      </c>
      <c r="C4207" s="3">
        <v>22.639999389648441</v>
      </c>
      <c r="D4207" s="4">
        <v>5.5835596822657596E-3</v>
      </c>
      <c r="E4207" s="4">
        <v>-7.6672146534156216E-2</v>
      </c>
      <c r="F4207" s="2">
        <v>4</v>
      </c>
      <c r="G4207" s="4">
        <v>3.8272410186011241E-2</v>
      </c>
      <c r="H4207" s="4">
        <v>-6.7739978189942707E-2</v>
      </c>
      <c r="I4207" s="4">
        <v>-0.13515902492418619</v>
      </c>
    </row>
    <row r="4208" spans="1:9" x14ac:dyDescent="0.25">
      <c r="A4208" t="s">
        <v>4422</v>
      </c>
      <c r="B4208" s="3">
        <v>105.217155456543</v>
      </c>
      <c r="C4208" s="3">
        <v>24.520000457763668</v>
      </c>
      <c r="D4208" s="4">
        <v>-1.4269164466746311E-2</v>
      </c>
      <c r="E4208" s="4">
        <v>5.3717231431465562E-2</v>
      </c>
      <c r="F4208" s="2">
        <v>5</v>
      </c>
      <c r="G4208" s="4">
        <v>3.2601660665691812E-2</v>
      </c>
      <c r="H4208" s="4">
        <v>-7.2916404774334698E-2</v>
      </c>
      <c r="I4208" s="4">
        <v>-0.1399611034322423</v>
      </c>
    </row>
    <row r="4209" spans="1:9" x14ac:dyDescent="0.25">
      <c r="A4209" t="s">
        <v>4423</v>
      </c>
      <c r="B4209" s="3">
        <v>106.74024963378911</v>
      </c>
      <c r="C4209" s="3">
        <v>23.270000457763668</v>
      </c>
      <c r="D4209" s="4">
        <v>-1.267924162935685E-2</v>
      </c>
      <c r="E4209" s="4">
        <v>3.1471675914404917E-2</v>
      </c>
      <c r="F4209" s="2">
        <v>4</v>
      </c>
      <c r="G4209" s="4">
        <v>5.6778834297091851E-2</v>
      </c>
      <c r="H4209" s="4">
        <v>-5.949620139037437E-2</v>
      </c>
      <c r="I4209" s="4">
        <v>-0.12751142039449351</v>
      </c>
    </row>
    <row r="4210" spans="1:9" x14ac:dyDescent="0.25">
      <c r="A4210" t="s">
        <v>4424</v>
      </c>
      <c r="B4210" s="3">
        <v>108.1110153198242</v>
      </c>
      <c r="C4210" s="3">
        <v>22.559999465942379</v>
      </c>
      <c r="D4210" s="4">
        <v>-2.0755223366190072E-3</v>
      </c>
      <c r="E4210" s="4">
        <v>4.0053473670735862E-3</v>
      </c>
      <c r="F4210" s="2">
        <v>4</v>
      </c>
      <c r="G4210" s="4">
        <v>7.148330018012139E-2</v>
      </c>
      <c r="H4210" s="4">
        <v>-4.741818640406037E-2</v>
      </c>
      <c r="I4210" s="4">
        <v>-0.1163068615660852</v>
      </c>
    </row>
    <row r="4211" spans="1:9" x14ac:dyDescent="0.25">
      <c r="A4211" t="s">
        <v>4425</v>
      </c>
      <c r="B4211" s="3">
        <v>108.3358688354492</v>
      </c>
      <c r="C4211" s="3">
        <v>22.469999313354489</v>
      </c>
      <c r="D4211" s="4">
        <v>9.870629474074688E-3</v>
      </c>
      <c r="E4211" s="4">
        <v>-4.7477780075831477E-2</v>
      </c>
      <c r="F4211" s="2">
        <v>4</v>
      </c>
      <c r="G4211" s="4">
        <v>7.287889972444761E-2</v>
      </c>
      <c r="H4211" s="4">
        <v>-4.5436969512573033E-2</v>
      </c>
      <c r="I4211" s="4">
        <v>-0.1144689220339964</v>
      </c>
    </row>
    <row r="4212" spans="1:9" x14ac:dyDescent="0.25">
      <c r="A4212" t="s">
        <v>4426</v>
      </c>
      <c r="B4212" s="3">
        <v>107.2769775390625</v>
      </c>
      <c r="C4212" s="3">
        <v>23.590000152587891</v>
      </c>
      <c r="D4212" s="4">
        <v>-2.7419478561289901E-2</v>
      </c>
      <c r="E4212" s="4">
        <v>0.137415641895934</v>
      </c>
      <c r="F4212" s="2">
        <v>4</v>
      </c>
      <c r="G4212" s="4">
        <v>6.5472291674181005E-2</v>
      </c>
      <c r="H4212" s="4">
        <v>-5.4767014083230703E-2</v>
      </c>
      <c r="I4212" s="4">
        <v>-0.1231242377776897</v>
      </c>
    </row>
    <row r="4213" spans="1:9" x14ac:dyDescent="0.25">
      <c r="A4213" t="s">
        <v>4427</v>
      </c>
      <c r="B4213" s="3">
        <v>110.301383972168</v>
      </c>
      <c r="C4213" s="3">
        <v>20.739999771118161</v>
      </c>
      <c r="D4213" s="4">
        <v>7.7528549548211423E-3</v>
      </c>
      <c r="E4213" s="4">
        <v>-5.2758085534293508E-3</v>
      </c>
      <c r="F4213" s="2">
        <v>4</v>
      </c>
      <c r="G4213" s="4">
        <v>9.752854158765234E-2</v>
      </c>
      <c r="H4213" s="4">
        <v>-2.8118530979302721E-2</v>
      </c>
      <c r="I4213" s="4">
        <v>-9.8402915858140427E-2</v>
      </c>
    </row>
    <row r="4214" spans="1:9" x14ac:dyDescent="0.25">
      <c r="A4214" t="s">
        <v>4428</v>
      </c>
      <c r="B4214" s="3">
        <v>109.4528121948242</v>
      </c>
      <c r="C4214" s="3">
        <v>20.85000038146973</v>
      </c>
      <c r="D4214" s="4">
        <v>-1.9854975744737491E-4</v>
      </c>
      <c r="E4214" s="4">
        <v>-5.2480299526548313E-3</v>
      </c>
      <c r="F4214" s="2">
        <v>4</v>
      </c>
      <c r="G4214" s="4">
        <v>8.4322639936033061E-2</v>
      </c>
      <c r="H4214" s="4">
        <v>-3.5595419807301958E-2</v>
      </c>
      <c r="I4214" s="4">
        <v>-0.1053390921107543</v>
      </c>
    </row>
    <row r="4215" spans="1:9" x14ac:dyDescent="0.25">
      <c r="A4215" t="s">
        <v>4429</v>
      </c>
      <c r="B4215" s="3">
        <v>109.47454833984381</v>
      </c>
      <c r="C4215" s="3">
        <v>20.95999908447266</v>
      </c>
      <c r="D4215" s="4">
        <v>1.4313729177090281E-2</v>
      </c>
      <c r="E4215" s="4">
        <v>-6.9684933614025946E-2</v>
      </c>
      <c r="F4215" s="2">
        <v>4</v>
      </c>
      <c r="G4215" s="4">
        <v>8.3621563068089433E-2</v>
      </c>
      <c r="H4215" s="4">
        <v>-3.5403899485510149E-2</v>
      </c>
      <c r="I4215" s="4">
        <v>-0.1051614221281634</v>
      </c>
    </row>
    <row r="4216" spans="1:9" x14ac:dyDescent="0.25">
      <c r="A4216" t="s">
        <v>4430</v>
      </c>
      <c r="B4216" s="3">
        <v>107.92967224121089</v>
      </c>
      <c r="C4216" s="3">
        <v>22.530000686645511</v>
      </c>
      <c r="D4216" s="4">
        <v>1.6738875086704349E-2</v>
      </c>
      <c r="E4216" s="4">
        <v>-5.2963437595307312E-2</v>
      </c>
      <c r="F4216" s="2">
        <v>4</v>
      </c>
      <c r="G4216" s="4">
        <v>7.2941277477866828E-2</v>
      </c>
      <c r="H4216" s="4">
        <v>-4.9016026533463368E-2</v>
      </c>
      <c r="I4216" s="4">
        <v>-0.1177891493218607</v>
      </c>
    </row>
    <row r="4217" spans="1:9" x14ac:dyDescent="0.25">
      <c r="A4217" t="s">
        <v>4431</v>
      </c>
      <c r="B4217" s="3">
        <v>106.1527938842773</v>
      </c>
      <c r="C4217" s="3">
        <v>23.79000091552734</v>
      </c>
      <c r="D4217" s="4">
        <v>-8.9380112358725672E-3</v>
      </c>
      <c r="E4217" s="4">
        <v>7.6239009115850456E-3</v>
      </c>
      <c r="F4217" s="2">
        <v>4</v>
      </c>
      <c r="G4217" s="4">
        <v>6.3329820147346005E-2</v>
      </c>
      <c r="H4217" s="4">
        <v>-6.4672359079965713E-2</v>
      </c>
      <c r="I4217" s="4">
        <v>-0.1323132494536445</v>
      </c>
    </row>
    <row r="4218" spans="1:9" x14ac:dyDescent="0.25">
      <c r="A4218" t="s">
        <v>4432</v>
      </c>
      <c r="B4218" s="3">
        <v>107.1101455688477</v>
      </c>
      <c r="C4218" s="3">
        <v>23.610000610351559</v>
      </c>
      <c r="D4218" s="4">
        <v>-6.59199092914875E-3</v>
      </c>
      <c r="E4218" s="4">
        <v>3.2356788105083911E-2</v>
      </c>
      <c r="F4218" s="2">
        <v>4</v>
      </c>
      <c r="G4218" s="4">
        <v>7.0552751664300528E-2</v>
      </c>
      <c r="H4218" s="4">
        <v>-5.6236994734905399E-2</v>
      </c>
      <c r="I4218" s="4">
        <v>-0.1244879125791345</v>
      </c>
    </row>
    <row r="4219" spans="1:9" x14ac:dyDescent="0.25">
      <c r="A4219" t="s">
        <v>4433</v>
      </c>
      <c r="B4219" s="3">
        <v>107.82089996337891</v>
      </c>
      <c r="C4219" s="3">
        <v>22.870000839233398</v>
      </c>
      <c r="D4219" s="4">
        <v>1.0055599760627979E-2</v>
      </c>
      <c r="E4219" s="4">
        <v>-4.589063436093832E-2</v>
      </c>
      <c r="F4219" s="2">
        <v>4</v>
      </c>
      <c r="G4219" s="4">
        <v>7.8116793142310126E-2</v>
      </c>
      <c r="H4219" s="4">
        <v>-4.9974434826824399E-2</v>
      </c>
      <c r="I4219" s="4">
        <v>-0.11867824758153039</v>
      </c>
    </row>
    <row r="4220" spans="1:9" x14ac:dyDescent="0.25">
      <c r="A4220" t="s">
        <v>4434</v>
      </c>
      <c r="B4220" s="3">
        <v>106.7474899291992</v>
      </c>
      <c r="C4220" s="3">
        <v>23.969999313354489</v>
      </c>
      <c r="D4220" s="4">
        <v>3.3974757012922302E-4</v>
      </c>
      <c r="E4220" s="4">
        <v>-5.8067728516341122E-3</v>
      </c>
      <c r="F4220" s="2">
        <v>4</v>
      </c>
      <c r="G4220" s="4">
        <v>7.8516960525571333E-2</v>
      </c>
      <c r="H4220" s="4">
        <v>-5.943240609891054E-2</v>
      </c>
      <c r="I4220" s="4">
        <v>-0.12745223864178071</v>
      </c>
    </row>
    <row r="4221" spans="1:9" x14ac:dyDescent="0.25">
      <c r="A4221" t="s">
        <v>4435</v>
      </c>
      <c r="B4221" s="3">
        <v>106.7112350463867</v>
      </c>
      <c r="C4221" s="3">
        <v>24.110000610351559</v>
      </c>
      <c r="D4221" s="4">
        <v>3.1984319755396402E-2</v>
      </c>
      <c r="E4221" s="4">
        <v>-8.2572299071386857E-2</v>
      </c>
      <c r="F4221" s="2">
        <v>4</v>
      </c>
      <c r="G4221" s="4">
        <v>8.2824172831275078E-2</v>
      </c>
      <c r="H4221" s="4">
        <v>-5.9751853122130827E-2</v>
      </c>
      <c r="I4221" s="4">
        <v>-0.1277485839409285</v>
      </c>
    </row>
    <row r="4222" spans="1:9" x14ac:dyDescent="0.25">
      <c r="A4222" t="s">
        <v>4436</v>
      </c>
      <c r="B4222" s="3">
        <v>103.4039306640625</v>
      </c>
      <c r="C4222" s="3">
        <v>26.280000686645511</v>
      </c>
      <c r="D4222" s="4">
        <v>1.149376563088755E-2</v>
      </c>
      <c r="E4222" s="4">
        <v>-9.0971953464123789E-2</v>
      </c>
      <c r="F4222" s="2">
        <v>5</v>
      </c>
      <c r="G4222" s="4">
        <v>3.4835218340766312E-2</v>
      </c>
      <c r="H4222" s="4">
        <v>-8.8892991028459378E-2</v>
      </c>
      <c r="I4222" s="4">
        <v>-0.15478229720988901</v>
      </c>
    </row>
    <row r="4223" spans="1:9" x14ac:dyDescent="0.25">
      <c r="A4223" t="s">
        <v>4437</v>
      </c>
      <c r="B4223" s="3">
        <v>102.2289352416992</v>
      </c>
      <c r="C4223" s="3">
        <v>28.909999847412109</v>
      </c>
      <c r="D4223" s="4">
        <v>-2.2063605582360531E-2</v>
      </c>
      <c r="E4223" s="4">
        <v>0.1288558827962967</v>
      </c>
      <c r="F4223" s="2">
        <v>5</v>
      </c>
      <c r="G4223" s="4">
        <v>1.8937800187721839E-2</v>
      </c>
      <c r="H4223" s="4">
        <v>-9.9246045868343957E-2</v>
      </c>
      <c r="I4223" s="4">
        <v>-0.16438664131267999</v>
      </c>
    </row>
    <row r="4224" spans="1:9" x14ac:dyDescent="0.25">
      <c r="A4224" t="s">
        <v>4438</v>
      </c>
      <c r="B4224" s="3">
        <v>104.5353622436523</v>
      </c>
      <c r="C4224" s="3">
        <v>25.610000610351559</v>
      </c>
      <c r="D4224" s="4">
        <v>1.729239650414538E-2</v>
      </c>
      <c r="E4224" s="4">
        <v>-4.5827106380166398E-2</v>
      </c>
      <c r="F4224" s="2">
        <v>5</v>
      </c>
      <c r="G4224" s="4">
        <v>4.4001069476259147E-2</v>
      </c>
      <c r="H4224" s="4">
        <v>-7.8923783516560486E-2</v>
      </c>
      <c r="I4224" s="4">
        <v>-0.14553404141899509</v>
      </c>
    </row>
    <row r="4225" spans="1:9" x14ac:dyDescent="0.25">
      <c r="A4225" t="s">
        <v>4439</v>
      </c>
      <c r="B4225" s="3">
        <v>102.7584228515625</v>
      </c>
      <c r="C4225" s="3">
        <v>26.840000152587891</v>
      </c>
      <c r="D4225" s="4">
        <v>-2.0464587168293469E-2</v>
      </c>
      <c r="E4225" s="4">
        <v>7.8778177569717389E-2</v>
      </c>
      <c r="F4225" s="2">
        <v>5</v>
      </c>
      <c r="G4225" s="4">
        <v>2.727699845627218E-2</v>
      </c>
      <c r="H4225" s="4">
        <v>-9.4580653852664232E-2</v>
      </c>
      <c r="I4225" s="4">
        <v>-0.160058640448589</v>
      </c>
    </row>
    <row r="4226" spans="1:9" x14ac:dyDescent="0.25">
      <c r="A4226" t="s">
        <v>4440</v>
      </c>
      <c r="B4226" s="3">
        <v>104.9052658081055</v>
      </c>
      <c r="C4226" s="3">
        <v>24.879999160766602</v>
      </c>
      <c r="D4226" s="4">
        <v>6.1211775841751859E-3</v>
      </c>
      <c r="E4226" s="4">
        <v>-4.3444869595213098E-2</v>
      </c>
      <c r="F4226" s="2">
        <v>5</v>
      </c>
      <c r="G4226" s="4">
        <v>4.9337024315671441E-2</v>
      </c>
      <c r="H4226" s="4">
        <v>-7.5664509637391353E-2</v>
      </c>
      <c r="I4226" s="4">
        <v>-0.14251047124140989</v>
      </c>
    </row>
    <row r="4227" spans="1:9" x14ac:dyDescent="0.25">
      <c r="A4227" t="s">
        <v>4441</v>
      </c>
      <c r="B4227" s="3">
        <v>104.26702880859381</v>
      </c>
      <c r="C4227" s="3">
        <v>26.010000228881839</v>
      </c>
      <c r="D4227" s="4">
        <v>-1.392398423402574E-2</v>
      </c>
      <c r="E4227" s="4">
        <v>2.0400175066022101E-2</v>
      </c>
      <c r="F4227" s="2">
        <v>5</v>
      </c>
      <c r="G4227" s="4">
        <v>4.3249490855785888E-2</v>
      </c>
      <c r="H4227" s="4">
        <v>-8.1288108275331616E-2</v>
      </c>
      <c r="I4227" s="4">
        <v>-0.147727383278492</v>
      </c>
    </row>
    <row r="4228" spans="1:9" x14ac:dyDescent="0.25">
      <c r="A4228" t="s">
        <v>4442</v>
      </c>
      <c r="B4228" s="3">
        <v>105.7393417358398</v>
      </c>
      <c r="C4228" s="3">
        <v>25.489999771118161</v>
      </c>
      <c r="D4228" s="4">
        <v>1.7177300954971391E-3</v>
      </c>
      <c r="E4228" s="4">
        <v>-9.1589442043416125E-2</v>
      </c>
      <c r="F4228" s="2">
        <v>5</v>
      </c>
      <c r="G4228" s="4">
        <v>6.0701554783477267E-2</v>
      </c>
      <c r="H4228" s="4">
        <v>-6.8315345839720099E-2</v>
      </c>
      <c r="I4228" s="4">
        <v>-0.1356927832186742</v>
      </c>
    </row>
    <row r="4229" spans="1:9" x14ac:dyDescent="0.25">
      <c r="A4229" t="s">
        <v>4443</v>
      </c>
      <c r="B4229" s="3">
        <v>105.5580215454102</v>
      </c>
      <c r="C4229" s="3">
        <v>28.059999465942379</v>
      </c>
      <c r="D4229" s="4">
        <v>-1.4423731730542899E-2</v>
      </c>
      <c r="E4229" s="4">
        <v>8.1727019592823025E-2</v>
      </c>
      <c r="F4229" s="2">
        <v>5</v>
      </c>
      <c r="G4229" s="4">
        <v>6.1915966216281593E-2</v>
      </c>
      <c r="H4229" s="4">
        <v>-6.9912984298022507E-2</v>
      </c>
      <c r="I4229" s="4">
        <v>-0.13717488388777099</v>
      </c>
    </row>
    <row r="4230" spans="1:9" x14ac:dyDescent="0.25">
      <c r="A4230" t="s">
        <v>4444</v>
      </c>
      <c r="B4230" s="3">
        <v>107.10284423828119</v>
      </c>
      <c r="C4230" s="3">
        <v>25.940000534057621</v>
      </c>
      <c r="D4230" s="4">
        <v>-2.769165327737078E-3</v>
      </c>
      <c r="E4230" s="4">
        <v>7.634855284079789E-2</v>
      </c>
      <c r="F4230" s="2">
        <v>5</v>
      </c>
      <c r="G4230" s="4">
        <v>8.5542454415044711E-2</v>
      </c>
      <c r="H4230" s="4">
        <v>-5.6301327815970532E-2</v>
      </c>
      <c r="I4230" s="4">
        <v>-0.1245475932296574</v>
      </c>
    </row>
    <row r="4231" spans="1:9" x14ac:dyDescent="0.25">
      <c r="A4231" t="s">
        <v>4445</v>
      </c>
      <c r="B4231" s="3">
        <v>107.40025329589839</v>
      </c>
      <c r="C4231" s="3">
        <v>24.10000038146973</v>
      </c>
      <c r="D4231" s="4">
        <v>3.04806989002675E-2</v>
      </c>
      <c r="E4231" s="4">
        <v>-0.22483112694794649</v>
      </c>
      <c r="F4231" s="2">
        <v>4</v>
      </c>
      <c r="G4231" s="4">
        <v>9.1234568092637192E-2</v>
      </c>
      <c r="H4231" s="4">
        <v>-5.3680813535841643E-2</v>
      </c>
      <c r="I4231" s="4">
        <v>-0.1221165889259154</v>
      </c>
    </row>
    <row r="4232" spans="1:9" x14ac:dyDescent="0.25">
      <c r="A4232" t="s">
        <v>4446</v>
      </c>
      <c r="B4232" s="3">
        <v>104.22344970703119</v>
      </c>
      <c r="C4232" s="3">
        <v>31.090000152587891</v>
      </c>
      <c r="D4232" s="4">
        <v>-9.9220325276494492E-3</v>
      </c>
      <c r="E4232" s="4">
        <v>9.0877198336417164E-2</v>
      </c>
      <c r="F4232" s="2">
        <v>5</v>
      </c>
      <c r="G4232" s="4">
        <v>5.9416800139655113E-2</v>
      </c>
      <c r="H4232" s="4">
        <v>-8.1672090050717627E-2</v>
      </c>
      <c r="I4232" s="4">
        <v>-0.14395523854594461</v>
      </c>
    </row>
    <row r="4233" spans="1:9" x14ac:dyDescent="0.25">
      <c r="A4233" t="s">
        <v>4447</v>
      </c>
      <c r="B4233" s="3">
        <v>105.26792144775391</v>
      </c>
      <c r="C4233" s="3">
        <v>28.5</v>
      </c>
      <c r="D4233" s="4">
        <v>-1.372666150525359E-2</v>
      </c>
      <c r="E4233" s="4">
        <v>8.9449547639021798E-2</v>
      </c>
      <c r="F4233" s="2">
        <v>5</v>
      </c>
      <c r="G4233" s="4">
        <v>6.4410533575463225E-2</v>
      </c>
      <c r="H4233" s="4">
        <v>-7.2469098273386101E-2</v>
      </c>
      <c r="I4233" s="4">
        <v>-0.13537641521352031</v>
      </c>
    </row>
    <row r="4234" spans="1:9" x14ac:dyDescent="0.25">
      <c r="A4234" t="s">
        <v>4448</v>
      </c>
      <c r="B4234" s="3">
        <v>106.73300933837891</v>
      </c>
      <c r="C4234" s="3">
        <v>26.159999847412109</v>
      </c>
      <c r="D4234" s="4">
        <v>-5.0706890999564491E-3</v>
      </c>
      <c r="E4234" s="4">
        <v>-1.245752837136116E-2</v>
      </c>
      <c r="F4234" s="2">
        <v>5</v>
      </c>
      <c r="G4234" s="4">
        <v>8.1560311925699125E-2</v>
      </c>
      <c r="H4234" s="4">
        <v>-5.9559996681838201E-2</v>
      </c>
      <c r="I4234" s="4">
        <v>-0.1233428391098241</v>
      </c>
    </row>
    <row r="4235" spans="1:9" x14ac:dyDescent="0.25">
      <c r="A4235" t="s">
        <v>4449</v>
      </c>
      <c r="B4235" s="3">
        <v>107.2769775390625</v>
      </c>
      <c r="C4235" s="3">
        <v>26.489999771118161</v>
      </c>
      <c r="D4235" s="4">
        <v>-2.7355767754188461E-2</v>
      </c>
      <c r="E4235" s="4">
        <v>0.23842919714798311</v>
      </c>
      <c r="F4235" s="2">
        <v>5</v>
      </c>
      <c r="G4235" s="4">
        <v>9.1244977800266858E-2</v>
      </c>
      <c r="H4235" s="4">
        <v>-5.4767014083230703E-2</v>
      </c>
      <c r="I4235" s="4">
        <v>-0.118874927810575</v>
      </c>
    </row>
    <row r="4236" spans="1:9" x14ac:dyDescent="0.25">
      <c r="A4236" t="s">
        <v>4450</v>
      </c>
      <c r="B4236" s="3">
        <v>110.2941589355469</v>
      </c>
      <c r="C4236" s="3">
        <v>21.389999389648441</v>
      </c>
      <c r="D4236" s="4">
        <v>1.3462497408766261E-2</v>
      </c>
      <c r="E4236" s="4">
        <v>-0.1201151847158525</v>
      </c>
      <c r="F4236" s="2">
        <v>4</v>
      </c>
      <c r="G4236" s="4">
        <v>0.1345908857742559</v>
      </c>
      <c r="H4236" s="4">
        <v>-2.8182191823366232E-2</v>
      </c>
      <c r="I4236" s="4">
        <v>-9.2602581930154582E-2</v>
      </c>
    </row>
    <row r="4237" spans="1:9" x14ac:dyDescent="0.25">
      <c r="A4237" t="s">
        <v>4451</v>
      </c>
      <c r="B4237" s="3">
        <v>108.8290481567383</v>
      </c>
      <c r="C4237" s="3">
        <v>24.309999465942379</v>
      </c>
      <c r="D4237" s="4">
        <v>-7.6057322215670187E-3</v>
      </c>
      <c r="E4237" s="4">
        <v>5.6497141422398027E-2</v>
      </c>
      <c r="F4237" s="2">
        <v>4</v>
      </c>
      <c r="G4237" s="4">
        <v>0.1175545834969776</v>
      </c>
      <c r="H4237" s="4">
        <v>-4.1091495086014729E-2</v>
      </c>
      <c r="I4237" s="4">
        <v>-0.1046561462413355</v>
      </c>
    </row>
    <row r="4238" spans="1:9" x14ac:dyDescent="0.25">
      <c r="A4238" t="s">
        <v>4452</v>
      </c>
      <c r="B4238" s="3">
        <v>109.6631164550781</v>
      </c>
      <c r="C4238" s="3">
        <v>23.010000228881839</v>
      </c>
      <c r="D4238" s="4">
        <v>1.1255359877595521E-3</v>
      </c>
      <c r="E4238" s="4">
        <v>-8.6169264747889551E-3</v>
      </c>
      <c r="F4238" s="2">
        <v>4</v>
      </c>
      <c r="G4238" s="4">
        <v>0.12546132222187589</v>
      </c>
      <c r="H4238" s="4">
        <v>-3.3742398512043748E-2</v>
      </c>
      <c r="I4238" s="4">
        <v>-8.7129618227324457E-2</v>
      </c>
    </row>
    <row r="4239" spans="1:9" x14ac:dyDescent="0.25">
      <c r="A4239" t="s">
        <v>4453</v>
      </c>
      <c r="B4239" s="3">
        <v>109.5398254394531</v>
      </c>
      <c r="C4239" s="3">
        <v>23.20999908447266</v>
      </c>
      <c r="D4239" s="4">
        <v>-2.3407974374737409E-2</v>
      </c>
      <c r="E4239" s="4">
        <v>0.25256331486269201</v>
      </c>
      <c r="F4239" s="2">
        <v>4</v>
      </c>
      <c r="G4239" s="4">
        <v>0.1166086389535599</v>
      </c>
      <c r="H4239" s="4">
        <v>-3.4828733506833243E-2</v>
      </c>
      <c r="I4239" s="4">
        <v>-8.8155931541599397E-2</v>
      </c>
    </row>
    <row r="4240" spans="1:9" x14ac:dyDescent="0.25">
      <c r="A4240" t="s">
        <v>4454</v>
      </c>
      <c r="B4240" s="3">
        <v>112.16539001464839</v>
      </c>
      <c r="C4240" s="3">
        <v>18.530000686645511</v>
      </c>
      <c r="D4240" s="4">
        <v>1.0388379573742281E-2</v>
      </c>
      <c r="E4240" s="4">
        <v>-0.1205505004730804</v>
      </c>
      <c r="F4240" s="2">
        <v>3</v>
      </c>
      <c r="G4240" s="4">
        <v>0.14320615155546659</v>
      </c>
      <c r="H4240" s="4">
        <v>-1.169450377682912E-2</v>
      </c>
      <c r="I4240" s="4">
        <v>-6.6299903611651168E-2</v>
      </c>
    </row>
    <row r="4241" spans="1:9" x14ac:dyDescent="0.25">
      <c r="A4241" t="s">
        <v>4455</v>
      </c>
      <c r="B4241" s="3">
        <v>111.0121536254883</v>
      </c>
      <c r="C4241" s="3">
        <v>21.069999694824219</v>
      </c>
      <c r="D4241" s="4">
        <v>-6.9426590795130796E-3</v>
      </c>
      <c r="E4241" s="4">
        <v>6.0392491439729357E-2</v>
      </c>
      <c r="F4241" s="2">
        <v>4</v>
      </c>
      <c r="G4241" s="4">
        <v>0.1306318353853799</v>
      </c>
      <c r="H4241" s="4">
        <v>-2.1855836623821401E-2</v>
      </c>
      <c r="I4241" s="4">
        <v>-6.0015621847666289E-2</v>
      </c>
    </row>
    <row r="4242" spans="1:9" x14ac:dyDescent="0.25">
      <c r="A4242" t="s">
        <v>4456</v>
      </c>
      <c r="B4242" s="3">
        <v>111.7882614135742</v>
      </c>
      <c r="C4242" s="3">
        <v>19.870000839233398</v>
      </c>
      <c r="D4242" s="4">
        <v>3.3199516811586172E-3</v>
      </c>
      <c r="E4242" s="4">
        <v>1.584874139852532E-2</v>
      </c>
      <c r="F4242" s="2">
        <v>4</v>
      </c>
      <c r="G4242" s="4">
        <v>0.13139972997400509</v>
      </c>
      <c r="H4242" s="4">
        <v>-1.501743850006176E-2</v>
      </c>
      <c r="I4242" s="4">
        <v>-5.2079529175851347E-2</v>
      </c>
    </row>
    <row r="4243" spans="1:9" x14ac:dyDescent="0.25">
      <c r="A4243" t="s">
        <v>4457</v>
      </c>
      <c r="B4243" s="3">
        <v>111.41835784912109</v>
      </c>
      <c r="C4243" s="3">
        <v>19.559999465942379</v>
      </c>
      <c r="D4243" s="4">
        <v>1.172342518021274E-2</v>
      </c>
      <c r="E4243" s="4">
        <v>-7.6051044144984759E-2</v>
      </c>
      <c r="F4243" s="2">
        <v>3</v>
      </c>
      <c r="G4243" s="4">
        <v>0.1311603911333139</v>
      </c>
      <c r="H4243" s="4">
        <v>-1.8276712379230901E-2</v>
      </c>
      <c r="I4243" s="4">
        <v>-5.5216165854354737E-2</v>
      </c>
    </row>
    <row r="4244" spans="1:9" x14ac:dyDescent="0.25">
      <c r="A4244" t="s">
        <v>4458</v>
      </c>
      <c r="B4244" s="3">
        <v>110.1272888183594</v>
      </c>
      <c r="C4244" s="3">
        <v>21.170000076293949</v>
      </c>
      <c r="D4244" s="4">
        <v>2.3763255202082778E-3</v>
      </c>
      <c r="E4244" s="4">
        <v>1.7788502538699461E-2</v>
      </c>
      <c r="F4244" s="2">
        <v>4</v>
      </c>
      <c r="G4244" s="4">
        <v>0.12186387310365029</v>
      </c>
      <c r="H4244" s="4">
        <v>-2.9652508593541741E-2</v>
      </c>
      <c r="I4244" s="4">
        <v>-6.6163923230940225E-2</v>
      </c>
    </row>
    <row r="4245" spans="1:9" x14ac:dyDescent="0.25">
      <c r="A4245" t="s">
        <v>4459</v>
      </c>
      <c r="B4245" s="3">
        <v>109.8662109375</v>
      </c>
      <c r="C4245" s="3">
        <v>20.79999923706055</v>
      </c>
      <c r="D4245" s="4">
        <v>-1.8447358209934259E-3</v>
      </c>
      <c r="E4245" s="4">
        <v>1.9108250493097719E-2</v>
      </c>
      <c r="F4245" s="2">
        <v>4</v>
      </c>
      <c r="G4245" s="4">
        <v>0.1225426034483121</v>
      </c>
      <c r="H4245" s="4">
        <v>-3.1952903613448713E-2</v>
      </c>
      <c r="I4245" s="4">
        <v>-6.8377760932829212E-2</v>
      </c>
    </row>
    <row r="4246" spans="1:9" x14ac:dyDescent="0.25">
      <c r="A4246" t="s">
        <v>4460</v>
      </c>
      <c r="B4246" s="3">
        <v>110.0692596435547</v>
      </c>
      <c r="C4246" s="3">
        <v>20.409999847412109</v>
      </c>
      <c r="D4246" s="4">
        <v>8.1038226195413454E-3</v>
      </c>
      <c r="E4246" s="4">
        <v>-5.6839167140859681E-2</v>
      </c>
      <c r="F4246" s="2">
        <v>4</v>
      </c>
      <c r="G4246" s="4">
        <v>0.12979468776368819</v>
      </c>
      <c r="H4246" s="4">
        <v>-3.0163812057054651E-2</v>
      </c>
      <c r="I4246" s="4">
        <v>-6.3320077928767815E-2</v>
      </c>
    </row>
    <row r="4247" spans="1:9" x14ac:dyDescent="0.25">
      <c r="A4247" t="s">
        <v>4461</v>
      </c>
      <c r="B4247" s="3">
        <v>109.1844482421875</v>
      </c>
      <c r="C4247" s="3">
        <v>21.639999389648441</v>
      </c>
      <c r="D4247" s="4">
        <v>5.8129155973201119E-3</v>
      </c>
      <c r="E4247" s="4">
        <v>-5.7491278199436217E-2</v>
      </c>
      <c r="F4247" s="2">
        <v>4</v>
      </c>
      <c r="G4247" s="4">
        <v>0.1209582496819674</v>
      </c>
      <c r="H4247" s="4">
        <v>-3.7960013460873743E-2</v>
      </c>
      <c r="I4247" s="4">
        <v>-6.9186313712109482E-2</v>
      </c>
    </row>
    <row r="4248" spans="1:9" x14ac:dyDescent="0.25">
      <c r="A4248" t="s">
        <v>4462</v>
      </c>
      <c r="B4248" s="3">
        <v>108.5534362792969</v>
      </c>
      <c r="C4248" s="3">
        <v>22.95999908447266</v>
      </c>
      <c r="D4248" s="4">
        <v>-2.6156774189265101E-2</v>
      </c>
      <c r="E4248" s="4">
        <v>0.24108103159311639</v>
      </c>
      <c r="F4248" s="2">
        <v>4</v>
      </c>
      <c r="G4248" s="4">
        <v>0.1162751944808211</v>
      </c>
      <c r="H4248" s="4">
        <v>-4.35199512547505E-2</v>
      </c>
      <c r="I4248" s="4">
        <v>-7.3143496126968466E-2</v>
      </c>
    </row>
    <row r="4249" spans="1:9" x14ac:dyDescent="0.25">
      <c r="A4249" t="s">
        <v>4463</v>
      </c>
      <c r="B4249" s="3">
        <v>111.469108581543</v>
      </c>
      <c r="C4249" s="3">
        <v>18.5</v>
      </c>
      <c r="D4249" s="4">
        <v>-3.6303899544140039E-3</v>
      </c>
      <c r="E4249" s="4">
        <v>-2.1575465777805558E-3</v>
      </c>
      <c r="F4249" s="2">
        <v>3</v>
      </c>
      <c r="G4249" s="4">
        <v>0.14777012701337311</v>
      </c>
      <c r="H4249" s="4">
        <v>-1.7829540325682739E-2</v>
      </c>
      <c r="I4249" s="4">
        <v>-4.8248753692963657E-2</v>
      </c>
    </row>
    <row r="4250" spans="1:9" x14ac:dyDescent="0.25">
      <c r="A4250" t="s">
        <v>4464</v>
      </c>
      <c r="B4250" s="3">
        <v>111.87525939941411</v>
      </c>
      <c r="C4250" s="3">
        <v>18.54000091552734</v>
      </c>
      <c r="D4250" s="4">
        <v>3.056426718266891E-3</v>
      </c>
      <c r="E4250" s="4">
        <v>-7.3926049370413027E-2</v>
      </c>
      <c r="F4250" s="2">
        <v>3</v>
      </c>
      <c r="G4250" s="4">
        <v>0.14833218803288301</v>
      </c>
      <c r="H4250" s="4">
        <v>-1.425088664699348E-2</v>
      </c>
      <c r="I4250" s="4">
        <v>-4.4780935998748772E-2</v>
      </c>
    </row>
    <row r="4251" spans="1:9" x14ac:dyDescent="0.25">
      <c r="A4251" t="s">
        <v>4465</v>
      </c>
      <c r="B4251" s="3">
        <v>111.53436279296881</v>
      </c>
      <c r="C4251" s="3">
        <v>20.020000457763668</v>
      </c>
      <c r="D4251" s="4">
        <v>-7.9346056679322485E-3</v>
      </c>
      <c r="E4251" s="4">
        <v>4.0000023779930949E-2</v>
      </c>
      <c r="F4251" s="2">
        <v>4</v>
      </c>
      <c r="G4251" s="4">
        <v>0.14659245374561741</v>
      </c>
      <c r="H4251" s="4">
        <v>-1.7254576018106319E-2</v>
      </c>
      <c r="I4251" s="4">
        <v>-4.7691596846178297E-2</v>
      </c>
    </row>
    <row r="4252" spans="1:9" x14ac:dyDescent="0.25">
      <c r="A4252" t="s">
        <v>4466</v>
      </c>
      <c r="B4252" s="3">
        <v>112.4264221191406</v>
      </c>
      <c r="C4252" s="3">
        <v>19.25</v>
      </c>
      <c r="D4252" s="4">
        <v>-8.4443302339723969E-3</v>
      </c>
      <c r="E4252" s="4">
        <v>8.5730428483245857E-2</v>
      </c>
      <c r="F4252" s="2">
        <v>3</v>
      </c>
      <c r="G4252" s="4">
        <v>0.1587314243459195</v>
      </c>
      <c r="H4252" s="4">
        <v>-9.3945120991232312E-3</v>
      </c>
      <c r="I4252" s="4">
        <v>-3.8103826479574221E-2</v>
      </c>
    </row>
    <row r="4253" spans="1:9" x14ac:dyDescent="0.25">
      <c r="A4253" t="s">
        <v>4467</v>
      </c>
      <c r="B4253" s="3">
        <v>113.3838729858398</v>
      </c>
      <c r="C4253" s="3">
        <v>17.729999542236332</v>
      </c>
      <c r="D4253" s="4">
        <v>5.5319153830752921E-3</v>
      </c>
      <c r="E4253" s="4">
        <v>-6.0910999451738279E-2</v>
      </c>
      <c r="F4253" s="2">
        <v>3</v>
      </c>
      <c r="G4253" s="4">
        <v>0.17871912231911199</v>
      </c>
      <c r="H4253" s="4">
        <v>-9.5827384596069987E-4</v>
      </c>
      <c r="I4253" s="4">
        <v>-2.9912083758847689E-2</v>
      </c>
    </row>
    <row r="4254" spans="1:9" x14ac:dyDescent="0.25">
      <c r="A4254" t="s">
        <v>4468</v>
      </c>
      <c r="B4254" s="3">
        <v>112.7600936889648</v>
      </c>
      <c r="C4254" s="3">
        <v>18.879999160766602</v>
      </c>
      <c r="D4254" s="4">
        <v>-4.8009593973196152E-3</v>
      </c>
      <c r="E4254" s="4">
        <v>0.13257342977553119</v>
      </c>
      <c r="F4254" s="2">
        <v>3</v>
      </c>
      <c r="G4254" s="4">
        <v>0.17084786130026891</v>
      </c>
      <c r="H4254" s="4">
        <v>-6.4544835720737881E-3</v>
      </c>
      <c r="I4254" s="4">
        <v>-3.5249004630966918E-2</v>
      </c>
    </row>
    <row r="4255" spans="1:9" x14ac:dyDescent="0.25">
      <c r="A4255" t="s">
        <v>4469</v>
      </c>
      <c r="B4255" s="3">
        <v>113.30406188964839</v>
      </c>
      <c r="C4255" s="3">
        <v>16.670000076293949</v>
      </c>
      <c r="D4255" s="4">
        <v>-1.661500973466401E-3</v>
      </c>
      <c r="E4255" s="4">
        <v>3.4119057594708117E-2</v>
      </c>
      <c r="F4255" s="2">
        <v>3</v>
      </c>
      <c r="G4255" s="4">
        <v>0.17806367957661709</v>
      </c>
      <c r="H4255" s="4">
        <v>-1.661500973466401E-3</v>
      </c>
      <c r="I4255" s="4">
        <v>-3.0594930251548691E-2</v>
      </c>
    </row>
    <row r="4256" spans="1:9" x14ac:dyDescent="0.25">
      <c r="A4256" t="s">
        <v>4470</v>
      </c>
      <c r="B4256" s="3">
        <v>113.4926300048828</v>
      </c>
      <c r="C4256" s="3">
        <v>16.120000839233398</v>
      </c>
      <c r="D4256" s="4">
        <v>9.4181881128276856E-3</v>
      </c>
      <c r="E4256" s="4">
        <v>-7.6746753465235296E-2</v>
      </c>
      <c r="F4256" s="2">
        <v>3</v>
      </c>
      <c r="G4256" s="4">
        <v>0.18072384977555811</v>
      </c>
      <c r="H4256" s="4">
        <v>0</v>
      </c>
      <c r="I4256" s="4">
        <v>-2.8981582205128809E-2</v>
      </c>
    </row>
    <row r="4257" spans="1:9" x14ac:dyDescent="0.25">
      <c r="A4257" t="s">
        <v>4471</v>
      </c>
      <c r="B4257" s="3">
        <v>112.433708190918</v>
      </c>
      <c r="C4257" s="3">
        <v>17.45999908447266</v>
      </c>
      <c r="D4257" s="4">
        <v>-5.3257275873296317E-3</v>
      </c>
      <c r="E4257" s="4">
        <v>3.2525088233204207E-2</v>
      </c>
      <c r="F4257" s="2">
        <v>3</v>
      </c>
      <c r="G4257" s="4">
        <v>0.16823595068281619</v>
      </c>
      <c r="H4257" s="4">
        <v>-5.3257275873296317E-3</v>
      </c>
      <c r="I4257" s="4">
        <v>-3.8041488423888332E-2</v>
      </c>
    </row>
    <row r="4258" spans="1:9" x14ac:dyDescent="0.25">
      <c r="A4258" t="s">
        <v>4472</v>
      </c>
      <c r="B4258" s="3">
        <v>113.03570556640619</v>
      </c>
      <c r="C4258" s="3">
        <v>16.909999847412109</v>
      </c>
      <c r="D4258" s="4">
        <v>1.1881283870373681E-2</v>
      </c>
      <c r="E4258" s="4">
        <v>-8.2971835267557914E-2</v>
      </c>
      <c r="F4258" s="2">
        <v>3</v>
      </c>
      <c r="G4258" s="4">
        <v>0.17675405328341179</v>
      </c>
      <c r="H4258" s="4">
        <v>0</v>
      </c>
      <c r="I4258" s="4">
        <v>-3.289092896431689E-2</v>
      </c>
    </row>
    <row r="4259" spans="1:9" x14ac:dyDescent="0.25">
      <c r="A4259" t="s">
        <v>4473</v>
      </c>
      <c r="B4259" s="3">
        <v>111.7084655761719</v>
      </c>
      <c r="C4259" s="3">
        <v>18.440000534057621</v>
      </c>
      <c r="D4259" s="4">
        <v>1.5609788664530111E-3</v>
      </c>
      <c r="E4259" s="4">
        <v>-1.914886795810411E-2</v>
      </c>
      <c r="F4259" s="2">
        <v>3</v>
      </c>
      <c r="G4259" s="4">
        <v>0.17654094109762841</v>
      </c>
      <c r="H4259" s="4">
        <v>-2.059151323222097E-3</v>
      </c>
      <c r="I4259" s="4">
        <v>-4.4246507518589613E-2</v>
      </c>
    </row>
    <row r="4260" spans="1:9" x14ac:dyDescent="0.25">
      <c r="A4260" t="s">
        <v>4474</v>
      </c>
      <c r="B4260" s="3">
        <v>111.53436279296881</v>
      </c>
      <c r="C4260" s="3">
        <v>18.79999923706055</v>
      </c>
      <c r="D4260" s="4">
        <v>-2.0116735501928269E-3</v>
      </c>
      <c r="E4260" s="4">
        <v>1.6765790685763449E-2</v>
      </c>
      <c r="F4260" s="2">
        <v>3</v>
      </c>
      <c r="G4260" s="4">
        <v>0.1771788369814202</v>
      </c>
      <c r="H4260" s="4">
        <v>-3.6144880502156922E-3</v>
      </c>
      <c r="I4260" s="4">
        <v>-4.5736093309951653E-2</v>
      </c>
    </row>
    <row r="4261" spans="1:9" x14ac:dyDescent="0.25">
      <c r="A4261" t="s">
        <v>4475</v>
      </c>
      <c r="B4261" s="3">
        <v>111.7591857910156</v>
      </c>
      <c r="C4261" s="3">
        <v>18.489999771118161</v>
      </c>
      <c r="D4261" s="4">
        <v>-1.360946951292741E-3</v>
      </c>
      <c r="E4261" s="4">
        <v>3.6434955884010023E-2</v>
      </c>
      <c r="F4261" s="2">
        <v>3</v>
      </c>
      <c r="G4261" s="4">
        <v>0.1751366326473229</v>
      </c>
      <c r="H4261" s="4">
        <v>-1.606045338951589E-3</v>
      </c>
      <c r="I4261" s="4">
        <v>-4.3812556320475093E-2</v>
      </c>
    </row>
    <row r="4262" spans="1:9" x14ac:dyDescent="0.25">
      <c r="A4262" t="s">
        <v>4476</v>
      </c>
      <c r="B4262" s="3">
        <v>111.911491394043</v>
      </c>
      <c r="C4262" s="3">
        <v>17.840000152587891</v>
      </c>
      <c r="D4262" s="4">
        <v>1.1272143372188291E-2</v>
      </c>
      <c r="E4262" s="4">
        <v>-8.8888804117838172E-3</v>
      </c>
      <c r="F4262" s="2">
        <v>3</v>
      </c>
      <c r="G4262" s="4">
        <v>0.17576969684727639</v>
      </c>
      <c r="H4262" s="4">
        <v>-2.4543240814656198E-4</v>
      </c>
      <c r="I4262" s="4">
        <v>-4.2509462492562711E-2</v>
      </c>
    </row>
    <row r="4263" spans="1:9" x14ac:dyDescent="0.25">
      <c r="A4263" t="s">
        <v>4477</v>
      </c>
      <c r="B4263" s="3">
        <v>110.6640701293945</v>
      </c>
      <c r="C4263" s="3">
        <v>18</v>
      </c>
      <c r="D4263" s="4">
        <v>-3.3307600576770739E-3</v>
      </c>
      <c r="E4263" s="4">
        <v>5.8823529411764719E-2</v>
      </c>
      <c r="F4263" s="2">
        <v>3</v>
      </c>
      <c r="G4263" s="4">
        <v>0.16222920407397479</v>
      </c>
      <c r="H4263" s="4">
        <v>-1.138919513982495E-2</v>
      </c>
      <c r="I4263" s="4">
        <v>-5.3182129278683377E-2</v>
      </c>
    </row>
    <row r="4264" spans="1:9" x14ac:dyDescent="0.25">
      <c r="A4264" t="s">
        <v>4478</v>
      </c>
      <c r="B4264" s="3">
        <v>111.0338973999023</v>
      </c>
      <c r="C4264" s="3">
        <v>17</v>
      </c>
      <c r="D4264" s="4">
        <v>5.9131660165370192E-3</v>
      </c>
      <c r="E4264" s="4">
        <v>-3.5734497490424573E-2</v>
      </c>
      <c r="F4264" s="2">
        <v>3</v>
      </c>
      <c r="G4264" s="4">
        <v>0.1675102979384708</v>
      </c>
      <c r="H4264" s="4">
        <v>-8.0853654945889364E-3</v>
      </c>
      <c r="I4264" s="4">
        <v>-5.0017967067882203E-2</v>
      </c>
    </row>
    <row r="4265" spans="1:9" x14ac:dyDescent="0.25">
      <c r="A4265" t="s">
        <v>4479</v>
      </c>
      <c r="B4265" s="3">
        <v>110.3811950683594</v>
      </c>
      <c r="C4265" s="3">
        <v>17.629999160766602</v>
      </c>
      <c r="D4265" s="4">
        <v>5.284595863388919E-3</v>
      </c>
      <c r="E4265" s="4">
        <v>-5.2150602194045659E-2</v>
      </c>
      <c r="F4265" s="2">
        <v>3</v>
      </c>
      <c r="G4265" s="4">
        <v>0.17028409060116331</v>
      </c>
      <c r="H4265" s="4">
        <v>-1.3916242459138689E-2</v>
      </c>
      <c r="I4265" s="4">
        <v>-5.5602347174666389E-2</v>
      </c>
    </row>
    <row r="4266" spans="1:9" x14ac:dyDescent="0.25">
      <c r="A4266" t="s">
        <v>4480</v>
      </c>
      <c r="B4266" s="3">
        <v>109.8009414672852</v>
      </c>
      <c r="C4266" s="3">
        <v>18.60000038146973</v>
      </c>
      <c r="D4266" s="4">
        <v>-1.9776915231172199E-3</v>
      </c>
      <c r="E4266" s="4">
        <v>-3.9752216024898528E-2</v>
      </c>
      <c r="F4266" s="2">
        <v>3</v>
      </c>
      <c r="G4266" s="4">
        <v>0.173075048351611</v>
      </c>
      <c r="H4266" s="4">
        <v>-1.9099903053857999E-2</v>
      </c>
      <c r="I4266" s="4">
        <v>-6.0566871598945027E-2</v>
      </c>
    </row>
    <row r="4267" spans="1:9" x14ac:dyDescent="0.25">
      <c r="A4267" t="s">
        <v>4481</v>
      </c>
      <c r="B4267" s="3">
        <v>110.0185241699219</v>
      </c>
      <c r="C4267" s="3">
        <v>19.370000839233398</v>
      </c>
      <c r="D4267" s="4">
        <v>-1.842739342574951E-3</v>
      </c>
      <c r="E4267" s="4">
        <v>1.9473728380705161E-2</v>
      </c>
      <c r="F4267" s="2">
        <v>3</v>
      </c>
      <c r="G4267" s="4">
        <v>0.17183487278544199</v>
      </c>
      <c r="H4267" s="4">
        <v>-1.7156141085535089E-2</v>
      </c>
      <c r="I4267" s="4">
        <v>-5.8705281012448318E-2</v>
      </c>
    </row>
    <row r="4268" spans="1:9" x14ac:dyDescent="0.25">
      <c r="A4268" t="s">
        <v>4482</v>
      </c>
      <c r="B4268" s="3">
        <v>110.2216339111328</v>
      </c>
      <c r="C4268" s="3">
        <v>19</v>
      </c>
      <c r="D4268" s="4">
        <v>2.6989711261380389E-3</v>
      </c>
      <c r="E4268" s="4">
        <v>-7.0904680139045273E-2</v>
      </c>
      <c r="F4268" s="2">
        <v>3</v>
      </c>
      <c r="G4268" s="4">
        <v>0.16832787325391349</v>
      </c>
      <c r="H4268" s="4">
        <v>-1.534167244635787E-2</v>
      </c>
      <c r="I4268" s="4">
        <v>-5.69675179564606E-2</v>
      </c>
    </row>
    <row r="4269" spans="1:9" x14ac:dyDescent="0.25">
      <c r="A4269" t="s">
        <v>4483</v>
      </c>
      <c r="B4269" s="3">
        <v>109.92494964599609</v>
      </c>
      <c r="C4269" s="3">
        <v>20.45000076293945</v>
      </c>
      <c r="D4269" s="4">
        <v>-7.0422544917847496E-3</v>
      </c>
      <c r="E4269" s="4">
        <v>2.096855026939504E-2</v>
      </c>
      <c r="F4269" s="2">
        <v>4</v>
      </c>
      <c r="G4269" s="4">
        <v>0.17137076744342969</v>
      </c>
      <c r="H4269" s="4">
        <v>-1.79920834587417E-2</v>
      </c>
      <c r="I4269" s="4">
        <v>-5.9505884418717181E-2</v>
      </c>
    </row>
    <row r="4270" spans="1:9" x14ac:dyDescent="0.25">
      <c r="A4270" t="s">
        <v>4484</v>
      </c>
      <c r="B4270" s="3">
        <v>110.7045593261719</v>
      </c>
      <c r="C4270" s="3">
        <v>20.030000686645511</v>
      </c>
      <c r="D4270" s="4">
        <v>5.9029677194299968E-3</v>
      </c>
      <c r="E4270" s="4">
        <v>-1.5724800433694511E-2</v>
      </c>
      <c r="F4270" s="2">
        <v>4</v>
      </c>
      <c r="G4270" s="4">
        <v>0.1767318906861404</v>
      </c>
      <c r="H4270" s="4">
        <v>-1.102748733920467E-2</v>
      </c>
      <c r="I4270" s="4">
        <v>-5.2835712460332918E-2</v>
      </c>
    </row>
    <row r="4271" spans="1:9" x14ac:dyDescent="0.25">
      <c r="A4271" t="s">
        <v>4485</v>
      </c>
      <c r="B4271" s="3">
        <v>110.05490875244141</v>
      </c>
      <c r="C4271" s="3">
        <v>20.35000038146973</v>
      </c>
      <c r="D4271" s="4">
        <v>2.9439666083167729E-2</v>
      </c>
      <c r="E4271" s="4">
        <v>-0.23149544058673729</v>
      </c>
      <c r="F4271" s="2">
        <v>4</v>
      </c>
      <c r="G4271" s="4">
        <v>0.1714222233519036</v>
      </c>
      <c r="H4271" s="4">
        <v>-1.6831101609153239E-2</v>
      </c>
      <c r="I4271" s="4">
        <v>-5.8393982386725107E-2</v>
      </c>
    </row>
    <row r="4272" spans="1:9" x14ac:dyDescent="0.25">
      <c r="A4272" t="s">
        <v>4486</v>
      </c>
      <c r="B4272" s="3">
        <v>106.907585144043</v>
      </c>
      <c r="C4272" s="3">
        <v>26.479999542236332</v>
      </c>
      <c r="D4272" s="4">
        <v>-5.3729740173521501E-3</v>
      </c>
      <c r="E4272" s="4">
        <v>6.2600299404749649E-2</v>
      </c>
      <c r="F4272" s="2">
        <v>5</v>
      </c>
      <c r="G4272" s="4">
        <v>0.14059327395802129</v>
      </c>
      <c r="H4272" s="4">
        <v>-4.4947527491701278E-2</v>
      </c>
      <c r="I4272" s="4">
        <v>-8.5321803077672231E-2</v>
      </c>
    </row>
    <row r="4273" spans="1:9" x14ac:dyDescent="0.25">
      <c r="A4273" t="s">
        <v>4487</v>
      </c>
      <c r="B4273" s="3">
        <v>107.4850997924805</v>
      </c>
      <c r="C4273" s="3">
        <v>24.920000076293949</v>
      </c>
      <c r="D4273" s="4">
        <v>-6.6930556176569844E-5</v>
      </c>
      <c r="E4273" s="4">
        <v>6.4620293187831468E-3</v>
      </c>
      <c r="F4273" s="2">
        <v>5</v>
      </c>
      <c r="G4273" s="4">
        <v>0.14684157326721811</v>
      </c>
      <c r="H4273" s="4">
        <v>-3.9788335165386379E-2</v>
      </c>
      <c r="I4273" s="4">
        <v>-8.0380712540295329E-2</v>
      </c>
    </row>
    <row r="4274" spans="1:9" x14ac:dyDescent="0.25">
      <c r="A4274" t="s">
        <v>4488</v>
      </c>
      <c r="B4274" s="3">
        <v>107.49229431152339</v>
      </c>
      <c r="C4274" s="3">
        <v>24.760000228881839</v>
      </c>
      <c r="D4274" s="4">
        <v>7.033322116460905E-3</v>
      </c>
      <c r="E4274" s="4">
        <v>-8.0127749570005902E-3</v>
      </c>
      <c r="F4274" s="2">
        <v>5</v>
      </c>
      <c r="G4274" s="4">
        <v>0.15153396957495691</v>
      </c>
      <c r="H4274" s="4">
        <v>-3.972406336286427E-2</v>
      </c>
      <c r="I4274" s="4">
        <v>-8.0319157790021301E-2</v>
      </c>
    </row>
    <row r="4275" spans="1:9" x14ac:dyDescent="0.25">
      <c r="A4275" t="s">
        <v>4489</v>
      </c>
      <c r="B4275" s="3">
        <v>106.7415466308594</v>
      </c>
      <c r="C4275" s="3">
        <v>24.95999908447266</v>
      </c>
      <c r="D4275" s="4">
        <v>2.57630379517515E-3</v>
      </c>
      <c r="E4275" s="4">
        <v>-1.226756500496118E-2</v>
      </c>
      <c r="F4275" s="2">
        <v>5</v>
      </c>
      <c r="G4275" s="4">
        <v>0.1547149735384539</v>
      </c>
      <c r="H4275" s="4">
        <v>-4.6430822548211403E-2</v>
      </c>
      <c r="I4275" s="4">
        <v>-8.6742392717348515E-2</v>
      </c>
    </row>
    <row r="4276" spans="1:9" x14ac:dyDescent="0.25">
      <c r="A4276" t="s">
        <v>4490</v>
      </c>
      <c r="B4276" s="3">
        <v>106.4672546386719</v>
      </c>
      <c r="C4276" s="3">
        <v>25.270000457763668</v>
      </c>
      <c r="D4276" s="4">
        <v>1.16606250429081E-2</v>
      </c>
      <c r="E4276" s="4">
        <v>-7.7063505028385548E-2</v>
      </c>
      <c r="F4276" s="2">
        <v>5</v>
      </c>
      <c r="G4276" s="4">
        <v>0.1528978350773873</v>
      </c>
      <c r="H4276" s="4">
        <v>-4.8881193538959478E-2</v>
      </c>
      <c r="I4276" s="4">
        <v>-8.9089175730978964E-2</v>
      </c>
    </row>
    <row r="4277" spans="1:9" x14ac:dyDescent="0.25">
      <c r="A4277" t="s">
        <v>4491</v>
      </c>
      <c r="B4277" s="3">
        <v>105.24008941650391</v>
      </c>
      <c r="C4277" s="3">
        <v>27.379999160766602</v>
      </c>
      <c r="D4277" s="4">
        <v>-1.916931936434829E-3</v>
      </c>
      <c r="E4277" s="4">
        <v>4.384291416698316E-2</v>
      </c>
      <c r="F4277" s="2">
        <v>5</v>
      </c>
      <c r="G4277" s="4">
        <v>0.1428546218073834</v>
      </c>
      <c r="H4277" s="4">
        <v>-5.9844000135222952E-2</v>
      </c>
      <c r="I4277" s="4">
        <v>-9.9588536194748056E-2</v>
      </c>
    </row>
    <row r="4278" spans="1:9" x14ac:dyDescent="0.25">
      <c r="A4278" t="s">
        <v>4492</v>
      </c>
      <c r="B4278" s="3">
        <v>105.4422149658203</v>
      </c>
      <c r="C4278" s="3">
        <v>26.229999542236332</v>
      </c>
      <c r="D4278" s="4">
        <v>-1.3906602502142479E-2</v>
      </c>
      <c r="E4278" s="4">
        <v>9.3372229782799909E-2</v>
      </c>
      <c r="F4278" s="2">
        <v>5</v>
      </c>
      <c r="G4278" s="4">
        <v>0.13978554037896521</v>
      </c>
      <c r="H4278" s="4">
        <v>-5.8038323715054678E-2</v>
      </c>
      <c r="I4278" s="4">
        <v>-9.7859193671936628E-2</v>
      </c>
    </row>
    <row r="4279" spans="1:9" x14ac:dyDescent="0.25">
      <c r="A4279" t="s">
        <v>4493</v>
      </c>
      <c r="B4279" s="3">
        <v>106.9292373657227</v>
      </c>
      <c r="C4279" s="3">
        <v>23.989999771118161</v>
      </c>
      <c r="D4279" s="4">
        <v>2.3009665704420978E-3</v>
      </c>
      <c r="E4279" s="4">
        <v>-2.4003260960911099E-2</v>
      </c>
      <c r="F4279" s="2">
        <v>4</v>
      </c>
      <c r="G4279" s="4">
        <v>0.1456764564850006</v>
      </c>
      <c r="H4279" s="4">
        <v>-4.4754098673506333E-2</v>
      </c>
      <c r="I4279" s="4">
        <v>-8.5136551347791189E-2</v>
      </c>
    </row>
    <row r="4280" spans="1:9" x14ac:dyDescent="0.25">
      <c r="A4280" t="s">
        <v>4494</v>
      </c>
      <c r="B4280" s="3">
        <v>106.6837615966797</v>
      </c>
      <c r="C4280" s="3">
        <v>24.579999923706051</v>
      </c>
      <c r="D4280" s="4">
        <v>-8.6536871167092189E-3</v>
      </c>
      <c r="E4280" s="4">
        <v>7.9016645425993071E-2</v>
      </c>
      <c r="F4280" s="2">
        <v>5</v>
      </c>
      <c r="G4280" s="4">
        <v>0.14522073743078989</v>
      </c>
      <c r="H4280" s="4">
        <v>-4.6947041670483469E-2</v>
      </c>
      <c r="I4280" s="4">
        <v>-8.7236788983070523E-2</v>
      </c>
    </row>
    <row r="4281" spans="1:9" x14ac:dyDescent="0.25">
      <c r="A4281" t="s">
        <v>4495</v>
      </c>
      <c r="B4281" s="3">
        <v>107.6150283813477</v>
      </c>
      <c r="C4281" s="3">
        <v>22.780000686645511</v>
      </c>
      <c r="D4281" s="4">
        <v>1.0095572729937221E-2</v>
      </c>
      <c r="E4281" s="4">
        <v>-2.5662895451593389E-2</v>
      </c>
      <c r="F4281" s="2">
        <v>4</v>
      </c>
      <c r="G4281" s="4">
        <v>0.16211498030998819</v>
      </c>
      <c r="H4281" s="4">
        <v>-3.8627625942743937E-2</v>
      </c>
      <c r="I4281" s="4">
        <v>-7.92690716101071E-2</v>
      </c>
    </row>
    <row r="4282" spans="1:9" x14ac:dyDescent="0.25">
      <c r="A4282" t="s">
        <v>4496</v>
      </c>
      <c r="B4282" s="3">
        <v>106.53945159912109</v>
      </c>
      <c r="C4282" s="3">
        <v>23.379999160766602</v>
      </c>
      <c r="D4282" s="4">
        <v>9.8535711710727725E-3</v>
      </c>
      <c r="E4282" s="4">
        <v>-6.7039119751737153E-2</v>
      </c>
      <c r="F4282" s="2">
        <v>4</v>
      </c>
      <c r="G4282" s="4">
        <v>0.15032383993225421</v>
      </c>
      <c r="H4282" s="4">
        <v>-4.8236226341433652E-2</v>
      </c>
      <c r="I4282" s="4">
        <v>-8.8471474138355877E-2</v>
      </c>
    </row>
    <row r="4283" spans="1:9" x14ac:dyDescent="0.25">
      <c r="A4283" t="s">
        <v>4497</v>
      </c>
      <c r="B4283" s="3">
        <v>105.49990081787109</v>
      </c>
      <c r="C4283" s="3">
        <v>25.059999465942379</v>
      </c>
      <c r="D4283" s="4">
        <v>-2.6618124255273208E-3</v>
      </c>
      <c r="E4283" s="4">
        <v>5.2498951198549637E-2</v>
      </c>
      <c r="F4283" s="2">
        <v>5</v>
      </c>
      <c r="G4283" s="4">
        <v>0.13979725611201069</v>
      </c>
      <c r="H4283" s="4">
        <v>-5.7522990630357151E-2</v>
      </c>
      <c r="I4283" s="4">
        <v>-9.736564598707742E-2</v>
      </c>
    </row>
    <row r="4284" spans="1:9" x14ac:dyDescent="0.25">
      <c r="A4284" t="s">
        <v>4498</v>
      </c>
      <c r="B4284" s="3">
        <v>105.78147125244141</v>
      </c>
      <c r="C4284" s="3">
        <v>23.809999465942379</v>
      </c>
      <c r="D4284" s="4">
        <v>1.9621534423891699E-2</v>
      </c>
      <c r="E4284" s="4">
        <v>-9.4676800127407978E-2</v>
      </c>
      <c r="F4284" s="2">
        <v>4</v>
      </c>
      <c r="G4284" s="4">
        <v>0.1441544102174348</v>
      </c>
      <c r="H4284" s="4">
        <v>-5.5007598112985279E-2</v>
      </c>
      <c r="I4284" s="4">
        <v>-9.495659019321212E-2</v>
      </c>
    </row>
    <row r="4285" spans="1:9" x14ac:dyDescent="0.25">
      <c r="A4285" t="s">
        <v>4499</v>
      </c>
      <c r="B4285" s="3">
        <v>103.7458190917969</v>
      </c>
      <c r="C4285" s="3">
        <v>26.29999923706055</v>
      </c>
      <c r="D4285" s="4">
        <v>-2.1980420724345359E-2</v>
      </c>
      <c r="E4285" s="4">
        <v>0.15757042393930809</v>
      </c>
      <c r="F4285" s="2">
        <v>5</v>
      </c>
      <c r="G4285" s="4">
        <v>0.12749579039290879</v>
      </c>
      <c r="H4285" s="4">
        <v>-7.319297407644898E-2</v>
      </c>
      <c r="I4285" s="4">
        <v>-0.1123731901973244</v>
      </c>
    </row>
    <row r="4286" spans="1:9" x14ac:dyDescent="0.25">
      <c r="A4286" t="s">
        <v>4500</v>
      </c>
      <c r="B4286" s="3">
        <v>106.0774459838867</v>
      </c>
      <c r="C4286" s="3">
        <v>22.719999313354489</v>
      </c>
      <c r="D4286" s="4">
        <v>-9.3031759867416852E-3</v>
      </c>
      <c r="E4286" s="4">
        <v>9.6525099723867136E-2</v>
      </c>
      <c r="F4286" s="2">
        <v>4</v>
      </c>
      <c r="G4286" s="4">
        <v>0.15425817000734859</v>
      </c>
      <c r="H4286" s="4">
        <v>-5.2363525677096227E-2</v>
      </c>
      <c r="I4286" s="4">
        <v>-9.2424294347896563E-2</v>
      </c>
    </row>
    <row r="4287" spans="1:9" x14ac:dyDescent="0.25">
      <c r="A4287" t="s">
        <v>4501</v>
      </c>
      <c r="B4287" s="3">
        <v>107.0735702514648</v>
      </c>
      <c r="C4287" s="3">
        <v>20.719999313354489</v>
      </c>
      <c r="D4287" s="4">
        <v>1.235308565655791E-2</v>
      </c>
      <c r="E4287" s="4">
        <v>-8.399652764748966E-2</v>
      </c>
      <c r="F4287" s="2">
        <v>4</v>
      </c>
      <c r="G4287" s="4">
        <v>0.1641094053301522</v>
      </c>
      <c r="H4287" s="4">
        <v>-4.3464709532346602E-2</v>
      </c>
      <c r="I4287" s="4">
        <v>-8.3901670366152814E-2</v>
      </c>
    </row>
    <row r="4288" spans="1:9" x14ac:dyDescent="0.25">
      <c r="A4288" t="s">
        <v>4502</v>
      </c>
      <c r="B4288" s="3">
        <v>105.7670211791992</v>
      </c>
      <c r="C4288" s="3">
        <v>22.620000839233398</v>
      </c>
      <c r="D4288" s="4">
        <v>-8.8660526253769856E-4</v>
      </c>
      <c r="E4288" s="4">
        <v>-1.179548089184923E-2</v>
      </c>
      <c r="F4288" s="2">
        <v>4</v>
      </c>
      <c r="G4288" s="4">
        <v>0.14672342755707321</v>
      </c>
      <c r="H4288" s="4">
        <v>-5.5136686971921638E-2</v>
      </c>
      <c r="I4288" s="4">
        <v>-9.5080221897368089E-2</v>
      </c>
    </row>
    <row r="4289" spans="1:9" x14ac:dyDescent="0.25">
      <c r="A4289" t="s">
        <v>4503</v>
      </c>
      <c r="B4289" s="3">
        <v>105.8608779907227</v>
      </c>
      <c r="C4289" s="3">
        <v>22.889999389648441</v>
      </c>
      <c r="D4289" s="4">
        <v>1.1867720184684851E-2</v>
      </c>
      <c r="E4289" s="4">
        <v>-9.3465370706992568E-2</v>
      </c>
      <c r="F4289" s="2">
        <v>4</v>
      </c>
      <c r="G4289" s="4">
        <v>0.14765235507240379</v>
      </c>
      <c r="H4289" s="4">
        <v>-5.4298222799464391E-2</v>
      </c>
      <c r="I4289" s="4">
        <v>-9.4277203299412915E-2</v>
      </c>
    </row>
    <row r="4290" spans="1:9" x14ac:dyDescent="0.25">
      <c r="A4290" t="s">
        <v>4504</v>
      </c>
      <c r="B4290" s="3">
        <v>104.61928558349609</v>
      </c>
      <c r="C4290" s="3">
        <v>25.25</v>
      </c>
      <c r="D4290" s="4">
        <v>2.0050830023252701E-3</v>
      </c>
      <c r="E4290" s="4">
        <v>-4.1017847582053513E-2</v>
      </c>
      <c r="F4290" s="2">
        <v>5</v>
      </c>
      <c r="G4290" s="4">
        <v>0.12933222052676799</v>
      </c>
      <c r="H4290" s="4">
        <v>-6.5389913784454579E-2</v>
      </c>
      <c r="I4290" s="4">
        <v>-0.10489999964098511</v>
      </c>
    </row>
    <row r="4291" spans="1:9" x14ac:dyDescent="0.25">
      <c r="A4291" t="s">
        <v>4505</v>
      </c>
      <c r="B4291" s="3">
        <v>104.40993499755859</v>
      </c>
      <c r="C4291" s="3">
        <v>26.329999923706051</v>
      </c>
      <c r="D4291" s="4">
        <v>-4.842297048411881E-4</v>
      </c>
      <c r="E4291" s="4">
        <v>-0.1220406760701902</v>
      </c>
      <c r="F4291" s="2">
        <v>5</v>
      </c>
      <c r="G4291" s="4">
        <v>0.13279318821837791</v>
      </c>
      <c r="H4291" s="4">
        <v>-6.7260134634090973E-2</v>
      </c>
      <c r="I4291" s="4">
        <v>-0.10669115801587439</v>
      </c>
    </row>
    <row r="4292" spans="1:9" x14ac:dyDescent="0.25">
      <c r="A4292" t="s">
        <v>4506</v>
      </c>
      <c r="B4292" s="3">
        <v>104.4605178833008</v>
      </c>
      <c r="C4292" s="3">
        <v>29.989999771118161</v>
      </c>
      <c r="D4292" s="4">
        <v>1.8367712300064509E-2</v>
      </c>
      <c r="E4292" s="4">
        <v>-2.7246193793921791E-2</v>
      </c>
      <c r="F4292" s="2">
        <v>5</v>
      </c>
      <c r="G4292" s="4">
        <v>0.13622558990484121</v>
      </c>
      <c r="H4292" s="4">
        <v>-6.6808255471077604E-2</v>
      </c>
      <c r="I4292" s="4">
        <v>-0.1062583817758774</v>
      </c>
    </row>
    <row r="4293" spans="1:9" x14ac:dyDescent="0.25">
      <c r="A4293" t="s">
        <v>4507</v>
      </c>
      <c r="B4293" s="3">
        <v>102.5764236450195</v>
      </c>
      <c r="C4293" s="3">
        <v>30.829999923706051</v>
      </c>
      <c r="D4293" s="4">
        <v>7.5156975445429541E-3</v>
      </c>
      <c r="E4293" s="4">
        <v>5.2168192701043106E-3</v>
      </c>
      <c r="F4293" s="2">
        <v>5</v>
      </c>
      <c r="G4293" s="4">
        <v>0.12501313710789511</v>
      </c>
      <c r="H4293" s="4">
        <v>-8.3639697863913343E-2</v>
      </c>
      <c r="I4293" s="4">
        <v>-0.12237828494627349</v>
      </c>
    </row>
    <row r="4294" spans="1:9" x14ac:dyDescent="0.25">
      <c r="A4294" t="s">
        <v>4508</v>
      </c>
      <c r="B4294" s="3">
        <v>101.8112411499023</v>
      </c>
      <c r="C4294" s="3">
        <v>30.670000076293949</v>
      </c>
      <c r="D4294" s="4">
        <v>-1.3775552435148939E-2</v>
      </c>
      <c r="E4294" s="4">
        <v>0.1080202217540827</v>
      </c>
      <c r="F4294" s="2">
        <v>5</v>
      </c>
      <c r="G4294" s="4">
        <v>0.12997389593735839</v>
      </c>
      <c r="H4294" s="4">
        <v>-9.0475409594723666E-2</v>
      </c>
      <c r="I4294" s="4">
        <v>-0.12892502102685471</v>
      </c>
    </row>
    <row r="4295" spans="1:9" x14ac:dyDescent="0.25">
      <c r="A4295" t="s">
        <v>4509</v>
      </c>
      <c r="B4295" s="3">
        <v>103.23333740234381</v>
      </c>
      <c r="C4295" s="3">
        <v>27.680000305175781</v>
      </c>
      <c r="D4295" s="4">
        <v>-1.52853820275719E-2</v>
      </c>
      <c r="E4295" s="4">
        <v>4.1776463044814749E-2</v>
      </c>
      <c r="F4295" s="2">
        <v>5</v>
      </c>
      <c r="G4295" s="4">
        <v>0.14665934937950231</v>
      </c>
      <c r="H4295" s="4">
        <v>-7.7771198380814033E-2</v>
      </c>
      <c r="I4295" s="4">
        <v>-0.1167578727905484</v>
      </c>
    </row>
    <row r="4296" spans="1:9" x14ac:dyDescent="0.25">
      <c r="A4296" t="s">
        <v>4510</v>
      </c>
      <c r="B4296" s="3">
        <v>104.83579254150391</v>
      </c>
      <c r="C4296" s="3">
        <v>26.569999694824219</v>
      </c>
      <c r="D4296" s="4">
        <v>3.5925023713012649E-3</v>
      </c>
      <c r="E4296" s="4">
        <v>-6.1130727522097923E-2</v>
      </c>
      <c r="F4296" s="2">
        <v>5</v>
      </c>
      <c r="G4296" s="4">
        <v>0.16116722808048189</v>
      </c>
      <c r="H4296" s="4">
        <v>-6.345576191597857E-2</v>
      </c>
      <c r="I4296" s="4">
        <v>-0.1030476128930765</v>
      </c>
    </row>
    <row r="4297" spans="1:9" x14ac:dyDescent="0.25">
      <c r="A4297" t="s">
        <v>4511</v>
      </c>
      <c r="B4297" s="3">
        <v>104.4605178833008</v>
      </c>
      <c r="C4297" s="3">
        <v>28.29999923706055</v>
      </c>
      <c r="D4297" s="4">
        <v>-4.6765886549471336E-3</v>
      </c>
      <c r="E4297" s="4">
        <v>6.8731107488173127E-2</v>
      </c>
      <c r="F4297" s="2">
        <v>5</v>
      </c>
      <c r="G4297" s="4">
        <v>0.1605640037085565</v>
      </c>
      <c r="H4297" s="4">
        <v>-6.6808255471077604E-2</v>
      </c>
      <c r="I4297" s="4">
        <v>-0.1062583817758774</v>
      </c>
    </row>
    <row r="4298" spans="1:9" x14ac:dyDescent="0.25">
      <c r="A4298" t="s">
        <v>4512</v>
      </c>
      <c r="B4298" s="3">
        <v>104.9513320922852</v>
      </c>
      <c r="C4298" s="3">
        <v>26.479999542236332</v>
      </c>
      <c r="D4298" s="4">
        <v>-2.9633458667168711E-2</v>
      </c>
      <c r="E4298" s="4">
        <v>0.2344987692488818</v>
      </c>
      <c r="F4298" s="2">
        <v>5</v>
      </c>
      <c r="G4298" s="4">
        <v>0.16208233358200591</v>
      </c>
      <c r="H4298" s="4">
        <v>-6.2423596298380353E-2</v>
      </c>
      <c r="I4298" s="4">
        <v>-0.10205908146343649</v>
      </c>
    </row>
    <row r="4299" spans="1:9" x14ac:dyDescent="0.25">
      <c r="A4299" t="s">
        <v>4513</v>
      </c>
      <c r="B4299" s="3">
        <v>108.156379699707</v>
      </c>
      <c r="C4299" s="3">
        <v>21.45000076293945</v>
      </c>
      <c r="D4299" s="4">
        <v>1.3940048229887699E-2</v>
      </c>
      <c r="E4299" s="4">
        <v>-5.1019807851429011E-3</v>
      </c>
      <c r="F4299" s="2">
        <v>4</v>
      </c>
      <c r="G4299" s="4">
        <v>0.19298209147545881</v>
      </c>
      <c r="H4299" s="4">
        <v>-3.3791496547452393E-2</v>
      </c>
      <c r="I4299" s="4">
        <v>-7.463738671037512E-2</v>
      </c>
    </row>
    <row r="4300" spans="1:9" x14ac:dyDescent="0.25">
      <c r="A4300" t="s">
        <v>4514</v>
      </c>
      <c r="B4300" s="3">
        <v>106.6694030761719</v>
      </c>
      <c r="C4300" s="3">
        <v>21.559999465942379</v>
      </c>
      <c r="D4300" s="4">
        <v>1.0669833410535731E-2</v>
      </c>
      <c r="E4300" s="4">
        <v>-6.0156976285437813E-2</v>
      </c>
      <c r="F4300" s="2">
        <v>4</v>
      </c>
      <c r="G4300" s="4">
        <v>0.17382716327164749</v>
      </c>
      <c r="H4300" s="4">
        <v>-4.7075312648581669E-2</v>
      </c>
      <c r="I4300" s="4">
        <v>-8.7359637381814736E-2</v>
      </c>
    </row>
    <row r="4301" spans="1:9" x14ac:dyDescent="0.25">
      <c r="A4301" t="s">
        <v>4515</v>
      </c>
      <c r="B4301" s="3">
        <v>105.54327392578119</v>
      </c>
      <c r="C4301" s="3">
        <v>22.940000534057621</v>
      </c>
      <c r="D4301" s="4">
        <v>1.67596164001651E-2</v>
      </c>
      <c r="E4301" s="4">
        <v>-8.8235267361610692E-2</v>
      </c>
      <c r="F4301" s="2">
        <v>4</v>
      </c>
      <c r="G4301" s="4">
        <v>0.15944535106497029</v>
      </c>
      <c r="H4301" s="4">
        <v>-5.7135519583338727E-2</v>
      </c>
      <c r="I4301" s="4">
        <v>-9.6994555048256492E-2</v>
      </c>
    </row>
    <row r="4302" spans="1:9" x14ac:dyDescent="0.25">
      <c r="A4302" t="s">
        <v>4516</v>
      </c>
      <c r="B4302" s="3">
        <v>103.80356597900391</v>
      </c>
      <c r="C4302" s="3">
        <v>25.159999847412109</v>
      </c>
      <c r="D4302" s="4">
        <v>-2.5745205251881838E-2</v>
      </c>
      <c r="E4302" s="4">
        <v>0.18567392372996139</v>
      </c>
      <c r="F4302" s="2">
        <v>5</v>
      </c>
      <c r="G4302" s="4">
        <v>0.14336119800584471</v>
      </c>
      <c r="H4302" s="4">
        <v>-7.267709573785941E-2</v>
      </c>
      <c r="I4302" s="4">
        <v>-0.1118791203088573</v>
      </c>
    </row>
    <row r="4303" spans="1:9" x14ac:dyDescent="0.25">
      <c r="A4303" t="s">
        <v>4517</v>
      </c>
      <c r="B4303" s="3">
        <v>106.546630859375</v>
      </c>
      <c r="C4303" s="3">
        <v>21.219999313354489</v>
      </c>
      <c r="D4303" s="4">
        <v>7.9901375573998568E-3</v>
      </c>
      <c r="E4303" s="4">
        <v>-0.1035065802721812</v>
      </c>
      <c r="F4303" s="2">
        <v>4</v>
      </c>
      <c r="G4303" s="4">
        <v>0.18150806476243361</v>
      </c>
      <c r="H4303" s="4">
        <v>-4.8172090852384497E-2</v>
      </c>
      <c r="I4303" s="4">
        <v>-8.8410049938983826E-2</v>
      </c>
    </row>
    <row r="4304" spans="1:9" x14ac:dyDescent="0.25">
      <c r="A4304" t="s">
        <v>4518</v>
      </c>
      <c r="B4304" s="3">
        <v>105.7020568847656</v>
      </c>
      <c r="C4304" s="3">
        <v>23.670000076293949</v>
      </c>
      <c r="D4304" s="4">
        <v>4.8724190387716693E-3</v>
      </c>
      <c r="E4304" s="4">
        <v>6.37753467733293E-3</v>
      </c>
      <c r="F4304" s="2">
        <v>4</v>
      </c>
      <c r="G4304" s="4">
        <v>0.1663669350921326</v>
      </c>
      <c r="H4304" s="4">
        <v>-5.5717041583242873E-2</v>
      </c>
      <c r="I4304" s="4">
        <v>-9.5636042362462148E-2</v>
      </c>
    </row>
    <row r="4305" spans="1:9" x14ac:dyDescent="0.25">
      <c r="A4305" t="s">
        <v>4519</v>
      </c>
      <c r="B4305" s="3">
        <v>105.1895294189453</v>
      </c>
      <c r="C4305" s="3">
        <v>23.520000457763668</v>
      </c>
      <c r="D4305" s="4">
        <v>-1.126396180507949E-2</v>
      </c>
      <c r="E4305" s="4">
        <v>0.12697649793806209</v>
      </c>
      <c r="F4305" s="2">
        <v>4</v>
      </c>
      <c r="G4305" s="4">
        <v>0.15953186117645271</v>
      </c>
      <c r="H4305" s="4">
        <v>-6.0295674828026891E-2</v>
      </c>
      <c r="I4305" s="4">
        <v>-0.100021116608392</v>
      </c>
    </row>
    <row r="4306" spans="1:9" x14ac:dyDescent="0.25">
      <c r="A4306" t="s">
        <v>4520</v>
      </c>
      <c r="B4306" s="3">
        <v>106.38787841796881</v>
      </c>
      <c r="C4306" s="3">
        <v>20.870000839233398</v>
      </c>
      <c r="D4306" s="4">
        <v>1.5643690108348322E-2</v>
      </c>
      <c r="E4306" s="4">
        <v>-0.1365328600183664</v>
      </c>
      <c r="F4306" s="2">
        <v>4</v>
      </c>
      <c r="G4306" s="4">
        <v>0.184496297342678</v>
      </c>
      <c r="H4306" s="4">
        <v>-4.9590296225534458E-2</v>
      </c>
      <c r="I4306" s="4">
        <v>-8.9768301522974214E-2</v>
      </c>
    </row>
    <row r="4307" spans="1:9" x14ac:dyDescent="0.25">
      <c r="A4307" t="s">
        <v>4521</v>
      </c>
      <c r="B4307" s="3">
        <v>104.7492141723633</v>
      </c>
      <c r="C4307" s="3">
        <v>24.170000076293949</v>
      </c>
      <c r="D4307" s="4">
        <v>-1.965917068570289E-2</v>
      </c>
      <c r="E4307" s="4">
        <v>0.16538092300040841</v>
      </c>
      <c r="F4307" s="2">
        <v>4</v>
      </c>
      <c r="G4307" s="4">
        <v>0.16514847408343039</v>
      </c>
      <c r="H4307" s="4">
        <v>-6.4229204561812137E-2</v>
      </c>
      <c r="I4307" s="4">
        <v>-0.10378835871079679</v>
      </c>
    </row>
    <row r="4308" spans="1:9" x14ac:dyDescent="0.25">
      <c r="A4308" t="s">
        <v>4522</v>
      </c>
      <c r="B4308" s="3">
        <v>106.84979248046881</v>
      </c>
      <c r="C4308" s="3">
        <v>20.739999771118161</v>
      </c>
      <c r="D4308" s="4">
        <v>-2.367935617147221E-2</v>
      </c>
      <c r="E4308" s="4">
        <v>0.1458563167960589</v>
      </c>
      <c r="F4308" s="2">
        <v>4</v>
      </c>
      <c r="G4308" s="4">
        <v>0.19010840468806139</v>
      </c>
      <c r="H4308" s="4">
        <v>-4.5463814770709821E-2</v>
      </c>
      <c r="I4308" s="4">
        <v>-8.5816264618845173E-2</v>
      </c>
    </row>
    <row r="4309" spans="1:9" x14ac:dyDescent="0.25">
      <c r="A4309" t="s">
        <v>4523</v>
      </c>
      <c r="B4309" s="3">
        <v>109.441291809082</v>
      </c>
      <c r="C4309" s="3">
        <v>18.10000038146973</v>
      </c>
      <c r="D4309" s="4">
        <v>2.0488483732752361E-3</v>
      </c>
      <c r="E4309" s="4">
        <v>-2.4258699412330938E-2</v>
      </c>
      <c r="F4309" s="2">
        <v>3</v>
      </c>
      <c r="G4309" s="4">
        <v>0.2233191256383229</v>
      </c>
      <c r="H4309" s="4">
        <v>-2.2312811612599241E-2</v>
      </c>
      <c r="I4309" s="4">
        <v>-6.364395635813902E-2</v>
      </c>
    </row>
    <row r="4310" spans="1:9" x14ac:dyDescent="0.25">
      <c r="A4310" t="s">
        <v>4524</v>
      </c>
      <c r="B4310" s="3">
        <v>109.2175216674805</v>
      </c>
      <c r="C4310" s="3">
        <v>18.54999923706055</v>
      </c>
      <c r="D4310" s="4">
        <v>-1.7341176559421249E-2</v>
      </c>
      <c r="E4310" s="4">
        <v>0.1035098052586771</v>
      </c>
      <c r="F4310" s="2">
        <v>3</v>
      </c>
      <c r="G4310" s="4">
        <v>0.24307751702990871</v>
      </c>
      <c r="H4310" s="4">
        <v>-2.4311848694225979E-2</v>
      </c>
      <c r="I4310" s="4">
        <v>-6.5558485335380334E-2</v>
      </c>
    </row>
    <row r="4311" spans="1:9" x14ac:dyDescent="0.25">
      <c r="A4311" t="s">
        <v>4525</v>
      </c>
      <c r="B4311" s="3">
        <v>111.144905090332</v>
      </c>
      <c r="C4311" s="3">
        <v>16.809999465942379</v>
      </c>
      <c r="D4311" s="4">
        <v>3.061861879726679E-3</v>
      </c>
      <c r="E4311" s="4">
        <v>-8.2596631678729659E-3</v>
      </c>
      <c r="F4311" s="2">
        <v>3</v>
      </c>
      <c r="G4311" s="4">
        <v>0.25609651052615662</v>
      </c>
      <c r="H4311" s="4">
        <v>-7.0936849784734024E-3</v>
      </c>
      <c r="I4311" s="4">
        <v>-4.9068209256124207E-2</v>
      </c>
    </row>
    <row r="4312" spans="1:9" x14ac:dyDescent="0.25">
      <c r="A4312" t="s">
        <v>4526</v>
      </c>
      <c r="B4312" s="3">
        <v>110.8056335449219</v>
      </c>
      <c r="C4312" s="3">
        <v>16.95000076293945</v>
      </c>
      <c r="D4312" s="4">
        <v>-1.0124546894015761E-2</v>
      </c>
      <c r="E4312" s="4">
        <v>0.1129350802626856</v>
      </c>
      <c r="F4312" s="2">
        <v>3</v>
      </c>
      <c r="G4312" s="4">
        <v>0.24369427530472129</v>
      </c>
      <c r="H4312" s="4">
        <v>-1.0124546894015761E-2</v>
      </c>
      <c r="I4312" s="4">
        <v>-5.1970943285750797E-2</v>
      </c>
    </row>
    <row r="4313" spans="1:9" x14ac:dyDescent="0.25">
      <c r="A4313" t="s">
        <v>4527</v>
      </c>
      <c r="B4313" s="3">
        <v>111.93896484375</v>
      </c>
      <c r="C4313" s="3">
        <v>15.22999954223633</v>
      </c>
      <c r="D4313" s="4">
        <v>3.8844246149853929E-3</v>
      </c>
      <c r="E4313" s="4">
        <v>-4.8125028610229492E-2</v>
      </c>
      <c r="F4313" s="2">
        <v>2</v>
      </c>
      <c r="G4313" s="4">
        <v>0.2738465561623491</v>
      </c>
      <c r="H4313" s="4">
        <v>0</v>
      </c>
      <c r="I4313" s="4">
        <v>-4.2274405593583968E-2</v>
      </c>
    </row>
    <row r="4314" spans="1:9" x14ac:dyDescent="0.25">
      <c r="A4314" t="s">
        <v>4528</v>
      </c>
      <c r="B4314" s="3">
        <v>111.5058288574219</v>
      </c>
      <c r="C4314" s="3">
        <v>16</v>
      </c>
      <c r="D4314" s="4">
        <v>-1.809546881128665E-3</v>
      </c>
      <c r="E4314" s="4">
        <v>2.367241732885406E-2</v>
      </c>
      <c r="F4314" s="2">
        <v>2</v>
      </c>
      <c r="G4314" s="4">
        <v>0.2753990003654645</v>
      </c>
      <c r="H4314" s="4">
        <v>-2.4543977538574731E-3</v>
      </c>
      <c r="I4314" s="4">
        <v>-4.5980223496616568E-2</v>
      </c>
    </row>
    <row r="4315" spans="1:9" x14ac:dyDescent="0.25">
      <c r="A4315" t="s">
        <v>4529</v>
      </c>
      <c r="B4315" s="3">
        <v>111.7079696655273</v>
      </c>
      <c r="C4315" s="3">
        <v>15.63000011444092</v>
      </c>
      <c r="D4315" s="4">
        <v>-5.1647332138149427E-4</v>
      </c>
      <c r="E4315" s="4">
        <v>2.565744801893866E-3</v>
      </c>
      <c r="F4315" s="2">
        <v>2</v>
      </c>
      <c r="G4315" s="4">
        <v>0.27584897429992189</v>
      </c>
      <c r="H4315" s="4">
        <v>-6.4601987598056354E-4</v>
      </c>
      <c r="I4315" s="4">
        <v>-4.4250750422903273E-2</v>
      </c>
    </row>
    <row r="4316" spans="1:9" x14ac:dyDescent="0.25">
      <c r="A4316" t="s">
        <v>4530</v>
      </c>
      <c r="B4316" s="3">
        <v>111.7656936645508</v>
      </c>
      <c r="C4316" s="3">
        <v>15.590000152587891</v>
      </c>
      <c r="D4316" s="4">
        <v>-1.2961349651208209E-4</v>
      </c>
      <c r="E4316" s="4">
        <v>2.9042940273044101E-2</v>
      </c>
      <c r="F4316" s="2">
        <v>2</v>
      </c>
      <c r="G4316" s="4">
        <v>0.27156707730115198</v>
      </c>
      <c r="H4316" s="4">
        <v>-1.2961349651208209E-4</v>
      </c>
      <c r="I4316" s="4">
        <v>-4.3756876360789183E-2</v>
      </c>
    </row>
    <row r="4317" spans="1:9" x14ac:dyDescent="0.25">
      <c r="A4317" t="s">
        <v>4531</v>
      </c>
      <c r="B4317" s="3">
        <v>111.7801818847656</v>
      </c>
      <c r="C4317" s="3">
        <v>15.14999961853027</v>
      </c>
      <c r="D4317" s="4">
        <v>2.979862090758401E-3</v>
      </c>
      <c r="E4317" s="4">
        <v>-2.5096547250972431E-2</v>
      </c>
      <c r="F4317" s="2">
        <v>2</v>
      </c>
      <c r="G4317" s="4">
        <v>0.25104916911817199</v>
      </c>
      <c r="H4317" s="4">
        <v>0</v>
      </c>
      <c r="I4317" s="4">
        <v>-4.3632918279378319E-2</v>
      </c>
    </row>
    <row r="4318" spans="1:9" x14ac:dyDescent="0.25">
      <c r="A4318" t="s">
        <v>4532</v>
      </c>
      <c r="B4318" s="3">
        <v>111.4480819702148</v>
      </c>
      <c r="C4318" s="3">
        <v>15.539999961853029</v>
      </c>
      <c r="D4318" s="4">
        <v>1.5790741470373959E-2</v>
      </c>
      <c r="E4318" s="4">
        <v>-6.6105737268218112E-2</v>
      </c>
      <c r="F4318" s="2">
        <v>2</v>
      </c>
      <c r="G4318" s="4">
        <v>0.2340181357136504</v>
      </c>
      <c r="H4318" s="4">
        <v>0</v>
      </c>
      <c r="I4318" s="4">
        <v>-4.6474293385083687E-2</v>
      </c>
    </row>
    <row r="4319" spans="1:9" x14ac:dyDescent="0.25">
      <c r="A4319" t="s">
        <v>4533</v>
      </c>
      <c r="B4319" s="3">
        <v>109.71559143066411</v>
      </c>
      <c r="C4319" s="3">
        <v>16.639999389648441</v>
      </c>
      <c r="D4319" s="4">
        <v>7.0894390657203488E-3</v>
      </c>
      <c r="E4319" s="4">
        <v>-5.2931150900915602E-2</v>
      </c>
      <c r="F4319" s="2">
        <v>3</v>
      </c>
      <c r="G4319" s="4">
        <v>0.22019766319669709</v>
      </c>
      <c r="H4319" s="4">
        <v>-9.4415021762039864E-3</v>
      </c>
      <c r="I4319" s="4">
        <v>-6.1297108069057533E-2</v>
      </c>
    </row>
    <row r="4320" spans="1:9" x14ac:dyDescent="0.25">
      <c r="A4320" t="s">
        <v>4534</v>
      </c>
      <c r="B4320" s="3">
        <v>108.943244934082</v>
      </c>
      <c r="C4320" s="3">
        <v>17.569999694824219</v>
      </c>
      <c r="D4320" s="4">
        <v>-1.423890052989618E-2</v>
      </c>
      <c r="E4320" s="4">
        <v>0.15897096778820269</v>
      </c>
      <c r="F4320" s="2">
        <v>3</v>
      </c>
      <c r="G4320" s="4">
        <v>0.2139052480536969</v>
      </c>
      <c r="H4320" s="4">
        <v>-1.641457114003719E-2</v>
      </c>
      <c r="I4320" s="4">
        <v>-6.7905137798108917E-2</v>
      </c>
    </row>
    <row r="4321" spans="1:9" x14ac:dyDescent="0.25">
      <c r="A4321" t="s">
        <v>4535</v>
      </c>
      <c r="B4321" s="3">
        <v>110.5168838500977</v>
      </c>
      <c r="C4321" s="3">
        <v>15.159999847412109</v>
      </c>
      <c r="D4321" s="4">
        <v>7.8435485310679454E-4</v>
      </c>
      <c r="E4321" s="4">
        <v>2.9891275299012809E-2</v>
      </c>
      <c r="F4321" s="2">
        <v>2</v>
      </c>
      <c r="G4321" s="4">
        <v>0.22341870827815469</v>
      </c>
      <c r="H4321" s="4">
        <v>-2.2070972483196889E-3</v>
      </c>
      <c r="I4321" s="4">
        <v>-5.4441423278988273E-2</v>
      </c>
    </row>
    <row r="4322" spans="1:9" x14ac:dyDescent="0.25">
      <c r="A4322" t="s">
        <v>4536</v>
      </c>
      <c r="B4322" s="3">
        <v>110.4302673339844</v>
      </c>
      <c r="C4322" s="3">
        <v>14.72000026702881</v>
      </c>
      <c r="D4322" s="4">
        <v>5.2568912140493751E-3</v>
      </c>
      <c r="E4322" s="4">
        <v>-4.9095561865741821E-2</v>
      </c>
      <c r="F4322" s="2">
        <v>2</v>
      </c>
      <c r="G4322" s="4">
        <v>0.22601957556626989</v>
      </c>
      <c r="H4322" s="4">
        <v>-2.989107580389172E-3</v>
      </c>
      <c r="I4322" s="4">
        <v>-5.5182495473963367E-2</v>
      </c>
    </row>
    <row r="4323" spans="1:9" x14ac:dyDescent="0.25">
      <c r="A4323" t="s">
        <v>4537</v>
      </c>
      <c r="B4323" s="3">
        <v>109.852783203125</v>
      </c>
      <c r="C4323" s="3">
        <v>15.47999954223633</v>
      </c>
      <c r="D4323" s="4">
        <v>-1.0502462854596879E-3</v>
      </c>
      <c r="E4323" s="4">
        <v>3.7533476077667993E-2</v>
      </c>
      <c r="F4323" s="2">
        <v>2</v>
      </c>
      <c r="G4323" s="4">
        <v>0.21264212639599811</v>
      </c>
      <c r="H4323" s="4">
        <v>-8.2028771615580975E-3</v>
      </c>
      <c r="I4323" s="4">
        <v>-6.0123324909536417E-2</v>
      </c>
    </row>
    <row r="4324" spans="1:9" x14ac:dyDescent="0.25">
      <c r="A4324" t="s">
        <v>4538</v>
      </c>
      <c r="B4324" s="3">
        <v>109.96827697753911</v>
      </c>
      <c r="C4324" s="3">
        <v>14.920000076293951</v>
      </c>
      <c r="D4324" s="4">
        <v>3.6232413847749889E-3</v>
      </c>
      <c r="E4324" s="4">
        <v>-3.116880221599239E-2</v>
      </c>
      <c r="F4324" s="2">
        <v>2</v>
      </c>
      <c r="G4324" s="4">
        <v>0.2188762002501046</v>
      </c>
      <c r="H4324" s="4">
        <v>-7.1601507978771286E-3</v>
      </c>
      <c r="I4324" s="4">
        <v>-5.9135185132602193E-2</v>
      </c>
    </row>
    <row r="4325" spans="1:9" x14ac:dyDescent="0.25">
      <c r="A4325" t="s">
        <v>4539</v>
      </c>
      <c r="B4325" s="3">
        <v>109.57127380371089</v>
      </c>
      <c r="C4325" s="3">
        <v>15.39999961853027</v>
      </c>
      <c r="D4325" s="4">
        <v>9.0411446097646841E-3</v>
      </c>
      <c r="E4325" s="4">
        <v>-5.1139861190143243E-2</v>
      </c>
      <c r="F4325" s="2">
        <v>2</v>
      </c>
      <c r="G4325" s="4">
        <v>0.21457137971412291</v>
      </c>
      <c r="H4325" s="4">
        <v>-1.0744462401820811E-2</v>
      </c>
      <c r="I4325" s="4">
        <v>-6.2531858499793924E-2</v>
      </c>
    </row>
    <row r="4326" spans="1:9" x14ac:dyDescent="0.25">
      <c r="A4326" t="s">
        <v>4540</v>
      </c>
      <c r="B4326" s="3">
        <v>108.58950042724609</v>
      </c>
      <c r="C4326" s="3">
        <v>16.229999542236332</v>
      </c>
      <c r="D4326" s="4">
        <v>3.3236545102943721E-4</v>
      </c>
      <c r="E4326" s="4">
        <v>4.4401517508177779E-2</v>
      </c>
      <c r="F4326" s="2">
        <v>3</v>
      </c>
      <c r="G4326" s="4">
        <v>0.22800369720055169</v>
      </c>
      <c r="H4326" s="4">
        <v>-1.9608325306930241E-2</v>
      </c>
      <c r="I4326" s="4">
        <v>-7.0931699358244393E-2</v>
      </c>
    </row>
    <row r="4327" spans="1:9" x14ac:dyDescent="0.25">
      <c r="A4327" t="s">
        <v>4541</v>
      </c>
      <c r="B4327" s="3">
        <v>108.5534210205078</v>
      </c>
      <c r="C4327" s="3">
        <v>15.539999961853029</v>
      </c>
      <c r="D4327" s="4">
        <v>-1.330971409553294E-4</v>
      </c>
      <c r="E4327" s="4">
        <v>6.4392975233640293E-4</v>
      </c>
      <c r="F4327" s="2">
        <v>2</v>
      </c>
      <c r="G4327" s="4">
        <v>0.2359172130942486</v>
      </c>
      <c r="H4327" s="4">
        <v>-1.993406536333453E-2</v>
      </c>
      <c r="I4327" s="4">
        <v>-7.1240386965928493E-2</v>
      </c>
    </row>
    <row r="4328" spans="1:9" x14ac:dyDescent="0.25">
      <c r="A4328" t="s">
        <v>4542</v>
      </c>
      <c r="B4328" s="3">
        <v>108.56787109375</v>
      </c>
      <c r="C4328" s="3">
        <v>15.52999973297119</v>
      </c>
      <c r="D4328" s="4">
        <v>1.422914900433447E-2</v>
      </c>
      <c r="E4328" s="4">
        <v>-0.1778718774611765</v>
      </c>
      <c r="F4328" s="2">
        <v>2</v>
      </c>
      <c r="G4328" s="4">
        <v>0.22540141643310749</v>
      </c>
      <c r="H4328" s="4">
        <v>-1.980360402545556E-2</v>
      </c>
      <c r="I4328" s="4">
        <v>-7.1116755261772524E-2</v>
      </c>
    </row>
    <row r="4329" spans="1:9" x14ac:dyDescent="0.25">
      <c r="A4329" t="s">
        <v>4543</v>
      </c>
      <c r="B4329" s="3">
        <v>107.0447158813477</v>
      </c>
      <c r="C4329" s="3">
        <v>18.889999389648441</v>
      </c>
      <c r="D4329" s="4">
        <v>-1.027830093283333E-2</v>
      </c>
      <c r="E4329" s="4">
        <v>0.13453452387021089</v>
      </c>
      <c r="F4329" s="2">
        <v>3</v>
      </c>
      <c r="G4329" s="4">
        <v>0.21354967495390559</v>
      </c>
      <c r="H4329" s="4">
        <v>-3.3555289811183053E-2</v>
      </c>
      <c r="I4329" s="4">
        <v>-8.4148542121758929E-2</v>
      </c>
    </row>
    <row r="4330" spans="1:9" x14ac:dyDescent="0.25">
      <c r="A4330" t="s">
        <v>4544</v>
      </c>
      <c r="B4330" s="3">
        <v>108.156379699707</v>
      </c>
      <c r="C4330" s="3">
        <v>16.64999961853027</v>
      </c>
      <c r="D4330" s="4">
        <v>-4.7827914982174757E-3</v>
      </c>
      <c r="E4330" s="4">
        <v>5.7142832922556952E-2</v>
      </c>
      <c r="F4330" s="2">
        <v>3</v>
      </c>
      <c r="G4330" s="4">
        <v>0.2259555281435088</v>
      </c>
      <c r="H4330" s="4">
        <v>-2.3518721374189089E-2</v>
      </c>
      <c r="I4330" s="4">
        <v>-7.463738671037512E-2</v>
      </c>
    </row>
    <row r="4331" spans="1:9" x14ac:dyDescent="0.25">
      <c r="A4331" t="s">
        <v>4545</v>
      </c>
      <c r="B4331" s="3">
        <v>108.676155090332</v>
      </c>
      <c r="C4331" s="3">
        <v>15.75</v>
      </c>
      <c r="D4331" s="4">
        <v>-9.4090280047567365E-3</v>
      </c>
      <c r="E4331" s="4">
        <v>0.1083743812610045</v>
      </c>
      <c r="F4331" s="2">
        <v>2</v>
      </c>
      <c r="G4331" s="4">
        <v>0.22642717742597179</v>
      </c>
      <c r="H4331" s="4">
        <v>-1.8825970567949771E-2</v>
      </c>
      <c r="I4331" s="4">
        <v>-7.0190300786014292E-2</v>
      </c>
    </row>
    <row r="4332" spans="1:9" x14ac:dyDescent="0.25">
      <c r="A4332" t="s">
        <v>4546</v>
      </c>
      <c r="B4332" s="3">
        <v>109.7084045410156</v>
      </c>
      <c r="C4332" s="3">
        <v>14.210000038146971</v>
      </c>
      <c r="D4332" s="4">
        <v>5.5575345452583136E-3</v>
      </c>
      <c r="E4332" s="4">
        <v>-3.1356512321381147E-2</v>
      </c>
      <c r="F4332" s="2">
        <v>2</v>
      </c>
      <c r="G4332" s="4">
        <v>0.247255849777996</v>
      </c>
      <c r="H4332" s="4">
        <v>-9.5063884382324826E-3</v>
      </c>
      <c r="I4332" s="4">
        <v>-6.1358597543880622E-2</v>
      </c>
    </row>
    <row r="4333" spans="1:9" x14ac:dyDescent="0.25">
      <c r="A4333" t="s">
        <v>4547</v>
      </c>
      <c r="B4333" s="3">
        <v>109.10206604003911</v>
      </c>
      <c r="C4333" s="3">
        <v>14.670000076293951</v>
      </c>
      <c r="D4333" s="4">
        <v>-1.3896801724812001E-2</v>
      </c>
      <c r="E4333" s="4">
        <v>0.14163421329144391</v>
      </c>
      <c r="F4333" s="2">
        <v>2</v>
      </c>
      <c r="G4333" s="4">
        <v>0.24457452411877689</v>
      </c>
      <c r="H4333" s="4">
        <v>-1.498066740686599E-2</v>
      </c>
      <c r="I4333" s="4">
        <v>-6.6546298735059684E-2</v>
      </c>
    </row>
    <row r="4334" spans="1:9" x14ac:dyDescent="0.25">
      <c r="A4334" t="s">
        <v>4548</v>
      </c>
      <c r="B4334" s="3">
        <v>110.6396026611328</v>
      </c>
      <c r="C4334" s="3">
        <v>12.85000038146973</v>
      </c>
      <c r="D4334" s="4">
        <v>2.4854484370031571E-3</v>
      </c>
      <c r="E4334" s="4">
        <v>-4.2473896541260658E-2</v>
      </c>
      <c r="F4334" s="2">
        <v>1</v>
      </c>
      <c r="G4334" s="4">
        <v>0.25219130719954869</v>
      </c>
      <c r="H4334" s="4">
        <v>-1.0991402156993459E-3</v>
      </c>
      <c r="I4334" s="4">
        <v>-5.3391467649976043E-2</v>
      </c>
    </row>
    <row r="4335" spans="1:9" x14ac:dyDescent="0.25">
      <c r="A4335" t="s">
        <v>4549</v>
      </c>
      <c r="B4335" s="3">
        <v>110.36529541015619</v>
      </c>
      <c r="C4335" s="3">
        <v>13.420000076293951</v>
      </c>
      <c r="D4335" s="4">
        <v>-1.175668258690088E-3</v>
      </c>
      <c r="E4335" s="4">
        <v>-3.7302691516656217E-2</v>
      </c>
      <c r="F4335" s="2">
        <v>2</v>
      </c>
      <c r="G4335" s="4">
        <v>0.23998424154191511</v>
      </c>
      <c r="H4335" s="4">
        <v>-3.5757014311691431E-3</v>
      </c>
      <c r="I4335" s="4">
        <v>-5.573838121450847E-2</v>
      </c>
    </row>
    <row r="4336" spans="1:9" x14ac:dyDescent="0.25">
      <c r="A4336" t="s">
        <v>4550</v>
      </c>
      <c r="B4336" s="3">
        <v>110.4952011108398</v>
      </c>
      <c r="C4336" s="3">
        <v>13.939999580383301</v>
      </c>
      <c r="D4336" s="4">
        <v>5.6895781177999094E-3</v>
      </c>
      <c r="E4336" s="4">
        <v>2.1994078409785841E-2</v>
      </c>
      <c r="F4336" s="2">
        <v>2</v>
      </c>
      <c r="G4336" s="4">
        <v>0.26778065443228688</v>
      </c>
      <c r="H4336" s="4">
        <v>-2.4028581365203032E-3</v>
      </c>
      <c r="I4336" s="4">
        <v>-5.4626936110673263E-2</v>
      </c>
    </row>
    <row r="4337" spans="1:9" x14ac:dyDescent="0.25">
      <c r="A4337" t="s">
        <v>4551</v>
      </c>
      <c r="B4337" s="3">
        <v>109.8700866699219</v>
      </c>
      <c r="C4337" s="3">
        <v>13.64000034332275</v>
      </c>
      <c r="D4337" s="4">
        <v>6.3863136584649824E-3</v>
      </c>
      <c r="E4337" s="4">
        <v>-7.3998590141713505E-2</v>
      </c>
      <c r="F4337" s="2">
        <v>2</v>
      </c>
      <c r="G4337" s="4">
        <v>0.27038069451468599</v>
      </c>
      <c r="H4337" s="4">
        <v>-8.0466541867378893E-3</v>
      </c>
      <c r="I4337" s="4">
        <v>-5.9975280186713942E-2</v>
      </c>
    </row>
    <row r="4338" spans="1:9" x14ac:dyDescent="0.25">
      <c r="A4338" t="s">
        <v>4552</v>
      </c>
      <c r="B4338" s="3">
        <v>109.17287445068359</v>
      </c>
      <c r="C4338" s="3">
        <v>14.72999954223633</v>
      </c>
      <c r="D4338" s="4">
        <v>1.496777951444983E-2</v>
      </c>
      <c r="E4338" s="4">
        <v>-0.1163767561594946</v>
      </c>
      <c r="F4338" s="2">
        <v>2</v>
      </c>
      <c r="G4338" s="4">
        <v>0.24765898936140071</v>
      </c>
      <c r="H4338" s="4">
        <v>-1.4341379298706269E-2</v>
      </c>
      <c r="I4338" s="4">
        <v>-6.5940477274514908E-2</v>
      </c>
    </row>
    <row r="4339" spans="1:9" x14ac:dyDescent="0.25">
      <c r="A4339" t="s">
        <v>4553</v>
      </c>
      <c r="B4339" s="3">
        <v>107.5628967285156</v>
      </c>
      <c r="C4339" s="3">
        <v>16.670000076293949</v>
      </c>
      <c r="D4339" s="4">
        <v>-1.0905067264284529E-2</v>
      </c>
      <c r="E4339" s="4">
        <v>0.1332426942939611</v>
      </c>
      <c r="F4339" s="2">
        <v>3</v>
      </c>
      <c r="G4339" s="4">
        <v>0.21592250101273081</v>
      </c>
      <c r="H4339" s="4">
        <v>-2.8876935213822619E-2</v>
      </c>
      <c r="I4339" s="4">
        <v>-7.9715098766652948E-2</v>
      </c>
    </row>
    <row r="4340" spans="1:9" x14ac:dyDescent="0.25">
      <c r="A4340" t="s">
        <v>4554</v>
      </c>
      <c r="B4340" s="3">
        <v>108.7488098144531</v>
      </c>
      <c r="C4340" s="3">
        <v>14.710000038146971</v>
      </c>
      <c r="D4340" s="4">
        <v>1.721080402776298E-3</v>
      </c>
      <c r="E4340" s="4">
        <v>-8.7601154382904722E-3</v>
      </c>
      <c r="F4340" s="2">
        <v>2</v>
      </c>
      <c r="G4340" s="4">
        <v>0.22541792011752529</v>
      </c>
      <c r="H4340" s="4">
        <v>-1.8170013165298541E-2</v>
      </c>
      <c r="I4340" s="4">
        <v>-6.9568682666332426E-2</v>
      </c>
    </row>
    <row r="4341" spans="1:9" x14ac:dyDescent="0.25">
      <c r="A4341" t="s">
        <v>4555</v>
      </c>
      <c r="B4341" s="3">
        <v>108.5619659423828</v>
      </c>
      <c r="C4341" s="3">
        <v>14.840000152587891</v>
      </c>
      <c r="D4341" s="4">
        <v>1.3011702494749139E-2</v>
      </c>
      <c r="E4341" s="4">
        <v>-0.13012892044846619</v>
      </c>
      <c r="F4341" s="2">
        <v>2</v>
      </c>
      <c r="G4341" s="4">
        <v>0.22224281802854959</v>
      </c>
      <c r="H4341" s="4">
        <v>-1.9856918215275129E-2</v>
      </c>
      <c r="I4341" s="4">
        <v>-7.1167278460830929E-2</v>
      </c>
    </row>
    <row r="4342" spans="1:9" x14ac:dyDescent="0.25">
      <c r="A4342" t="s">
        <v>4556</v>
      </c>
      <c r="B4342" s="3">
        <v>107.1675338745117</v>
      </c>
      <c r="C4342" s="3">
        <v>17.059999465942379</v>
      </c>
      <c r="D4342" s="4">
        <v>-1.8045481237067281E-2</v>
      </c>
      <c r="E4342" s="4">
        <v>0.1472763683414757</v>
      </c>
      <c r="F4342" s="2">
        <v>3</v>
      </c>
      <c r="G4342" s="4">
        <v>0.19750540859682381</v>
      </c>
      <c r="H4342" s="4">
        <v>-3.2446437320594157E-2</v>
      </c>
      <c r="I4342" s="4">
        <v>-8.3097737911884018E-2</v>
      </c>
    </row>
    <row r="4343" spans="1:9" x14ac:dyDescent="0.25">
      <c r="A4343" t="s">
        <v>4557</v>
      </c>
      <c r="B4343" s="3">
        <v>109.136962890625</v>
      </c>
      <c r="C4343" s="3">
        <v>14.86999988555908</v>
      </c>
      <c r="D4343" s="4">
        <v>-1.074988627441054E-2</v>
      </c>
      <c r="E4343" s="4">
        <v>9.0975771145034079E-2</v>
      </c>
      <c r="F4343" s="2">
        <v>2</v>
      </c>
      <c r="G4343" s="4">
        <v>0.2165378320490976</v>
      </c>
      <c r="H4343" s="4">
        <v>-1.466560396470218E-2</v>
      </c>
      <c r="I4343" s="4">
        <v>-6.6247728822277474E-2</v>
      </c>
    </row>
    <row r="4344" spans="1:9" x14ac:dyDescent="0.25">
      <c r="A4344" t="s">
        <v>4558</v>
      </c>
      <c r="B4344" s="3">
        <v>110.3229217529297</v>
      </c>
      <c r="C4344" s="3">
        <v>13.63000011444092</v>
      </c>
      <c r="D4344" s="4">
        <v>-3.9582686278849533E-3</v>
      </c>
      <c r="E4344" s="4">
        <v>2.5583156776810331E-2</v>
      </c>
      <c r="F4344" s="2">
        <v>2</v>
      </c>
      <c r="G4344" s="4">
        <v>0.2118356617892927</v>
      </c>
      <c r="H4344" s="4">
        <v>-3.9582686278849533E-3</v>
      </c>
      <c r="I4344" s="4">
        <v>-5.610092106925102E-2</v>
      </c>
    </row>
    <row r="4345" spans="1:9" x14ac:dyDescent="0.25">
      <c r="A4345" t="s">
        <v>4559</v>
      </c>
      <c r="B4345" s="3">
        <v>110.761344909668</v>
      </c>
      <c r="C4345" s="3">
        <v>13.289999961853029</v>
      </c>
      <c r="D4345" s="4">
        <v>1.2985826641909171E-4</v>
      </c>
      <c r="E4345" s="4">
        <v>3.9906122029571112E-2</v>
      </c>
      <c r="F4345" s="2">
        <v>2</v>
      </c>
      <c r="G4345" s="4">
        <v>0.21920341551712871</v>
      </c>
      <c r="H4345" s="4">
        <v>0</v>
      </c>
      <c r="I4345" s="4">
        <v>-5.2349867278689288E-2</v>
      </c>
    </row>
    <row r="4346" spans="1:9" x14ac:dyDescent="0.25">
      <c r="A4346" t="s">
        <v>4560</v>
      </c>
      <c r="B4346" s="3">
        <v>110.74696350097661</v>
      </c>
      <c r="C4346" s="3">
        <v>12.77999973297119</v>
      </c>
      <c r="D4346" s="4">
        <v>4.9564414423084457E-3</v>
      </c>
      <c r="E4346" s="4">
        <v>-2.0689689947695489E-2</v>
      </c>
      <c r="F4346" s="2">
        <v>1</v>
      </c>
      <c r="G4346" s="4">
        <v>0.2307086689610891</v>
      </c>
      <c r="H4346" s="4">
        <v>0</v>
      </c>
      <c r="I4346" s="4">
        <v>-5.2472911503786412E-2</v>
      </c>
    </row>
    <row r="4347" spans="1:9" x14ac:dyDescent="0.25">
      <c r="A4347" t="s">
        <v>4561</v>
      </c>
      <c r="B4347" s="3">
        <v>110.2007598876953</v>
      </c>
      <c r="C4347" s="3">
        <v>13.05000019073486</v>
      </c>
      <c r="D4347" s="4">
        <v>-1.042580942146043E-3</v>
      </c>
      <c r="E4347" s="4">
        <v>1.7147331904680211E-2</v>
      </c>
      <c r="F4347" s="2">
        <v>1</v>
      </c>
      <c r="G4347" s="4">
        <v>0.23833233184128311</v>
      </c>
      <c r="H4347" s="4">
        <v>-1.042580942146043E-3</v>
      </c>
      <c r="I4347" s="4">
        <v>-5.7146111590341657E-2</v>
      </c>
    </row>
    <row r="4348" spans="1:9" x14ac:dyDescent="0.25">
      <c r="A4348" t="s">
        <v>4562</v>
      </c>
      <c r="B4348" s="3">
        <v>110.31577301025391</v>
      </c>
      <c r="C4348" s="3">
        <v>12.829999923706049</v>
      </c>
      <c r="D4348" s="4">
        <v>8.1452406507491748E-3</v>
      </c>
      <c r="E4348" s="4">
        <v>-5.1736867929073949E-2</v>
      </c>
      <c r="F4348" s="2">
        <v>1</v>
      </c>
      <c r="G4348" s="4">
        <v>0.21760910269457301</v>
      </c>
      <c r="H4348" s="4">
        <v>0</v>
      </c>
      <c r="I4348" s="4">
        <v>-5.6162084166819233E-2</v>
      </c>
    </row>
    <row r="4349" spans="1:9" x14ac:dyDescent="0.25">
      <c r="A4349" t="s">
        <v>4563</v>
      </c>
      <c r="B4349" s="3">
        <v>109.4244842529297</v>
      </c>
      <c r="C4349" s="3">
        <v>13.52999973297119</v>
      </c>
      <c r="D4349" s="4">
        <v>3.626072876794284E-3</v>
      </c>
      <c r="E4349" s="4">
        <v>1.424284694227995E-2</v>
      </c>
      <c r="F4349" s="2">
        <v>2</v>
      </c>
      <c r="G4349" s="4">
        <v>0.21391768457830021</v>
      </c>
      <c r="H4349" s="4">
        <v>-2.489657492483643E-3</v>
      </c>
      <c r="I4349" s="4">
        <v>-6.3787758176647724E-2</v>
      </c>
    </row>
    <row r="4350" spans="1:9" x14ac:dyDescent="0.25">
      <c r="A4350" t="s">
        <v>4564</v>
      </c>
      <c r="B4350" s="3">
        <v>109.0291366577148</v>
      </c>
      <c r="C4350" s="3">
        <v>13.340000152587891</v>
      </c>
      <c r="D4350" s="4">
        <v>4.1703094541207797E-3</v>
      </c>
      <c r="E4350" s="4">
        <v>-5.255680221079051E-2</v>
      </c>
      <c r="F4350" s="2">
        <v>2</v>
      </c>
      <c r="G4350" s="4">
        <v>0.22448689838749719</v>
      </c>
      <c r="H4350" s="4">
        <v>-6.0936344068343029E-3</v>
      </c>
      <c r="I4350" s="4">
        <v>-6.7170266770976816E-2</v>
      </c>
    </row>
    <row r="4351" spans="1:9" x14ac:dyDescent="0.25">
      <c r="A4351" t="s">
        <v>4565</v>
      </c>
      <c r="B4351" s="3">
        <v>108.5763397216797</v>
      </c>
      <c r="C4351" s="3">
        <v>14.079999923706049</v>
      </c>
      <c r="D4351" s="4">
        <v>-9.0527149754336955E-3</v>
      </c>
      <c r="E4351" s="4">
        <v>6.3444121382862262E-2</v>
      </c>
      <c r="F4351" s="2">
        <v>2</v>
      </c>
      <c r="G4351" s="4">
        <v>0.2291435683785763</v>
      </c>
      <c r="H4351" s="4">
        <v>-1.022131780268898E-2</v>
      </c>
      <c r="I4351" s="4">
        <v>-7.1044299511184739E-2</v>
      </c>
    </row>
    <row r="4352" spans="1:9" x14ac:dyDescent="0.25">
      <c r="A4352" t="s">
        <v>4566</v>
      </c>
      <c r="B4352" s="3">
        <v>109.568229675293</v>
      </c>
      <c r="C4352" s="3">
        <v>13.239999771118161</v>
      </c>
      <c r="D4352" s="4">
        <v>1.3141180993136989E-4</v>
      </c>
      <c r="E4352" s="4">
        <v>1.378249201516857E-2</v>
      </c>
      <c r="F4352" s="2">
        <v>2</v>
      </c>
      <c r="G4352" s="4">
        <v>0.2309320234318317</v>
      </c>
      <c r="H4352" s="4">
        <v>-1.179278499386927E-3</v>
      </c>
      <c r="I4352" s="4">
        <v>-6.2557903404734883E-2</v>
      </c>
    </row>
    <row r="4353" spans="1:9" x14ac:dyDescent="0.25">
      <c r="A4353" t="s">
        <v>4567</v>
      </c>
      <c r="B4353" s="3">
        <v>109.5538330078125</v>
      </c>
      <c r="C4353" s="3">
        <v>13.060000419616699</v>
      </c>
      <c r="D4353" s="4">
        <v>-7.8701529147751081E-4</v>
      </c>
      <c r="E4353" s="4">
        <v>-1.8045095314010221E-2</v>
      </c>
      <c r="F4353" s="2">
        <v>1</v>
      </c>
      <c r="G4353" s="4">
        <v>0.22137711046630029</v>
      </c>
      <c r="H4353" s="4">
        <v>-1.310518091763857E-3</v>
      </c>
      <c r="I4353" s="4">
        <v>-6.2681078180733985E-2</v>
      </c>
    </row>
    <row r="4354" spans="1:9" x14ac:dyDescent="0.25">
      <c r="A4354" t="s">
        <v>4568</v>
      </c>
      <c r="B4354" s="3">
        <v>109.64012145996089</v>
      </c>
      <c r="C4354" s="3">
        <v>13.30000019073486</v>
      </c>
      <c r="D4354" s="4">
        <v>-5.2391512950467067E-4</v>
      </c>
      <c r="E4354" s="4">
        <v>4.2319745467618082E-2</v>
      </c>
      <c r="F4354" s="2">
        <v>2</v>
      </c>
      <c r="G4354" s="4">
        <v>0.23095840143081811</v>
      </c>
      <c r="H4354" s="4">
        <v>-5.2391512950467067E-4</v>
      </c>
      <c r="I4354" s="4">
        <v>-6.1942812830151017E-2</v>
      </c>
    </row>
    <row r="4355" spans="1:9" x14ac:dyDescent="0.25">
      <c r="A4355" t="s">
        <v>4569</v>
      </c>
      <c r="B4355" s="3">
        <v>109.6975936889648</v>
      </c>
      <c r="C4355" s="3">
        <v>12.760000228881839</v>
      </c>
      <c r="D4355" s="4">
        <v>8.7245449042663292E-3</v>
      </c>
      <c r="E4355" s="4">
        <v>-5.5514432812269088E-2</v>
      </c>
      <c r="F4355" s="2">
        <v>1</v>
      </c>
      <c r="G4355" s="4">
        <v>0.2253901326587826</v>
      </c>
      <c r="H4355" s="4">
        <v>0</v>
      </c>
      <c r="I4355" s="4">
        <v>-6.1451092857919172E-2</v>
      </c>
    </row>
    <row r="4356" spans="1:9" x14ac:dyDescent="0.25">
      <c r="A4356" t="s">
        <v>4570</v>
      </c>
      <c r="B4356" s="3">
        <v>108.7488098144531</v>
      </c>
      <c r="C4356" s="3">
        <v>13.510000228881839</v>
      </c>
      <c r="D4356" s="4">
        <v>-1.9788986098557841E-3</v>
      </c>
      <c r="E4356" s="4">
        <v>7.4075769495074439E-4</v>
      </c>
      <c r="F4356" s="2">
        <v>2</v>
      </c>
      <c r="G4356" s="4">
        <v>0.19168099564667099</v>
      </c>
      <c r="H4356" s="4">
        <v>-1.9788986098557841E-3</v>
      </c>
      <c r="I4356" s="4">
        <v>-6.380159791673401E-2</v>
      </c>
    </row>
    <row r="4357" spans="1:9" x14ac:dyDescent="0.25">
      <c r="A4357" t="s">
        <v>4571</v>
      </c>
      <c r="B4357" s="3">
        <v>108.9644393920898</v>
      </c>
      <c r="C4357" s="3">
        <v>13.5</v>
      </c>
      <c r="D4357" s="4">
        <v>6.8405324919653676E-3</v>
      </c>
      <c r="E4357" s="4">
        <v>-3.6402585335470812E-2</v>
      </c>
      <c r="F4357" s="2">
        <v>2</v>
      </c>
      <c r="G4357" s="4">
        <v>0.19229240884825999</v>
      </c>
      <c r="H4357" s="4">
        <v>0</v>
      </c>
      <c r="I4357" s="4">
        <v>-5.7890057565448849E-2</v>
      </c>
    </row>
    <row r="4358" spans="1:9" x14ac:dyDescent="0.25">
      <c r="A4358" t="s">
        <v>4572</v>
      </c>
      <c r="B4358" s="3">
        <v>108.2241287231445</v>
      </c>
      <c r="C4358" s="3">
        <v>14.010000228881839</v>
      </c>
      <c r="D4358" s="4">
        <v>2.6584149091801729E-4</v>
      </c>
      <c r="E4358" s="4">
        <v>3.581675544286123E-3</v>
      </c>
      <c r="F4358" s="2">
        <v>2</v>
      </c>
      <c r="G4358" s="4">
        <v>0.18657381739557841</v>
      </c>
      <c r="H4358" s="4">
        <v>-3.9030288815851129E-3</v>
      </c>
      <c r="I4358" s="4">
        <v>-5.7281133743947173E-2</v>
      </c>
    </row>
    <row r="4359" spans="1:9" x14ac:dyDescent="0.25">
      <c r="A4359" t="s">
        <v>4573</v>
      </c>
      <c r="B4359" s="3">
        <v>108.1953659057617</v>
      </c>
      <c r="C4359" s="3">
        <v>13.960000038146971</v>
      </c>
      <c r="D4359" s="4">
        <v>-2.1874449427234932E-3</v>
      </c>
      <c r="E4359" s="4">
        <v>7.7992296815265316E-2</v>
      </c>
      <c r="F4359" s="2">
        <v>2</v>
      </c>
      <c r="G4359" s="4">
        <v>0.1707681107924055</v>
      </c>
      <c r="H4359" s="4">
        <v>-4.1677624083307219E-3</v>
      </c>
      <c r="I4359" s="4">
        <v>-5.7531680927032543E-2</v>
      </c>
    </row>
    <row r="4360" spans="1:9" x14ac:dyDescent="0.25">
      <c r="A4360" t="s">
        <v>4574</v>
      </c>
      <c r="B4360" s="3">
        <v>108.43255615234381</v>
      </c>
      <c r="C4360" s="3">
        <v>12.94999980926514</v>
      </c>
      <c r="D4360" s="4">
        <v>8.5567650218127955E-3</v>
      </c>
      <c r="E4360" s="4">
        <v>-4.7794158380335738E-2</v>
      </c>
      <c r="F4360" s="2">
        <v>1</v>
      </c>
      <c r="G4360" s="4">
        <v>0.1591716944436152</v>
      </c>
      <c r="H4360" s="4">
        <v>-1.9846587974566838E-3</v>
      </c>
      <c r="I4360" s="4">
        <v>-5.5465563851451183E-2</v>
      </c>
    </row>
    <row r="4361" spans="1:9" x14ac:dyDescent="0.25">
      <c r="A4361" t="s">
        <v>4575</v>
      </c>
      <c r="B4361" s="3">
        <v>107.51259613037109</v>
      </c>
      <c r="C4361" s="3">
        <v>13.60000038146973</v>
      </c>
      <c r="D4361" s="4">
        <v>-1.045198860873398E-2</v>
      </c>
      <c r="E4361" s="4">
        <v>5.5900641353376468E-2</v>
      </c>
      <c r="F4361" s="2">
        <v>2</v>
      </c>
      <c r="G4361" s="4">
        <v>0.14873015914421381</v>
      </c>
      <c r="H4361" s="4">
        <v>-1.045198860873398E-2</v>
      </c>
      <c r="I4361" s="4">
        <v>-6.3479152679997597E-2</v>
      </c>
    </row>
    <row r="4362" spans="1:9" x14ac:dyDescent="0.25">
      <c r="A4362" t="s">
        <v>4576</v>
      </c>
      <c r="B4362" s="3">
        <v>108.6481857299805</v>
      </c>
      <c r="C4362" s="3">
        <v>12.88000011444092</v>
      </c>
      <c r="D4362" s="4">
        <v>2.7196663031057171E-3</v>
      </c>
      <c r="E4362" s="4">
        <v>-2.4981069095617151E-2</v>
      </c>
      <c r="F4362" s="2">
        <v>1</v>
      </c>
      <c r="G4362" s="4">
        <v>0.16314372373821959</v>
      </c>
      <c r="H4362" s="4">
        <v>0</v>
      </c>
      <c r="I4362" s="4">
        <v>-5.3587257475975703E-2</v>
      </c>
    </row>
    <row r="4363" spans="1:9" x14ac:dyDescent="0.25">
      <c r="A4363" t="s">
        <v>4577</v>
      </c>
      <c r="B4363" s="3">
        <v>108.35350036621089</v>
      </c>
      <c r="C4363" s="3">
        <v>13.210000038146971</v>
      </c>
      <c r="D4363" s="4">
        <v>-1.324595331098521E-3</v>
      </c>
      <c r="E4363" s="4">
        <v>4.5627696849626087E-3</v>
      </c>
      <c r="F4363" s="2">
        <v>1</v>
      </c>
      <c r="G4363" s="4">
        <v>0.15858860168771491</v>
      </c>
      <c r="H4363" s="4">
        <v>-1.324595331098521E-3</v>
      </c>
      <c r="I4363" s="4">
        <v>-5.6154203085172938E-2</v>
      </c>
    </row>
    <row r="4364" spans="1:9" x14ac:dyDescent="0.25">
      <c r="A4364" t="s">
        <v>4578</v>
      </c>
      <c r="B4364" s="3">
        <v>108.49721527099609</v>
      </c>
      <c r="C4364" s="3">
        <v>13.14999961853027</v>
      </c>
      <c r="D4364" s="4">
        <v>1.981976672176256E-4</v>
      </c>
      <c r="E4364" s="4">
        <v>1.8590222614624841E-2</v>
      </c>
      <c r="F4364" s="2">
        <v>1</v>
      </c>
      <c r="G4364" s="4">
        <v>0.17036990279005179</v>
      </c>
      <c r="H4364" s="4">
        <v>0</v>
      </c>
      <c r="I4364" s="4">
        <v>-5.4902331125549653E-2</v>
      </c>
    </row>
    <row r="4365" spans="1:9" x14ac:dyDescent="0.25">
      <c r="A4365" t="s">
        <v>4579</v>
      </c>
      <c r="B4365" s="3">
        <v>108.475715637207</v>
      </c>
      <c r="C4365" s="3">
        <v>12.909999847412109</v>
      </c>
      <c r="D4365" s="4">
        <v>3.7911870644415919E-3</v>
      </c>
      <c r="E4365" s="4">
        <v>-1.3750978080790619E-2</v>
      </c>
      <c r="F4365" s="2">
        <v>1</v>
      </c>
      <c r="G4365" s="4">
        <v>0.17433980946100619</v>
      </c>
      <c r="H4365" s="4">
        <v>0</v>
      </c>
      <c r="I4365" s="4">
        <v>-5.5089610160545588E-2</v>
      </c>
    </row>
    <row r="4366" spans="1:9" x14ac:dyDescent="0.25">
      <c r="A4366" t="s">
        <v>4580</v>
      </c>
      <c r="B4366" s="3">
        <v>108.06601715087891</v>
      </c>
      <c r="C4366" s="3">
        <v>13.090000152587891</v>
      </c>
      <c r="D4366" s="4">
        <v>5.4169063781777096E-3</v>
      </c>
      <c r="E4366" s="4">
        <v>7.6454349695453949E-4</v>
      </c>
      <c r="F4366" s="2">
        <v>1</v>
      </c>
      <c r="G4366" s="4">
        <v>0.16554087802627021</v>
      </c>
      <c r="H4366" s="4">
        <v>0</v>
      </c>
      <c r="I4366" s="4">
        <v>-5.8658412211390558E-2</v>
      </c>
    </row>
    <row r="4367" spans="1:9" x14ac:dyDescent="0.25">
      <c r="A4367" t="s">
        <v>4581</v>
      </c>
      <c r="B4367" s="3">
        <v>107.48378753662109</v>
      </c>
      <c r="C4367" s="3">
        <v>13.079999923706049</v>
      </c>
      <c r="D4367" s="4">
        <v>5.8520003104349794E-3</v>
      </c>
      <c r="E4367" s="4">
        <v>-3.1828297401248151E-2</v>
      </c>
      <c r="F4367" s="2">
        <v>1</v>
      </c>
      <c r="G4367" s="4">
        <v>0.167973883627375</v>
      </c>
      <c r="H4367" s="4">
        <v>-7.3546914689548437E-4</v>
      </c>
      <c r="I4367" s="4">
        <v>-6.3730098611915476E-2</v>
      </c>
    </row>
    <row r="4368" spans="1:9" x14ac:dyDescent="0.25">
      <c r="A4368" t="s">
        <v>4582</v>
      </c>
      <c r="B4368" s="3">
        <v>106.8584518432617</v>
      </c>
      <c r="C4368" s="3">
        <v>13.510000228881839</v>
      </c>
      <c r="D4368" s="4">
        <v>2.5623545401927128E-3</v>
      </c>
      <c r="E4368" s="4">
        <v>-4.99296782569838E-2</v>
      </c>
      <c r="F4368" s="2">
        <v>2</v>
      </c>
      <c r="G4368" s="4">
        <v>0.15172776626510129</v>
      </c>
      <c r="H4368" s="4">
        <v>-6.5491438653971779E-3</v>
      </c>
      <c r="I4368" s="4">
        <v>-6.2398432054676212E-2</v>
      </c>
    </row>
    <row r="4369" spans="1:9" x14ac:dyDescent="0.25">
      <c r="A4369" t="s">
        <v>4583</v>
      </c>
      <c r="B4369" s="3">
        <v>106.58534240722661</v>
      </c>
      <c r="C4369" s="3">
        <v>14.22000026702881</v>
      </c>
      <c r="D4369" s="4">
        <v>-8.2927905493620502E-3</v>
      </c>
      <c r="E4369" s="4">
        <v>0.14216871364499609</v>
      </c>
      <c r="F4369" s="2">
        <v>2</v>
      </c>
      <c r="G4369" s="4">
        <v>0.15264208243236471</v>
      </c>
      <c r="H4369" s="4">
        <v>-9.0882111863942461E-3</v>
      </c>
      <c r="I4369" s="4">
        <v>-6.4794759448814521E-2</v>
      </c>
    </row>
    <row r="4370" spans="1:9" x14ac:dyDescent="0.25">
      <c r="A4370" t="s">
        <v>4584</v>
      </c>
      <c r="B4370" s="3">
        <v>107.47662353515619</v>
      </c>
      <c r="C4370" s="3">
        <v>12.44999980926514</v>
      </c>
      <c r="D4370" s="4">
        <v>-8.0207205256965786E-4</v>
      </c>
      <c r="E4370" s="4">
        <v>-2.6583280187799981E-2</v>
      </c>
      <c r="F4370" s="2">
        <v>1</v>
      </c>
      <c r="G4370" s="4">
        <v>0.16789603591838559</v>
      </c>
      <c r="H4370" s="4">
        <v>-8.0207205256965786E-4</v>
      </c>
      <c r="I4370" s="4">
        <v>-5.6974446047187821E-2</v>
      </c>
    </row>
    <row r="4371" spans="1:9" x14ac:dyDescent="0.25">
      <c r="A4371" t="s">
        <v>4585</v>
      </c>
      <c r="B4371" s="3">
        <v>107.5628967285156</v>
      </c>
      <c r="C4371" s="3">
        <v>12.789999961853029</v>
      </c>
      <c r="D4371" s="4">
        <v>1.1375850135317831E-3</v>
      </c>
      <c r="E4371" s="4">
        <v>-3.179410106594216E-2</v>
      </c>
      <c r="F4371" s="2">
        <v>1</v>
      </c>
      <c r="G4371" s="4">
        <v>0.1691020049187171</v>
      </c>
      <c r="H4371" s="4">
        <v>0</v>
      </c>
      <c r="I4371" s="4">
        <v>-5.6217464451721162E-2</v>
      </c>
    </row>
    <row r="4372" spans="1:9" x14ac:dyDescent="0.25">
      <c r="A4372" t="s">
        <v>4586</v>
      </c>
      <c r="B4372" s="3">
        <v>107.440673828125</v>
      </c>
      <c r="C4372" s="3">
        <v>13.210000038146971</v>
      </c>
      <c r="D4372" s="4">
        <v>9.182021214196201E-3</v>
      </c>
      <c r="E4372" s="4">
        <v>6.859767787570803E-3</v>
      </c>
      <c r="F4372" s="2">
        <v>1</v>
      </c>
      <c r="G4372" s="4">
        <v>0.16295682559748631</v>
      </c>
      <c r="H4372" s="4">
        <v>0</v>
      </c>
      <c r="I4372" s="4">
        <v>-5.7289877359341879E-2</v>
      </c>
    </row>
    <row r="4373" spans="1:9" x14ac:dyDescent="0.25">
      <c r="A4373" t="s">
        <v>4587</v>
      </c>
      <c r="B4373" s="3">
        <v>106.4631271362305</v>
      </c>
      <c r="C4373" s="3">
        <v>13.11999988555908</v>
      </c>
      <c r="D4373" s="4">
        <v>4.0505610385488389E-4</v>
      </c>
      <c r="E4373" s="4">
        <v>6.1349634923377749E-3</v>
      </c>
      <c r="F4373" s="2">
        <v>1</v>
      </c>
      <c r="G4373" s="4">
        <v>0.15026688205283009</v>
      </c>
      <c r="H4373" s="4">
        <v>-3.36465271977282E-3</v>
      </c>
      <c r="I4373" s="4">
        <v>-6.5867105414306182E-2</v>
      </c>
    </row>
    <row r="4374" spans="1:9" x14ac:dyDescent="0.25">
      <c r="A4374" t="s">
        <v>4588</v>
      </c>
      <c r="B4374" s="3">
        <v>106.42002105712891</v>
      </c>
      <c r="C4374" s="3">
        <v>13.039999961853029</v>
      </c>
      <c r="D4374" s="4">
        <v>-3.76818249830646E-3</v>
      </c>
      <c r="E4374" s="4">
        <v>8.0364564337541688E-2</v>
      </c>
      <c r="F4374" s="2">
        <v>1</v>
      </c>
      <c r="G4374" s="4">
        <v>0.14997680043160749</v>
      </c>
      <c r="H4374" s="4">
        <v>-3.76818249830646E-3</v>
      </c>
      <c r="I4374" s="4">
        <v>-6.6245328443523155E-2</v>
      </c>
    </row>
    <row r="4375" spans="1:9" x14ac:dyDescent="0.25">
      <c r="A4375" t="s">
        <v>4589</v>
      </c>
      <c r="B4375" s="3">
        <v>106.8225479125977</v>
      </c>
      <c r="C4375" s="3">
        <v>12.069999694824221</v>
      </c>
      <c r="D4375" s="4">
        <v>9.4409031545017452E-3</v>
      </c>
      <c r="E4375" s="4">
        <v>-3.7480085204031899E-2</v>
      </c>
      <c r="F4375" s="2">
        <v>1</v>
      </c>
      <c r="G4375" s="4">
        <v>0.15591302421024619</v>
      </c>
      <c r="H4375" s="4">
        <v>0</v>
      </c>
      <c r="I4375" s="4">
        <v>-5.9246631073128893E-2</v>
      </c>
    </row>
    <row r="4376" spans="1:9" x14ac:dyDescent="0.25">
      <c r="A4376" t="s">
        <v>4590</v>
      </c>
      <c r="B4376" s="3">
        <v>105.8234786987305</v>
      </c>
      <c r="C4376" s="3">
        <v>12.539999961853029</v>
      </c>
      <c r="D4376" s="4">
        <v>-2.7150993688884739E-4</v>
      </c>
      <c r="E4376" s="4">
        <v>9.6618264751966443E-3</v>
      </c>
      <c r="F4376" s="2">
        <v>1</v>
      </c>
      <c r="G4376" s="4">
        <v>0.14729283294292039</v>
      </c>
      <c r="H4376" s="4">
        <v>-2.7150993688884739E-4</v>
      </c>
      <c r="I4376" s="4">
        <v>-6.8045126775606257E-2</v>
      </c>
    </row>
    <row r="4377" spans="1:9" x14ac:dyDescent="0.25">
      <c r="A4377" t="s">
        <v>4591</v>
      </c>
      <c r="B4377" s="3">
        <v>105.8522186279297</v>
      </c>
      <c r="C4377" s="3">
        <v>12.420000076293951</v>
      </c>
      <c r="D4377" s="4">
        <v>1.2239757222565211E-3</v>
      </c>
      <c r="E4377" s="4">
        <v>2.306422776381534E-2</v>
      </c>
      <c r="F4377" s="2">
        <v>1</v>
      </c>
      <c r="G4377" s="4">
        <v>0.1658006232890703</v>
      </c>
      <c r="H4377" s="4">
        <v>0</v>
      </c>
      <c r="I4377" s="4">
        <v>-6.7792023046616356E-2</v>
      </c>
    </row>
    <row r="4378" spans="1:9" x14ac:dyDescent="0.25">
      <c r="A4378" t="s">
        <v>4592</v>
      </c>
      <c r="B4378" s="3">
        <v>105.7228164672852</v>
      </c>
      <c r="C4378" s="3">
        <v>12.14000034332275</v>
      </c>
      <c r="D4378" s="4">
        <v>2.6586482730037719E-3</v>
      </c>
      <c r="E4378" s="4">
        <v>1.335566003340238E-2</v>
      </c>
      <c r="F4378" s="2">
        <v>1</v>
      </c>
      <c r="G4378" s="4">
        <v>0.1639228378841138</v>
      </c>
      <c r="H4378" s="4">
        <v>0</v>
      </c>
      <c r="I4378" s="4">
        <v>-6.8931628129546674E-2</v>
      </c>
    </row>
    <row r="4379" spans="1:9" x14ac:dyDescent="0.25">
      <c r="A4379" t="s">
        <v>4593</v>
      </c>
      <c r="B4379" s="3">
        <v>105.44248199462891</v>
      </c>
      <c r="C4379" s="3">
        <v>11.97999954223633</v>
      </c>
      <c r="D4379" s="4">
        <v>9.4961860185445168E-3</v>
      </c>
      <c r="E4379" s="4">
        <v>-1.803280905477822E-2</v>
      </c>
      <c r="F4379" s="2">
        <v>1</v>
      </c>
      <c r="G4379" s="4">
        <v>0.15930459626453899</v>
      </c>
      <c r="H4379" s="4">
        <v>0</v>
      </c>
      <c r="I4379" s="4">
        <v>-7.1400447725513239E-2</v>
      </c>
    </row>
    <row r="4380" spans="1:9" x14ac:dyDescent="0.25">
      <c r="A4380" t="s">
        <v>4594</v>
      </c>
      <c r="B4380" s="3">
        <v>104.4505996704102</v>
      </c>
      <c r="C4380" s="3">
        <v>12.19999980926514</v>
      </c>
      <c r="D4380" s="4">
        <v>4.5622467186654534E-3</v>
      </c>
      <c r="E4380" s="4">
        <v>-4.0125903017400037E-2</v>
      </c>
      <c r="F4380" s="2">
        <v>1</v>
      </c>
      <c r="G4380" s="4">
        <v>0.15054248970436029</v>
      </c>
      <c r="H4380" s="4">
        <v>-9.834336274610056E-4</v>
      </c>
      <c r="I4380" s="4">
        <v>-8.0135650698309635E-2</v>
      </c>
    </row>
    <row r="4381" spans="1:9" x14ac:dyDescent="0.25">
      <c r="A4381" t="s">
        <v>4595</v>
      </c>
      <c r="B4381" s="3">
        <v>103.9762344360352</v>
      </c>
      <c r="C4381" s="3">
        <v>12.710000038146971</v>
      </c>
      <c r="D4381" s="4">
        <v>4.443590479479731E-3</v>
      </c>
      <c r="E4381" s="4">
        <v>-5.7820589044127013E-2</v>
      </c>
      <c r="F4381" s="2">
        <v>1</v>
      </c>
      <c r="G4381" s="4">
        <v>0.1356069014478842</v>
      </c>
      <c r="H4381" s="4">
        <v>-5.5204944882620843E-3</v>
      </c>
      <c r="I4381" s="4">
        <v>-8.4313239616196078E-2</v>
      </c>
    </row>
    <row r="4382" spans="1:9" x14ac:dyDescent="0.25">
      <c r="A4382" t="s">
        <v>4596</v>
      </c>
      <c r="B4382" s="3">
        <v>103.51625061035161</v>
      </c>
      <c r="C4382" s="3">
        <v>13.489999771118161</v>
      </c>
      <c r="D4382" s="4">
        <v>-4.0799590947105946E-3</v>
      </c>
      <c r="E4382" s="4">
        <v>6.3880082527423498E-2</v>
      </c>
      <c r="F4382" s="2">
        <v>2</v>
      </c>
      <c r="G4382" s="4">
        <v>0.13232820895602121</v>
      </c>
      <c r="H4382" s="4">
        <v>-9.9200045300555928E-3</v>
      </c>
      <c r="I4382" s="4">
        <v>-8.836417588498624E-2</v>
      </c>
    </row>
    <row r="4383" spans="1:9" x14ac:dyDescent="0.25">
      <c r="A4383" t="s">
        <v>4597</v>
      </c>
      <c r="B4383" s="3">
        <v>103.94032287597661</v>
      </c>
      <c r="C4383" s="3">
        <v>12.680000305175779</v>
      </c>
      <c r="D4383" s="4">
        <v>1.177058579332924E-3</v>
      </c>
      <c r="E4383" s="4">
        <v>-3.5007612338513128E-2</v>
      </c>
      <c r="F4383" s="2">
        <v>1</v>
      </c>
      <c r="G4383" s="4">
        <v>0.1254120960479834</v>
      </c>
      <c r="H4383" s="4">
        <v>-5.8639701938685276E-3</v>
      </c>
      <c r="I4383" s="4">
        <v>-8.4629501695398512E-2</v>
      </c>
    </row>
    <row r="4384" spans="1:9" x14ac:dyDescent="0.25">
      <c r="A4384" t="s">
        <v>4598</v>
      </c>
      <c r="B4384" s="3">
        <v>103.8181228637695</v>
      </c>
      <c r="C4384" s="3">
        <v>13.14000034332275</v>
      </c>
      <c r="D4384" s="4">
        <v>1.3867297381926489E-3</v>
      </c>
      <c r="E4384" s="4">
        <v>-6.8026607730601318E-3</v>
      </c>
      <c r="F4384" s="2">
        <v>1</v>
      </c>
      <c r="G4384" s="4">
        <v>0.1228879396100437</v>
      </c>
      <c r="H4384" s="4">
        <v>-7.0327508135200612E-3</v>
      </c>
      <c r="I4384" s="4">
        <v>-8.5705679669179302E-2</v>
      </c>
    </row>
    <row r="4385" spans="1:9" x14ac:dyDescent="0.25">
      <c r="A4385" t="s">
        <v>4599</v>
      </c>
      <c r="B4385" s="3">
        <v>103.6743545532227</v>
      </c>
      <c r="C4385" s="3">
        <v>13.22999954223633</v>
      </c>
      <c r="D4385" s="4">
        <v>2.711099947579898E-3</v>
      </c>
      <c r="E4385" s="4">
        <v>-7.5530430926817882E-4</v>
      </c>
      <c r="F4385" s="2">
        <v>2</v>
      </c>
      <c r="G4385" s="4">
        <v>0.12519848996510419</v>
      </c>
      <c r="H4385" s="4">
        <v>-8.4078211760544308E-3</v>
      </c>
      <c r="I4385" s="4">
        <v>-8.6971803021737348E-2</v>
      </c>
    </row>
    <row r="4386" spans="1:9" x14ac:dyDescent="0.25">
      <c r="A4386" t="s">
        <v>4600</v>
      </c>
      <c r="B4386" s="3">
        <v>103.39404296875</v>
      </c>
      <c r="C4386" s="3">
        <v>13.239999771118161</v>
      </c>
      <c r="D4386" s="4">
        <v>1.113393581084976E-3</v>
      </c>
      <c r="E4386" s="4">
        <v>-1.634474490381177E-2</v>
      </c>
      <c r="F4386" s="2">
        <v>2</v>
      </c>
      <c r="G4386" s="4">
        <v>0.12933509043888039</v>
      </c>
      <c r="H4386" s="4">
        <v>-1.1088858120963829E-2</v>
      </c>
      <c r="I4386" s="4">
        <v>-8.944042104850114E-2</v>
      </c>
    </row>
    <row r="4387" spans="1:9" x14ac:dyDescent="0.25">
      <c r="A4387" t="s">
        <v>4601</v>
      </c>
      <c r="B4387" s="3">
        <v>103.279052734375</v>
      </c>
      <c r="C4387" s="3">
        <v>13.460000038146971</v>
      </c>
      <c r="D4387" s="4">
        <v>1.0762457466116929E-2</v>
      </c>
      <c r="E4387" s="4">
        <v>-7.3640723639945893E-2</v>
      </c>
      <c r="F4387" s="2">
        <v>2</v>
      </c>
      <c r="G4387" s="4">
        <v>0.1272104875519233</v>
      </c>
      <c r="H4387" s="4">
        <v>-1.2188680902969651E-2</v>
      </c>
      <c r="I4387" s="4">
        <v>-9.0453104723397959E-2</v>
      </c>
    </row>
    <row r="4388" spans="1:9" x14ac:dyDescent="0.25">
      <c r="A4388" t="s">
        <v>4602</v>
      </c>
      <c r="B4388" s="3">
        <v>102.1793518066406</v>
      </c>
      <c r="C4388" s="3">
        <v>14.52999973297119</v>
      </c>
      <c r="D4388" s="4">
        <v>1.127243011766144E-3</v>
      </c>
      <c r="E4388" s="4">
        <v>-7.5137027166624071E-3</v>
      </c>
      <c r="F4388" s="2">
        <v>2</v>
      </c>
      <c r="G4388" s="4">
        <v>0.115465302340829</v>
      </c>
      <c r="H4388" s="4">
        <v>-2.2706757853495071E-2</v>
      </c>
      <c r="I4388" s="4">
        <v>-0.1001378330208786</v>
      </c>
    </row>
    <row r="4389" spans="1:9" x14ac:dyDescent="0.25">
      <c r="A4389" t="s">
        <v>4603</v>
      </c>
      <c r="B4389" s="3">
        <v>102.0643005371094</v>
      </c>
      <c r="C4389" s="3">
        <v>14.64000034332275</v>
      </c>
      <c r="D4389" s="4">
        <v>2.1099144295866351E-4</v>
      </c>
      <c r="E4389" s="4">
        <v>-3.3025098326402443E-2</v>
      </c>
      <c r="F4389" s="2">
        <v>2</v>
      </c>
      <c r="G4389" s="4">
        <v>0.1122387591134795</v>
      </c>
      <c r="H4389" s="4">
        <v>-2.380716440555497E-2</v>
      </c>
      <c r="I4389" s="4">
        <v>-0.1011510542136497</v>
      </c>
    </row>
    <row r="4390" spans="1:9" x14ac:dyDescent="0.25">
      <c r="A4390" t="s">
        <v>4604</v>
      </c>
      <c r="B4390" s="3">
        <v>102.0427703857422</v>
      </c>
      <c r="C4390" s="3">
        <v>15.14000034332275</v>
      </c>
      <c r="D4390" s="4">
        <v>1.057569819816528E-3</v>
      </c>
      <c r="E4390" s="4">
        <v>1.068096168062627E-2</v>
      </c>
      <c r="F4390" s="2">
        <v>2</v>
      </c>
      <c r="G4390" s="4">
        <v>0.1189743112655994</v>
      </c>
      <c r="H4390" s="4">
        <v>-2.4013089292153959E-2</v>
      </c>
      <c r="I4390" s="4">
        <v>-0.1013406636437557</v>
      </c>
    </row>
    <row r="4391" spans="1:9" x14ac:dyDescent="0.25">
      <c r="A4391" t="s">
        <v>4605</v>
      </c>
      <c r="B4391" s="3">
        <v>101.9349670410156</v>
      </c>
      <c r="C4391" s="3">
        <v>14.97999954223633</v>
      </c>
      <c r="D4391" s="4">
        <v>-7.2794051650401093E-3</v>
      </c>
      <c r="E4391" s="4">
        <v>0.1112759681704818</v>
      </c>
      <c r="F4391" s="2">
        <v>2</v>
      </c>
      <c r="G4391" s="4">
        <v>0.1109145142217431</v>
      </c>
      <c r="H4391" s="4">
        <v>-2.5044173150284399E-2</v>
      </c>
      <c r="I4391" s="4">
        <v>-0.1022900545889716</v>
      </c>
    </row>
    <row r="4392" spans="1:9" x14ac:dyDescent="0.25">
      <c r="A4392" t="s">
        <v>4606</v>
      </c>
      <c r="B4392" s="3">
        <v>102.68243408203119</v>
      </c>
      <c r="C4392" s="3">
        <v>13.47999954223633</v>
      </c>
      <c r="D4392" s="4">
        <v>-2.374724340513112E-3</v>
      </c>
      <c r="E4392" s="4">
        <v>2.431608651478423E-2</v>
      </c>
      <c r="F4392" s="2">
        <v>2</v>
      </c>
      <c r="G4392" s="4">
        <v>0.1174280707350621</v>
      </c>
      <c r="H4392" s="4">
        <v>-1.7895033182219629E-2</v>
      </c>
      <c r="I4392" s="4">
        <v>-9.5707341943205071E-2</v>
      </c>
    </row>
    <row r="4393" spans="1:9" x14ac:dyDescent="0.25">
      <c r="A4393" t="s">
        <v>4607</v>
      </c>
      <c r="B4393" s="3">
        <v>102.92685699462891</v>
      </c>
      <c r="C4393" s="3">
        <v>13.159999847412109</v>
      </c>
      <c r="D4393" s="4">
        <v>-1.3249952179065221E-3</v>
      </c>
      <c r="E4393" s="4">
        <v>1.6216219400770001E-2</v>
      </c>
      <c r="F4393" s="2">
        <v>1</v>
      </c>
      <c r="G4393" s="4">
        <v>0.1209490340198343</v>
      </c>
      <c r="H4393" s="4">
        <v>-1.555725302914635E-2</v>
      </c>
      <c r="I4393" s="4">
        <v>-9.3554784426440829E-2</v>
      </c>
    </row>
    <row r="4394" spans="1:9" x14ac:dyDescent="0.25">
      <c r="A4394" t="s">
        <v>4608</v>
      </c>
      <c r="B4394" s="3">
        <v>103.06341552734381</v>
      </c>
      <c r="C4394" s="3">
        <v>12.94999980926514</v>
      </c>
      <c r="D4394" s="4">
        <v>1.4670538579795169E-3</v>
      </c>
      <c r="E4394" s="4">
        <v>1.546752019901287E-3</v>
      </c>
      <c r="F4394" s="2">
        <v>1</v>
      </c>
      <c r="G4394" s="4">
        <v>0.1201117464352259</v>
      </c>
      <c r="H4394" s="4">
        <v>-1.425114050425769E-2</v>
      </c>
      <c r="I4394" s="4">
        <v>-9.2352155372766642E-2</v>
      </c>
    </row>
    <row r="4395" spans="1:9" x14ac:dyDescent="0.25">
      <c r="A4395" t="s">
        <v>4609</v>
      </c>
      <c r="B4395" s="3">
        <v>102.9124374389648</v>
      </c>
      <c r="C4395" s="3">
        <v>12.930000305175779</v>
      </c>
      <c r="D4395" s="4">
        <v>-7.6766932097671603E-4</v>
      </c>
      <c r="E4395" s="4">
        <v>6.0705557856074448E-2</v>
      </c>
      <c r="F4395" s="2">
        <v>1</v>
      </c>
      <c r="G4395" s="4">
        <v>0.125289061029668</v>
      </c>
      <c r="H4395" s="4">
        <v>-1.569516870443766E-2</v>
      </c>
      <c r="I4395" s="4">
        <v>-9.3681773024208548E-2</v>
      </c>
    </row>
    <row r="4396" spans="1:9" x14ac:dyDescent="0.25">
      <c r="A4396" t="s">
        <v>4610</v>
      </c>
      <c r="B4396" s="3">
        <v>102.9915008544922</v>
      </c>
      <c r="C4396" s="3">
        <v>12.189999580383301</v>
      </c>
      <c r="D4396" s="4">
        <v>1.6457217964845009E-2</v>
      </c>
      <c r="E4396" s="4">
        <v>-8.1386649594914817E-2</v>
      </c>
      <c r="F4396" s="2">
        <v>1</v>
      </c>
      <c r="G4396" s="4">
        <v>0.11907248466335479</v>
      </c>
      <c r="H4396" s="4">
        <v>-1.493896757055191E-2</v>
      </c>
      <c r="I4396" s="4">
        <v>-9.2985485807982715E-2</v>
      </c>
    </row>
    <row r="4397" spans="1:9" x14ac:dyDescent="0.25">
      <c r="A4397" t="s">
        <v>4611</v>
      </c>
      <c r="B4397" s="3">
        <v>101.32398986816411</v>
      </c>
      <c r="C4397" s="3">
        <v>13.27000045776367</v>
      </c>
      <c r="D4397" s="4">
        <v>5.4921197798609711E-3</v>
      </c>
      <c r="E4397" s="4">
        <v>-9.047290479911918E-2</v>
      </c>
      <c r="F4397" s="2">
        <v>2</v>
      </c>
      <c r="G4397" s="4">
        <v>9.9183826872276448E-2</v>
      </c>
      <c r="H4397" s="4">
        <v>-3.088785733477151E-2</v>
      </c>
      <c r="I4397" s="4">
        <v>-0.10767074288867209</v>
      </c>
    </row>
    <row r="4398" spans="1:9" x14ac:dyDescent="0.25">
      <c r="A4398" t="s">
        <v>4612</v>
      </c>
      <c r="B4398" s="3">
        <v>100.7705459594727</v>
      </c>
      <c r="C4398" s="3">
        <v>14.590000152587891</v>
      </c>
      <c r="D4398" s="4">
        <v>1.205513779276113E-2</v>
      </c>
      <c r="E4398" s="4">
        <v>-0.13103041351861389</v>
      </c>
      <c r="F4398" s="2">
        <v>2</v>
      </c>
      <c r="G4398" s="4">
        <v>9.4093087146180032E-2</v>
      </c>
      <c r="H4398" s="4">
        <v>-3.6181265271971852E-2</v>
      </c>
      <c r="I4398" s="4">
        <v>-0.11254475340225301</v>
      </c>
    </row>
    <row r="4399" spans="1:9" x14ac:dyDescent="0.25">
      <c r="A4399" t="s">
        <v>4613</v>
      </c>
      <c r="B4399" s="3">
        <v>99.570213317871094</v>
      </c>
      <c r="C4399" s="3">
        <v>16.79000091552734</v>
      </c>
      <c r="D4399" s="4">
        <v>-2.8002260169329718E-3</v>
      </c>
      <c r="E4399" s="4">
        <v>2.191117490351813E-2</v>
      </c>
      <c r="F4399" s="2">
        <v>3</v>
      </c>
      <c r="G4399" s="4">
        <v>8.3293331614566757E-2</v>
      </c>
      <c r="H4399" s="4">
        <v>-4.766183309926586E-2</v>
      </c>
      <c r="I4399" s="4">
        <v>-0.1231157142947369</v>
      </c>
    </row>
    <row r="4400" spans="1:9" x14ac:dyDescent="0.25">
      <c r="A4400" t="s">
        <v>4614</v>
      </c>
      <c r="B4400" s="3">
        <v>99.849815368652344</v>
      </c>
      <c r="C4400" s="3">
        <v>16.430000305175781</v>
      </c>
      <c r="D4400" s="4">
        <v>1.364302304478038E-3</v>
      </c>
      <c r="E4400" s="4">
        <v>-4.8639266376525818E-2</v>
      </c>
      <c r="F4400" s="2">
        <v>3</v>
      </c>
      <c r="G4400" s="4">
        <v>9.1174565219022563E-2</v>
      </c>
      <c r="H4400" s="4">
        <v>-4.4987582481235799E-2</v>
      </c>
      <c r="I4400" s="4">
        <v>-0.1206533449132601</v>
      </c>
    </row>
    <row r="4401" spans="1:9" x14ac:dyDescent="0.25">
      <c r="A4401" t="s">
        <v>4615</v>
      </c>
      <c r="B4401" s="3">
        <v>99.713775634765625</v>
      </c>
      <c r="C4401" s="3">
        <v>17.270000457763668</v>
      </c>
      <c r="D4401" s="4">
        <v>7.4502244348122471E-3</v>
      </c>
      <c r="E4401" s="4">
        <v>-4.7435120949369407E-2</v>
      </c>
      <c r="F4401" s="2">
        <v>3</v>
      </c>
      <c r="G4401" s="4">
        <v>0.101107073246453</v>
      </c>
      <c r="H4401" s="4">
        <v>-4.6288732960664269E-2</v>
      </c>
      <c r="I4401" s="4">
        <v>-0.121851405065004</v>
      </c>
    </row>
    <row r="4402" spans="1:9" x14ac:dyDescent="0.25">
      <c r="A4402" t="s">
        <v>4616</v>
      </c>
      <c r="B4402" s="3">
        <v>98.97637939453125</v>
      </c>
      <c r="C4402" s="3">
        <v>18.129999160766602</v>
      </c>
      <c r="D4402" s="4">
        <v>-1.943424677724748E-2</v>
      </c>
      <c r="E4402" s="4">
        <v>0.29592562240031728</v>
      </c>
      <c r="F4402" s="2">
        <v>3</v>
      </c>
      <c r="G4402" s="4">
        <v>9.5004233814606209E-2</v>
      </c>
      <c r="H4402" s="4">
        <v>-5.3341550869795529E-2</v>
      </c>
      <c r="I4402" s="4">
        <v>-0.12834542726153589</v>
      </c>
    </row>
    <row r="4403" spans="1:9" x14ac:dyDescent="0.25">
      <c r="A4403" t="s">
        <v>4617</v>
      </c>
      <c r="B4403" s="3">
        <v>100.9380340576172</v>
      </c>
      <c r="C4403" s="3">
        <v>13.989999771118161</v>
      </c>
      <c r="D4403" s="4">
        <v>1.4916227273191749E-3</v>
      </c>
      <c r="E4403" s="4">
        <v>-7.097259076420892E-3</v>
      </c>
      <c r="F4403" s="2">
        <v>2</v>
      </c>
      <c r="G4403" s="4">
        <v>0.12731416313167229</v>
      </c>
      <c r="H4403" s="4">
        <v>-3.4579327272146188E-2</v>
      </c>
      <c r="I4403" s="4">
        <v>-0.11106973716585369</v>
      </c>
    </row>
    <row r="4404" spans="1:9" x14ac:dyDescent="0.25">
      <c r="A4404" t="s">
        <v>4618</v>
      </c>
      <c r="B4404" s="3">
        <v>100.78769683837891</v>
      </c>
      <c r="C4404" s="3">
        <v>14.090000152587891</v>
      </c>
      <c r="D4404" s="4">
        <v>2.8447707706891201E-4</v>
      </c>
      <c r="E4404" s="4">
        <v>-1.399578794954748E-2</v>
      </c>
      <c r="F4404" s="2">
        <v>2</v>
      </c>
      <c r="G4404" s="4">
        <v>0.11808633739442009</v>
      </c>
      <c r="H4404" s="4">
        <v>-3.6017225886757709E-2</v>
      </c>
      <c r="I4404" s="4">
        <v>-0.1123937108796171</v>
      </c>
    </row>
    <row r="4405" spans="1:9" x14ac:dyDescent="0.25">
      <c r="A4405" t="s">
        <v>4619</v>
      </c>
      <c r="B4405" s="3">
        <v>100.759033203125</v>
      </c>
      <c r="C4405" s="3">
        <v>14.289999961853029</v>
      </c>
      <c r="D4405" s="4">
        <v>8.4551266192016694E-3</v>
      </c>
      <c r="E4405" s="4">
        <v>-6.2335946426030353E-2</v>
      </c>
      <c r="F4405" s="2">
        <v>2</v>
      </c>
      <c r="G4405" s="4">
        <v>0.12012640840755021</v>
      </c>
      <c r="H4405" s="4">
        <v>-3.6291378898434701E-2</v>
      </c>
      <c r="I4405" s="4">
        <v>-0.1126461427112644</v>
      </c>
    </row>
    <row r="4406" spans="1:9" x14ac:dyDescent="0.25">
      <c r="A4406" t="s">
        <v>4620</v>
      </c>
      <c r="B4406" s="3">
        <v>99.91424560546875</v>
      </c>
      <c r="C4406" s="3">
        <v>15.239999771118161</v>
      </c>
      <c r="D4406" s="4">
        <v>-1.0023571412225429E-3</v>
      </c>
      <c r="E4406" s="4">
        <v>-4.5112798578188729E-2</v>
      </c>
      <c r="F4406" s="2">
        <v>2</v>
      </c>
      <c r="G4406" s="4">
        <v>0.1090021338363716</v>
      </c>
      <c r="H4406" s="4">
        <v>-4.4371340217830853E-2</v>
      </c>
      <c r="I4406" s="4">
        <v>-0.1200859276073615</v>
      </c>
    </row>
    <row r="4407" spans="1:9" x14ac:dyDescent="0.25">
      <c r="A4407" t="s">
        <v>4621</v>
      </c>
      <c r="B4407" s="3">
        <v>100.0144958496094</v>
      </c>
      <c r="C4407" s="3">
        <v>15.960000038146971</v>
      </c>
      <c r="D4407" s="4">
        <v>1.7109483641452261E-2</v>
      </c>
      <c r="E4407" s="4">
        <v>-0.18695869992468739</v>
      </c>
      <c r="F4407" s="2">
        <v>2</v>
      </c>
      <c r="G4407" s="4">
        <v>0.10502821513636861</v>
      </c>
      <c r="H4407" s="4">
        <v>-4.3412497903900671E-2</v>
      </c>
      <c r="I4407" s="4">
        <v>-0.11920305449907161</v>
      </c>
    </row>
    <row r="4408" spans="1:9" x14ac:dyDescent="0.25">
      <c r="A4408" t="s">
        <v>4622</v>
      </c>
      <c r="B4408" s="3">
        <v>98.332084655761719</v>
      </c>
      <c r="C4408" s="3">
        <v>19.629999160766602</v>
      </c>
      <c r="D4408" s="4">
        <v>-9.5191143866066863E-3</v>
      </c>
      <c r="E4408" s="4">
        <v>5.4809162652454717E-2</v>
      </c>
      <c r="F4408" s="2">
        <v>4</v>
      </c>
      <c r="G4408" s="4">
        <v>8.1400484527392791E-2</v>
      </c>
      <c r="H4408" s="4">
        <v>-5.9503900532588028E-2</v>
      </c>
      <c r="I4408" s="4">
        <v>-0.1340195331307876</v>
      </c>
    </row>
    <row r="4409" spans="1:9" x14ac:dyDescent="0.25">
      <c r="A4409" t="s">
        <v>4623</v>
      </c>
      <c r="B4409" s="3">
        <v>99.277114868164063</v>
      </c>
      <c r="C4409" s="3">
        <v>18.610000610351559</v>
      </c>
      <c r="D4409" s="4">
        <v>-1.3094924971414731E-2</v>
      </c>
      <c r="E4409" s="4">
        <v>0.17635910046446709</v>
      </c>
      <c r="F4409" s="2">
        <v>3</v>
      </c>
      <c r="G4409" s="4">
        <v>9.1709028495623901E-2</v>
      </c>
      <c r="H4409" s="4">
        <v>-5.04651698705183E-2</v>
      </c>
      <c r="I4409" s="4">
        <v>-0.1256969423161349</v>
      </c>
    </row>
    <row r="4410" spans="1:9" x14ac:dyDescent="0.25">
      <c r="A4410" t="s">
        <v>4624</v>
      </c>
      <c r="B4410" s="3">
        <v>100.5943908691406</v>
      </c>
      <c r="C4410" s="3">
        <v>15.819999694824221</v>
      </c>
      <c r="D4410" s="4">
        <v>-2.980221588382737E-3</v>
      </c>
      <c r="E4410" s="4">
        <v>2.5940312357404901E-2</v>
      </c>
      <c r="F4410" s="2">
        <v>2</v>
      </c>
      <c r="G4410" s="4">
        <v>0.11602899061527611</v>
      </c>
      <c r="H4410" s="4">
        <v>-3.7866098619485977E-2</v>
      </c>
      <c r="I4410" s="4">
        <v>-0.1140960971767815</v>
      </c>
    </row>
    <row r="4411" spans="1:9" x14ac:dyDescent="0.25">
      <c r="A4411" t="s">
        <v>4625</v>
      </c>
      <c r="B4411" s="3">
        <v>100.89508056640619</v>
      </c>
      <c r="C4411" s="3">
        <v>15.420000076293951</v>
      </c>
      <c r="D4411" s="4">
        <v>1.0250924117127139E-2</v>
      </c>
      <c r="E4411" s="4">
        <v>-0.1578372186751833</v>
      </c>
      <c r="F4411" s="2">
        <v>2</v>
      </c>
      <c r="G4411" s="4">
        <v>0.10872989856325189</v>
      </c>
      <c r="H4411" s="4">
        <v>-3.4990155447749423E-2</v>
      </c>
      <c r="I4411" s="4">
        <v>-0.1114480153697861</v>
      </c>
    </row>
    <row r="4412" spans="1:9" x14ac:dyDescent="0.25">
      <c r="A4412" t="s">
        <v>4626</v>
      </c>
      <c r="B4412" s="3">
        <v>99.871307373046875</v>
      </c>
      <c r="C4412" s="3">
        <v>18.309999465942379</v>
      </c>
      <c r="D4412" s="4">
        <v>-3.9057539760463438E-2</v>
      </c>
      <c r="E4412" s="4">
        <v>0.64215247465236214</v>
      </c>
      <c r="F4412" s="2">
        <v>3</v>
      </c>
      <c r="G4412" s="4">
        <v>9.7903686178942628E-2</v>
      </c>
      <c r="H4412" s="4">
        <v>-4.4782022450920667E-2</v>
      </c>
      <c r="I4412" s="4">
        <v>-0.1204640714318254</v>
      </c>
    </row>
    <row r="4413" spans="1:9" x14ac:dyDescent="0.25">
      <c r="A4413" t="s">
        <v>4627</v>
      </c>
      <c r="B4413" s="3">
        <v>103.9305801391602</v>
      </c>
      <c r="C4413" s="3">
        <v>11.14999961853027</v>
      </c>
      <c r="D4413" s="4">
        <v>-8.9500294544930803E-4</v>
      </c>
      <c r="E4413" s="4">
        <v>5.3875207838806283E-2</v>
      </c>
      <c r="F4413" s="2">
        <v>1</v>
      </c>
      <c r="G4413" s="4">
        <v>0.14544884596927801</v>
      </c>
      <c r="H4413" s="4">
        <v>-5.9571544887612182E-3</v>
      </c>
      <c r="I4413" s="4">
        <v>-8.471530298605956E-2</v>
      </c>
    </row>
    <row r="4414" spans="1:9" x14ac:dyDescent="0.25">
      <c r="A4414" t="s">
        <v>4628</v>
      </c>
      <c r="B4414" s="3">
        <v>104.023681640625</v>
      </c>
      <c r="C4414" s="3">
        <v>10.579999923706049</v>
      </c>
      <c r="D4414" s="4">
        <v>-3.9071241072428098E-3</v>
      </c>
      <c r="E4414" s="4">
        <v>3.9292692194410117E-2</v>
      </c>
      <c r="F4414" s="2">
        <v>1</v>
      </c>
      <c r="G4414" s="4">
        <v>0.14479000010495269</v>
      </c>
      <c r="H4414" s="4">
        <v>-5.0666862424224579E-3</v>
      </c>
      <c r="I4414" s="4">
        <v>-8.3895386658779492E-2</v>
      </c>
    </row>
    <row r="4415" spans="1:9" x14ac:dyDescent="0.25">
      <c r="A4415" t="s">
        <v>4629</v>
      </c>
      <c r="B4415" s="3">
        <v>104.4317092895508</v>
      </c>
      <c r="C4415" s="3">
        <v>10.180000305175779</v>
      </c>
      <c r="D4415" s="4">
        <v>-7.5373777284026833E-4</v>
      </c>
      <c r="E4415" s="4">
        <v>-1.960735731699637E-3</v>
      </c>
      <c r="F4415" s="2">
        <v>1</v>
      </c>
      <c r="G4415" s="4">
        <v>0.1562572672214724</v>
      </c>
      <c r="H4415" s="4">
        <v>-1.164110459218382E-3</v>
      </c>
      <c r="I4415" s="4">
        <v>-8.0302012480358731E-2</v>
      </c>
    </row>
    <row r="4416" spans="1:9" x14ac:dyDescent="0.25">
      <c r="A4416" t="s">
        <v>4630</v>
      </c>
      <c r="B4416" s="3">
        <v>104.51048278808589</v>
      </c>
      <c r="C4416" s="3">
        <v>10.19999980926514</v>
      </c>
      <c r="D4416" s="4">
        <v>-4.1068223308970969E-4</v>
      </c>
      <c r="E4416" s="4">
        <v>-3.9062463620210819E-3</v>
      </c>
      <c r="F4416" s="2">
        <v>1</v>
      </c>
      <c r="G4416" s="4">
        <v>0.1542548830480881</v>
      </c>
      <c r="H4416" s="4">
        <v>-4.1068223308970969E-4</v>
      </c>
      <c r="I4416" s="4">
        <v>-7.9608278474035177E-2</v>
      </c>
    </row>
    <row r="4417" spans="1:9" x14ac:dyDescent="0.25">
      <c r="A4417" t="s">
        <v>4631</v>
      </c>
      <c r="B4417" s="3">
        <v>104.5534210205078</v>
      </c>
      <c r="C4417" s="3">
        <v>10.239999771118161</v>
      </c>
      <c r="D4417" s="4">
        <v>2.1268830337184408E-3</v>
      </c>
      <c r="E4417" s="4">
        <v>2.1956018293794791E-2</v>
      </c>
      <c r="F4417" s="2">
        <v>1</v>
      </c>
      <c r="G4417" s="4">
        <v>0.15159959771401521</v>
      </c>
      <c r="H4417" s="4">
        <v>0</v>
      </c>
      <c r="I4417" s="4">
        <v>-7.9230134649571293E-2</v>
      </c>
    </row>
    <row r="4418" spans="1:9" x14ac:dyDescent="0.25">
      <c r="A4418" t="s">
        <v>4632</v>
      </c>
      <c r="B4418" s="3">
        <v>104.33152008056641</v>
      </c>
      <c r="C4418" s="3">
        <v>10.02000045776367</v>
      </c>
      <c r="D4418" s="4">
        <v>-4.7999094836626011E-4</v>
      </c>
      <c r="E4418" s="4">
        <v>-1.956945245005182E-2</v>
      </c>
      <c r="F4418" s="2">
        <v>1</v>
      </c>
      <c r="G4418" s="4">
        <v>0.1577607599616748</v>
      </c>
      <c r="H4418" s="4">
        <v>-4.7999094836626011E-4</v>
      </c>
      <c r="I4418" s="4">
        <v>-8.1184348070774459E-2</v>
      </c>
    </row>
    <row r="4419" spans="1:9" x14ac:dyDescent="0.25">
      <c r="A4419" t="s">
        <v>4633</v>
      </c>
      <c r="B4419" s="3">
        <v>104.3816223144531</v>
      </c>
      <c r="C4419" s="3">
        <v>10.22000026702881</v>
      </c>
      <c r="D4419" s="4">
        <v>1.3050660744591269E-3</v>
      </c>
      <c r="E4419" s="4">
        <v>-9.7744630058249626E-4</v>
      </c>
      <c r="F4419" s="2">
        <v>1</v>
      </c>
      <c r="G4419" s="4">
        <v>0.1623974932364505</v>
      </c>
      <c r="H4419" s="4">
        <v>0</v>
      </c>
      <c r="I4419" s="4">
        <v>-8.0743113085832374E-2</v>
      </c>
    </row>
    <row r="4420" spans="1:9" x14ac:dyDescent="0.25">
      <c r="A4420" t="s">
        <v>4634</v>
      </c>
      <c r="B4420" s="3">
        <v>104.2455749511719</v>
      </c>
      <c r="C4420" s="3">
        <v>10.22999954223633</v>
      </c>
      <c r="D4420" s="4">
        <v>6.5669294111259102E-3</v>
      </c>
      <c r="E4420" s="4">
        <v>-1.063835674354718E-2</v>
      </c>
      <c r="F4420" s="2">
        <v>1</v>
      </c>
      <c r="G4420" s="4">
        <v>0.1731877987292969</v>
      </c>
      <c r="H4420" s="4">
        <v>0</v>
      </c>
      <c r="I4420" s="4">
        <v>-8.1941240427310547E-2</v>
      </c>
    </row>
    <row r="4421" spans="1:9" x14ac:dyDescent="0.25">
      <c r="A4421" t="s">
        <v>4635</v>
      </c>
      <c r="B4421" s="3">
        <v>103.5654678344727</v>
      </c>
      <c r="C4421" s="3">
        <v>10.340000152587891</v>
      </c>
      <c r="D4421" s="4">
        <v>8.4351912679212493E-3</v>
      </c>
      <c r="E4421" s="4">
        <v>-0.1093884187463298</v>
      </c>
      <c r="F4421" s="2">
        <v>1</v>
      </c>
      <c r="G4421" s="4">
        <v>0.16341688653788219</v>
      </c>
      <c r="H4421" s="4">
        <v>-3.787645279545004E-3</v>
      </c>
      <c r="I4421" s="4">
        <v>-8.7930734909219321E-2</v>
      </c>
    </row>
    <row r="4422" spans="1:9" x14ac:dyDescent="0.25">
      <c r="A4422" t="s">
        <v>4636</v>
      </c>
      <c r="B4422" s="3">
        <v>102.6991806030273</v>
      </c>
      <c r="C4422" s="3">
        <v>11.60999965667725</v>
      </c>
      <c r="D4422" s="4">
        <v>-3.4041691224980801E-3</v>
      </c>
      <c r="E4422" s="4">
        <v>4.5945879070320439E-2</v>
      </c>
      <c r="F4422" s="2">
        <v>1</v>
      </c>
      <c r="G4422" s="4">
        <v>0.15578455660494889</v>
      </c>
      <c r="H4422" s="4">
        <v>-1.212059699354417E-2</v>
      </c>
      <c r="I4422" s="4">
        <v>-9.5559860476485459E-2</v>
      </c>
    </row>
    <row r="4423" spans="1:9" x14ac:dyDescent="0.25">
      <c r="A4423" t="s">
        <v>4637</v>
      </c>
      <c r="B4423" s="3">
        <v>103.0499801635742</v>
      </c>
      <c r="C4423" s="3">
        <v>11.10000038146973</v>
      </c>
      <c r="D4423" s="4">
        <v>-7.4474325033946354E-3</v>
      </c>
      <c r="E4423" s="4">
        <v>6.3218470077964772E-2</v>
      </c>
      <c r="F4423" s="2">
        <v>1</v>
      </c>
      <c r="G4423" s="4">
        <v>0.1578091663187888</v>
      </c>
      <c r="H4423" s="4">
        <v>-8.7462014198587124E-3</v>
      </c>
      <c r="I4423" s="4">
        <v>-9.2470476494813658E-2</v>
      </c>
    </row>
    <row r="4424" spans="1:9" x14ac:dyDescent="0.25">
      <c r="A4424" t="s">
        <v>4638</v>
      </c>
      <c r="B4424" s="3">
        <v>103.8231964111328</v>
      </c>
      <c r="C4424" s="3">
        <v>10.439999580383301</v>
      </c>
      <c r="D4424" s="4">
        <v>-1.308513986055027E-3</v>
      </c>
      <c r="E4424" s="4">
        <v>1.162789623135985E-2</v>
      </c>
      <c r="F4424" s="2">
        <v>1</v>
      </c>
      <c r="G4424" s="4">
        <v>0.17709387349231581</v>
      </c>
      <c r="H4424" s="4">
        <v>-1.308513986055027E-3</v>
      </c>
      <c r="I4424" s="4">
        <v>-8.5660998495890595E-2</v>
      </c>
    </row>
    <row r="4425" spans="1:9" x14ac:dyDescent="0.25">
      <c r="A4425" t="s">
        <v>4639</v>
      </c>
      <c r="B4425" s="3">
        <v>103.959228515625</v>
      </c>
      <c r="C4425" s="3">
        <v>10.319999694824221</v>
      </c>
      <c r="D4425" s="4">
        <v>2.2087193443656168E-3</v>
      </c>
      <c r="E4425" s="4">
        <v>-3.098590943908364E-2</v>
      </c>
      <c r="F4425" s="2">
        <v>1</v>
      </c>
      <c r="G4425" s="4">
        <v>0.1682092020579331</v>
      </c>
      <c r="H4425" s="4">
        <v>0</v>
      </c>
      <c r="I4425" s="4">
        <v>-8.4463005533880864E-2</v>
      </c>
    </row>
    <row r="4426" spans="1:9" x14ac:dyDescent="0.25">
      <c r="A4426" t="s">
        <v>4640</v>
      </c>
      <c r="B4426" s="3">
        <v>103.73011779785161</v>
      </c>
      <c r="C4426" s="3">
        <v>10.64999961853027</v>
      </c>
      <c r="D4426" s="4">
        <v>2.7618456250433349E-4</v>
      </c>
      <c r="E4426" s="4">
        <v>9.478618577014819E-3</v>
      </c>
      <c r="F4426" s="2">
        <v>1</v>
      </c>
      <c r="G4426" s="4">
        <v>0.16868095397811511</v>
      </c>
      <c r="H4426" s="4">
        <v>0</v>
      </c>
      <c r="I4426" s="4">
        <v>-8.6480713253967889E-2</v>
      </c>
    </row>
    <row r="4427" spans="1:9" x14ac:dyDescent="0.25">
      <c r="A4427" t="s">
        <v>4641</v>
      </c>
      <c r="B4427" s="3">
        <v>103.70147705078119</v>
      </c>
      <c r="C4427" s="3">
        <v>10.55000019073486</v>
      </c>
      <c r="D4427" s="4">
        <v>2.758928046435738E-4</v>
      </c>
      <c r="E4427" s="4">
        <v>4.662701097084998E-2</v>
      </c>
      <c r="F4427" s="2">
        <v>1</v>
      </c>
      <c r="G4427" s="4">
        <v>0.1625580354863323</v>
      </c>
      <c r="H4427" s="4">
        <v>0</v>
      </c>
      <c r="I4427" s="4">
        <v>-8.6732943516412364E-2</v>
      </c>
    </row>
    <row r="4428" spans="1:9" x14ac:dyDescent="0.25">
      <c r="A4428" t="s">
        <v>4642</v>
      </c>
      <c r="B4428" s="3">
        <v>103.67287445068359</v>
      </c>
      <c r="C4428" s="3">
        <v>10.079999923706049</v>
      </c>
      <c r="D4428" s="4">
        <v>1.3832144385479419E-3</v>
      </c>
      <c r="E4428" s="4">
        <v>-2.2308485601322151E-2</v>
      </c>
      <c r="F4428" s="2">
        <v>1</v>
      </c>
      <c r="G4428" s="4">
        <v>0.1487492358853193</v>
      </c>
      <c r="H4428" s="4">
        <v>0</v>
      </c>
      <c r="I4428" s="4">
        <v>-8.6984837830185513E-2</v>
      </c>
    </row>
    <row r="4429" spans="1:9" x14ac:dyDescent="0.25">
      <c r="A4429" t="s">
        <v>4643</v>
      </c>
      <c r="B4429" s="3">
        <v>103.529670715332</v>
      </c>
      <c r="C4429" s="3">
        <v>10.310000419616699</v>
      </c>
      <c r="D4429" s="4">
        <v>5.9828137276081161E-3</v>
      </c>
      <c r="E4429" s="4">
        <v>-1.055658885526323E-2</v>
      </c>
      <c r="F4429" s="2">
        <v>1</v>
      </c>
      <c r="G4429" s="4">
        <v>0.15517059822278709</v>
      </c>
      <c r="H4429" s="4">
        <v>0</v>
      </c>
      <c r="I4429" s="4">
        <v>-8.8245989142407666E-2</v>
      </c>
    </row>
    <row r="4430" spans="1:9" x14ac:dyDescent="0.25">
      <c r="A4430" t="s">
        <v>4644</v>
      </c>
      <c r="B4430" s="3">
        <v>102.91395568847661</v>
      </c>
      <c r="C4430" s="3">
        <v>10.420000076293951</v>
      </c>
      <c r="D4430" s="4">
        <v>6.7228606667721902E-3</v>
      </c>
      <c r="E4430" s="4">
        <v>-4.9270069340649918E-2</v>
      </c>
      <c r="F4430" s="2">
        <v>1</v>
      </c>
      <c r="G4430" s="4">
        <v>0.13989616901963101</v>
      </c>
      <c r="H4430" s="4">
        <v>-1.3892606876685361E-3</v>
      </c>
      <c r="I4430" s="4">
        <v>-9.3668402267089168E-2</v>
      </c>
    </row>
    <row r="4431" spans="1:9" x14ac:dyDescent="0.25">
      <c r="A4431" t="s">
        <v>4645</v>
      </c>
      <c r="B4431" s="3">
        <v>102.22669982910161</v>
      </c>
      <c r="C4431" s="3">
        <v>10.960000038146971</v>
      </c>
      <c r="D4431" s="4">
        <v>5.210054907833106E-3</v>
      </c>
      <c r="E4431" s="4">
        <v>-4.2794740548525168E-2</v>
      </c>
      <c r="F4431" s="2">
        <v>1</v>
      </c>
      <c r="G4431" s="4">
        <v>0.13140304093543539</v>
      </c>
      <c r="H4431" s="4">
        <v>-8.0579488868146587E-3</v>
      </c>
      <c r="I4431" s="4">
        <v>-9.9720853530007592E-2</v>
      </c>
    </row>
    <row r="4432" spans="1:9" x14ac:dyDescent="0.25">
      <c r="A4432" t="s">
        <v>4646</v>
      </c>
      <c r="B4432" s="3">
        <v>101.6968536376953</v>
      </c>
      <c r="C4432" s="3">
        <v>11.44999980926514</v>
      </c>
      <c r="D4432" s="4">
        <v>-5.6331489182481764E-4</v>
      </c>
      <c r="E4432" s="4">
        <v>2.8751095375913579E-2</v>
      </c>
      <c r="F4432" s="2">
        <v>1</v>
      </c>
      <c r="G4432" s="4">
        <v>0.1359675313424997</v>
      </c>
      <c r="H4432" s="4">
        <v>-1.3199235055268431E-2</v>
      </c>
      <c r="I4432" s="4">
        <v>-0.10438704619549551</v>
      </c>
    </row>
    <row r="4433" spans="1:9" x14ac:dyDescent="0.25">
      <c r="A4433" t="s">
        <v>4647</v>
      </c>
      <c r="B4433" s="3">
        <v>101.75417327880859</v>
      </c>
      <c r="C4433" s="3">
        <v>11.13000011444092</v>
      </c>
      <c r="D4433" s="4">
        <v>-9.1367949828158324E-4</v>
      </c>
      <c r="E4433" s="4">
        <v>-8.021403783061043E-3</v>
      </c>
      <c r="F4433" s="2">
        <v>1</v>
      </c>
      <c r="G4433" s="4">
        <v>0.1428891305793418</v>
      </c>
      <c r="H4433" s="4">
        <v>-1.2643042177379989E-2</v>
      </c>
      <c r="I4433" s="4">
        <v>-0.1038822497219353</v>
      </c>
    </row>
    <row r="4434" spans="1:9" x14ac:dyDescent="0.25">
      <c r="A4434" t="s">
        <v>4648</v>
      </c>
      <c r="B4434" s="3">
        <v>101.84722900390619</v>
      </c>
      <c r="C4434" s="3">
        <v>11.22000026702881</v>
      </c>
      <c r="D4434" s="4">
        <v>-1.174008935805293E-2</v>
      </c>
      <c r="E4434" s="4">
        <v>0.13447925960932919</v>
      </c>
      <c r="F4434" s="2">
        <v>1</v>
      </c>
      <c r="G4434" s="4">
        <v>0.1449287792293337</v>
      </c>
      <c r="H4434" s="4">
        <v>-1.174008935805293E-2</v>
      </c>
      <c r="I4434" s="4">
        <v>-0.10306273653306081</v>
      </c>
    </row>
    <row r="4435" spans="1:9" x14ac:dyDescent="0.25">
      <c r="A4435" t="s">
        <v>4649</v>
      </c>
      <c r="B4435" s="3">
        <v>103.05712890625</v>
      </c>
      <c r="C4435" s="3">
        <v>9.8900003433227539</v>
      </c>
      <c r="D4435" s="4">
        <v>8.053289592007129E-3</v>
      </c>
      <c r="E4435" s="4">
        <v>-4.3520290389213463E-2</v>
      </c>
      <c r="F4435" s="2">
        <v>1</v>
      </c>
      <c r="G4435" s="4">
        <v>0.15972152405387541</v>
      </c>
      <c r="H4435" s="4">
        <v>0</v>
      </c>
      <c r="I4435" s="4">
        <v>-9.2407519713804009E-2</v>
      </c>
    </row>
    <row r="4436" spans="1:9" x14ac:dyDescent="0.25">
      <c r="A4436" t="s">
        <v>4650</v>
      </c>
      <c r="B4436" s="3">
        <v>102.2338104248047</v>
      </c>
      <c r="C4436" s="3">
        <v>10.340000152587891</v>
      </c>
      <c r="D4436" s="4">
        <v>2.949421971374822E-3</v>
      </c>
      <c r="E4436" s="4">
        <v>-3.992574623019729E-2</v>
      </c>
      <c r="F4436" s="2">
        <v>1</v>
      </c>
      <c r="G4436" s="4">
        <v>0.15456600176252391</v>
      </c>
      <c r="H4436" s="4">
        <v>-3.0717317207485939E-3</v>
      </c>
      <c r="I4436" s="4">
        <v>-9.9658232697669158E-2</v>
      </c>
    </row>
    <row r="4437" spans="1:9" x14ac:dyDescent="0.25">
      <c r="A4437" t="s">
        <v>4651</v>
      </c>
      <c r="B4437" s="3">
        <v>101.93316650390619</v>
      </c>
      <c r="C4437" s="3">
        <v>10.77000045776367</v>
      </c>
      <c r="D4437" s="4">
        <v>-3.080912415681536E-3</v>
      </c>
      <c r="E4437" s="4">
        <v>3.5577005077398922E-2</v>
      </c>
      <c r="F4437" s="2">
        <v>1</v>
      </c>
      <c r="G4437" s="4">
        <v>0.13017651722737519</v>
      </c>
      <c r="H4437" s="4">
        <v>-6.0034469936564028E-3</v>
      </c>
      <c r="I4437" s="4">
        <v>-0.1023059113662589</v>
      </c>
    </row>
    <row r="4438" spans="1:9" x14ac:dyDescent="0.25">
      <c r="A4438" t="s">
        <v>4652</v>
      </c>
      <c r="B4438" s="3">
        <v>102.24818420410161</v>
      </c>
      <c r="C4438" s="3">
        <v>10.39999961853027</v>
      </c>
      <c r="D4438" s="4">
        <v>1.9645478254166631E-3</v>
      </c>
      <c r="E4438" s="4">
        <v>-4.1474723236691442E-2</v>
      </c>
      <c r="F4438" s="2">
        <v>1</v>
      </c>
      <c r="G4438" s="4">
        <v>0.13801581739675869</v>
      </c>
      <c r="H4438" s="4">
        <v>-2.9315664775328991E-3</v>
      </c>
      <c r="I4438" s="4">
        <v>-9.9531647238307097E-2</v>
      </c>
    </row>
    <row r="4439" spans="1:9" x14ac:dyDescent="0.25">
      <c r="A4439" t="s">
        <v>4653</v>
      </c>
      <c r="B4439" s="3">
        <v>102.04770660400391</v>
      </c>
      <c r="C4439" s="3">
        <v>10.85000038146973</v>
      </c>
      <c r="D4439" s="4">
        <v>-3.35632254823004E-3</v>
      </c>
      <c r="E4439" s="4">
        <v>2.455148490420922E-2</v>
      </c>
      <c r="F4439" s="2">
        <v>1</v>
      </c>
      <c r="G4439" s="4">
        <v>0.1312702028439752</v>
      </c>
      <c r="H4439" s="4">
        <v>-4.8865145114921349E-3</v>
      </c>
      <c r="I4439" s="4">
        <v>-0.1012971918856839</v>
      </c>
    </row>
    <row r="4440" spans="1:9" x14ac:dyDescent="0.25">
      <c r="A4440" t="s">
        <v>4654</v>
      </c>
      <c r="B4440" s="3">
        <v>102.3913650512695</v>
      </c>
      <c r="C4440" s="3">
        <v>10.590000152587891</v>
      </c>
      <c r="D4440" s="4">
        <v>4.1952996989258468E-4</v>
      </c>
      <c r="E4440" s="4">
        <v>-1.3966445225972009E-2</v>
      </c>
      <c r="F4440" s="2">
        <v>1</v>
      </c>
      <c r="G4440" s="4">
        <v>0.1319925457380744</v>
      </c>
      <c r="H4440" s="4">
        <v>-1.535345076561945E-3</v>
      </c>
      <c r="I4440" s="4">
        <v>-9.8270697495287607E-2</v>
      </c>
    </row>
    <row r="4441" spans="1:9" x14ac:dyDescent="0.25">
      <c r="A4441" t="s">
        <v>4655</v>
      </c>
      <c r="B4441" s="3">
        <v>102.3484268188477</v>
      </c>
      <c r="C4441" s="3">
        <v>10.739999771118161</v>
      </c>
      <c r="D4441" s="4">
        <v>-1.954055261709442E-3</v>
      </c>
      <c r="E4441" s="4">
        <v>5.8128096035664933E-2</v>
      </c>
      <c r="F4441" s="2">
        <v>1</v>
      </c>
      <c r="G4441" s="4">
        <v>0.13046373068849171</v>
      </c>
      <c r="H4441" s="4">
        <v>-1.954055261709442E-3</v>
      </c>
      <c r="I4441" s="4">
        <v>-9.864884131975149E-2</v>
      </c>
    </row>
    <row r="4442" spans="1:9" x14ac:dyDescent="0.25">
      <c r="A4442" t="s">
        <v>4656</v>
      </c>
      <c r="B4442" s="3">
        <v>102.54881286621089</v>
      </c>
      <c r="C4442" s="3">
        <v>10.14999961853027</v>
      </c>
      <c r="D4442" s="4">
        <v>7.5964348270780579E-3</v>
      </c>
      <c r="E4442" s="4">
        <v>-6.6237375769004125E-2</v>
      </c>
      <c r="F4442" s="2">
        <v>1</v>
      </c>
      <c r="G4442" s="4">
        <v>0.1282093938843267</v>
      </c>
      <c r="H4442" s="4">
        <v>0</v>
      </c>
      <c r="I4442" s="4">
        <v>-9.6884102949185924E-2</v>
      </c>
    </row>
    <row r="4443" spans="1:9" x14ac:dyDescent="0.25">
      <c r="A4443" t="s">
        <v>4657</v>
      </c>
      <c r="B4443" s="3">
        <v>101.7756805419922</v>
      </c>
      <c r="C4443" s="3">
        <v>10.86999988555908</v>
      </c>
      <c r="D4443" s="4">
        <v>4.3808966224043733E-3</v>
      </c>
      <c r="E4443" s="4">
        <v>-5.231040693124156E-2</v>
      </c>
      <c r="F4443" s="2">
        <v>1</v>
      </c>
      <c r="G4443" s="4">
        <v>0.1232654462090341</v>
      </c>
      <c r="H4443" s="4">
        <v>-2.4557343415902988E-3</v>
      </c>
      <c r="I4443" s="4">
        <v>-0.103692841861032</v>
      </c>
    </row>
    <row r="4444" spans="1:9" x14ac:dyDescent="0.25">
      <c r="A4444" t="s">
        <v>4658</v>
      </c>
      <c r="B4444" s="3">
        <v>101.3317565917969</v>
      </c>
      <c r="C4444" s="3">
        <v>11.47000026702881</v>
      </c>
      <c r="D4444" s="4">
        <v>3.3310265310464442E-3</v>
      </c>
      <c r="E4444" s="4">
        <v>-3.694370999332186E-2</v>
      </c>
      <c r="F4444" s="2">
        <v>1</v>
      </c>
      <c r="G4444" s="4">
        <v>0.1194952013889345</v>
      </c>
      <c r="H4444" s="4">
        <v>-6.806811028550408E-3</v>
      </c>
      <c r="I4444" s="4">
        <v>-0.1076023437391866</v>
      </c>
    </row>
    <row r="4445" spans="1:9" x14ac:dyDescent="0.25">
      <c r="A4445" t="s">
        <v>4659</v>
      </c>
      <c r="B4445" s="3">
        <v>100.99533843994141</v>
      </c>
      <c r="C4445" s="3">
        <v>11.909999847412109</v>
      </c>
      <c r="D4445" s="4">
        <v>-8.4972970247609858E-4</v>
      </c>
      <c r="E4445" s="4">
        <v>-7.5000127156575891E-3</v>
      </c>
      <c r="F4445" s="2">
        <v>1</v>
      </c>
      <c r="G4445" s="4">
        <v>0.11864516922286469</v>
      </c>
      <c r="H4445" s="4">
        <v>-1.0104180267052841E-2</v>
      </c>
      <c r="I4445" s="4">
        <v>-0.1105650750717619</v>
      </c>
    </row>
    <row r="4446" spans="1:9" x14ac:dyDescent="0.25">
      <c r="A4446" t="s">
        <v>4660</v>
      </c>
      <c r="B4446" s="3">
        <v>101.0812301635742</v>
      </c>
      <c r="C4446" s="3">
        <v>12</v>
      </c>
      <c r="D4446" s="4">
        <v>4.6249883889997179E-3</v>
      </c>
      <c r="E4446" s="4">
        <v>-1.153215316009093E-2</v>
      </c>
      <c r="F4446" s="2">
        <v>1</v>
      </c>
      <c r="G4446" s="4">
        <v>0.1289134314338318</v>
      </c>
      <c r="H4446" s="4">
        <v>-9.2623210338731443E-3</v>
      </c>
      <c r="I4446" s="4">
        <v>-0.10980865304336571</v>
      </c>
    </row>
    <row r="4447" spans="1:9" x14ac:dyDescent="0.25">
      <c r="A4447" t="s">
        <v>4661</v>
      </c>
      <c r="B4447" s="3">
        <v>100.6158828735352</v>
      </c>
      <c r="C4447" s="3">
        <v>12.14000034332275</v>
      </c>
      <c r="D4447" s="4">
        <v>-7.9759547890819738E-3</v>
      </c>
      <c r="E4447" s="4">
        <v>5.4735021886452177E-2</v>
      </c>
      <c r="F4447" s="2">
        <v>1</v>
      </c>
      <c r="G4447" s="4">
        <v>0.1244222787278608</v>
      </c>
      <c r="H4447" s="4">
        <v>-1.382337646721532E-2</v>
      </c>
      <c r="I4447" s="4">
        <v>-0.1139068236953467</v>
      </c>
    </row>
    <row r="4448" spans="1:9" x14ac:dyDescent="0.25">
      <c r="A4448" t="s">
        <v>4662</v>
      </c>
      <c r="B4448" s="3">
        <v>101.4248428344727</v>
      </c>
      <c r="C4448" s="3">
        <v>11.510000228881839</v>
      </c>
      <c r="D4448" s="4">
        <v>2.1220723414769882E-3</v>
      </c>
      <c r="E4448" s="4">
        <v>-4.4019911515815413E-2</v>
      </c>
      <c r="F4448" s="2">
        <v>1</v>
      </c>
      <c r="G4448" s="4">
        <v>0.1388301296672034</v>
      </c>
      <c r="H4448" s="4">
        <v>-5.8944354286191158E-3</v>
      </c>
      <c r="I4448" s="4">
        <v>-0.10678256179137501</v>
      </c>
    </row>
    <row r="4449" spans="1:9" x14ac:dyDescent="0.25">
      <c r="A4449" t="s">
        <v>4663</v>
      </c>
      <c r="B4449" s="3">
        <v>101.21006774902339</v>
      </c>
      <c r="C4449" s="3">
        <v>12.039999961853029</v>
      </c>
      <c r="D4449" s="4">
        <v>-1.7651842871057031E-3</v>
      </c>
      <c r="E4449" s="4">
        <v>4.1522450243323128E-2</v>
      </c>
      <c r="F4449" s="2">
        <v>1</v>
      </c>
      <c r="G4449" s="4">
        <v>0.1564072883142664</v>
      </c>
      <c r="H4449" s="4">
        <v>-7.9995321841035416E-3</v>
      </c>
      <c r="I4449" s="4">
        <v>-0.1086740200007713</v>
      </c>
    </row>
    <row r="4450" spans="1:9" x14ac:dyDescent="0.25">
      <c r="A4450" t="s">
        <v>4664</v>
      </c>
      <c r="B4450" s="3">
        <v>101.3890380859375</v>
      </c>
      <c r="C4450" s="3">
        <v>11.560000419616699</v>
      </c>
      <c r="D4450" s="4">
        <v>-4.1491586917377088E-3</v>
      </c>
      <c r="E4450" s="4">
        <v>5.1865392208333187E-2</v>
      </c>
      <c r="F4450" s="2">
        <v>1</v>
      </c>
      <c r="G4450" s="4">
        <v>0.15215964736586879</v>
      </c>
      <c r="H4450" s="4">
        <v>-6.2453721297482936E-3</v>
      </c>
      <c r="I4450" s="4">
        <v>-0.10709788321429781</v>
      </c>
    </row>
    <row r="4451" spans="1:9" x14ac:dyDescent="0.25">
      <c r="A4451" t="s">
        <v>4665</v>
      </c>
      <c r="B4451" s="3">
        <v>101.8114700317383</v>
      </c>
      <c r="C4451" s="3">
        <v>10.989999771118161</v>
      </c>
      <c r="D4451" s="4">
        <v>-2.104947197972717E-3</v>
      </c>
      <c r="E4451" s="4">
        <v>3.2894682002059923E-2</v>
      </c>
      <c r="F4451" s="2">
        <v>1</v>
      </c>
      <c r="G4451" s="4">
        <v>0.15180738178221301</v>
      </c>
      <c r="H4451" s="4">
        <v>-2.104947197972717E-3</v>
      </c>
      <c r="I4451" s="4">
        <v>-0.10337765481757789</v>
      </c>
    </row>
    <row r="4452" spans="1:9" x14ac:dyDescent="0.25">
      <c r="A4452" t="s">
        <v>4666</v>
      </c>
      <c r="B4452" s="3">
        <v>102.02622985839839</v>
      </c>
      <c r="C4452" s="3">
        <v>10.64000034332275</v>
      </c>
      <c r="D4452" s="4">
        <v>6.5685823997037041E-3</v>
      </c>
      <c r="E4452" s="4">
        <v>-5.5062155679960423E-2</v>
      </c>
      <c r="F4452" s="2">
        <v>1</v>
      </c>
      <c r="G4452" s="4">
        <v>0.15681335070701019</v>
      </c>
      <c r="H4452" s="4">
        <v>0</v>
      </c>
      <c r="I4452" s="4">
        <v>-0.1014863309876501</v>
      </c>
    </row>
    <row r="4453" spans="1:9" x14ac:dyDescent="0.25">
      <c r="A4453" t="s">
        <v>4667</v>
      </c>
      <c r="B4453" s="3">
        <v>101.3604354858398</v>
      </c>
      <c r="C4453" s="3">
        <v>11.260000228881839</v>
      </c>
      <c r="D4453" s="4">
        <v>5.8972748016941079E-3</v>
      </c>
      <c r="E4453" s="4">
        <v>-8.8027667973239465E-3</v>
      </c>
      <c r="F4453" s="2">
        <v>1</v>
      </c>
      <c r="G4453" s="4">
        <v>0.13756823967518089</v>
      </c>
      <c r="H4453" s="4">
        <v>-5.3390670299864329E-3</v>
      </c>
      <c r="I4453" s="4">
        <v>-0.1073497775280708</v>
      </c>
    </row>
    <row r="4454" spans="1:9" x14ac:dyDescent="0.25">
      <c r="A4454" t="s">
        <v>4668</v>
      </c>
      <c r="B4454" s="3">
        <v>100.7661895751953</v>
      </c>
      <c r="C4454" s="3">
        <v>11.35999965667725</v>
      </c>
      <c r="D4454" s="4">
        <v>-6.1431543537701083E-3</v>
      </c>
      <c r="E4454" s="4">
        <v>7.8822406909202947E-2</v>
      </c>
      <c r="F4454" s="2">
        <v>1</v>
      </c>
      <c r="G4454" s="4">
        <v>0.13152412854197079</v>
      </c>
      <c r="H4454" s="4">
        <v>-1.117046652094345E-2</v>
      </c>
      <c r="I4454" s="4">
        <v>-0.1125831187405204</v>
      </c>
    </row>
    <row r="4455" spans="1:9" x14ac:dyDescent="0.25">
      <c r="A4455" t="s">
        <v>4669</v>
      </c>
      <c r="B4455" s="3">
        <v>101.3890380859375</v>
      </c>
      <c r="C4455" s="3">
        <v>10.52999973297119</v>
      </c>
      <c r="D4455" s="4">
        <v>-3.658477795235759E-3</v>
      </c>
      <c r="E4455" s="4">
        <v>2.6315740552257379E-2</v>
      </c>
      <c r="F4455" s="2">
        <v>1</v>
      </c>
      <c r="G4455" s="4">
        <v>0.14448073953568891</v>
      </c>
      <c r="H4455" s="4">
        <v>-5.0583866169422453E-3</v>
      </c>
      <c r="I4455" s="4">
        <v>-0.10709788321429781</v>
      </c>
    </row>
    <row r="4456" spans="1:9" x14ac:dyDescent="0.25">
      <c r="A4456" t="s">
        <v>4670</v>
      </c>
      <c r="B4456" s="3">
        <v>101.76132965087891</v>
      </c>
      <c r="C4456" s="3">
        <v>10.260000228881839</v>
      </c>
      <c r="D4456" s="4">
        <v>-5.6258373097473058E-4</v>
      </c>
      <c r="E4456" s="4">
        <v>-3.8834913701272229E-3</v>
      </c>
      <c r="F4456" s="2">
        <v>1</v>
      </c>
      <c r="G4456" s="4">
        <v>0.15050876872921459</v>
      </c>
      <c r="H4456" s="4">
        <v>-1.4050491628700981E-3</v>
      </c>
      <c r="I4456" s="4">
        <v>-0.1038192257511913</v>
      </c>
    </row>
    <row r="4457" spans="1:9" x14ac:dyDescent="0.25">
      <c r="A4457" t="s">
        <v>4671</v>
      </c>
      <c r="B4457" s="3">
        <v>101.8186111450195</v>
      </c>
      <c r="C4457" s="3">
        <v>10.30000019073486</v>
      </c>
      <c r="D4457" s="4">
        <v>1.9021440467403841E-3</v>
      </c>
      <c r="E4457" s="4">
        <v>-2.8301903767787181E-2</v>
      </c>
      <c r="F4457" s="2">
        <v>1</v>
      </c>
      <c r="G4457" s="4">
        <v>0.1522549561686917</v>
      </c>
      <c r="H4457" s="4">
        <v>-8.4293965603210452E-4</v>
      </c>
      <c r="I4457" s="4">
        <v>-0.10331476522630249</v>
      </c>
    </row>
    <row r="4458" spans="1:9" x14ac:dyDescent="0.25">
      <c r="A4458" t="s">
        <v>4672</v>
      </c>
      <c r="B4458" s="3">
        <v>101.62530517578119</v>
      </c>
      <c r="C4458" s="3">
        <v>10.60000038146973</v>
      </c>
      <c r="D4458" s="4">
        <v>-2.7398720714229001E-3</v>
      </c>
      <c r="E4458" s="4">
        <v>5.4726386099167579E-2</v>
      </c>
      <c r="F4458" s="2">
        <v>1</v>
      </c>
      <c r="G4458" s="4">
        <v>0.14415196066178579</v>
      </c>
      <c r="H4458" s="4">
        <v>-2.7398720714229001E-3</v>
      </c>
      <c r="I4458" s="4">
        <v>-0.1050171515234668</v>
      </c>
    </row>
    <row r="4459" spans="1:9" x14ac:dyDescent="0.25">
      <c r="A4459" t="s">
        <v>4673</v>
      </c>
      <c r="B4459" s="3">
        <v>101.9045104980469</v>
      </c>
      <c r="C4459" s="3">
        <v>10.05000019073486</v>
      </c>
      <c r="D4459" s="4">
        <v>9.1347395041907475E-5</v>
      </c>
      <c r="E4459" s="4">
        <v>8.0240643493880714E-3</v>
      </c>
      <c r="F4459" s="2">
        <v>1</v>
      </c>
      <c r="G4459" s="4">
        <v>0.14360232435863221</v>
      </c>
      <c r="H4459" s="4">
        <v>0</v>
      </c>
      <c r="I4459" s="4">
        <v>-0.1025582760081719</v>
      </c>
    </row>
    <row r="4460" spans="1:9" x14ac:dyDescent="0.25">
      <c r="A4460" t="s">
        <v>4674</v>
      </c>
      <c r="B4460" s="3">
        <v>101.89520263671881</v>
      </c>
      <c r="C4460" s="3">
        <v>9.9700002670288086</v>
      </c>
      <c r="D4460" s="4">
        <v>8.8105830025231313E-3</v>
      </c>
      <c r="E4460" s="4">
        <v>-2.0628686822357301E-2</v>
      </c>
      <c r="F4460" s="2">
        <v>1</v>
      </c>
      <c r="G4460" s="4">
        <v>0.14018750471143651</v>
      </c>
      <c r="H4460" s="4">
        <v>0</v>
      </c>
      <c r="I4460" s="4">
        <v>-0.1026402474839796</v>
      </c>
    </row>
    <row r="4461" spans="1:9" x14ac:dyDescent="0.25">
      <c r="A4461" t="s">
        <v>4675</v>
      </c>
      <c r="B4461" s="3">
        <v>101.0052871704102</v>
      </c>
      <c r="C4461" s="3">
        <v>10.180000305175779</v>
      </c>
      <c r="D4461" s="4">
        <v>1.0587553250620549E-3</v>
      </c>
      <c r="E4461" s="4">
        <v>-4.4131392506035927E-2</v>
      </c>
      <c r="F4461" s="2">
        <v>1</v>
      </c>
      <c r="G4461" s="4">
        <v>0.134668415655363</v>
      </c>
      <c r="H4461" s="4">
        <v>-2.1047063862844609E-4</v>
      </c>
      <c r="I4461" s="4">
        <v>-0.1104774596582757</v>
      </c>
    </row>
    <row r="4462" spans="1:9" x14ac:dyDescent="0.25">
      <c r="A4462" t="s">
        <v>4676</v>
      </c>
      <c r="B4462" s="3">
        <v>100.89846038818359</v>
      </c>
      <c r="C4462" s="3">
        <v>10.64999961853027</v>
      </c>
      <c r="D4462" s="4">
        <v>-7.7573264688257648E-4</v>
      </c>
      <c r="E4462" s="4">
        <v>-5.6022800563014794E-3</v>
      </c>
      <c r="F4462" s="2">
        <v>1</v>
      </c>
      <c r="G4462" s="4">
        <v>0.1411772685135928</v>
      </c>
      <c r="H4462" s="4">
        <v>-1.267883585193252E-3</v>
      </c>
      <c r="I4462" s="4">
        <v>-0.1114182503175051</v>
      </c>
    </row>
    <row r="4463" spans="1:9" x14ac:dyDescent="0.25">
      <c r="A4463" t="s">
        <v>4677</v>
      </c>
      <c r="B4463" s="3">
        <v>100.97679138183589</v>
      </c>
      <c r="C4463" s="3">
        <v>10.710000038146971</v>
      </c>
      <c r="D4463" s="4">
        <v>2.8989983459841722E-3</v>
      </c>
      <c r="E4463" s="4">
        <v>-0.1126760307426049</v>
      </c>
      <c r="F4463" s="2">
        <v>1</v>
      </c>
      <c r="G4463" s="4">
        <v>0.14314796836726579</v>
      </c>
      <c r="H4463" s="4">
        <v>-4.925330122479421E-4</v>
      </c>
      <c r="I4463" s="4">
        <v>-0.11072841331576901</v>
      </c>
    </row>
    <row r="4464" spans="1:9" x14ac:dyDescent="0.25">
      <c r="A4464" t="s">
        <v>4678</v>
      </c>
      <c r="B4464" s="3">
        <v>100.6849060058594</v>
      </c>
      <c r="C4464" s="3">
        <v>12.069999694824221</v>
      </c>
      <c r="D4464" s="4">
        <v>1.841990272615224E-3</v>
      </c>
      <c r="E4464" s="4">
        <v>-4.7355988781116909E-2</v>
      </c>
      <c r="F4464" s="2">
        <v>1</v>
      </c>
      <c r="G4464" s="4">
        <v>0.14282868929559461</v>
      </c>
      <c r="H4464" s="4">
        <v>-3.3817277351214652E-3</v>
      </c>
      <c r="I4464" s="4">
        <v>-0.1132989581694184</v>
      </c>
    </row>
    <row r="4465" spans="1:9" x14ac:dyDescent="0.25">
      <c r="A4465" t="s">
        <v>4679</v>
      </c>
      <c r="B4465" s="3">
        <v>100.4997863769531</v>
      </c>
      <c r="C4465" s="3">
        <v>12.670000076293951</v>
      </c>
      <c r="D4465" s="4">
        <v>-4.3728297881201472E-3</v>
      </c>
      <c r="E4465" s="4">
        <v>0.1182700936991334</v>
      </c>
      <c r="F4465" s="2">
        <v>1</v>
      </c>
      <c r="G4465" s="4">
        <v>0.14000404674492331</v>
      </c>
      <c r="H4465" s="4">
        <v>-5.2141136610925898E-3</v>
      </c>
      <c r="I4465" s="4">
        <v>-0.11492924988171251</v>
      </c>
    </row>
    <row r="4466" spans="1:9" x14ac:dyDescent="0.25">
      <c r="A4466" t="s">
        <v>4680</v>
      </c>
      <c r="B4466" s="3">
        <v>100.94118499755859</v>
      </c>
      <c r="C4466" s="3">
        <v>11.329999923706049</v>
      </c>
      <c r="D4466" s="4">
        <v>-8.4497882153355963E-4</v>
      </c>
      <c r="E4466" s="4">
        <v>5.3238210741197722E-3</v>
      </c>
      <c r="F4466" s="2">
        <v>1</v>
      </c>
      <c r="G4466" s="4">
        <v>0.13832964503264139</v>
      </c>
      <c r="H4466" s="4">
        <v>-8.4497882153355963E-4</v>
      </c>
      <c r="I4466" s="4">
        <v>-0.11104198780560071</v>
      </c>
    </row>
    <row r="4467" spans="1:9" x14ac:dyDescent="0.25">
      <c r="A4467" t="s">
        <v>4681</v>
      </c>
      <c r="B4467" s="3">
        <v>101.02655029296881</v>
      </c>
      <c r="C4467" s="3">
        <v>11.27000045776367</v>
      </c>
      <c r="D4467" s="4">
        <v>4.3165487269127834E-3</v>
      </c>
      <c r="E4467" s="4">
        <v>3.561969470871285E-3</v>
      </c>
      <c r="F4467" s="2">
        <v>1</v>
      </c>
      <c r="G4467" s="4">
        <v>0.1414527063633344</v>
      </c>
      <c r="H4467" s="4">
        <v>0</v>
      </c>
      <c r="I4467" s="4">
        <v>-0.11029020186886911</v>
      </c>
    </row>
    <row r="4468" spans="1:9" x14ac:dyDescent="0.25">
      <c r="A4468" t="s">
        <v>4682</v>
      </c>
      <c r="B4468" s="3">
        <v>100.5923385620117</v>
      </c>
      <c r="C4468" s="3">
        <v>11.22999954223633</v>
      </c>
      <c r="D4468" s="4">
        <v>7.6308814627203958E-3</v>
      </c>
      <c r="E4468" s="4">
        <v>-3.6878242778984098E-2</v>
      </c>
      <c r="F4468" s="2">
        <v>1</v>
      </c>
      <c r="G4468" s="4">
        <v>0.13412769977944231</v>
      </c>
      <c r="H4468" s="4">
        <v>0</v>
      </c>
      <c r="I4468" s="4">
        <v>-0.1141141712152997</v>
      </c>
    </row>
    <row r="4469" spans="1:9" x14ac:dyDescent="0.25">
      <c r="A4469" t="s">
        <v>4683</v>
      </c>
      <c r="B4469" s="3">
        <v>99.830543518066406</v>
      </c>
      <c r="C4469" s="3">
        <v>11.659999847412109</v>
      </c>
      <c r="D4469" s="4">
        <v>-2.2059768865414502E-3</v>
      </c>
      <c r="E4469" s="4">
        <v>6.8744272272185381E-2</v>
      </c>
      <c r="F4469" s="2">
        <v>1</v>
      </c>
      <c r="G4469" s="4">
        <v>0.1269601565636205</v>
      </c>
      <c r="H4469" s="4">
        <v>-4.9674863252304746E-3</v>
      </c>
      <c r="I4469" s="4">
        <v>-0.1208230661820227</v>
      </c>
    </row>
    <row r="4470" spans="1:9" x14ac:dyDescent="0.25">
      <c r="A4470" t="s">
        <v>4684</v>
      </c>
      <c r="B4470" s="3">
        <v>100.05125427246089</v>
      </c>
      <c r="C4470" s="3">
        <v>10.909999847412109</v>
      </c>
      <c r="D4470" s="4">
        <v>4.2698069417124168E-4</v>
      </c>
      <c r="E4470" s="4">
        <v>7.3868812806674464E-3</v>
      </c>
      <c r="F4470" s="2">
        <v>1</v>
      </c>
      <c r="G4470" s="4">
        <v>0.140979346439394</v>
      </c>
      <c r="H4470" s="4">
        <v>-2.7676147328203888E-3</v>
      </c>
      <c r="I4470" s="4">
        <v>-0.1188793343593654</v>
      </c>
    </row>
    <row r="4471" spans="1:9" x14ac:dyDescent="0.25">
      <c r="A4471" t="s">
        <v>4685</v>
      </c>
      <c r="B4471" s="3">
        <v>100.0085525512695</v>
      </c>
      <c r="C4471" s="3">
        <v>10.829999923706049</v>
      </c>
      <c r="D4471" s="4">
        <v>1.043050469567341E-2</v>
      </c>
      <c r="E4471" s="4">
        <v>-6.798622802353127E-2</v>
      </c>
      <c r="F4471" s="2">
        <v>1</v>
      </c>
      <c r="G4471" s="4">
        <v>0.13434169121116121</v>
      </c>
      <c r="H4471" s="4">
        <v>-3.1932319785848979E-3</v>
      </c>
      <c r="I4471" s="4">
        <v>-0.1192553953020669</v>
      </c>
    </row>
    <row r="4472" spans="1:9" x14ac:dyDescent="0.25">
      <c r="A4472" t="s">
        <v>4686</v>
      </c>
      <c r="B4472" s="3">
        <v>98.976181030273438</v>
      </c>
      <c r="C4472" s="3">
        <v>11.61999988555908</v>
      </c>
      <c r="D4472" s="4">
        <v>4.3347479533581978E-3</v>
      </c>
      <c r="E4472" s="4">
        <v>-5.5284576799275231E-2</v>
      </c>
      <c r="F4472" s="2">
        <v>1</v>
      </c>
      <c r="G4472" s="4">
        <v>0.1213871413354277</v>
      </c>
      <c r="H4472" s="4">
        <v>-1.348310112466522E-2</v>
      </c>
      <c r="I4472" s="4">
        <v>-0.12834717419462691</v>
      </c>
    </row>
    <row r="4473" spans="1:9" x14ac:dyDescent="0.25">
      <c r="A4473" t="s">
        <v>4687</v>
      </c>
      <c r="B4473" s="3">
        <v>98.548995971679688</v>
      </c>
      <c r="C4473" s="3">
        <v>12.30000019073486</v>
      </c>
      <c r="D4473" s="4">
        <v>-1.375149756217375E-2</v>
      </c>
      <c r="E4473" s="4">
        <v>0.14631879920577509</v>
      </c>
      <c r="F4473" s="2">
        <v>1</v>
      </c>
      <c r="G4473" s="4">
        <v>0.1086429425173077</v>
      </c>
      <c r="H4473" s="4">
        <v>-1.7740946546291329E-2</v>
      </c>
      <c r="I4473" s="4">
        <v>-0.13210926179579621</v>
      </c>
    </row>
    <row r="4474" spans="1:9" x14ac:dyDescent="0.25">
      <c r="A4474" t="s">
        <v>4688</v>
      </c>
      <c r="B4474" s="3">
        <v>99.923088073730469</v>
      </c>
      <c r="C4474" s="3">
        <v>10.72999954223633</v>
      </c>
      <c r="D4474" s="4">
        <v>-4.0450748206525278E-3</v>
      </c>
      <c r="E4474" s="4">
        <v>5.8185323366590547E-2</v>
      </c>
      <c r="F4474" s="2">
        <v>1</v>
      </c>
      <c r="G4474" s="4">
        <v>0.124985655425101</v>
      </c>
      <c r="H4474" s="4">
        <v>-4.0450748206525278E-3</v>
      </c>
      <c r="I4474" s="4">
        <v>-0.12000805470534411</v>
      </c>
    </row>
    <row r="4475" spans="1:9" x14ac:dyDescent="0.25">
      <c r="A4475" t="s">
        <v>4689</v>
      </c>
      <c r="B4475" s="3">
        <v>100.3289260864258</v>
      </c>
      <c r="C4475" s="3">
        <v>10.14000034332275</v>
      </c>
      <c r="D4475" s="4">
        <v>1.9911337705567078E-3</v>
      </c>
      <c r="E4475" s="4">
        <v>2.4242498387905039E-2</v>
      </c>
      <c r="F4475" s="2">
        <v>1</v>
      </c>
      <c r="G4475" s="4">
        <v>0.1360836904856422</v>
      </c>
      <c r="H4475" s="4">
        <v>0</v>
      </c>
      <c r="I4475" s="4">
        <v>-0.1164339639806585</v>
      </c>
    </row>
    <row r="4476" spans="1:9" x14ac:dyDescent="0.25">
      <c r="A4476" t="s">
        <v>4690</v>
      </c>
      <c r="B4476" s="3">
        <v>100.1295547485352</v>
      </c>
      <c r="C4476" s="3">
        <v>9.8999996185302734</v>
      </c>
      <c r="D4476" s="4">
        <v>9.9617729072720707E-4</v>
      </c>
      <c r="E4476" s="4">
        <v>-7.0211280465086734E-3</v>
      </c>
      <c r="F4476" s="2">
        <v>1</v>
      </c>
      <c r="G4476" s="4">
        <v>0.1386946335373915</v>
      </c>
      <c r="H4476" s="4">
        <v>0</v>
      </c>
      <c r="I4476" s="4">
        <v>-0.1181897661165664</v>
      </c>
    </row>
    <row r="4477" spans="1:9" x14ac:dyDescent="0.25">
      <c r="A4477" t="s">
        <v>4691</v>
      </c>
      <c r="B4477" s="3">
        <v>100.0299072265625</v>
      </c>
      <c r="C4477" s="3">
        <v>9.9700002670288086</v>
      </c>
      <c r="D4477" s="4">
        <v>5.702228875501536E-4</v>
      </c>
      <c r="E4477" s="4">
        <v>-7.9601912624644999E-3</v>
      </c>
      <c r="F4477" s="2">
        <v>1</v>
      </c>
      <c r="G4477" s="4">
        <v>0.14328895699010899</v>
      </c>
      <c r="H4477" s="4">
        <v>0</v>
      </c>
      <c r="I4477" s="4">
        <v>-0.11906733123584901</v>
      </c>
    </row>
    <row r="4478" spans="1:9" x14ac:dyDescent="0.25">
      <c r="A4478" t="s">
        <v>4692</v>
      </c>
      <c r="B4478" s="3">
        <v>99.972900390625</v>
      </c>
      <c r="C4478" s="3">
        <v>10.05000019073486</v>
      </c>
      <c r="D4478" s="4">
        <v>2.8435281642491539E-4</v>
      </c>
      <c r="E4478" s="4">
        <v>-1.082673802453493E-2</v>
      </c>
      <c r="F4478" s="2">
        <v>1</v>
      </c>
      <c r="G4478" s="4">
        <v>0.1471292284893484</v>
      </c>
      <c r="H4478" s="4">
        <v>0</v>
      </c>
      <c r="I4478" s="4">
        <v>-0.1195693729303042</v>
      </c>
    </row>
    <row r="4479" spans="1:9" x14ac:dyDescent="0.25">
      <c r="A4479" t="s">
        <v>4693</v>
      </c>
      <c r="B4479" s="3">
        <v>99.944480895996094</v>
      </c>
      <c r="C4479" s="3">
        <v>10.159999847412109</v>
      </c>
      <c r="D4479" s="4">
        <v>2.5716496632832708E-3</v>
      </c>
      <c r="E4479" s="4">
        <v>-1.454903647910488E-2</v>
      </c>
      <c r="F4479" s="2">
        <v>1</v>
      </c>
      <c r="G4479" s="4">
        <v>0.15748282585807091</v>
      </c>
      <c r="H4479" s="4">
        <v>0</v>
      </c>
      <c r="I4479" s="4">
        <v>-0.1198196546904549</v>
      </c>
    </row>
    <row r="4480" spans="1:9" x14ac:dyDescent="0.25">
      <c r="A4480" t="s">
        <v>4694</v>
      </c>
      <c r="B4480" s="3">
        <v>99.688117980957031</v>
      </c>
      <c r="C4480" s="3">
        <v>10.310000419616699</v>
      </c>
      <c r="D4480" s="4">
        <v>2.8646101565139581E-3</v>
      </c>
      <c r="E4480" s="4">
        <v>-1.8095198131742981E-2</v>
      </c>
      <c r="F4480" s="2">
        <v>1</v>
      </c>
      <c r="G4480" s="4">
        <v>0.15685582704217321</v>
      </c>
      <c r="H4480" s="4">
        <v>0</v>
      </c>
      <c r="I4480" s="4">
        <v>-0.1220773641413495</v>
      </c>
    </row>
    <row r="4481" spans="1:9" x14ac:dyDescent="0.25">
      <c r="A4481" t="s">
        <v>4695</v>
      </c>
      <c r="B4481" s="3">
        <v>99.403366088867188</v>
      </c>
      <c r="C4481" s="3">
        <v>10.5</v>
      </c>
      <c r="D4481" s="4">
        <v>7.5042802892957283E-3</v>
      </c>
      <c r="E4481" s="4">
        <v>-3.3149140705165718E-2</v>
      </c>
      <c r="F4481" s="2">
        <v>1</v>
      </c>
      <c r="G4481" s="4">
        <v>0.14935433605435741</v>
      </c>
      <c r="H4481" s="4">
        <v>0</v>
      </c>
      <c r="I4481" s="4">
        <v>-0.1245850865934577</v>
      </c>
    </row>
    <row r="4482" spans="1:9" x14ac:dyDescent="0.25">
      <c r="A4482" t="s">
        <v>4696</v>
      </c>
      <c r="B4482" s="3">
        <v>98.662971496582031</v>
      </c>
      <c r="C4482" s="3">
        <v>10.85999965667725</v>
      </c>
      <c r="D4482" s="4">
        <v>2.4598805291693449E-3</v>
      </c>
      <c r="E4482" s="4">
        <v>6.4874601549300692E-3</v>
      </c>
      <c r="F4482" s="2">
        <v>1</v>
      </c>
      <c r="G4482" s="4">
        <v>0.14014849315498459</v>
      </c>
      <c r="H4482" s="4">
        <v>-2.3750379935105759E-3</v>
      </c>
      <c r="I4482" s="4">
        <v>-0.13110551435555709</v>
      </c>
    </row>
    <row r="4483" spans="1:9" x14ac:dyDescent="0.25">
      <c r="A4483" t="s">
        <v>4697</v>
      </c>
      <c r="B4483" s="3">
        <v>98.420867919921875</v>
      </c>
      <c r="C4483" s="3">
        <v>10.789999961853029</v>
      </c>
      <c r="D4483" s="4">
        <v>4.3436723489076462E-4</v>
      </c>
      <c r="E4483" s="4">
        <v>-1.9981858533635211E-2</v>
      </c>
      <c r="F4483" s="2">
        <v>1</v>
      </c>
      <c r="G4483" s="4">
        <v>0.14122326254596551</v>
      </c>
      <c r="H4483" s="4">
        <v>-4.8230543851068841E-3</v>
      </c>
      <c r="I4483" s="4">
        <v>-0.13323764619310349</v>
      </c>
    </row>
    <row r="4484" spans="1:9" x14ac:dyDescent="0.25">
      <c r="A4484" t="s">
        <v>4698</v>
      </c>
      <c r="B4484" s="3">
        <v>98.378135681152344</v>
      </c>
      <c r="C4484" s="3">
        <v>11.010000228881839</v>
      </c>
      <c r="D4484" s="4">
        <v>-5.2551389598186624E-3</v>
      </c>
      <c r="E4484" s="4">
        <v>2.4186067802961508E-2</v>
      </c>
      <c r="F4484" s="2">
        <v>1</v>
      </c>
      <c r="G4484" s="4">
        <v>0.149582228850383</v>
      </c>
      <c r="H4484" s="4">
        <v>-5.2551389598186624E-3</v>
      </c>
      <c r="I4484" s="4">
        <v>-0.13361397589474219</v>
      </c>
    </row>
    <row r="4485" spans="1:9" x14ac:dyDescent="0.25">
      <c r="A4485" t="s">
        <v>4699</v>
      </c>
      <c r="B4485" s="3">
        <v>98.897857666015625</v>
      </c>
      <c r="C4485" s="3">
        <v>10.75</v>
      </c>
      <c r="D4485" s="4">
        <v>2.1641706637169911E-3</v>
      </c>
      <c r="E4485" s="4">
        <v>-3.0658264013508681E-2</v>
      </c>
      <c r="F4485" s="2">
        <v>1</v>
      </c>
      <c r="G4485" s="4">
        <v>0.15716836124158989</v>
      </c>
      <c r="H4485" s="4">
        <v>0</v>
      </c>
      <c r="I4485" s="4">
        <v>-0.12903694400662871</v>
      </c>
    </row>
    <row r="4486" spans="1:9" x14ac:dyDescent="0.25">
      <c r="A4486" t="s">
        <v>4700</v>
      </c>
      <c r="B4486" s="3">
        <v>98.684288024902344</v>
      </c>
      <c r="C4486" s="3">
        <v>11.090000152587891</v>
      </c>
      <c r="D4486" s="4">
        <v>3.8382527673028739E-3</v>
      </c>
      <c r="E4486" s="4">
        <v>-6.272374173952211E-3</v>
      </c>
      <c r="F4486" s="2">
        <v>1</v>
      </c>
      <c r="G4486" s="4">
        <v>0.15466945947111271</v>
      </c>
      <c r="H4486" s="4">
        <v>-1.224498778242378E-3</v>
      </c>
      <c r="I4486" s="4">
        <v>-0.13091778623801051</v>
      </c>
    </row>
    <row r="4487" spans="1:9" x14ac:dyDescent="0.25">
      <c r="A4487" t="s">
        <v>4701</v>
      </c>
      <c r="B4487" s="3">
        <v>98.306961059570313</v>
      </c>
      <c r="C4487" s="3">
        <v>11.159999847412109</v>
      </c>
      <c r="D4487" s="4">
        <v>1.127913846764317E-2</v>
      </c>
      <c r="E4487" s="4">
        <v>0</v>
      </c>
      <c r="F4487" s="2">
        <v>1</v>
      </c>
      <c r="G4487" s="4">
        <v>0.1513847938777195</v>
      </c>
      <c r="H4487" s="4">
        <v>-5.0433937256213479E-3</v>
      </c>
      <c r="I4487" s="4">
        <v>-0.13424078892573421</v>
      </c>
    </row>
    <row r="4488" spans="1:9" x14ac:dyDescent="0.25">
      <c r="A4488" t="s">
        <v>4702</v>
      </c>
      <c r="B4488" s="3">
        <v>97.21051025390625</v>
      </c>
      <c r="C4488" s="3">
        <v>11.159999847412109</v>
      </c>
      <c r="D4488" s="4">
        <v>-1.755017264603365E-3</v>
      </c>
      <c r="E4488" s="4">
        <v>-2.2767095196571271E-2</v>
      </c>
      <c r="F4488" s="2">
        <v>1</v>
      </c>
      <c r="G4488" s="4">
        <v>0.13705330442683811</v>
      </c>
      <c r="H4488" s="4">
        <v>-1.6140481467854181E-2</v>
      </c>
      <c r="I4488" s="4">
        <v>-0.14389689439641651</v>
      </c>
    </row>
    <row r="4489" spans="1:9" x14ac:dyDescent="0.25">
      <c r="A4489" t="s">
        <v>4703</v>
      </c>
      <c r="B4489" s="3">
        <v>97.381416320800781</v>
      </c>
      <c r="C4489" s="3">
        <v>11.420000076293951</v>
      </c>
      <c r="D4489" s="4">
        <v>-5.8450721539504702E-4</v>
      </c>
      <c r="E4489" s="4">
        <v>-7.8193006775147955E-3</v>
      </c>
      <c r="F4489" s="2">
        <v>1</v>
      </c>
      <c r="G4489" s="4">
        <v>0.14391721551908801</v>
      </c>
      <c r="H4489" s="4">
        <v>-1.441075532764691E-2</v>
      </c>
      <c r="I4489" s="4">
        <v>-0.14239177715906479</v>
      </c>
    </row>
    <row r="4490" spans="1:9" x14ac:dyDescent="0.25">
      <c r="A4490" t="s">
        <v>4704</v>
      </c>
      <c r="B4490" s="3">
        <v>97.438369750976563</v>
      </c>
      <c r="C4490" s="3">
        <v>11.510000228881839</v>
      </c>
      <c r="D4490" s="4">
        <v>-6.7491435831262816E-3</v>
      </c>
      <c r="E4490" s="4">
        <v>3.693692192088216E-2</v>
      </c>
      <c r="F4490" s="2">
        <v>1</v>
      </c>
      <c r="G4490" s="4">
        <v>0.1565555849667648</v>
      </c>
      <c r="H4490" s="4">
        <v>-1.3834334380517401E-2</v>
      </c>
      <c r="I4490" s="4">
        <v>-0.1418902057927495</v>
      </c>
    </row>
    <row r="4491" spans="1:9" x14ac:dyDescent="0.25">
      <c r="A4491" t="s">
        <v>4705</v>
      </c>
      <c r="B4491" s="3">
        <v>98.1004638671875</v>
      </c>
      <c r="C4491" s="3">
        <v>11.10000038146973</v>
      </c>
      <c r="D4491" s="4">
        <v>-1.4564431356933749E-4</v>
      </c>
      <c r="E4491" s="4">
        <v>-8.9285204909277383E-3</v>
      </c>
      <c r="F4491" s="2">
        <v>1</v>
      </c>
      <c r="G4491" s="4">
        <v>0.16790414088286321</v>
      </c>
      <c r="H4491" s="4">
        <v>-7.1333346974910006E-3</v>
      </c>
      <c r="I4491" s="4">
        <v>-0.1335412223149747</v>
      </c>
    </row>
    <row r="4492" spans="1:9" x14ac:dyDescent="0.25">
      <c r="A4492" t="s">
        <v>4706</v>
      </c>
      <c r="B4492" s="3">
        <v>98.114753723144531</v>
      </c>
      <c r="C4492" s="3">
        <v>11.19999980926514</v>
      </c>
      <c r="D4492" s="4">
        <v>-7.2505164953717838E-4</v>
      </c>
      <c r="E4492" s="4">
        <v>3.7037001061669177E-2</v>
      </c>
      <c r="F4492" s="2">
        <v>1</v>
      </c>
      <c r="G4492" s="4">
        <v>0.17129163985512899</v>
      </c>
      <c r="H4492" s="4">
        <v>-6.9887082495373454E-3</v>
      </c>
      <c r="I4492" s="4">
        <v>-0.1332618695386979</v>
      </c>
    </row>
    <row r="4493" spans="1:9" x14ac:dyDescent="0.25">
      <c r="A4493" t="s">
        <v>4707</v>
      </c>
      <c r="B4493" s="3">
        <v>98.185943603515625</v>
      </c>
      <c r="C4493" s="3">
        <v>10.80000019073486</v>
      </c>
      <c r="D4493" s="4">
        <v>-6.2682013697429317E-3</v>
      </c>
      <c r="E4493" s="4">
        <v>2.2727250149756632E-2</v>
      </c>
      <c r="F4493" s="2">
        <v>1</v>
      </c>
      <c r="G4493" s="4">
        <v>0.1890139467279599</v>
      </c>
      <c r="H4493" s="4">
        <v>-6.2682013697429317E-3</v>
      </c>
      <c r="I4493" s="4">
        <v>-0.13032823492912471</v>
      </c>
    </row>
    <row r="4494" spans="1:9" x14ac:dyDescent="0.25">
      <c r="A4494" t="s">
        <v>4708</v>
      </c>
      <c r="B4494" s="3">
        <v>98.805274963378906</v>
      </c>
      <c r="C4494" s="3">
        <v>10.560000419616699</v>
      </c>
      <c r="D4494" s="4">
        <v>3.107707124512693E-3</v>
      </c>
      <c r="E4494" s="4">
        <v>-9.3808094959482169E-3</v>
      </c>
      <c r="F4494" s="2">
        <v>1</v>
      </c>
      <c r="G4494" s="4">
        <v>0.1837837610554067</v>
      </c>
      <c r="H4494" s="4">
        <v>0</v>
      </c>
      <c r="I4494" s="4">
        <v>-0.1216527972288117</v>
      </c>
    </row>
    <row r="4495" spans="1:9" x14ac:dyDescent="0.25">
      <c r="A4495" t="s">
        <v>4709</v>
      </c>
      <c r="B4495" s="3">
        <v>98.499168395996094</v>
      </c>
      <c r="C4495" s="3">
        <v>10.659999847412109</v>
      </c>
      <c r="D4495" s="4">
        <v>3.408507917420867E-3</v>
      </c>
      <c r="E4495" s="4">
        <v>-1.113171507714017E-2</v>
      </c>
      <c r="F4495" s="2">
        <v>1</v>
      </c>
      <c r="G4495" s="4">
        <v>0.17666611648267111</v>
      </c>
      <c r="H4495" s="4">
        <v>-2.5630312543795108E-3</v>
      </c>
      <c r="I4495" s="4">
        <v>-0.11357842007409551</v>
      </c>
    </row>
    <row r="4496" spans="1:9" x14ac:dyDescent="0.25">
      <c r="A4496" t="s">
        <v>4710</v>
      </c>
      <c r="B4496" s="3">
        <v>98.164573669433594</v>
      </c>
      <c r="C4496" s="3">
        <v>10.77999973297119</v>
      </c>
      <c r="D4496" s="4">
        <v>2.9827656108578631E-3</v>
      </c>
      <c r="E4496" s="4">
        <v>-2.70758296751431E-2</v>
      </c>
      <c r="F4496" s="2">
        <v>1</v>
      </c>
      <c r="G4496" s="4">
        <v>0.17032321030954839</v>
      </c>
      <c r="H4496" s="4">
        <v>-5.9512542744871721E-3</v>
      </c>
      <c r="I4496" s="4">
        <v>-0.106620166334414</v>
      </c>
    </row>
    <row r="4497" spans="1:9" x14ac:dyDescent="0.25">
      <c r="A4497" t="s">
        <v>4711</v>
      </c>
      <c r="B4497" s="3">
        <v>97.872642517089844</v>
      </c>
      <c r="C4497" s="3">
        <v>11.079999923706049</v>
      </c>
      <c r="D4497" s="4">
        <v>4.6037554108104839E-3</v>
      </c>
      <c r="E4497" s="4">
        <v>4.2333001356585909E-2</v>
      </c>
      <c r="F4497" s="2">
        <v>1</v>
      </c>
      <c r="G4497" s="4">
        <v>0.18491897971645699</v>
      </c>
      <c r="H4497" s="4">
        <v>-8.9074510466824464E-3</v>
      </c>
      <c r="I4497" s="4">
        <v>-0.10495981817272269</v>
      </c>
    </row>
    <row r="4498" spans="1:9" x14ac:dyDescent="0.25">
      <c r="A4498" t="s">
        <v>4712</v>
      </c>
      <c r="B4498" s="3">
        <v>97.424125671386719</v>
      </c>
      <c r="C4498" s="3">
        <v>10.63000011444092</v>
      </c>
      <c r="D4498" s="4">
        <v>2.1916259679333189E-4</v>
      </c>
      <c r="E4498" s="4">
        <v>-2.477059757234756E-2</v>
      </c>
      <c r="F4498" s="2">
        <v>1</v>
      </c>
      <c r="G4498" s="4">
        <v>0.1840999113147341</v>
      </c>
      <c r="H4498" s="4">
        <v>-1.344928921947719E-2</v>
      </c>
      <c r="I4498" s="4">
        <v>-0.10906148119935059</v>
      </c>
    </row>
    <row r="4499" spans="1:9" x14ac:dyDescent="0.25">
      <c r="A4499" t="s">
        <v>4713</v>
      </c>
      <c r="B4499" s="3">
        <v>97.402778625488281</v>
      </c>
      <c r="C4499" s="3">
        <v>10.89999961853027</v>
      </c>
      <c r="D4499" s="4">
        <v>1.610905926483053E-3</v>
      </c>
      <c r="E4499" s="4">
        <v>-3.8800752040307973E-2</v>
      </c>
      <c r="F4499" s="2">
        <v>1</v>
      </c>
      <c r="G4499" s="4">
        <v>0.16298636284259721</v>
      </c>
      <c r="H4499" s="4">
        <v>-1.3665456859258801E-2</v>
      </c>
      <c r="I4499" s="4">
        <v>-0.1092566988143147</v>
      </c>
    </row>
    <row r="4500" spans="1:9" x14ac:dyDescent="0.25">
      <c r="A4500" t="s">
        <v>4714</v>
      </c>
      <c r="B4500" s="3">
        <v>97.246124267578125</v>
      </c>
      <c r="C4500" s="3">
        <v>11.340000152587891</v>
      </c>
      <c r="D4500" s="4">
        <v>1.3195388613502781E-3</v>
      </c>
      <c r="E4500" s="4">
        <v>-3.3248031105556519E-2</v>
      </c>
      <c r="F4500" s="2">
        <v>1</v>
      </c>
      <c r="G4500" s="4">
        <v>0.18043184122912209</v>
      </c>
      <c r="H4500" s="4">
        <v>-1.525179358107265E-2</v>
      </c>
      <c r="I4500" s="4">
        <v>-0.1106892946999674</v>
      </c>
    </row>
    <row r="4501" spans="1:9" x14ac:dyDescent="0.25">
      <c r="A4501" t="s">
        <v>4715</v>
      </c>
      <c r="B4501" s="3">
        <v>97.117973327636719</v>
      </c>
      <c r="C4501" s="3">
        <v>11.72999954223633</v>
      </c>
      <c r="D4501" s="4">
        <v>-3.1424695027046918E-3</v>
      </c>
      <c r="E4501" s="4">
        <v>5.77095925015918E-2</v>
      </c>
      <c r="F4501" s="2">
        <v>1</v>
      </c>
      <c r="G4501" s="4">
        <v>0.1661083058458459</v>
      </c>
      <c r="H4501" s="4">
        <v>-1.654949474097667E-2</v>
      </c>
      <c r="I4501" s="4">
        <v>-0.11186122832346659</v>
      </c>
    </row>
    <row r="4502" spans="1:9" x14ac:dyDescent="0.25">
      <c r="A4502" t="s">
        <v>4716</v>
      </c>
      <c r="B4502" s="3">
        <v>97.424125671386719</v>
      </c>
      <c r="C4502" s="3">
        <v>11.090000152587891</v>
      </c>
      <c r="D4502" s="4">
        <v>1.5367866038389359E-3</v>
      </c>
      <c r="E4502" s="4">
        <v>3.1627921170966473E-2</v>
      </c>
      <c r="F4502" s="2">
        <v>1</v>
      </c>
      <c r="G4502" s="4">
        <v>0.1741216987761787</v>
      </c>
      <c r="H4502" s="4">
        <v>-1.344928921947719E-2</v>
      </c>
      <c r="I4502" s="4">
        <v>-0.10906148119935059</v>
      </c>
    </row>
    <row r="4503" spans="1:9" x14ac:dyDescent="0.25">
      <c r="A4503" t="s">
        <v>4717</v>
      </c>
      <c r="B4503" s="3">
        <v>97.274635314941406</v>
      </c>
      <c r="C4503" s="3">
        <v>10.75</v>
      </c>
      <c r="D4503" s="4">
        <v>2.5683874540214369E-3</v>
      </c>
      <c r="E4503" s="4">
        <v>-3.0658264013508681E-2</v>
      </c>
      <c r="F4503" s="2">
        <v>1</v>
      </c>
      <c r="G4503" s="4">
        <v>0.1846993665240442</v>
      </c>
      <c r="H4503" s="4">
        <v>-1.496308076125008E-2</v>
      </c>
      <c r="I4503" s="4">
        <v>-0.110428562667401</v>
      </c>
    </row>
    <row r="4504" spans="1:9" x14ac:dyDescent="0.25">
      <c r="A4504" t="s">
        <v>4718</v>
      </c>
      <c r="B4504" s="3">
        <v>97.025436401367188</v>
      </c>
      <c r="C4504" s="3">
        <v>11.090000152587891</v>
      </c>
      <c r="D4504" s="4">
        <v>8.6596464378239091E-3</v>
      </c>
      <c r="E4504" s="4">
        <v>-4.5610992959634673E-2</v>
      </c>
      <c r="F4504" s="2">
        <v>1</v>
      </c>
      <c r="G4504" s="4">
        <v>0.18095991429920311</v>
      </c>
      <c r="H4504" s="4">
        <v>-1.7486555964318581E-2</v>
      </c>
      <c r="I4504" s="4">
        <v>-0.11270747366009939</v>
      </c>
    </row>
    <row r="4505" spans="1:9" x14ac:dyDescent="0.25">
      <c r="A4505" t="s">
        <v>4719</v>
      </c>
      <c r="B4505" s="3">
        <v>96.19244384765625</v>
      </c>
      <c r="C4505" s="3">
        <v>11.61999988555908</v>
      </c>
      <c r="D4505" s="4">
        <v>-1.182834567858948E-3</v>
      </c>
      <c r="E4505" s="4">
        <v>8.6805055400860365E-3</v>
      </c>
      <c r="F4505" s="2">
        <v>1</v>
      </c>
      <c r="G4505" s="4">
        <v>0.1616273516066549</v>
      </c>
      <c r="H4505" s="4">
        <v>-2.592172939056336E-2</v>
      </c>
      <c r="I4505" s="4">
        <v>-0.1203251468684632</v>
      </c>
    </row>
    <row r="4506" spans="1:9" x14ac:dyDescent="0.25">
      <c r="A4506" t="s">
        <v>4720</v>
      </c>
      <c r="B4506" s="3">
        <v>96.306358337402344</v>
      </c>
      <c r="C4506" s="3">
        <v>11.52000045776367</v>
      </c>
      <c r="D4506" s="4">
        <v>1.332352763160571E-3</v>
      </c>
      <c r="E4506" s="4">
        <v>-1.3698616715036249E-2</v>
      </c>
      <c r="F4506" s="2">
        <v>1</v>
      </c>
      <c r="G4506" s="4">
        <v>0.16133575627369151</v>
      </c>
      <c r="H4506" s="4">
        <v>-2.4768191495788901E-2</v>
      </c>
      <c r="I4506" s="4">
        <v>-0.1192834048352152</v>
      </c>
    </row>
    <row r="4507" spans="1:9" x14ac:dyDescent="0.25">
      <c r="A4507" t="s">
        <v>4721</v>
      </c>
      <c r="B4507" s="3">
        <v>96.178215026855469</v>
      </c>
      <c r="C4507" s="3">
        <v>11.680000305175779</v>
      </c>
      <c r="D4507" s="4">
        <v>5.9283414407174106E-4</v>
      </c>
      <c r="E4507" s="4">
        <v>1.038061256083078E-2</v>
      </c>
      <c r="F4507" s="2">
        <v>1</v>
      </c>
      <c r="G4507" s="4">
        <v>0.14999682995948271</v>
      </c>
      <c r="H4507" s="4">
        <v>-2.6065815397780079E-2</v>
      </c>
      <c r="I4507" s="4">
        <v>-0.1204552686883016</v>
      </c>
    </row>
    <row r="4508" spans="1:9" x14ac:dyDescent="0.25">
      <c r="A4508" t="s">
        <v>4722</v>
      </c>
      <c r="B4508" s="3">
        <v>96.121231079101563</v>
      </c>
      <c r="C4508" s="3">
        <v>11.560000419616699</v>
      </c>
      <c r="D4508" s="4">
        <v>-1.2579005237552949E-3</v>
      </c>
      <c r="E4508" s="4">
        <v>-3.5058358820373343E-2</v>
      </c>
      <c r="F4508" s="2">
        <v>1</v>
      </c>
      <c r="G4508" s="4">
        <v>0.1532688027235842</v>
      </c>
      <c r="H4508" s="4">
        <v>-2.6642854747861881E-2</v>
      </c>
      <c r="I4508" s="4">
        <v>-0.1209763839013703</v>
      </c>
    </row>
    <row r="4509" spans="1:9" x14ac:dyDescent="0.25">
      <c r="A4509" t="s">
        <v>4723</v>
      </c>
      <c r="B4509" s="3">
        <v>96.242294311523438</v>
      </c>
      <c r="C4509" s="3">
        <v>11.97999954223633</v>
      </c>
      <c r="D4509" s="4">
        <v>1.9268633825268999E-3</v>
      </c>
      <c r="E4509" s="4">
        <v>1.0118034488434621E-2</v>
      </c>
      <c r="F4509" s="2">
        <v>1</v>
      </c>
      <c r="G4509" s="4">
        <v>0.1505706304671777</v>
      </c>
      <c r="H4509" s="4">
        <v>-2.541692618887181E-2</v>
      </c>
      <c r="I4509" s="4">
        <v>-0.1198692669913456</v>
      </c>
    </row>
    <row r="4510" spans="1:9" x14ac:dyDescent="0.25">
      <c r="A4510" t="s">
        <v>4724</v>
      </c>
      <c r="B4510" s="3">
        <v>96.057205200195313</v>
      </c>
      <c r="C4510" s="3">
        <v>11.85999965667725</v>
      </c>
      <c r="D4510" s="4">
        <v>1.169803042709305E-2</v>
      </c>
      <c r="E4510" s="4">
        <v>-3.1045761564275191E-2</v>
      </c>
      <c r="F4510" s="2">
        <v>1</v>
      </c>
      <c r="G4510" s="4">
        <v>0.13329541402956041</v>
      </c>
      <c r="H4510" s="4">
        <v>-2.7291203151381119E-2</v>
      </c>
      <c r="I4510" s="4">
        <v>-0.12156189720543691</v>
      </c>
    </row>
    <row r="4511" spans="1:9" x14ac:dyDescent="0.25">
      <c r="A4511" t="s">
        <v>4725</v>
      </c>
      <c r="B4511" s="3">
        <v>94.946517944335938</v>
      </c>
      <c r="C4511" s="3">
        <v>12.239999771118161</v>
      </c>
      <c r="D4511" s="4">
        <v>2.1040042754874029E-3</v>
      </c>
      <c r="E4511" s="4">
        <v>-2.6252977861402349E-2</v>
      </c>
      <c r="F4511" s="2">
        <v>1</v>
      </c>
      <c r="G4511" s="4">
        <v>0.1075824824248421</v>
      </c>
      <c r="H4511" s="4">
        <v>-3.8538410084691721E-2</v>
      </c>
      <c r="I4511" s="4">
        <v>-0.1317190738982397</v>
      </c>
    </row>
    <row r="4512" spans="1:9" x14ac:dyDescent="0.25">
      <c r="A4512" t="s">
        <v>4726</v>
      </c>
      <c r="B4512" s="3">
        <v>94.747169494628906</v>
      </c>
      <c r="C4512" s="3">
        <v>12.569999694824221</v>
      </c>
      <c r="D4512" s="4">
        <v>-3.7430129368917209E-3</v>
      </c>
      <c r="E4512" s="4">
        <v>4.9248762531902017E-2</v>
      </c>
      <c r="F4512" s="2">
        <v>1</v>
      </c>
      <c r="G4512" s="4">
        <v>0.1013043485586702</v>
      </c>
      <c r="H4512" s="4">
        <v>-4.0557082086068667E-2</v>
      </c>
      <c r="I4512" s="4">
        <v>-0.13354210501382049</v>
      </c>
    </row>
    <row r="4513" spans="1:9" x14ac:dyDescent="0.25">
      <c r="A4513" t="s">
        <v>4727</v>
      </c>
      <c r="B4513" s="3">
        <v>95.103141784667969</v>
      </c>
      <c r="C4513" s="3">
        <v>11.97999954223633</v>
      </c>
      <c r="D4513" s="4">
        <v>-8.2296471535781013E-4</v>
      </c>
      <c r="E4513" s="4">
        <v>2.2184237993488901E-2</v>
      </c>
      <c r="F4513" s="2">
        <v>1</v>
      </c>
      <c r="G4513" s="4">
        <v>0.1088666659372286</v>
      </c>
      <c r="H4513" s="4">
        <v>-3.6952382394528693E-2</v>
      </c>
      <c r="I4513" s="4">
        <v>-0.13028675709423809</v>
      </c>
    </row>
    <row r="4514" spans="1:9" x14ac:dyDescent="0.25">
      <c r="A4514" t="s">
        <v>4728</v>
      </c>
      <c r="B4514" s="3">
        <v>95.181472778320313</v>
      </c>
      <c r="C4514" s="3">
        <v>11.72000026702881</v>
      </c>
      <c r="D4514" s="4">
        <v>-3.7394955390868118E-4</v>
      </c>
      <c r="E4514" s="4">
        <v>1.208983974483036E-2</v>
      </c>
      <c r="F4514" s="2">
        <v>1</v>
      </c>
      <c r="G4514" s="4">
        <v>0.11881005119005381</v>
      </c>
      <c r="H4514" s="4">
        <v>-3.61591754046654E-2</v>
      </c>
      <c r="I4514" s="4">
        <v>-0.12957042426620541</v>
      </c>
    </row>
    <row r="4515" spans="1:9" x14ac:dyDescent="0.25">
      <c r="A4515" t="s">
        <v>4729</v>
      </c>
      <c r="B4515" s="3">
        <v>95.217079162597656</v>
      </c>
      <c r="C4515" s="3">
        <v>11.579999923706049</v>
      </c>
      <c r="D4515" s="4">
        <v>1.1980401045810221E-3</v>
      </c>
      <c r="E4515" s="4">
        <v>4.336530086109347E-3</v>
      </c>
      <c r="F4515" s="2">
        <v>1</v>
      </c>
      <c r="G4515" s="4">
        <v>0.12033326618673</v>
      </c>
      <c r="H4515" s="4">
        <v>-3.5798612726016137E-2</v>
      </c>
      <c r="I4515" s="4">
        <v>-0.12924480574975181</v>
      </c>
    </row>
    <row r="4516" spans="1:9" x14ac:dyDescent="0.25">
      <c r="A4516" t="s">
        <v>4730</v>
      </c>
      <c r="B4516" s="3">
        <v>95.103141784667969</v>
      </c>
      <c r="C4516" s="3">
        <v>11.52999973297119</v>
      </c>
      <c r="D4516" s="4">
        <v>8.3030332101106108E-3</v>
      </c>
      <c r="E4516" s="4">
        <v>-4.8679881036209682E-2</v>
      </c>
      <c r="F4516" s="2">
        <v>1</v>
      </c>
      <c r="G4516" s="4">
        <v>0.1187164989283427</v>
      </c>
      <c r="H4516" s="4">
        <v>-3.6952382394528693E-2</v>
      </c>
      <c r="I4516" s="4">
        <v>-0.13028675709423809</v>
      </c>
    </row>
    <row r="4517" spans="1:9" x14ac:dyDescent="0.25">
      <c r="A4517" t="s">
        <v>4731</v>
      </c>
      <c r="B4517" s="3">
        <v>94.319999694824219</v>
      </c>
      <c r="C4517" s="3">
        <v>12.11999988555908</v>
      </c>
      <c r="D4517" s="4">
        <v>7.6820537599491256E-3</v>
      </c>
      <c r="E4517" s="4">
        <v>-3.7331236007348223E-2</v>
      </c>
      <c r="F4517" s="2">
        <v>1</v>
      </c>
      <c r="G4517" s="4">
        <v>0.1107835497403753</v>
      </c>
      <c r="H4517" s="4">
        <v>-4.4882752619081923E-2</v>
      </c>
      <c r="I4517" s="4">
        <v>-0.1374485504254844</v>
      </c>
    </row>
    <row r="4518" spans="1:9" x14ac:dyDescent="0.25">
      <c r="A4518" t="s">
        <v>4732</v>
      </c>
      <c r="B4518" s="3">
        <v>93.6009521484375</v>
      </c>
      <c r="C4518" s="3">
        <v>12.590000152587891</v>
      </c>
      <c r="D4518" s="4">
        <v>-3.0328012394170711E-3</v>
      </c>
      <c r="E4518" s="4">
        <v>2.7755114496970771E-2</v>
      </c>
      <c r="F4518" s="2">
        <v>1</v>
      </c>
      <c r="G4518" s="4">
        <v>0.1032238762860529</v>
      </c>
      <c r="H4518" s="4">
        <v>-5.2164079118901308E-2</v>
      </c>
      <c r="I4518" s="4">
        <v>-0.1440242025189491</v>
      </c>
    </row>
    <row r="4519" spans="1:9" x14ac:dyDescent="0.25">
      <c r="A4519" t="s">
        <v>4733</v>
      </c>
      <c r="B4519" s="3">
        <v>93.885688781738281</v>
      </c>
      <c r="C4519" s="3">
        <v>12.25</v>
      </c>
      <c r="D4519" s="4">
        <v>-4.8299665763886779E-3</v>
      </c>
      <c r="E4519" s="4">
        <v>7.5504796378817574E-2</v>
      </c>
      <c r="F4519" s="2">
        <v>1</v>
      </c>
      <c r="G4519" s="4">
        <v>0.11051565519628161</v>
      </c>
      <c r="H4519" s="4">
        <v>-4.9280736558397931E-2</v>
      </c>
      <c r="I4519" s="4">
        <v>-0.14142030094351229</v>
      </c>
    </row>
    <row r="4520" spans="1:9" x14ac:dyDescent="0.25">
      <c r="A4520" t="s">
        <v>4734</v>
      </c>
      <c r="B4520" s="3">
        <v>94.341354370117188</v>
      </c>
      <c r="C4520" s="3">
        <v>11.39000034332275</v>
      </c>
      <c r="D4520" s="4">
        <v>5.3104870737770149E-3</v>
      </c>
      <c r="E4520" s="4">
        <v>-4.9248682926363307E-2</v>
      </c>
      <c r="F4520" s="2">
        <v>1</v>
      </c>
      <c r="G4520" s="4">
        <v>0.1054819631047985</v>
      </c>
      <c r="H4520" s="4">
        <v>-4.4666507721387583E-2</v>
      </c>
      <c r="I4520" s="4">
        <v>-0.13725326304010749</v>
      </c>
    </row>
    <row r="4521" spans="1:9" x14ac:dyDescent="0.25">
      <c r="A4521" t="s">
        <v>4735</v>
      </c>
      <c r="B4521" s="3">
        <v>93.843002319335938</v>
      </c>
      <c r="C4521" s="3">
        <v>11.97999954223633</v>
      </c>
      <c r="D4521" s="4">
        <v>-2.497690980017953E-3</v>
      </c>
      <c r="E4521" s="4">
        <v>1.6977912886140031E-2</v>
      </c>
      <c r="F4521" s="2">
        <v>1</v>
      </c>
      <c r="G4521" s="4">
        <v>9.0351513260419791E-2</v>
      </c>
      <c r="H4521" s="4">
        <v>-4.9712994580048409E-2</v>
      </c>
      <c r="I4521" s="4">
        <v>-0.1418106664030275</v>
      </c>
    </row>
    <row r="4522" spans="1:9" x14ac:dyDescent="0.25">
      <c r="A4522" t="s">
        <v>4736</v>
      </c>
      <c r="B4522" s="3">
        <v>94.077980041503906</v>
      </c>
      <c r="C4522" s="3">
        <v>11.77999973297119</v>
      </c>
      <c r="D4522" s="4">
        <v>1.364117220530314E-3</v>
      </c>
      <c r="E4522" s="4">
        <v>1.700638069737304E-3</v>
      </c>
      <c r="F4522" s="2">
        <v>1</v>
      </c>
      <c r="G4522" s="4">
        <v>8.9453189606548911E-2</v>
      </c>
      <c r="H4522" s="4">
        <v>-4.7333528126283893E-2</v>
      </c>
      <c r="I4522" s="4">
        <v>-0.1396618074597549</v>
      </c>
    </row>
    <row r="4523" spans="1:9" x14ac:dyDescent="0.25">
      <c r="A4523" t="s">
        <v>4737</v>
      </c>
      <c r="B4523" s="3">
        <v>93.949821472167969</v>
      </c>
      <c r="C4523" s="3">
        <v>11.760000228881839</v>
      </c>
      <c r="D4523" s="4">
        <v>2.3473480981783812E-3</v>
      </c>
      <c r="E4523" s="4">
        <v>1.818182118433476E-2</v>
      </c>
      <c r="F4523" s="2">
        <v>1</v>
      </c>
      <c r="G4523" s="4">
        <v>9.5704972531723387E-2</v>
      </c>
      <c r="H4523" s="4">
        <v>-4.8631306544100639E-2</v>
      </c>
      <c r="I4523" s="4">
        <v>-0.14083381085366689</v>
      </c>
    </row>
    <row r="4524" spans="1:9" x14ac:dyDescent="0.25">
      <c r="A4524" t="s">
        <v>4738</v>
      </c>
      <c r="B4524" s="3">
        <v>93.729804992675781</v>
      </c>
      <c r="C4524" s="3">
        <v>11.55000019073486</v>
      </c>
      <c r="D4524" s="4">
        <v>7.5705631432665399E-5</v>
      </c>
      <c r="E4524" s="4">
        <v>3.309480102498652E-2</v>
      </c>
      <c r="F4524" s="2">
        <v>1</v>
      </c>
      <c r="G4524" s="4">
        <v>9.2607108883685507E-2</v>
      </c>
      <c r="H4524" s="4">
        <v>-5.0859270231027431E-2</v>
      </c>
      <c r="I4524" s="4">
        <v>-0.14284585001747399</v>
      </c>
    </row>
    <row r="4525" spans="1:9" x14ac:dyDescent="0.25">
      <c r="A4525" t="s">
        <v>4739</v>
      </c>
      <c r="B4525" s="3">
        <v>93.722709655761719</v>
      </c>
      <c r="C4525" s="3">
        <v>11.180000305175779</v>
      </c>
      <c r="D4525" s="4">
        <v>4.024377565551962E-3</v>
      </c>
      <c r="E4525" s="4">
        <v>-6.2080517313909067E-2</v>
      </c>
      <c r="F4525" s="2">
        <v>1</v>
      </c>
      <c r="G4525" s="4">
        <v>8.8548569180355807E-2</v>
      </c>
      <c r="H4525" s="4">
        <v>-5.093112008985401E-2</v>
      </c>
      <c r="I4525" s="4">
        <v>-0.14291073650136121</v>
      </c>
    </row>
    <row r="4526" spans="1:9" x14ac:dyDescent="0.25">
      <c r="A4526" t="s">
        <v>4740</v>
      </c>
      <c r="B4526" s="3">
        <v>93.3470458984375</v>
      </c>
      <c r="C4526" s="3">
        <v>11.920000076293951</v>
      </c>
      <c r="D4526" s="4">
        <v>9.8151566725082073E-3</v>
      </c>
      <c r="E4526" s="4">
        <v>-8.2371032615662143E-2</v>
      </c>
      <c r="F4526" s="2">
        <v>1</v>
      </c>
      <c r="G4526" s="4">
        <v>7.8169411308967929E-2</v>
      </c>
      <c r="H4526" s="4">
        <v>-5.4735222454116113E-2</v>
      </c>
      <c r="I4526" s="4">
        <v>-0.14634616185633401</v>
      </c>
    </row>
    <row r="4527" spans="1:9" x14ac:dyDescent="0.25">
      <c r="A4527" t="s">
        <v>4741</v>
      </c>
      <c r="B4527" s="3">
        <v>92.439735412597656</v>
      </c>
      <c r="C4527" s="3">
        <v>12.989999771118161</v>
      </c>
      <c r="D4527" s="4">
        <v>9.9858115060147412E-4</v>
      </c>
      <c r="E4527" s="4">
        <v>-1.291793907789263E-2</v>
      </c>
      <c r="F4527" s="2">
        <v>1</v>
      </c>
      <c r="G4527" s="4">
        <v>6.5547525816941121E-2</v>
      </c>
      <c r="H4527" s="4">
        <v>-6.3922965208135119E-2</v>
      </c>
      <c r="I4527" s="4">
        <v>-0.15464346865560721</v>
      </c>
    </row>
    <row r="4528" spans="1:9" x14ac:dyDescent="0.25">
      <c r="A4528" t="s">
        <v>4742</v>
      </c>
      <c r="B4528" s="3">
        <v>92.347518920898438</v>
      </c>
      <c r="C4528" s="3">
        <v>13.159999847412109</v>
      </c>
      <c r="D4528" s="4">
        <v>2.847768339530266E-3</v>
      </c>
      <c r="E4528" s="4">
        <v>-5.1873217657953163E-2</v>
      </c>
      <c r="F4528" s="2">
        <v>1</v>
      </c>
      <c r="G4528" s="4">
        <v>7.3965659678626006E-2</v>
      </c>
      <c r="H4528" s="4">
        <v>-6.4856781599142987E-2</v>
      </c>
      <c r="I4528" s="4">
        <v>-0.1554867836349032</v>
      </c>
    </row>
    <row r="4529" spans="1:9" x14ac:dyDescent="0.25">
      <c r="A4529" t="s">
        <v>4743</v>
      </c>
      <c r="B4529" s="3">
        <v>92.085281372070313</v>
      </c>
      <c r="C4529" s="3">
        <v>13.88000011444092</v>
      </c>
      <c r="D4529" s="4">
        <v>-4.597236281153827E-3</v>
      </c>
      <c r="E4529" s="4">
        <v>1.0189253686673229E-2</v>
      </c>
      <c r="F4529" s="2">
        <v>2</v>
      </c>
      <c r="G4529" s="4">
        <v>6.7372281770742282E-2</v>
      </c>
      <c r="H4529" s="4">
        <v>-6.7512290575044598E-2</v>
      </c>
      <c r="I4529" s="4">
        <v>-0.1578849322630459</v>
      </c>
    </row>
    <row r="4530" spans="1:9" x14ac:dyDescent="0.25">
      <c r="A4530" t="s">
        <v>4744</v>
      </c>
      <c r="B4530" s="3">
        <v>92.510574340820313</v>
      </c>
      <c r="C4530" s="3">
        <v>13.739999771118161</v>
      </c>
      <c r="D4530" s="4">
        <v>-8.810035409842043E-3</v>
      </c>
      <c r="E4530" s="4">
        <v>8.7885957768764511E-2</v>
      </c>
      <c r="F4530" s="2">
        <v>2</v>
      </c>
      <c r="G4530" s="4">
        <v>7.4122831067176431E-2</v>
      </c>
      <c r="H4530" s="4">
        <v>-6.320562548855968E-2</v>
      </c>
      <c r="I4530" s="4">
        <v>-0.1539956503729264</v>
      </c>
    </row>
    <row r="4531" spans="1:9" x14ac:dyDescent="0.25">
      <c r="A4531" t="s">
        <v>4745</v>
      </c>
      <c r="B4531" s="3">
        <v>93.332839965820313</v>
      </c>
      <c r="C4531" s="3">
        <v>12.63000011444092</v>
      </c>
      <c r="D4531" s="4">
        <v>1.9022784016013981E-3</v>
      </c>
      <c r="E4531" s="4">
        <v>5.6020073090045967E-2</v>
      </c>
      <c r="F4531" s="2">
        <v>1</v>
      </c>
      <c r="G4531" s="4">
        <v>9.6343696359953324E-2</v>
      </c>
      <c r="H4531" s="4">
        <v>-5.4879076687594841E-2</v>
      </c>
      <c r="I4531" s="4">
        <v>-0.14647607436493401</v>
      </c>
    </row>
    <row r="4532" spans="1:9" x14ac:dyDescent="0.25">
      <c r="A4532" t="s">
        <v>4746</v>
      </c>
      <c r="B4532" s="3">
        <v>93.155632019042969</v>
      </c>
      <c r="C4532" s="3">
        <v>11.960000038146971</v>
      </c>
      <c r="D4532" s="4">
        <v>5.9706074317993352E-3</v>
      </c>
      <c r="E4532" s="4">
        <v>-2.8432198987741741E-2</v>
      </c>
      <c r="F4532" s="2">
        <v>1</v>
      </c>
      <c r="G4532" s="4">
        <v>9.2297137577556088E-2</v>
      </c>
      <c r="H4532" s="4">
        <v>-5.6673546226267753E-2</v>
      </c>
      <c r="I4532" s="4">
        <v>-0.14809663174262139</v>
      </c>
    </row>
    <row r="4533" spans="1:9" x14ac:dyDescent="0.25">
      <c r="A4533" t="s">
        <v>4747</v>
      </c>
      <c r="B4533" s="3">
        <v>92.602737426757813</v>
      </c>
      <c r="C4533" s="3">
        <v>12.310000419616699</v>
      </c>
      <c r="D4533" s="4">
        <v>-1.53136644594043E-4</v>
      </c>
      <c r="E4533" s="4">
        <v>7.364987775877907E-3</v>
      </c>
      <c r="F4533" s="2">
        <v>1</v>
      </c>
      <c r="G4533" s="4">
        <v>8.501678663333978E-2</v>
      </c>
      <c r="H4533" s="4">
        <v>-6.2272349902940838E-2</v>
      </c>
      <c r="I4533" s="4">
        <v>-0.15315282378651979</v>
      </c>
    </row>
    <row r="4534" spans="1:9" x14ac:dyDescent="0.25">
      <c r="A4534" t="s">
        <v>4748</v>
      </c>
      <c r="B4534" s="3">
        <v>92.616920471191406</v>
      </c>
      <c r="C4534" s="3">
        <v>12.22000026702881</v>
      </c>
      <c r="D4534" s="4">
        <v>6.1242716093845573E-4</v>
      </c>
      <c r="E4534" s="4">
        <v>-4.885950101553127E-3</v>
      </c>
      <c r="F4534" s="2">
        <v>1</v>
      </c>
      <c r="G4534" s="4">
        <v>9.8898945256669313E-2</v>
      </c>
      <c r="H4534" s="4">
        <v>-6.2128727443200422E-2</v>
      </c>
      <c r="I4534" s="4">
        <v>-0.1530231205891581</v>
      </c>
    </row>
    <row r="4535" spans="1:9" x14ac:dyDescent="0.25">
      <c r="A4535" t="s">
        <v>4749</v>
      </c>
      <c r="B4535" s="3">
        <v>92.560234069824219</v>
      </c>
      <c r="C4535" s="3">
        <v>12.27999973297119</v>
      </c>
      <c r="D4535" s="4">
        <v>1.1507570074871241E-3</v>
      </c>
      <c r="E4535" s="4">
        <v>8.2101334392346015E-3</v>
      </c>
      <c r="F4535" s="2">
        <v>1</v>
      </c>
      <c r="G4535" s="4">
        <v>9.2450894185732935E-2</v>
      </c>
      <c r="H4535" s="4">
        <v>-6.2702753734686145E-2</v>
      </c>
      <c r="I4535" s="4">
        <v>-0.15354151475612829</v>
      </c>
    </row>
    <row r="4536" spans="1:9" x14ac:dyDescent="0.25">
      <c r="A4536" t="s">
        <v>4750</v>
      </c>
      <c r="B4536" s="3">
        <v>92.453842163085938</v>
      </c>
      <c r="C4536" s="3">
        <v>12.180000305175779</v>
      </c>
      <c r="D4536" s="4">
        <v>4.776084058814023E-3</v>
      </c>
      <c r="E4536" s="4">
        <v>-1.056052883911807E-2</v>
      </c>
      <c r="F4536" s="2">
        <v>1</v>
      </c>
      <c r="G4536" s="4">
        <v>9.9598511354217933E-2</v>
      </c>
      <c r="H4536" s="4">
        <v>-6.3780115327521814E-2</v>
      </c>
      <c r="I4536" s="4">
        <v>-0.1545144631623733</v>
      </c>
    </row>
    <row r="4537" spans="1:9" x14ac:dyDescent="0.25">
      <c r="A4537" t="s">
        <v>4751</v>
      </c>
      <c r="B4537" s="3">
        <v>92.014373779296875</v>
      </c>
      <c r="C4537" s="3">
        <v>12.310000419616699</v>
      </c>
      <c r="D4537" s="4">
        <v>1.2339730445296571E-3</v>
      </c>
      <c r="E4537" s="4">
        <v>-7.258000135667908E-3</v>
      </c>
      <c r="F4537" s="2">
        <v>1</v>
      </c>
      <c r="G4537" s="4">
        <v>8.6901113197604962E-2</v>
      </c>
      <c r="H4537" s="4">
        <v>-6.823032561583442E-2</v>
      </c>
      <c r="I4537" s="4">
        <v>-0.15853337847944171</v>
      </c>
    </row>
    <row r="4538" spans="1:9" x14ac:dyDescent="0.25">
      <c r="A4538" t="s">
        <v>4752</v>
      </c>
      <c r="B4538" s="3">
        <v>91.900970458984375</v>
      </c>
      <c r="C4538" s="3">
        <v>12.39999961853027</v>
      </c>
      <c r="D4538" s="4">
        <v>-8.4788600006002746E-4</v>
      </c>
      <c r="E4538" s="4">
        <v>0</v>
      </c>
      <c r="F4538" s="2">
        <v>1</v>
      </c>
      <c r="G4538" s="4">
        <v>8.9503858600180397E-2</v>
      </c>
      <c r="H4538" s="4">
        <v>-6.9378687230456815E-2</v>
      </c>
      <c r="I4538" s="4">
        <v>-0.1595704458950333</v>
      </c>
    </row>
    <row r="4539" spans="1:9" x14ac:dyDescent="0.25">
      <c r="A4539" t="s">
        <v>4753</v>
      </c>
      <c r="B4539" s="3">
        <v>91.978958129882813</v>
      </c>
      <c r="C4539" s="3">
        <v>12.39999961853027</v>
      </c>
      <c r="D4539" s="4">
        <v>-2.7664109862349791E-3</v>
      </c>
      <c r="E4539" s="4">
        <v>1.7227239161264229E-2</v>
      </c>
      <c r="F4539" s="2">
        <v>1</v>
      </c>
      <c r="G4539" s="4">
        <v>8.0705560845896418E-2</v>
      </c>
      <c r="H4539" s="4">
        <v>-6.8588956846665772E-2</v>
      </c>
      <c r="I4539" s="4">
        <v>-0.1588572527355758</v>
      </c>
    </row>
    <row r="4540" spans="1:9" x14ac:dyDescent="0.25">
      <c r="A4540" t="s">
        <v>4754</v>
      </c>
      <c r="B4540" s="3">
        <v>92.234115600585938</v>
      </c>
      <c r="C4540" s="3">
        <v>12.189999580383301</v>
      </c>
      <c r="D4540" s="4">
        <v>-7.7252369761970918E-5</v>
      </c>
      <c r="E4540" s="4">
        <v>-2.455047953350165E-3</v>
      </c>
      <c r="F4540" s="2">
        <v>1</v>
      </c>
      <c r="G4540" s="4">
        <v>8.1668193972697534E-2</v>
      </c>
      <c r="H4540" s="4">
        <v>-6.6005143213765383E-2</v>
      </c>
      <c r="I4540" s="4">
        <v>-0.15652385105049471</v>
      </c>
    </row>
    <row r="4541" spans="1:9" x14ac:dyDescent="0.25">
      <c r="A4541" t="s">
        <v>4755</v>
      </c>
      <c r="B4541" s="3">
        <v>92.241241455078125</v>
      </c>
      <c r="C4541" s="3">
        <v>12.22000026702881</v>
      </c>
      <c r="D4541" s="4">
        <v>-4.2848653036268169E-3</v>
      </c>
      <c r="E4541" s="4">
        <v>4.9828170670009442E-2</v>
      </c>
      <c r="F4541" s="2">
        <v>1</v>
      </c>
      <c r="G4541" s="4">
        <v>8.175176185979538E-2</v>
      </c>
      <c r="H4541" s="4">
        <v>-6.5932984323287869E-2</v>
      </c>
      <c r="I4541" s="4">
        <v>-0.15645868548495631</v>
      </c>
    </row>
    <row r="4542" spans="1:9" x14ac:dyDescent="0.25">
      <c r="A4542" t="s">
        <v>4756</v>
      </c>
      <c r="B4542" s="3">
        <v>92.63818359375</v>
      </c>
      <c r="C4542" s="3">
        <v>11.64000034332275</v>
      </c>
      <c r="D4542" s="4">
        <v>5.0758421253425112E-3</v>
      </c>
      <c r="E4542" s="4">
        <v>-4.901956201103741E-2</v>
      </c>
      <c r="F4542" s="2">
        <v>1</v>
      </c>
      <c r="G4542" s="4">
        <v>8.8896419860157616E-2</v>
      </c>
      <c r="H4542" s="4">
        <v>-6.1913409640458661E-2</v>
      </c>
      <c r="I4542" s="4">
        <v>-0.15282867044873469</v>
      </c>
    </row>
    <row r="4543" spans="1:9" x14ac:dyDescent="0.25">
      <c r="A4543" t="s">
        <v>4757</v>
      </c>
      <c r="B4543" s="3">
        <v>92.170341491699219</v>
      </c>
      <c r="C4543" s="3">
        <v>12.239999771118161</v>
      </c>
      <c r="D4543" s="4">
        <v>2.5443368960964552E-3</v>
      </c>
      <c r="E4543" s="4">
        <v>-1.3698636453198351E-2</v>
      </c>
      <c r="F4543" s="2">
        <v>1</v>
      </c>
      <c r="G4543" s="4">
        <v>8.3308763529084784E-2</v>
      </c>
      <c r="H4543" s="4">
        <v>-6.6650942106165068E-2</v>
      </c>
      <c r="I4543" s="4">
        <v>-0.1557946397319272</v>
      </c>
    </row>
    <row r="4544" spans="1:9" x14ac:dyDescent="0.25">
      <c r="A4544" t="s">
        <v>4758</v>
      </c>
      <c r="B4544" s="3">
        <v>91.936424255371094</v>
      </c>
      <c r="C4544" s="3">
        <v>12.409999847412109</v>
      </c>
      <c r="D4544" s="4">
        <v>8.3182995729185194E-3</v>
      </c>
      <c r="E4544" s="4">
        <v>-7.5260821396415101E-2</v>
      </c>
      <c r="F4544" s="2">
        <v>1</v>
      </c>
      <c r="G4544" s="4">
        <v>8.0471386177240145E-2</v>
      </c>
      <c r="H4544" s="4">
        <v>-6.9019669710061904E-2</v>
      </c>
      <c r="I4544" s="4">
        <v>-0.15258156451606439</v>
      </c>
    </row>
    <row r="4545" spans="1:9" x14ac:dyDescent="0.25">
      <c r="A4545" t="s">
        <v>4759</v>
      </c>
      <c r="B4545" s="3">
        <v>91.177978515625</v>
      </c>
      <c r="C4545" s="3">
        <v>13.420000076293951</v>
      </c>
      <c r="D4545" s="4">
        <v>1.1958350014598331E-2</v>
      </c>
      <c r="E4545" s="4">
        <v>-5.8906040610474553E-2</v>
      </c>
      <c r="F4545" s="2">
        <v>2</v>
      </c>
      <c r="G4545" s="4">
        <v>5.7624428316441538E-2</v>
      </c>
      <c r="H4545" s="4">
        <v>-7.6699956071150877E-2</v>
      </c>
      <c r="I4545" s="4">
        <v>-0.15957249229448009</v>
      </c>
    </row>
    <row r="4546" spans="1:9" x14ac:dyDescent="0.25">
      <c r="A4546" t="s">
        <v>4760</v>
      </c>
      <c r="B4546" s="3">
        <v>90.10052490234375</v>
      </c>
      <c r="C4546" s="3">
        <v>14.260000228881839</v>
      </c>
      <c r="D4546" s="4">
        <v>7.8726371707449339E-4</v>
      </c>
      <c r="E4546" s="4">
        <v>-2.7972000922730218E-3</v>
      </c>
      <c r="F4546" s="2">
        <v>2</v>
      </c>
      <c r="G4546" s="4">
        <v>5.1580502078868662E-2</v>
      </c>
      <c r="H4546" s="4">
        <v>-8.7610627536667041E-2</v>
      </c>
      <c r="I4546" s="4">
        <v>-0.15872524569535809</v>
      </c>
    </row>
    <row r="4547" spans="1:9" x14ac:dyDescent="0.25">
      <c r="A4547" t="s">
        <v>4761</v>
      </c>
      <c r="B4547" s="3">
        <v>90.029647827148438</v>
      </c>
      <c r="C4547" s="3">
        <v>14.30000019073486</v>
      </c>
      <c r="D4547" s="4">
        <v>-2.826476738606809E-3</v>
      </c>
      <c r="E4547" s="4">
        <v>-1.1064996334025801E-2</v>
      </c>
      <c r="F4547" s="2">
        <v>2</v>
      </c>
      <c r="G4547" s="4">
        <v>4.4304297647936863E-2</v>
      </c>
      <c r="H4547" s="4">
        <v>-8.8328353545806038E-2</v>
      </c>
      <c r="I4547" s="4">
        <v>-0.15536494117370861</v>
      </c>
    </row>
    <row r="4548" spans="1:9" x14ac:dyDescent="0.25">
      <c r="A4548" t="s">
        <v>4762</v>
      </c>
      <c r="B4548" s="3">
        <v>90.284835815429688</v>
      </c>
      <c r="C4548" s="3">
        <v>14.460000038146971</v>
      </c>
      <c r="D4548" s="4">
        <v>3.0711377975589649E-3</v>
      </c>
      <c r="E4548" s="4">
        <v>-4.8684196079206377E-2</v>
      </c>
      <c r="F4548" s="2">
        <v>2</v>
      </c>
      <c r="G4548" s="4">
        <v>5.1424754467492617E-2</v>
      </c>
      <c r="H4548" s="4">
        <v>-8.5744230881254713E-2</v>
      </c>
      <c r="I4548" s="4">
        <v>-0.1529708329360808</v>
      </c>
    </row>
    <row r="4549" spans="1:9" x14ac:dyDescent="0.25">
      <c r="A4549" t="s">
        <v>4763</v>
      </c>
      <c r="B4549" s="3">
        <v>90.008407592773438</v>
      </c>
      <c r="C4549" s="3">
        <v>15.19999980926514</v>
      </c>
      <c r="D4549" s="4">
        <v>-3.3744379210286501E-3</v>
      </c>
      <c r="E4549" s="4">
        <v>-1.969778980491443E-3</v>
      </c>
      <c r="F4549" s="2">
        <v>2</v>
      </c>
      <c r="G4549" s="4">
        <v>4.7696012815060307E-2</v>
      </c>
      <c r="H4549" s="4">
        <v>-8.8543439574809479E-2</v>
      </c>
      <c r="I4549" s="4">
        <v>-0.15556421160343689</v>
      </c>
    </row>
    <row r="4550" spans="1:9" x14ac:dyDescent="0.25">
      <c r="A4550" t="s">
        <v>4764</v>
      </c>
      <c r="B4550" s="3">
        <v>90.313163757324219</v>
      </c>
      <c r="C4550" s="3">
        <v>15.22999954223633</v>
      </c>
      <c r="D4550" s="4">
        <v>-3.8314218160715452E-3</v>
      </c>
      <c r="E4550" s="4">
        <v>0</v>
      </c>
      <c r="F4550" s="2">
        <v>2</v>
      </c>
      <c r="G4550" s="4">
        <v>5.7586161024150151E-2</v>
      </c>
      <c r="H4550" s="4">
        <v>-8.5457372251337316E-2</v>
      </c>
      <c r="I4550" s="4">
        <v>-0.15270506745275411</v>
      </c>
    </row>
    <row r="4551" spans="1:9" x14ac:dyDescent="0.25">
      <c r="A4551" t="s">
        <v>4765</v>
      </c>
      <c r="B4551" s="3">
        <v>90.6605224609375</v>
      </c>
      <c r="C4551" s="3">
        <v>15.22999954223633</v>
      </c>
      <c r="D4551" s="4">
        <v>-2.3401197337336028E-3</v>
      </c>
      <c r="E4551" s="4">
        <v>6.206411298313852E-2</v>
      </c>
      <c r="F4551" s="2">
        <v>2</v>
      </c>
      <c r="G4551" s="4">
        <v>5.9666722430514303E-2</v>
      </c>
      <c r="H4551" s="4">
        <v>-8.1939896743254526E-2</v>
      </c>
      <c r="I4551" s="4">
        <v>-0.14944623721025979</v>
      </c>
    </row>
    <row r="4552" spans="1:9" x14ac:dyDescent="0.25">
      <c r="A4552" t="s">
        <v>4766</v>
      </c>
      <c r="B4552" s="3">
        <v>90.873176574707031</v>
      </c>
      <c r="C4552" s="3">
        <v>14.340000152587891</v>
      </c>
      <c r="D4552" s="4">
        <v>-1.71296382049102E-3</v>
      </c>
      <c r="E4552" s="4">
        <v>-8.2987472505193782E-3</v>
      </c>
      <c r="F4552" s="2">
        <v>2</v>
      </c>
      <c r="G4552" s="4">
        <v>5.4940113568598292E-2</v>
      </c>
      <c r="H4552" s="4">
        <v>-7.9786486942099333E-2</v>
      </c>
      <c r="I4552" s="4">
        <v>-0.14745117087124421</v>
      </c>
    </row>
    <row r="4553" spans="1:9" x14ac:dyDescent="0.25">
      <c r="A4553" t="s">
        <v>4767</v>
      </c>
      <c r="B4553" s="3">
        <v>91.029106140136719</v>
      </c>
      <c r="C4553" s="3">
        <v>14.460000038146971</v>
      </c>
      <c r="D4553" s="4">
        <v>2.6548401125230381E-3</v>
      </c>
      <c r="E4553" s="4">
        <v>8.3681927672383249E-3</v>
      </c>
      <c r="F4553" s="2">
        <v>2</v>
      </c>
      <c r="G4553" s="4">
        <v>4.8278086416716048E-2</v>
      </c>
      <c r="H4553" s="4">
        <v>-7.8207489721993539E-2</v>
      </c>
      <c r="I4553" s="4">
        <v>-0.14598827969208139</v>
      </c>
    </row>
    <row r="4554" spans="1:9" x14ac:dyDescent="0.25">
      <c r="A4554" t="s">
        <v>4768</v>
      </c>
      <c r="B4554" s="3">
        <v>90.788078308105469</v>
      </c>
      <c r="C4554" s="3">
        <v>14.340000152587891</v>
      </c>
      <c r="D4554" s="4">
        <v>6.7596304090136172E-3</v>
      </c>
      <c r="E4554" s="4">
        <v>-4.7176081671019832E-2</v>
      </c>
      <c r="F4554" s="2">
        <v>2</v>
      </c>
      <c r="G4554" s="4">
        <v>4.8275681632127483E-2</v>
      </c>
      <c r="H4554" s="4">
        <v>-8.0648221700542422E-2</v>
      </c>
      <c r="I4554" s="4">
        <v>-0.14824954097655679</v>
      </c>
    </row>
    <row r="4555" spans="1:9" x14ac:dyDescent="0.25">
      <c r="A4555" t="s">
        <v>4769</v>
      </c>
      <c r="B4555" s="3">
        <v>90.178504943847656</v>
      </c>
      <c r="C4555" s="3">
        <v>15.05000019073486</v>
      </c>
      <c r="D4555" s="4">
        <v>-4.9273446285638123E-3</v>
      </c>
      <c r="E4555" s="4">
        <v>6.6889888124113117E-3</v>
      </c>
      <c r="F4555" s="2">
        <v>2</v>
      </c>
      <c r="G4555" s="4">
        <v>4.7469470865556529E-2</v>
      </c>
      <c r="H4555" s="4">
        <v>-8.6820974410788621E-2</v>
      </c>
      <c r="I4555" s="4">
        <v>-0.1539684018940998</v>
      </c>
    </row>
    <row r="4556" spans="1:9" x14ac:dyDescent="0.25">
      <c r="A4556" t="s">
        <v>4770</v>
      </c>
      <c r="B4556" s="3">
        <v>90.625045776367188</v>
      </c>
      <c r="C4556" s="3">
        <v>14.94999980926514</v>
      </c>
      <c r="D4556" s="4">
        <v>-1.0162743503421281E-3</v>
      </c>
      <c r="E4556" s="4">
        <v>4.3265868029309651E-2</v>
      </c>
      <c r="F4556" s="2">
        <v>2</v>
      </c>
      <c r="G4556" s="4">
        <v>5.1889834644283761E-2</v>
      </c>
      <c r="H4556" s="4">
        <v>-8.2299146037387527E-2</v>
      </c>
      <c r="I4556" s="4">
        <v>-0.1497790703633621</v>
      </c>
    </row>
    <row r="4557" spans="1:9" x14ac:dyDescent="0.25">
      <c r="A4557" t="s">
        <v>4771</v>
      </c>
      <c r="B4557" s="3">
        <v>90.717239379882813</v>
      </c>
      <c r="C4557" s="3">
        <v>14.329999923706049</v>
      </c>
      <c r="D4557" s="4">
        <v>1.00232822433246E-2</v>
      </c>
      <c r="E4557" s="4">
        <v>-4.0829964779797938E-2</v>
      </c>
      <c r="F4557" s="2">
        <v>2</v>
      </c>
      <c r="G4557" s="4">
        <v>4.5944449355811878E-2</v>
      </c>
      <c r="H4557" s="4">
        <v>-8.136556142011786E-2</v>
      </c>
      <c r="I4557" s="4">
        <v>-0.148914133627429</v>
      </c>
    </row>
    <row r="4558" spans="1:9" x14ac:dyDescent="0.25">
      <c r="A4558" t="s">
        <v>4772</v>
      </c>
      <c r="B4558" s="3">
        <v>89.816978454589844</v>
      </c>
      <c r="C4558" s="3">
        <v>14.939999580383301</v>
      </c>
      <c r="D4558" s="4">
        <v>-9.4605749548171136E-4</v>
      </c>
      <c r="E4558" s="4">
        <v>2.1887804194875349E-2</v>
      </c>
      <c r="F4558" s="2">
        <v>2</v>
      </c>
      <c r="G4558" s="4">
        <v>4.2089839410491381E-2</v>
      </c>
      <c r="H4558" s="4">
        <v>-9.0481917862786587E-2</v>
      </c>
      <c r="I4558" s="4">
        <v>-0.15736015066676859</v>
      </c>
    </row>
    <row r="4559" spans="1:9" x14ac:dyDescent="0.25">
      <c r="A4559" t="s">
        <v>4773</v>
      </c>
      <c r="B4559" s="3">
        <v>89.902030944824219</v>
      </c>
      <c r="C4559" s="3">
        <v>14.61999988555908</v>
      </c>
      <c r="D4559" s="4">
        <v>1.341791520268476E-3</v>
      </c>
      <c r="E4559" s="4">
        <v>-1.5488248485006521E-2</v>
      </c>
      <c r="F4559" s="2">
        <v>2</v>
      </c>
      <c r="G4559" s="4">
        <v>4.6881545153524717E-2</v>
      </c>
      <c r="H4559" s="4">
        <v>-8.9620646651819791E-2</v>
      </c>
      <c r="I4559" s="4">
        <v>-0.15656221002358889</v>
      </c>
    </row>
    <row r="4560" spans="1:9" x14ac:dyDescent="0.25">
      <c r="A4560" t="s">
        <v>4774</v>
      </c>
      <c r="B4560" s="3">
        <v>89.781562805175781</v>
      </c>
      <c r="C4560" s="3">
        <v>14.85000038146973</v>
      </c>
      <c r="D4560" s="4">
        <v>3.565483317471196E-3</v>
      </c>
      <c r="E4560" s="4">
        <v>-8.6781818917995857E-3</v>
      </c>
      <c r="F4560" s="2">
        <v>2</v>
      </c>
      <c r="G4560" s="4">
        <v>4.6752118125819919E-2</v>
      </c>
      <c r="H4560" s="4">
        <v>-9.0840549093617939E-2</v>
      </c>
      <c r="I4560" s="4">
        <v>-0.15769241120369359</v>
      </c>
    </row>
    <row r="4561" spans="1:9" x14ac:dyDescent="0.25">
      <c r="A4561" t="s">
        <v>4775</v>
      </c>
      <c r="B4561" s="3">
        <v>89.46258544921875</v>
      </c>
      <c r="C4561" s="3">
        <v>14.97999954223633</v>
      </c>
      <c r="D4561" s="4">
        <v>1.82334014671508E-2</v>
      </c>
      <c r="E4561" s="4">
        <v>-0.13908046720396169</v>
      </c>
      <c r="F4561" s="2">
        <v>2</v>
      </c>
      <c r="G4561" s="4">
        <v>4.0078082757504907E-2</v>
      </c>
      <c r="H4561" s="4">
        <v>-9.4070625166394195E-2</v>
      </c>
      <c r="I4561" s="4">
        <v>-0.16068497492370601</v>
      </c>
    </row>
    <row r="4562" spans="1:9" x14ac:dyDescent="0.25">
      <c r="A4562" t="s">
        <v>4776</v>
      </c>
      <c r="B4562" s="3">
        <v>87.860588073730469</v>
      </c>
      <c r="C4562" s="3">
        <v>17.39999961853027</v>
      </c>
      <c r="D4562" s="4">
        <v>-7.0495988773064946E-3</v>
      </c>
      <c r="E4562" s="4">
        <v>7.3411511490923065E-2</v>
      </c>
      <c r="F4562" s="2">
        <v>3</v>
      </c>
      <c r="G4562" s="4">
        <v>2.8278669495399811E-2</v>
      </c>
      <c r="H4562" s="4">
        <v>-0.110293009904928</v>
      </c>
      <c r="I4562" s="4">
        <v>-0.17571450330843311</v>
      </c>
    </row>
    <row r="4563" spans="1:9" x14ac:dyDescent="0.25">
      <c r="A4563" t="s">
        <v>4777</v>
      </c>
      <c r="B4563" s="3">
        <v>88.484367370605469</v>
      </c>
      <c r="C4563" s="3">
        <v>16.20999908447266</v>
      </c>
      <c r="D4563" s="4">
        <v>-6.8420022329697128E-3</v>
      </c>
      <c r="E4563" s="4">
        <v>4.2443658240662867E-2</v>
      </c>
      <c r="F4563" s="2">
        <v>3</v>
      </c>
      <c r="G4563" s="4">
        <v>2.9539115759938509E-2</v>
      </c>
      <c r="H4563" s="4">
        <v>-0.1039764029612031</v>
      </c>
      <c r="I4563" s="4">
        <v>-0.16986236597560481</v>
      </c>
    </row>
    <row r="4564" spans="1:9" x14ac:dyDescent="0.25">
      <c r="A4564" t="s">
        <v>4778</v>
      </c>
      <c r="B4564" s="3">
        <v>89.093948364257813</v>
      </c>
      <c r="C4564" s="3">
        <v>15.55000019073486</v>
      </c>
      <c r="D4564" s="4">
        <v>1.3874118428143459E-2</v>
      </c>
      <c r="E4564" s="4">
        <v>-0.123449808829691</v>
      </c>
      <c r="F4564" s="2">
        <v>2</v>
      </c>
      <c r="G4564" s="4">
        <v>4.0170899212540252E-2</v>
      </c>
      <c r="H4564" s="4">
        <v>-9.7803572993044208E-2</v>
      </c>
      <c r="I4564" s="4">
        <v>-0.16414343348103971</v>
      </c>
    </row>
    <row r="4565" spans="1:9" x14ac:dyDescent="0.25">
      <c r="A4565" t="s">
        <v>4779</v>
      </c>
      <c r="B4565" s="3">
        <v>87.874763488769531</v>
      </c>
      <c r="C4565" s="3">
        <v>17.739999771118161</v>
      </c>
      <c r="D4565" s="4">
        <v>5.1078643990412056E-3</v>
      </c>
      <c r="E4565" s="4">
        <v>-4.8283242918456308E-2</v>
      </c>
      <c r="F4565" s="2">
        <v>3</v>
      </c>
      <c r="G4565" s="4">
        <v>3.1554979937918233E-2</v>
      </c>
      <c r="H4565" s="4">
        <v>-0.11014946470310021</v>
      </c>
      <c r="I4565" s="4">
        <v>-0.17558151320123649</v>
      </c>
    </row>
    <row r="4566" spans="1:9" x14ac:dyDescent="0.25">
      <c r="A4566" t="s">
        <v>4780</v>
      </c>
      <c r="B4566" s="3">
        <v>87.428192138671875</v>
      </c>
      <c r="C4566" s="3">
        <v>18.639999389648441</v>
      </c>
      <c r="D4566" s="4">
        <v>-1.4573749840212089E-3</v>
      </c>
      <c r="E4566" s="4">
        <v>3.2686990444658497E-2</v>
      </c>
      <c r="F4566" s="2">
        <v>3</v>
      </c>
      <c r="G4566" s="4">
        <v>2.221920119204612E-2</v>
      </c>
      <c r="H4566" s="4">
        <v>-0.1146716021081521</v>
      </c>
      <c r="I4566" s="4">
        <v>-0.17977113104006279</v>
      </c>
    </row>
    <row r="4567" spans="1:9" x14ac:dyDescent="0.25">
      <c r="A4567" t="s">
        <v>4781</v>
      </c>
      <c r="B4567" s="3">
        <v>87.555793762207031</v>
      </c>
      <c r="C4567" s="3">
        <v>18.04999923706055</v>
      </c>
      <c r="D4567" s="4">
        <v>-3.870855853650657E-3</v>
      </c>
      <c r="E4567" s="4">
        <v>1.4614857119331189E-2</v>
      </c>
      <c r="F4567" s="2">
        <v>3</v>
      </c>
      <c r="G4567" s="4">
        <v>2.3127937697150269E-2</v>
      </c>
      <c r="H4567" s="4">
        <v>-0.1133794635179638</v>
      </c>
      <c r="I4567" s="4">
        <v>-0.17857400534422671</v>
      </c>
    </row>
    <row r="4568" spans="1:9" x14ac:dyDescent="0.25">
      <c r="A4568" t="s">
        <v>4782</v>
      </c>
      <c r="B4568" s="3">
        <v>87.896026611328125</v>
      </c>
      <c r="C4568" s="3">
        <v>17.79000091552734</v>
      </c>
      <c r="D4568" s="4">
        <v>-1.6263444854195619E-2</v>
      </c>
      <c r="E4568" s="4">
        <v>0.22774335379817101</v>
      </c>
      <c r="F4568" s="2">
        <v>3</v>
      </c>
      <c r="G4568" s="4">
        <v>3.1130438845237141E-2</v>
      </c>
      <c r="H4568" s="4">
        <v>-0.1099341469003584</v>
      </c>
      <c r="I4568" s="4">
        <v>-0.17538202804044159</v>
      </c>
    </row>
    <row r="4569" spans="1:9" x14ac:dyDescent="0.25">
      <c r="A4569" t="s">
        <v>4783</v>
      </c>
      <c r="B4569" s="3">
        <v>89.349151611328125</v>
      </c>
      <c r="C4569" s="3">
        <v>14.489999771118161</v>
      </c>
      <c r="D4569" s="4">
        <v>-1.067410448145123E-2</v>
      </c>
      <c r="E4569" s="4">
        <v>0.1027396797962359</v>
      </c>
      <c r="F4569" s="2">
        <v>2</v>
      </c>
      <c r="G4569" s="4">
        <v>4.9634873859689448E-2</v>
      </c>
      <c r="H4569" s="4">
        <v>-9.5219295812667526E-2</v>
      </c>
      <c r="I4569" s="4">
        <v>-0.16174918208936759</v>
      </c>
    </row>
    <row r="4570" spans="1:9" x14ac:dyDescent="0.25">
      <c r="A4570" t="s">
        <v>4784</v>
      </c>
      <c r="B4570" s="3">
        <v>90.313163757324219</v>
      </c>
      <c r="C4570" s="3">
        <v>13.14000034332275</v>
      </c>
      <c r="D4570" s="4">
        <v>4.414321935544141E-3</v>
      </c>
      <c r="E4570" s="4">
        <v>-6.276748114894759E-2</v>
      </c>
      <c r="F4570" s="2">
        <v>1</v>
      </c>
      <c r="G4570" s="4">
        <v>6.374378548144688E-2</v>
      </c>
      <c r="H4570" s="4">
        <v>-8.5457372251337316E-2</v>
      </c>
      <c r="I4570" s="4">
        <v>-0.15270506745275411</v>
      </c>
    </row>
    <row r="4571" spans="1:9" x14ac:dyDescent="0.25">
      <c r="A4571" t="s">
        <v>4785</v>
      </c>
      <c r="B4571" s="3">
        <v>89.916244506835938</v>
      </c>
      <c r="C4571" s="3">
        <v>14.02000045776367</v>
      </c>
      <c r="D4571" s="4">
        <v>1.89599784888439E-3</v>
      </c>
      <c r="E4571" s="4">
        <v>3.5791116520498272E-3</v>
      </c>
      <c r="F4571" s="2">
        <v>2</v>
      </c>
      <c r="G4571" s="4">
        <v>6.4481337867339894E-2</v>
      </c>
      <c r="H4571" s="4">
        <v>-8.9476715160428322E-2</v>
      </c>
      <c r="I4571" s="4">
        <v>-0.15642886203128151</v>
      </c>
    </row>
    <row r="4572" spans="1:9" x14ac:dyDescent="0.25">
      <c r="A4572" t="s">
        <v>4786</v>
      </c>
      <c r="B4572" s="3">
        <v>89.746086120605469</v>
      </c>
      <c r="C4572" s="3">
        <v>13.97000026702881</v>
      </c>
      <c r="D4572" s="4">
        <v>-6.5134219345422961E-3</v>
      </c>
      <c r="E4572" s="4">
        <v>2.344327160743109E-2</v>
      </c>
      <c r="F4572" s="2">
        <v>2</v>
      </c>
      <c r="G4572" s="4">
        <v>7.4601555482960435E-2</v>
      </c>
      <c r="H4572" s="4">
        <v>-9.1199798387750941E-2</v>
      </c>
      <c r="I4572" s="4">
        <v>-0.15802524435679599</v>
      </c>
    </row>
    <row r="4573" spans="1:9" x14ac:dyDescent="0.25">
      <c r="A4573" t="s">
        <v>4787</v>
      </c>
      <c r="B4573" s="3">
        <v>90.33447265625</v>
      </c>
      <c r="C4573" s="3">
        <v>13.64999961853027</v>
      </c>
      <c r="D4573" s="4">
        <v>2.9119235042829321E-3</v>
      </c>
      <c r="E4573" s="4">
        <v>-3.5335689998550968E-2</v>
      </c>
      <c r="F4573" s="2">
        <v>2</v>
      </c>
      <c r="G4573" s="4">
        <v>8.5901174108083289E-2</v>
      </c>
      <c r="H4573" s="4">
        <v>-8.5241590901119269E-2</v>
      </c>
      <c r="I4573" s="4">
        <v>-0.15250515282982621</v>
      </c>
    </row>
    <row r="4574" spans="1:9" x14ac:dyDescent="0.25">
      <c r="A4574" t="s">
        <v>4788</v>
      </c>
      <c r="B4574" s="3">
        <v>90.072189331054688</v>
      </c>
      <c r="C4574" s="3">
        <v>14.14999961853027</v>
      </c>
      <c r="D4574" s="4">
        <v>-5.7117533600555834E-3</v>
      </c>
      <c r="E4574" s="4">
        <v>8.4291142660394724E-2</v>
      </c>
      <c r="F4574" s="2">
        <v>2</v>
      </c>
      <c r="G4574" s="4">
        <v>7.3672619549431717E-2</v>
      </c>
      <c r="H4574" s="4">
        <v>-8.7897563424497172E-2</v>
      </c>
      <c r="I4574" s="4">
        <v>-0.1549658276980744</v>
      </c>
    </row>
    <row r="4575" spans="1:9" x14ac:dyDescent="0.25">
      <c r="A4575" t="s">
        <v>4789</v>
      </c>
      <c r="B4575" s="3">
        <v>90.589614868164063</v>
      </c>
      <c r="C4575" s="3">
        <v>13.05000019073486</v>
      </c>
      <c r="D4575" s="4">
        <v>4.0852561069124596E-3</v>
      </c>
      <c r="E4575" s="4">
        <v>-2.2935575799828412E-3</v>
      </c>
      <c r="F4575" s="2">
        <v>1</v>
      </c>
      <c r="G4575" s="4">
        <v>8.8513087354146869E-2</v>
      </c>
      <c r="H4575" s="4">
        <v>-8.2657931784044347E-2</v>
      </c>
      <c r="I4575" s="4">
        <v>-0.15011147405433159</v>
      </c>
    </row>
    <row r="4576" spans="1:9" x14ac:dyDescent="0.25">
      <c r="A4576" t="s">
        <v>4790</v>
      </c>
      <c r="B4576" s="3">
        <v>90.221038818359375</v>
      </c>
      <c r="C4576" s="3">
        <v>13.079999923706049</v>
      </c>
      <c r="D4576" s="4">
        <v>7.8650113721323578E-5</v>
      </c>
      <c r="E4576" s="4">
        <v>3.8373132585982632E-3</v>
      </c>
      <c r="F4576" s="2">
        <v>1</v>
      </c>
      <c r="G4576" s="4">
        <v>8.7268012767946157E-2</v>
      </c>
      <c r="H4576" s="4">
        <v>-8.6390261547392599E-2</v>
      </c>
      <c r="I4576" s="4">
        <v>-0.15356935999548779</v>
      </c>
    </row>
    <row r="4577" spans="1:9" x14ac:dyDescent="0.25">
      <c r="A4577" t="s">
        <v>4791</v>
      </c>
      <c r="B4577" s="3">
        <v>90.213943481445313</v>
      </c>
      <c r="C4577" s="3">
        <v>13.02999973297119</v>
      </c>
      <c r="D4577" s="4">
        <v>2.020044017496914E-2</v>
      </c>
      <c r="E4577" s="4">
        <v>-0.17479418844519981</v>
      </c>
      <c r="F4577" s="2">
        <v>1</v>
      </c>
      <c r="G4577" s="4">
        <v>8.1285407241805219E-2</v>
      </c>
      <c r="H4577" s="4">
        <v>-8.6462111406219178E-2</v>
      </c>
      <c r="I4577" s="4">
        <v>-0.15363592662610831</v>
      </c>
    </row>
    <row r="4578" spans="1:9" x14ac:dyDescent="0.25">
      <c r="A4578" t="s">
        <v>4792</v>
      </c>
      <c r="B4578" s="3">
        <v>88.427665710449219</v>
      </c>
      <c r="C4578" s="3">
        <v>15.789999961853029</v>
      </c>
      <c r="D4578" s="4">
        <v>6.7787190662689234E-3</v>
      </c>
      <c r="E4578" s="4">
        <v>-3.7195101882076309E-2</v>
      </c>
      <c r="F4578" s="2">
        <v>2</v>
      </c>
      <c r="G4578" s="4">
        <v>5.705197693059616E-2</v>
      </c>
      <c r="H4578" s="4">
        <v>-0.1045505837685142</v>
      </c>
      <c r="I4578" s="4">
        <v>-0.1703943264043912</v>
      </c>
    </row>
    <row r="4579" spans="1:9" x14ac:dyDescent="0.25">
      <c r="A4579" t="s">
        <v>4793</v>
      </c>
      <c r="B4579" s="3">
        <v>87.832275390625</v>
      </c>
      <c r="C4579" s="3">
        <v>16.39999961853027</v>
      </c>
      <c r="D4579" s="4">
        <v>-8.6404606821967045E-3</v>
      </c>
      <c r="E4579" s="4">
        <v>4.9935962783989041E-2</v>
      </c>
      <c r="F4579" s="2">
        <v>3</v>
      </c>
      <c r="G4579" s="4">
        <v>5.874737057112589E-2</v>
      </c>
      <c r="H4579" s="4">
        <v>-0.11057971401902</v>
      </c>
      <c r="I4579" s="4">
        <v>-0.17598012563771551</v>
      </c>
    </row>
    <row r="4580" spans="1:9" x14ac:dyDescent="0.25">
      <c r="A4580" t="s">
        <v>4794</v>
      </c>
      <c r="B4580" s="3">
        <v>88.597801208496094</v>
      </c>
      <c r="C4580" s="3">
        <v>15.61999988555908</v>
      </c>
      <c r="D4580" s="4">
        <v>4.4198069279566274E-3</v>
      </c>
      <c r="E4580" s="4">
        <v>-1.6991847195090282E-2</v>
      </c>
      <c r="F4580" s="2">
        <v>2</v>
      </c>
      <c r="G4580" s="4">
        <v>6.9501290425908246E-2</v>
      </c>
      <c r="H4580" s="4">
        <v>-0.1028277323149298</v>
      </c>
      <c r="I4580" s="4">
        <v>-0.1687981588099432</v>
      </c>
    </row>
    <row r="4581" spans="1:9" x14ac:dyDescent="0.25">
      <c r="A4581" t="s">
        <v>4795</v>
      </c>
      <c r="B4581" s="3">
        <v>88.207939147949219</v>
      </c>
      <c r="C4581" s="3">
        <v>15.89000034332275</v>
      </c>
      <c r="D4581" s="4">
        <v>-1.6059223857800559E-4</v>
      </c>
      <c r="E4581" s="4">
        <v>6.2973733058990788E-4</v>
      </c>
      <c r="F4581" s="2">
        <v>2</v>
      </c>
      <c r="G4581" s="4">
        <v>5.6977316420488533E-2</v>
      </c>
      <c r="H4581" s="4">
        <v>-0.10677561165475789</v>
      </c>
      <c r="I4581" s="4">
        <v>-0.17245574464296101</v>
      </c>
    </row>
    <row r="4582" spans="1:9" x14ac:dyDescent="0.25">
      <c r="A4582" t="s">
        <v>4796</v>
      </c>
      <c r="B4582" s="3">
        <v>88.22210693359375</v>
      </c>
      <c r="C4582" s="3">
        <v>15.88000011444092</v>
      </c>
      <c r="D4582" s="4">
        <v>-4.399911800292533E-3</v>
      </c>
      <c r="E4582" s="4">
        <v>2.3195853483184651E-2</v>
      </c>
      <c r="F4582" s="2">
        <v>2</v>
      </c>
      <c r="G4582" s="4">
        <v>4.2277154400667483E-2</v>
      </c>
      <c r="H4582" s="4">
        <v>-0.1066321437108428</v>
      </c>
      <c r="I4582" s="4">
        <v>-0.17232282611278649</v>
      </c>
    </row>
    <row r="4583" spans="1:9" x14ac:dyDescent="0.25">
      <c r="A4583" t="s">
        <v>4797</v>
      </c>
      <c r="B4583" s="3">
        <v>88.611991882324219</v>
      </c>
      <c r="C4583" s="3">
        <v>15.52000045776367</v>
      </c>
      <c r="D4583" s="4">
        <v>7.4143881509955989E-3</v>
      </c>
      <c r="E4583" s="4">
        <v>-7.010185972771199E-2</v>
      </c>
      <c r="F4583" s="2">
        <v>2</v>
      </c>
      <c r="G4583" s="4">
        <v>4.7745010412002083E-2</v>
      </c>
      <c r="H4583" s="4">
        <v>-0.1026840325972765</v>
      </c>
      <c r="I4583" s="4">
        <v>-0.1686650255487023</v>
      </c>
    </row>
    <row r="4584" spans="1:9" x14ac:dyDescent="0.25">
      <c r="A4584" t="s">
        <v>4798</v>
      </c>
      <c r="B4584" s="3">
        <v>87.959823608398438</v>
      </c>
      <c r="C4584" s="3">
        <v>16.690000534057621</v>
      </c>
      <c r="D4584" s="4">
        <v>3.3958070859905209E-3</v>
      </c>
      <c r="E4584" s="4">
        <v>-6.3937150562336176E-2</v>
      </c>
      <c r="F4584" s="2">
        <v>3</v>
      </c>
      <c r="G4584" s="4">
        <v>4.0633846778179723E-2</v>
      </c>
      <c r="H4584" s="4">
        <v>-0.10928811623422061</v>
      </c>
      <c r="I4584" s="4">
        <v>-0.17478350098103471</v>
      </c>
    </row>
    <row r="4585" spans="1:9" x14ac:dyDescent="0.25">
      <c r="A4585" t="s">
        <v>4799</v>
      </c>
      <c r="B4585" s="3">
        <v>87.662139892578125</v>
      </c>
      <c r="C4585" s="3">
        <v>17.829999923706051</v>
      </c>
      <c r="D4585" s="4">
        <v>-7.8618604569634654E-3</v>
      </c>
      <c r="E4585" s="4">
        <v>3.3623183982959708E-2</v>
      </c>
      <c r="F4585" s="2">
        <v>3</v>
      </c>
      <c r="G4585" s="4">
        <v>3.7453809135728162E-2</v>
      </c>
      <c r="H4585" s="4">
        <v>-0.11230256547260439</v>
      </c>
      <c r="I4585" s="4">
        <v>-0.17757629323216351</v>
      </c>
    </row>
    <row r="4586" spans="1:9" x14ac:dyDescent="0.25">
      <c r="A4586" t="s">
        <v>4800</v>
      </c>
      <c r="B4586" s="3">
        <v>88.356788635253906</v>
      </c>
      <c r="C4586" s="3">
        <v>17.25</v>
      </c>
      <c r="D4586" s="4">
        <v>-7.2873439626350836E-3</v>
      </c>
      <c r="E4586" s="4">
        <v>8.4905686406206105E-2</v>
      </c>
      <c r="F4586" s="2">
        <v>3</v>
      </c>
      <c r="G4586" s="4">
        <v>4.9548764124287333E-2</v>
      </c>
      <c r="H4586" s="4">
        <v>-0.1052683097776532</v>
      </c>
      <c r="I4586" s="4">
        <v>-0.1710592769403744</v>
      </c>
    </row>
    <row r="4587" spans="1:9" x14ac:dyDescent="0.25">
      <c r="A4587" t="s">
        <v>4801</v>
      </c>
      <c r="B4587" s="3">
        <v>89.005401611328125</v>
      </c>
      <c r="C4587" s="3">
        <v>15.89999961853027</v>
      </c>
      <c r="D4587" s="4">
        <v>2.1214723973639549E-2</v>
      </c>
      <c r="E4587" s="4">
        <v>-0.25908665904675221</v>
      </c>
      <c r="F4587" s="2">
        <v>2</v>
      </c>
      <c r="G4587" s="4">
        <v>5.9960591227891102E-2</v>
      </c>
      <c r="H4587" s="4">
        <v>-9.8700228328035267E-2</v>
      </c>
      <c r="I4587" s="4">
        <v>-0.16497415640037441</v>
      </c>
    </row>
    <row r="4588" spans="1:9" x14ac:dyDescent="0.25">
      <c r="A4588" t="s">
        <v>4802</v>
      </c>
      <c r="B4588" s="3">
        <v>87.156402587890625</v>
      </c>
      <c r="C4588" s="3">
        <v>21.45999908447266</v>
      </c>
      <c r="D4588" s="4">
        <v>7.7521062092449364E-3</v>
      </c>
      <c r="E4588" s="4">
        <v>-9.8698044274681651E-2</v>
      </c>
      <c r="F4588" s="2">
        <v>4</v>
      </c>
      <c r="G4588" s="4">
        <v>3.9915974801179248E-2</v>
      </c>
      <c r="H4588" s="4">
        <v>-0.11742383799077501</v>
      </c>
      <c r="I4588" s="4">
        <v>-0.18232099087793799</v>
      </c>
    </row>
    <row r="4589" spans="1:9" x14ac:dyDescent="0.25">
      <c r="A4589" t="s">
        <v>4803</v>
      </c>
      <c r="B4589" s="3">
        <v>86.485954284667969</v>
      </c>
      <c r="C4589" s="3">
        <v>23.809999465942379</v>
      </c>
      <c r="D4589" s="4">
        <v>-1.1613655317752049E-2</v>
      </c>
      <c r="E4589" s="4">
        <v>0.1359733065819182</v>
      </c>
      <c r="F4589" s="2">
        <v>4</v>
      </c>
      <c r="G4589" s="4">
        <v>3.4312396662393267E-2</v>
      </c>
      <c r="H4589" s="4">
        <v>-0.1242130315865886</v>
      </c>
      <c r="I4589" s="4">
        <v>-0.18861096485539591</v>
      </c>
    </row>
    <row r="4590" spans="1:9" x14ac:dyDescent="0.25">
      <c r="A4590" t="s">
        <v>4804</v>
      </c>
      <c r="B4590" s="3">
        <v>87.502174377441406</v>
      </c>
      <c r="C4590" s="3">
        <v>20.95999908447266</v>
      </c>
      <c r="D4590" s="4">
        <v>-1.084978232215628E-2</v>
      </c>
      <c r="E4590" s="4">
        <v>0.1567327877320015</v>
      </c>
      <c r="F4590" s="2">
        <v>4</v>
      </c>
      <c r="G4590" s="4">
        <v>4.9774349156626263E-2</v>
      </c>
      <c r="H4590" s="4">
        <v>-0.11392243212853739</v>
      </c>
      <c r="I4590" s="4">
        <v>-0.17907704865605559</v>
      </c>
    </row>
    <row r="4591" spans="1:9" x14ac:dyDescent="0.25">
      <c r="A4591" t="s">
        <v>4805</v>
      </c>
      <c r="B4591" s="3">
        <v>88.461967468261719</v>
      </c>
      <c r="C4591" s="3">
        <v>18.120000839233398</v>
      </c>
      <c r="D4591" s="4">
        <v>-3.1809969284436468E-3</v>
      </c>
      <c r="E4591" s="4">
        <v>-1.2534034738690639E-2</v>
      </c>
      <c r="F4591" s="2">
        <v>3</v>
      </c>
      <c r="G4591" s="4">
        <v>5.8822621602785397E-2</v>
      </c>
      <c r="H4591" s="4">
        <v>-0.1042032321929396</v>
      </c>
      <c r="I4591" s="4">
        <v>-0.17007251611270349</v>
      </c>
    </row>
    <row r="4592" spans="1:9" x14ac:dyDescent="0.25">
      <c r="A4592" t="s">
        <v>4806</v>
      </c>
      <c r="B4592" s="3">
        <v>88.7442626953125</v>
      </c>
      <c r="C4592" s="3">
        <v>18.35000038146973</v>
      </c>
      <c r="D4592" s="4">
        <v>-8.7441509532504291E-4</v>
      </c>
      <c r="E4592" s="4">
        <v>3.0898942021528208E-2</v>
      </c>
      <c r="F4592" s="2">
        <v>3</v>
      </c>
      <c r="G4592" s="4">
        <v>6.7250063171315544E-2</v>
      </c>
      <c r="H4592" s="4">
        <v>-0.1013446121645056</v>
      </c>
      <c r="I4592" s="4">
        <v>-0.1674240947152966</v>
      </c>
    </row>
    <row r="4593" spans="1:9" x14ac:dyDescent="0.25">
      <c r="A4593" t="s">
        <v>4807</v>
      </c>
      <c r="B4593" s="3">
        <v>88.821929931640625</v>
      </c>
      <c r="C4593" s="3">
        <v>17.79999923706055</v>
      </c>
      <c r="D4593" s="4">
        <v>-7.491003574869981E-3</v>
      </c>
      <c r="E4593" s="4">
        <v>2.6528205330148321E-2</v>
      </c>
      <c r="F4593" s="2">
        <v>3</v>
      </c>
      <c r="G4593" s="4">
        <v>6.6228894432782681E-2</v>
      </c>
      <c r="H4593" s="4">
        <v>-0.1005581266130486</v>
      </c>
      <c r="I4593" s="4">
        <v>-0.16669544062958011</v>
      </c>
    </row>
    <row r="4594" spans="1:9" x14ac:dyDescent="0.25">
      <c r="A4594" t="s">
        <v>4808</v>
      </c>
      <c r="B4594" s="3">
        <v>89.492317199707031</v>
      </c>
      <c r="C4594" s="3">
        <v>17.340000152587891</v>
      </c>
      <c r="D4594" s="4">
        <v>-2.4388926757105129E-3</v>
      </c>
      <c r="E4594" s="4">
        <v>4.1441474466443529E-2</v>
      </c>
      <c r="F4594" s="2">
        <v>3</v>
      </c>
      <c r="G4594" s="4">
        <v>7.5081609947482031E-2</v>
      </c>
      <c r="H4594" s="4">
        <v>-9.3769551080536861E-2</v>
      </c>
      <c r="I4594" s="4">
        <v>-0.16040603926829949</v>
      </c>
    </row>
    <row r="4595" spans="1:9" x14ac:dyDescent="0.25">
      <c r="A4595" t="s">
        <v>4809</v>
      </c>
      <c r="B4595" s="3">
        <v>89.711112976074219</v>
      </c>
      <c r="C4595" s="3">
        <v>16.64999961853027</v>
      </c>
      <c r="D4595" s="4">
        <v>-1.457354250747156E-2</v>
      </c>
      <c r="E4595" s="4">
        <v>0.16270949534644211</v>
      </c>
      <c r="F4595" s="2">
        <v>3</v>
      </c>
      <c r="G4595" s="4">
        <v>7.6722886279542823E-2</v>
      </c>
      <c r="H4595" s="4">
        <v>-9.1553948659644724E-2</v>
      </c>
      <c r="I4595" s="4">
        <v>-0.158353353426435</v>
      </c>
    </row>
    <row r="4596" spans="1:9" x14ac:dyDescent="0.25">
      <c r="A4596" t="s">
        <v>4810</v>
      </c>
      <c r="B4596" s="3">
        <v>91.037857055664063</v>
      </c>
      <c r="C4596" s="3">
        <v>14.319999694824221</v>
      </c>
      <c r="D4596" s="4">
        <v>2.097494880973771E-3</v>
      </c>
      <c r="E4596" s="4">
        <v>-1.377415679298521E-2</v>
      </c>
      <c r="F4596" s="2">
        <v>2</v>
      </c>
      <c r="G4596" s="4">
        <v>8.7127334189246675E-2</v>
      </c>
      <c r="H4596" s="4">
        <v>-7.8118874896107471E-2</v>
      </c>
      <c r="I4596" s="4">
        <v>-0.1459061808476495</v>
      </c>
    </row>
    <row r="4597" spans="1:9" x14ac:dyDescent="0.25">
      <c r="A4597" t="s">
        <v>4811</v>
      </c>
      <c r="B4597" s="3">
        <v>90.847305297851563</v>
      </c>
      <c r="C4597" s="3">
        <v>14.52000045776367</v>
      </c>
      <c r="D4597" s="4">
        <v>9.567780888499966E-3</v>
      </c>
      <c r="E4597" s="4">
        <v>-0.1167883220147355</v>
      </c>
      <c r="F4597" s="2">
        <v>2</v>
      </c>
      <c r="G4597" s="4">
        <v>8.7192416602587253E-2</v>
      </c>
      <c r="H4597" s="4">
        <v>-8.0048468524121952E-2</v>
      </c>
      <c r="I4597" s="4">
        <v>-0.14769388855343121</v>
      </c>
    </row>
    <row r="4598" spans="1:9" x14ac:dyDescent="0.25">
      <c r="A4598" t="s">
        <v>4812</v>
      </c>
      <c r="B4598" s="3">
        <v>89.986335754394531</v>
      </c>
      <c r="C4598" s="3">
        <v>16.440000534057621</v>
      </c>
      <c r="D4598" s="4">
        <v>1.118167517313351E-2</v>
      </c>
      <c r="E4598" s="4">
        <v>-0.1189710252683832</v>
      </c>
      <c r="F4598" s="2">
        <v>3</v>
      </c>
      <c r="G4598" s="4">
        <v>8.6082528242113154E-2</v>
      </c>
      <c r="H4598" s="4">
        <v>-8.8766946716299255E-2</v>
      </c>
      <c r="I4598" s="4">
        <v>-0.15577128392858219</v>
      </c>
    </row>
    <row r="4599" spans="1:9" x14ac:dyDescent="0.25">
      <c r="A4599" t="s">
        <v>4813</v>
      </c>
      <c r="B4599" s="3">
        <v>88.991264343261719</v>
      </c>
      <c r="C4599" s="3">
        <v>18.659999847412109</v>
      </c>
      <c r="D4599" s="4">
        <v>-1.7759921651614999E-2</v>
      </c>
      <c r="E4599" s="4">
        <v>0.30855536801595762</v>
      </c>
      <c r="F4599" s="2">
        <v>3</v>
      </c>
      <c r="G4599" s="4">
        <v>6.719498824913428E-2</v>
      </c>
      <c r="H4599" s="4">
        <v>-9.8843387240299507E-2</v>
      </c>
      <c r="I4599" s="4">
        <v>-0.16510678862246009</v>
      </c>
    </row>
    <row r="4600" spans="1:9" x14ac:dyDescent="0.25">
      <c r="A4600" t="s">
        <v>4814</v>
      </c>
      <c r="B4600" s="3">
        <v>90.600318908691406</v>
      </c>
      <c r="C4600" s="3">
        <v>14.260000228881839</v>
      </c>
      <c r="D4600" s="4">
        <v>5.0888528519581477E-3</v>
      </c>
      <c r="E4600" s="4">
        <v>-7.9999985233429993E-2</v>
      </c>
      <c r="F4600" s="2">
        <v>2</v>
      </c>
      <c r="G4600" s="4">
        <v>8.8301195061829763E-2</v>
      </c>
      <c r="H4600" s="4">
        <v>-8.254953893250272E-2</v>
      </c>
      <c r="I4600" s="4">
        <v>-0.15001105149222349</v>
      </c>
    </row>
    <row r="4601" spans="1:9" x14ac:dyDescent="0.25">
      <c r="A4601" t="s">
        <v>4815</v>
      </c>
      <c r="B4601" s="3">
        <v>90.1416015625</v>
      </c>
      <c r="C4601" s="3">
        <v>15.5</v>
      </c>
      <c r="D4601" s="4">
        <v>1.236434128121622E-2</v>
      </c>
      <c r="E4601" s="4">
        <v>-0.107142888534374</v>
      </c>
      <c r="F4601" s="2">
        <v>2</v>
      </c>
      <c r="G4601" s="4">
        <v>8.8594425272921606E-2</v>
      </c>
      <c r="H4601" s="4">
        <v>-8.7194670934599761E-2</v>
      </c>
      <c r="I4601" s="4">
        <v>-0.15431461995034851</v>
      </c>
    </row>
    <row r="4602" spans="1:9" x14ac:dyDescent="0.25">
      <c r="A4602" t="s">
        <v>4816</v>
      </c>
      <c r="B4602" s="3">
        <v>89.040672302246094</v>
      </c>
      <c r="C4602" s="3">
        <v>17.360000610351559</v>
      </c>
      <c r="D4602" s="4">
        <v>7.9891251165224997E-3</v>
      </c>
      <c r="E4602" s="4">
        <v>-4.9288039827444452E-2</v>
      </c>
      <c r="F4602" s="2">
        <v>3</v>
      </c>
      <c r="G4602" s="4">
        <v>7.448944268187363E-2</v>
      </c>
      <c r="H4602" s="4">
        <v>-9.8343064997545526E-2</v>
      </c>
      <c r="I4602" s="4">
        <v>-0.1646432558268707</v>
      </c>
    </row>
    <row r="4603" spans="1:9" x14ac:dyDescent="0.25">
      <c r="A4603" t="s">
        <v>4817</v>
      </c>
      <c r="B4603" s="3">
        <v>88.334953308105469</v>
      </c>
      <c r="C4603" s="3">
        <v>18.260000228881839</v>
      </c>
      <c r="D4603" s="4">
        <v>-7.6108454290229064E-3</v>
      </c>
      <c r="E4603" s="4">
        <v>3.047409347924623E-2</v>
      </c>
      <c r="F4603" s="2">
        <v>3</v>
      </c>
      <c r="G4603" s="4">
        <v>6.3481010670045412E-2</v>
      </c>
      <c r="H4603" s="4">
        <v>-0.10548942192384871</v>
      </c>
      <c r="I4603" s="4">
        <v>-0.1712641303778322</v>
      </c>
    </row>
    <row r="4604" spans="1:9" x14ac:dyDescent="0.25">
      <c r="A4604" t="s">
        <v>4818</v>
      </c>
      <c r="B4604" s="3">
        <v>89.012413024902344</v>
      </c>
      <c r="C4604" s="3">
        <v>17.719999313354489</v>
      </c>
      <c r="D4604" s="4">
        <v>-7.6319483204644323E-3</v>
      </c>
      <c r="E4604" s="4">
        <v>3.1431839265801731E-2</v>
      </c>
      <c r="F4604" s="2">
        <v>3</v>
      </c>
      <c r="G4604" s="4">
        <v>7.7574411014112998E-2</v>
      </c>
      <c r="H4604" s="4">
        <v>-9.862922830624854E-2</v>
      </c>
      <c r="I4604" s="4">
        <v>-0.1649083771169978</v>
      </c>
    </row>
    <row r="4605" spans="1:9" x14ac:dyDescent="0.25">
      <c r="A4605" t="s">
        <v>4819</v>
      </c>
      <c r="B4605" s="3">
        <v>89.696975708007813</v>
      </c>
      <c r="C4605" s="3">
        <v>17.180000305175781</v>
      </c>
      <c r="D4605" s="4">
        <v>7.0514731327584457E-3</v>
      </c>
      <c r="E4605" s="4">
        <v>1.1183080436564021E-2</v>
      </c>
      <c r="F4605" s="2">
        <v>3</v>
      </c>
      <c r="G4605" s="4">
        <v>8.4314665502859487E-2</v>
      </c>
      <c r="H4605" s="4">
        <v>-9.1697107571908965E-2</v>
      </c>
      <c r="I4605" s="4">
        <v>-0.15848598564852079</v>
      </c>
    </row>
    <row r="4606" spans="1:9" x14ac:dyDescent="0.25">
      <c r="A4606" t="s">
        <v>4820</v>
      </c>
      <c r="B4606" s="3">
        <v>89.06890869140625</v>
      </c>
      <c r="C4606" s="3">
        <v>16.989999771118161</v>
      </c>
      <c r="D4606" s="4">
        <v>-5.0450682938291136E-3</v>
      </c>
      <c r="E4606" s="4">
        <v>4.4895420169777538E-2</v>
      </c>
      <c r="F4606" s="2">
        <v>3</v>
      </c>
      <c r="G4606" s="4">
        <v>8.1254200191013704E-2</v>
      </c>
      <c r="H4606" s="4">
        <v>-9.8057133462580715E-2</v>
      </c>
      <c r="I4606" s="4">
        <v>-0.16437834926781</v>
      </c>
    </row>
    <row r="4607" spans="1:9" x14ac:dyDescent="0.25">
      <c r="A4607" t="s">
        <v>4821</v>
      </c>
      <c r="B4607" s="3">
        <v>89.520545959472656</v>
      </c>
      <c r="C4607" s="3">
        <v>16.260000228881839</v>
      </c>
      <c r="D4607" s="4">
        <v>-1.9024359697959788E-2</v>
      </c>
      <c r="E4607" s="4">
        <v>0.21797751043148231</v>
      </c>
      <c r="F4607" s="2">
        <v>3</v>
      </c>
      <c r="G4607" s="4">
        <v>9.7920427219724715E-2</v>
      </c>
      <c r="H4607" s="4">
        <v>-9.3483696803484784E-2</v>
      </c>
      <c r="I4607" s="4">
        <v>-0.16014120428626111</v>
      </c>
    </row>
    <row r="4608" spans="1:9" x14ac:dyDescent="0.25">
      <c r="A4608" t="s">
        <v>4822</v>
      </c>
      <c r="B4608" s="3">
        <v>91.256645202636719</v>
      </c>
      <c r="C4608" s="3">
        <v>13.35000038146973</v>
      </c>
      <c r="D4608" s="4">
        <v>-1.4668460730750119E-3</v>
      </c>
      <c r="E4608" s="4">
        <v>-1.6212182630954919E-2</v>
      </c>
      <c r="F4608" s="2">
        <v>2</v>
      </c>
      <c r="G4608" s="4">
        <v>0.12668658832013621</v>
      </c>
      <c r="H4608" s="4">
        <v>-7.5903349733127956E-2</v>
      </c>
      <c r="I4608" s="4">
        <v>-0.14385356658280701</v>
      </c>
    </row>
    <row r="4609" spans="1:9" x14ac:dyDescent="0.25">
      <c r="A4609" t="s">
        <v>4823</v>
      </c>
      <c r="B4609" s="3">
        <v>91.390701293945313</v>
      </c>
      <c r="C4609" s="3">
        <v>13.569999694824221</v>
      </c>
      <c r="D4609" s="4">
        <v>2.0114237761901239E-3</v>
      </c>
      <c r="E4609" s="4">
        <v>-4.3692734594311673E-2</v>
      </c>
      <c r="F4609" s="2">
        <v>2</v>
      </c>
      <c r="G4609" s="4">
        <v>0.13887290319483059</v>
      </c>
      <c r="H4609" s="4">
        <v>-7.45458509487813E-2</v>
      </c>
      <c r="I4609" s="4">
        <v>-0.14259588672621301</v>
      </c>
    </row>
    <row r="4610" spans="1:9" x14ac:dyDescent="0.25">
      <c r="A4610" t="s">
        <v>4824</v>
      </c>
      <c r="B4610" s="3">
        <v>91.207244873046875</v>
      </c>
      <c r="C4610" s="3">
        <v>14.189999580383301</v>
      </c>
      <c r="D4610" s="4">
        <v>-1.30581575591221E-2</v>
      </c>
      <c r="E4610" s="4">
        <v>0.13610887433290511</v>
      </c>
      <c r="F4610" s="2">
        <v>2</v>
      </c>
      <c r="G4610" s="4">
        <v>0.1343316891221602</v>
      </c>
      <c r="H4610" s="4">
        <v>-7.6403594717969203E-2</v>
      </c>
      <c r="I4610" s="4">
        <v>-0.14431702780137429</v>
      </c>
    </row>
    <row r="4611" spans="1:9" x14ac:dyDescent="0.25">
      <c r="A4611" t="s">
        <v>4825</v>
      </c>
      <c r="B4611" s="3">
        <v>92.41400146484375</v>
      </c>
      <c r="C4611" s="3">
        <v>12.489999771118161</v>
      </c>
      <c r="D4611" s="4">
        <v>-1.207074268531649E-2</v>
      </c>
      <c r="E4611" s="4">
        <v>6.0271651463602798E-2</v>
      </c>
      <c r="F4611" s="2">
        <v>1</v>
      </c>
      <c r="G4611" s="4">
        <v>0.13669383539886709</v>
      </c>
      <c r="H4611" s="4">
        <v>-6.418355614772886E-2</v>
      </c>
      <c r="I4611" s="4">
        <v>-0.13299554705029659</v>
      </c>
    </row>
    <row r="4612" spans="1:9" x14ac:dyDescent="0.25">
      <c r="A4612" t="s">
        <v>4826</v>
      </c>
      <c r="B4612" s="3">
        <v>93.543136596679688</v>
      </c>
      <c r="C4612" s="3">
        <v>11.77999973297119</v>
      </c>
      <c r="D4612" s="4">
        <v>-5.2806780658010144E-4</v>
      </c>
      <c r="E4612" s="4">
        <v>-1.7514599012155681E-2</v>
      </c>
      <c r="F4612" s="2">
        <v>1</v>
      </c>
      <c r="G4612" s="4">
        <v>0.15689723711197789</v>
      </c>
      <c r="H4612" s="4">
        <v>-5.2749539581469218E-2</v>
      </c>
      <c r="I4612" s="4">
        <v>-0.1224022909228024</v>
      </c>
    </row>
    <row r="4613" spans="1:9" x14ac:dyDescent="0.25">
      <c r="A4613" t="s">
        <v>4827</v>
      </c>
      <c r="B4613" s="3">
        <v>93.592559814453125</v>
      </c>
      <c r="C4613" s="3">
        <v>11.989999771118161</v>
      </c>
      <c r="D4613" s="4">
        <v>1.964255595808817E-3</v>
      </c>
      <c r="E4613" s="4">
        <v>-8.3335240681969847E-4</v>
      </c>
      <c r="F4613" s="2">
        <v>1</v>
      </c>
      <c r="G4613" s="4">
        <v>0.1455232678501677</v>
      </c>
      <c r="H4613" s="4">
        <v>-5.2249062822889769E-2</v>
      </c>
      <c r="I4613" s="4">
        <v>-0.1219386149731686</v>
      </c>
    </row>
    <row r="4614" spans="1:9" x14ac:dyDescent="0.25">
      <c r="A4614" t="s">
        <v>4828</v>
      </c>
      <c r="B4614" s="3">
        <v>93.409080505371094</v>
      </c>
      <c r="C4614" s="3">
        <v>12</v>
      </c>
      <c r="D4614" s="4">
        <v>-1.207200488362314E-3</v>
      </c>
      <c r="E4614" s="4">
        <v>3.2702247692202542E-2</v>
      </c>
      <c r="F4614" s="2">
        <v>1</v>
      </c>
      <c r="G4614" s="4">
        <v>0.15040498043102771</v>
      </c>
      <c r="H4614" s="4">
        <v>-5.4107038365815867E-2</v>
      </c>
      <c r="I4614" s="4">
        <v>-0.1236599707793965</v>
      </c>
    </row>
    <row r="4615" spans="1:9" x14ac:dyDescent="0.25">
      <c r="A4615" t="s">
        <v>4829</v>
      </c>
      <c r="B4615" s="3">
        <v>93.521980285644531</v>
      </c>
      <c r="C4615" s="3">
        <v>11.61999988555908</v>
      </c>
      <c r="D4615" s="4">
        <v>8.8306018016570675E-3</v>
      </c>
      <c r="E4615" s="4">
        <v>-2.023606897686903E-2</v>
      </c>
      <c r="F4615" s="2">
        <v>1</v>
      </c>
      <c r="G4615" s="4">
        <v>0.14816686050819161</v>
      </c>
      <c r="H4615" s="4">
        <v>-5.2963775773432809E-2</v>
      </c>
      <c r="I4615" s="4">
        <v>-0.122600774005287</v>
      </c>
    </row>
    <row r="4616" spans="1:9" x14ac:dyDescent="0.25">
      <c r="A4616" t="s">
        <v>4830</v>
      </c>
      <c r="B4616" s="3">
        <v>92.703353881835938</v>
      </c>
      <c r="C4616" s="3">
        <v>11.85999965667725</v>
      </c>
      <c r="D4616" s="4">
        <v>3.5908801753119501E-3</v>
      </c>
      <c r="E4616" s="4">
        <v>-1.0842378392205251E-2</v>
      </c>
      <c r="F4616" s="2">
        <v>1</v>
      </c>
      <c r="G4616" s="4">
        <v>0.13772966320401789</v>
      </c>
      <c r="H4616" s="4">
        <v>-6.1253472550031877E-2</v>
      </c>
      <c r="I4616" s="4">
        <v>-0.1302809169073802</v>
      </c>
    </row>
    <row r="4617" spans="1:9" x14ac:dyDescent="0.25">
      <c r="A4617" t="s">
        <v>4831</v>
      </c>
      <c r="B4617" s="3">
        <v>92.371658325195313</v>
      </c>
      <c r="C4617" s="3">
        <v>11.989999771118161</v>
      </c>
      <c r="D4617" s="4">
        <v>-3.7298811635241291E-3</v>
      </c>
      <c r="E4617" s="4">
        <v>0</v>
      </c>
      <c r="F4617" s="2">
        <v>1</v>
      </c>
      <c r="G4617" s="4">
        <v>0.1424089483403452</v>
      </c>
      <c r="H4617" s="4">
        <v>-6.4612337563307087E-2</v>
      </c>
      <c r="I4617" s="4">
        <v>-0.13339279952335431</v>
      </c>
    </row>
    <row r="4618" spans="1:9" x14ac:dyDescent="0.25">
      <c r="A4618" t="s">
        <v>4832</v>
      </c>
      <c r="B4618" s="3">
        <v>92.717483520507813</v>
      </c>
      <c r="C4618" s="3">
        <v>11.989999771118161</v>
      </c>
      <c r="D4618" s="4">
        <v>7.5156615662461679E-3</v>
      </c>
      <c r="E4618" s="4">
        <v>-4.3859664466345823E-2</v>
      </c>
      <c r="F4618" s="2">
        <v>1</v>
      </c>
      <c r="G4618" s="4">
        <v>0.1486566878647366</v>
      </c>
      <c r="H4618" s="4">
        <v>-6.1110390895680378E-2</v>
      </c>
      <c r="I4618" s="4">
        <v>-0.13014835626231661</v>
      </c>
    </row>
    <row r="4619" spans="1:9" x14ac:dyDescent="0.25">
      <c r="A4619" t="s">
        <v>4833</v>
      </c>
      <c r="B4619" s="3">
        <v>92.025848388671875</v>
      </c>
      <c r="C4619" s="3">
        <v>12.539999961853029</v>
      </c>
      <c r="D4619" s="4">
        <v>-8.1390570883573821E-3</v>
      </c>
      <c r="E4619" s="4">
        <v>8.1967195578769303E-2</v>
      </c>
      <c r="F4619" s="2">
        <v>1</v>
      </c>
      <c r="G4619" s="4">
        <v>0.14649037612488919</v>
      </c>
      <c r="H4619" s="4">
        <v>-6.8114129715108329E-2</v>
      </c>
      <c r="I4619" s="4">
        <v>-0.13663709963034759</v>
      </c>
    </row>
    <row r="4620" spans="1:9" x14ac:dyDescent="0.25">
      <c r="A4620" t="s">
        <v>4834</v>
      </c>
      <c r="B4620" s="3">
        <v>92.780998229980469</v>
      </c>
      <c r="C4620" s="3">
        <v>11.590000152587891</v>
      </c>
      <c r="D4620" s="4">
        <v>3.3582535332494778E-3</v>
      </c>
      <c r="E4620" s="4">
        <v>-2.1114864592747251E-2</v>
      </c>
      <c r="F4620" s="2">
        <v>1</v>
      </c>
      <c r="G4620" s="4">
        <v>0.17158654380654051</v>
      </c>
      <c r="H4620" s="4">
        <v>-6.0467218772313092E-2</v>
      </c>
      <c r="I4620" s="4">
        <v>-0.12955247755273</v>
      </c>
    </row>
    <row r="4621" spans="1:9" x14ac:dyDescent="0.25">
      <c r="A4621" t="s">
        <v>4835</v>
      </c>
      <c r="B4621" s="3">
        <v>92.470458984375</v>
      </c>
      <c r="C4621" s="3">
        <v>11.840000152587891</v>
      </c>
      <c r="D4621" s="4">
        <v>4.8313664420165381E-3</v>
      </c>
      <c r="E4621" s="4">
        <v>6.8027144684554841E-3</v>
      </c>
      <c r="F4621" s="2">
        <v>1</v>
      </c>
      <c r="G4621" s="4">
        <v>0.15302526853815099</v>
      </c>
      <c r="H4621" s="4">
        <v>-6.3611847593624593E-2</v>
      </c>
      <c r="I4621" s="4">
        <v>-0.13246587708621971</v>
      </c>
    </row>
    <row r="4622" spans="1:9" x14ac:dyDescent="0.25">
      <c r="A4622" t="s">
        <v>4836</v>
      </c>
      <c r="B4622" s="3">
        <v>92.025848388671875</v>
      </c>
      <c r="C4622" s="3">
        <v>11.760000228881839</v>
      </c>
      <c r="D4622" s="4">
        <v>2.296993459456331E-4</v>
      </c>
      <c r="E4622" s="4">
        <v>8.5108330909244856E-4</v>
      </c>
      <c r="F4622" s="2">
        <v>1</v>
      </c>
      <c r="G4622" s="4">
        <v>0.15196386149133431</v>
      </c>
      <c r="H4622" s="4">
        <v>-6.8114129715108329E-2</v>
      </c>
      <c r="I4622" s="4">
        <v>-0.13663709963034759</v>
      </c>
    </row>
    <row r="4623" spans="1:9" x14ac:dyDescent="0.25">
      <c r="A4623" t="s">
        <v>4837</v>
      </c>
      <c r="B4623" s="3">
        <v>92.004714965820313</v>
      </c>
      <c r="C4623" s="3">
        <v>11.75</v>
      </c>
      <c r="D4623" s="4">
        <v>-4.1247188395523438E-3</v>
      </c>
      <c r="E4623" s="4">
        <v>0</v>
      </c>
      <c r="F4623" s="2">
        <v>1</v>
      </c>
      <c r="G4623" s="4">
        <v>0.14051228487437159</v>
      </c>
      <c r="H4623" s="4">
        <v>-6.8328134133333829E-2</v>
      </c>
      <c r="I4623" s="4">
        <v>-0.13683536798176571</v>
      </c>
    </row>
    <row r="4624" spans="1:9" x14ac:dyDescent="0.25">
      <c r="A4624" t="s">
        <v>4838</v>
      </c>
      <c r="B4624" s="3">
        <v>92.385780334472656</v>
      </c>
      <c r="C4624" s="3">
        <v>11.75</v>
      </c>
      <c r="D4624" s="4">
        <v>-1.829963576306048E-3</v>
      </c>
      <c r="E4624" s="4">
        <v>1.380499096683652E-2</v>
      </c>
      <c r="F4624" s="2">
        <v>1</v>
      </c>
      <c r="G4624" s="4">
        <v>0.15276699267120469</v>
      </c>
      <c r="H4624" s="4">
        <v>-6.4469333166868314E-2</v>
      </c>
      <c r="I4624" s="4">
        <v>-0.13326031045531281</v>
      </c>
    </row>
    <row r="4625" spans="1:9" x14ac:dyDescent="0.25">
      <c r="A4625" t="s">
        <v>4839</v>
      </c>
      <c r="B4625" s="3">
        <v>92.555152893066406</v>
      </c>
      <c r="C4625" s="3">
        <v>11.590000152587891</v>
      </c>
      <c r="D4625" s="4">
        <v>1.5276759143967311E-4</v>
      </c>
      <c r="E4625" s="4">
        <v>-4.2955489055072071E-3</v>
      </c>
      <c r="F4625" s="2">
        <v>1</v>
      </c>
      <c r="G4625" s="4">
        <v>0.15049993124345029</v>
      </c>
      <c r="H4625" s="4">
        <v>-6.2754207504555515E-2</v>
      </c>
      <c r="I4625" s="4">
        <v>-0.1316713005630821</v>
      </c>
    </row>
    <row r="4626" spans="1:9" x14ac:dyDescent="0.25">
      <c r="A4626" t="s">
        <v>4840</v>
      </c>
      <c r="B4626" s="3">
        <v>92.541015625</v>
      </c>
      <c r="C4626" s="3">
        <v>11.64000034332275</v>
      </c>
      <c r="D4626" s="4">
        <v>1.374403858105611E-3</v>
      </c>
      <c r="E4626" s="4">
        <v>2.8268609286698831E-2</v>
      </c>
      <c r="F4626" s="2">
        <v>1</v>
      </c>
      <c r="G4626" s="4">
        <v>0.17266380337552539</v>
      </c>
      <c r="H4626" s="4">
        <v>-6.2897366416819755E-2</v>
      </c>
      <c r="I4626" s="4">
        <v>-0.13180393278516789</v>
      </c>
    </row>
    <row r="4627" spans="1:9" x14ac:dyDescent="0.25">
      <c r="A4627" t="s">
        <v>4841</v>
      </c>
      <c r="B4627" s="3">
        <v>92.41400146484375</v>
      </c>
      <c r="C4627" s="3">
        <v>11.319999694824221</v>
      </c>
      <c r="D4627" s="4">
        <v>1.913023914453138E-3</v>
      </c>
      <c r="E4627" s="4">
        <v>-7.0175374020203796E-3</v>
      </c>
      <c r="F4627" s="2">
        <v>1</v>
      </c>
      <c r="G4627" s="4">
        <v>0.15471712934266971</v>
      </c>
      <c r="H4627" s="4">
        <v>-6.418355614772886E-2</v>
      </c>
      <c r="I4627" s="4">
        <v>-0.13299554705029659</v>
      </c>
    </row>
    <row r="4628" spans="1:9" x14ac:dyDescent="0.25">
      <c r="A4628" t="s">
        <v>4842</v>
      </c>
      <c r="B4628" s="3">
        <v>92.237548828125</v>
      </c>
      <c r="C4628" s="3">
        <v>11.39999961853027</v>
      </c>
      <c r="D4628" s="4">
        <v>1.585581585638729E-2</v>
      </c>
      <c r="E4628" s="4">
        <v>-9.379970686264949E-2</v>
      </c>
      <c r="F4628" s="2">
        <v>1</v>
      </c>
      <c r="G4628" s="4">
        <v>0.1616727997610117</v>
      </c>
      <c r="H4628" s="4">
        <v>-6.5970377153042881E-2</v>
      </c>
      <c r="I4628" s="4">
        <v>-0.13465098041910351</v>
      </c>
    </row>
    <row r="4629" spans="1:9" x14ac:dyDescent="0.25">
      <c r="A4629" t="s">
        <v>4843</v>
      </c>
      <c r="B4629" s="3">
        <v>90.797874450683594</v>
      </c>
      <c r="C4629" s="3">
        <v>12.579999923706049</v>
      </c>
      <c r="D4629" s="4">
        <v>-3.8872179320692529E-4</v>
      </c>
      <c r="E4629" s="4">
        <v>1.615507329695753E-2</v>
      </c>
      <c r="F4629" s="2">
        <v>1</v>
      </c>
      <c r="G4629" s="4">
        <v>0.1470471272977936</v>
      </c>
      <c r="H4629" s="4">
        <v>-8.0549022540614135E-2</v>
      </c>
      <c r="I4629" s="4">
        <v>-0.14815763608008731</v>
      </c>
    </row>
    <row r="4630" spans="1:9" x14ac:dyDescent="0.25">
      <c r="A4630" t="s">
        <v>4844</v>
      </c>
      <c r="B4630" s="3">
        <v>90.833183288574219</v>
      </c>
      <c r="C4630" s="3">
        <v>12.38000011444092</v>
      </c>
      <c r="D4630" s="4">
        <v>-1.319725334733568E-3</v>
      </c>
      <c r="E4630" s="4">
        <v>-2.978057269785939E-2</v>
      </c>
      <c r="F4630" s="2">
        <v>1</v>
      </c>
      <c r="G4630" s="4">
        <v>0.13143579232428079</v>
      </c>
      <c r="H4630" s="4">
        <v>-8.0191472920560836E-2</v>
      </c>
      <c r="I4630" s="4">
        <v>-0.14782637762147269</v>
      </c>
    </row>
    <row r="4631" spans="1:9" x14ac:dyDescent="0.25">
      <c r="A4631" t="s">
        <v>4845</v>
      </c>
      <c r="B4631" s="3">
        <v>90.953216552734375</v>
      </c>
      <c r="C4631" s="3">
        <v>12.760000228881839</v>
      </c>
      <c r="D4631" s="4">
        <v>1.866342073744143E-3</v>
      </c>
      <c r="E4631" s="4">
        <v>-1.8461520855243441E-2</v>
      </c>
      <c r="F4631" s="2">
        <v>1</v>
      </c>
      <c r="G4631" s="4">
        <v>0.11815376534698969</v>
      </c>
      <c r="H4631" s="4">
        <v>-7.8975974179787523E-2</v>
      </c>
      <c r="I4631" s="4">
        <v>-0.14670025633163181</v>
      </c>
    </row>
    <row r="4632" spans="1:9" x14ac:dyDescent="0.25">
      <c r="A4632" t="s">
        <v>4846</v>
      </c>
      <c r="B4632" s="3">
        <v>90.783782958984375</v>
      </c>
      <c r="C4632" s="3">
        <v>13</v>
      </c>
      <c r="D4632" s="4">
        <v>-8.4783217342612183E-3</v>
      </c>
      <c r="E4632" s="4">
        <v>6.6447944831777406E-2</v>
      </c>
      <c r="F4632" s="2">
        <v>1</v>
      </c>
      <c r="G4632" s="4">
        <v>0.1029072242519222</v>
      </c>
      <c r="H4632" s="4">
        <v>-8.0691717905401972E-2</v>
      </c>
      <c r="I4632" s="4">
        <v>-0.14828983884003999</v>
      </c>
    </row>
    <row r="4633" spans="1:9" x14ac:dyDescent="0.25">
      <c r="A4633" t="s">
        <v>4847</v>
      </c>
      <c r="B4633" s="3">
        <v>91.56005859375</v>
      </c>
      <c r="C4633" s="3">
        <v>12.189999580383301</v>
      </c>
      <c r="D4633" s="4">
        <v>1.5435890314379199E-3</v>
      </c>
      <c r="E4633" s="4">
        <v>-5.7096775849668768E-3</v>
      </c>
      <c r="F4633" s="2">
        <v>1</v>
      </c>
      <c r="G4633" s="4">
        <v>0.1180840851226217</v>
      </c>
      <c r="H4633" s="4">
        <v>-7.2830879802293857E-2</v>
      </c>
      <c r="I4633" s="4">
        <v>-0.14100701998802659</v>
      </c>
    </row>
    <row r="4634" spans="1:9" x14ac:dyDescent="0.25">
      <c r="A4634" t="s">
        <v>4848</v>
      </c>
      <c r="B4634" s="3">
        <v>91.4189453125</v>
      </c>
      <c r="C4634" s="3">
        <v>12.260000228881839</v>
      </c>
      <c r="D4634" s="4">
        <v>-1.0162908716383369E-2</v>
      </c>
      <c r="E4634" s="4">
        <v>7.0742395904780819E-2</v>
      </c>
      <c r="F4634" s="2">
        <v>1</v>
      </c>
      <c r="G4634" s="4">
        <v>0.1172123098565601</v>
      </c>
      <c r="H4634" s="4">
        <v>-7.4259842155903644E-2</v>
      </c>
      <c r="I4634" s="4">
        <v>-0.1423309085901302</v>
      </c>
    </row>
    <row r="4635" spans="1:9" x14ac:dyDescent="0.25">
      <c r="A4635" t="s">
        <v>4849</v>
      </c>
      <c r="B4635" s="3">
        <v>92.357566833496094</v>
      </c>
      <c r="C4635" s="3">
        <v>11.44999980926514</v>
      </c>
      <c r="D4635" s="4">
        <v>-1.0684544436787571E-3</v>
      </c>
      <c r="E4635" s="4">
        <v>2.8751095375913579E-2</v>
      </c>
      <c r="F4635" s="2">
        <v>1</v>
      </c>
      <c r="G4635" s="4">
        <v>0.1169453903674218</v>
      </c>
      <c r="H4635" s="4">
        <v>-6.4755032928094924E-2</v>
      </c>
      <c r="I4635" s="4">
        <v>-0.13352500228330699</v>
      </c>
    </row>
    <row r="4636" spans="1:9" x14ac:dyDescent="0.25">
      <c r="A4636" t="s">
        <v>4850</v>
      </c>
      <c r="B4636" s="3">
        <v>92.456352233886719</v>
      </c>
      <c r="C4636" s="3">
        <v>11.13000011444092</v>
      </c>
      <c r="D4636" s="4">
        <v>3.4472688020932289E-3</v>
      </c>
      <c r="E4636" s="4">
        <v>-8.976865865026884E-4</v>
      </c>
      <c r="F4636" s="2">
        <v>1</v>
      </c>
      <c r="G4636" s="4">
        <v>0.1241741659144151</v>
      </c>
      <c r="H4636" s="4">
        <v>-6.3754697474238009E-2</v>
      </c>
      <c r="I4636" s="4">
        <v>-0.1325982230002167</v>
      </c>
    </row>
    <row r="4637" spans="1:9" x14ac:dyDescent="0.25">
      <c r="A4637" t="s">
        <v>4851</v>
      </c>
      <c r="B4637" s="3">
        <v>92.138725280761719</v>
      </c>
      <c r="C4637" s="3">
        <v>11.14000034332275</v>
      </c>
      <c r="D4637" s="4">
        <v>6.3973964082446599E-3</v>
      </c>
      <c r="E4637" s="4">
        <v>-3.7165027039181557E-2</v>
      </c>
      <c r="F4637" s="2">
        <v>1</v>
      </c>
      <c r="G4637" s="4">
        <v>0.1241984012427539</v>
      </c>
      <c r="H4637" s="4">
        <v>-6.6971098896463466E-2</v>
      </c>
      <c r="I4637" s="4">
        <v>-0.13557811758730459</v>
      </c>
    </row>
    <row r="4638" spans="1:9" x14ac:dyDescent="0.25">
      <c r="A4638" t="s">
        <v>4852</v>
      </c>
      <c r="B4638" s="3">
        <v>91.553024291992188</v>
      </c>
      <c r="C4638" s="3">
        <v>11.569999694824221</v>
      </c>
      <c r="D4638" s="4">
        <v>-7.6998755546231479E-4</v>
      </c>
      <c r="E4638" s="4">
        <v>1.580327884774713E-2</v>
      </c>
      <c r="F4638" s="2">
        <v>1</v>
      </c>
      <c r="G4638" s="4">
        <v>0.1223699214792489</v>
      </c>
      <c r="H4638" s="4">
        <v>-7.2902111597818786E-2</v>
      </c>
      <c r="I4638" s="4">
        <v>-0.14107301400246969</v>
      </c>
    </row>
    <row r="4639" spans="1:9" x14ac:dyDescent="0.25">
      <c r="A4639" t="s">
        <v>4853</v>
      </c>
      <c r="B4639" s="3">
        <v>91.623573303222656</v>
      </c>
      <c r="C4639" s="3">
        <v>11.39000034332275</v>
      </c>
      <c r="D4639" s="4">
        <v>2.3062477074953239E-4</v>
      </c>
      <c r="E4639" s="4">
        <v>-1.5557420591980399E-2</v>
      </c>
      <c r="F4639" s="2">
        <v>1</v>
      </c>
      <c r="G4639" s="4">
        <v>0.1251480885162948</v>
      </c>
      <c r="H4639" s="4">
        <v>-7.2187707678926571E-2</v>
      </c>
      <c r="I4639" s="4">
        <v>-0.14041114127844001</v>
      </c>
    </row>
    <row r="4640" spans="1:9" x14ac:dyDescent="0.25">
      <c r="A4640" t="s">
        <v>4854</v>
      </c>
      <c r="B4640" s="3">
        <v>91.602447509765625</v>
      </c>
      <c r="C4640" s="3">
        <v>11.569999694824221</v>
      </c>
      <c r="D4640" s="4">
        <v>-1.76857124518659E-3</v>
      </c>
      <c r="E4640" s="4">
        <v>5.6620995101249287E-2</v>
      </c>
      <c r="F4640" s="2">
        <v>1</v>
      </c>
      <c r="G4640" s="4">
        <v>0.1198339665200263</v>
      </c>
      <c r="H4640" s="4">
        <v>-7.2401634839239448E-2</v>
      </c>
      <c r="I4640" s="4">
        <v>-0.14060933805283579</v>
      </c>
    </row>
    <row r="4641" spans="1:9" x14ac:dyDescent="0.25">
      <c r="A4641" t="s">
        <v>4855</v>
      </c>
      <c r="B4641" s="3">
        <v>91.764739990234375</v>
      </c>
      <c r="C4641" s="3">
        <v>10.94999980926514</v>
      </c>
      <c r="D4641" s="4">
        <v>6.2681201311887147E-3</v>
      </c>
      <c r="E4641" s="4">
        <v>-5.4404155318793279E-2</v>
      </c>
      <c r="F4641" s="2">
        <v>1</v>
      </c>
      <c r="G4641" s="4">
        <v>0.11973009821084871</v>
      </c>
      <c r="H4641" s="4">
        <v>-7.075820451992787E-2</v>
      </c>
      <c r="I4641" s="4">
        <v>-0.13908675163718121</v>
      </c>
    </row>
    <row r="4642" spans="1:9" x14ac:dyDescent="0.25">
      <c r="A4642" t="s">
        <v>4856</v>
      </c>
      <c r="B4642" s="3">
        <v>91.193130493164063</v>
      </c>
      <c r="C4642" s="3">
        <v>11.579999923706049</v>
      </c>
      <c r="D4642" s="4">
        <v>-6.1528913683748243E-3</v>
      </c>
      <c r="E4642" s="4">
        <v>1.047119416750775E-2</v>
      </c>
      <c r="F4642" s="2">
        <v>1</v>
      </c>
      <c r="G4642" s="4">
        <v>0.1285114490483594</v>
      </c>
      <c r="H4642" s="4">
        <v>-7.6546521856495242E-2</v>
      </c>
      <c r="I4642" s="4">
        <v>-0.14444944529239359</v>
      </c>
    </row>
    <row r="4643" spans="1:9" x14ac:dyDescent="0.25">
      <c r="A4643" t="s">
        <v>4857</v>
      </c>
      <c r="B4643" s="3">
        <v>91.757705688476563</v>
      </c>
      <c r="C4643" s="3">
        <v>11.460000038146971</v>
      </c>
      <c r="D4643" s="4">
        <v>-1.458847765155036E-3</v>
      </c>
      <c r="E4643" s="4">
        <v>2.412872814016875E-2</v>
      </c>
      <c r="F4643" s="2">
        <v>1</v>
      </c>
      <c r="G4643" s="4">
        <v>0.12794787166516849</v>
      </c>
      <c r="H4643" s="4">
        <v>-7.0829436315452687E-2</v>
      </c>
      <c r="I4643" s="4">
        <v>-0.1391527456516243</v>
      </c>
    </row>
    <row r="4644" spans="1:9" x14ac:dyDescent="0.25">
      <c r="A4644" t="s">
        <v>4858</v>
      </c>
      <c r="B4644" s="3">
        <v>91.891761779785156</v>
      </c>
      <c r="C4644" s="3">
        <v>11.189999580383301</v>
      </c>
      <c r="D4644" s="4">
        <v>7.6874597274567691E-4</v>
      </c>
      <c r="E4644" s="4">
        <v>1.790465886549075E-3</v>
      </c>
      <c r="F4644" s="2">
        <v>1</v>
      </c>
      <c r="G4644" s="4">
        <v>0.13123503297640871</v>
      </c>
      <c r="H4644" s="4">
        <v>-6.9471937531105921E-2</v>
      </c>
      <c r="I4644" s="4">
        <v>-0.1378950657950303</v>
      </c>
    </row>
    <row r="4645" spans="1:9" x14ac:dyDescent="0.25">
      <c r="A4645" t="s">
        <v>4859</v>
      </c>
      <c r="B4645" s="3">
        <v>91.821174621582031</v>
      </c>
      <c r="C4645" s="3">
        <v>11.170000076293951</v>
      </c>
      <c r="D4645" s="4">
        <v>-2.0709507941063521E-3</v>
      </c>
      <c r="E4645" s="4">
        <v>-3.5682392254157151E-3</v>
      </c>
      <c r="F4645" s="2">
        <v>1</v>
      </c>
      <c r="G4645" s="4">
        <v>0.13171843466234301</v>
      </c>
      <c r="H4645" s="4">
        <v>-7.0186727739561694E-2</v>
      </c>
      <c r="I4645" s="4">
        <v>-0.1385572964041708</v>
      </c>
    </row>
    <row r="4646" spans="1:9" x14ac:dyDescent="0.25">
      <c r="A4646" t="s">
        <v>4860</v>
      </c>
      <c r="B4646" s="3">
        <v>92.011726379394531</v>
      </c>
      <c r="C4646" s="3">
        <v>11.210000038146971</v>
      </c>
      <c r="D4646" s="4">
        <v>6.0959759367746891E-3</v>
      </c>
      <c r="E4646" s="4">
        <v>-3.5283980331328728E-2</v>
      </c>
      <c r="F4646" s="2">
        <v>1</v>
      </c>
      <c r="G4646" s="4">
        <v>0.13503744161834971</v>
      </c>
      <c r="H4646" s="4">
        <v>-6.8257134111547102E-2</v>
      </c>
      <c r="I4646" s="4">
        <v>-0.13676958869838909</v>
      </c>
    </row>
    <row r="4647" spans="1:9" x14ac:dyDescent="0.25">
      <c r="A4647" t="s">
        <v>4861</v>
      </c>
      <c r="B4647" s="3">
        <v>91.4542236328125</v>
      </c>
      <c r="C4647" s="3">
        <v>11.61999988555908</v>
      </c>
      <c r="D4647" s="4">
        <v>-6.2878545840159283E-3</v>
      </c>
      <c r="E4647" s="4">
        <v>-1.441900566954935E-2</v>
      </c>
      <c r="F4647" s="2">
        <v>1</v>
      </c>
      <c r="G4647" s="4">
        <v>0.1166971123618963</v>
      </c>
      <c r="H4647" s="4">
        <v>-7.390260156750128E-2</v>
      </c>
      <c r="I4647" s="4">
        <v>-0.14199993643960429</v>
      </c>
    </row>
    <row r="4648" spans="1:9" x14ac:dyDescent="0.25">
      <c r="A4648" t="s">
        <v>4862</v>
      </c>
      <c r="B4648" s="3">
        <v>92.032913208007813</v>
      </c>
      <c r="C4648" s="3">
        <v>11.789999961853029</v>
      </c>
      <c r="D4648" s="4">
        <v>-1.6077153119798959E-3</v>
      </c>
      <c r="E4648" s="4">
        <v>-2.7227716734490089E-2</v>
      </c>
      <c r="F4648" s="2">
        <v>1</v>
      </c>
      <c r="G4648" s="4">
        <v>0.11959151359564001</v>
      </c>
      <c r="H4648" s="4">
        <v>-6.8042588887932576E-2</v>
      </c>
      <c r="I4648" s="4">
        <v>-0.13657081930781589</v>
      </c>
    </row>
    <row r="4649" spans="1:9" x14ac:dyDescent="0.25">
      <c r="A4649" t="s">
        <v>4863</v>
      </c>
      <c r="B4649" s="3">
        <v>92.181114196777344</v>
      </c>
      <c r="C4649" s="3">
        <v>12.11999988555908</v>
      </c>
      <c r="D4649" s="4">
        <v>8.3530209995985594E-4</v>
      </c>
      <c r="E4649" s="4">
        <v>1.1686172677150219E-2</v>
      </c>
      <c r="F4649" s="2">
        <v>1</v>
      </c>
      <c r="G4649" s="4">
        <v>0.1180652333800829</v>
      </c>
      <c r="H4649" s="4">
        <v>-6.6541853933408945E-2</v>
      </c>
      <c r="I4649" s="4">
        <v>-0.13518043565211391</v>
      </c>
    </row>
    <row r="4650" spans="1:9" x14ac:dyDescent="0.25">
      <c r="A4650" t="s">
        <v>4864</v>
      </c>
      <c r="B4650" s="3">
        <v>92.104179382324219</v>
      </c>
      <c r="C4650" s="3">
        <v>11.97999954223633</v>
      </c>
      <c r="D4650" s="4">
        <v>2.0651760599943452E-3</v>
      </c>
      <c r="E4650" s="4">
        <v>5.5506532122690633E-2</v>
      </c>
      <c r="F4650" s="2">
        <v>1</v>
      </c>
      <c r="G4650" s="4">
        <v>0.11938287378220561</v>
      </c>
      <c r="H4650" s="4">
        <v>-6.7320922725245036E-2</v>
      </c>
      <c r="I4650" s="4">
        <v>-0.135902218343702</v>
      </c>
    </row>
    <row r="4651" spans="1:9" x14ac:dyDescent="0.25">
      <c r="A4651" t="s">
        <v>4865</v>
      </c>
      <c r="B4651" s="3">
        <v>91.914360046386719</v>
      </c>
      <c r="C4651" s="3">
        <v>11.35000038146973</v>
      </c>
      <c r="D4651" s="4">
        <v>4.4546551308699556E-3</v>
      </c>
      <c r="E4651" s="4">
        <v>5.6797078524337241E-2</v>
      </c>
      <c r="F4651" s="2">
        <v>1</v>
      </c>
      <c r="G4651" s="4">
        <v>0.10759180447822959</v>
      </c>
      <c r="H4651" s="4">
        <v>-6.9243099593638835E-2</v>
      </c>
      <c r="I4651" s="4">
        <v>-0.13768305465535521</v>
      </c>
    </row>
    <row r="4652" spans="1:9" x14ac:dyDescent="0.25">
      <c r="A4652" t="s">
        <v>4866</v>
      </c>
      <c r="B4652" s="3">
        <v>91.506729125976563</v>
      </c>
      <c r="C4652" s="3">
        <v>10.739999771118161</v>
      </c>
      <c r="D4652" s="4">
        <v>1.047930487881432E-2</v>
      </c>
      <c r="E4652" s="4">
        <v>-5.5408981599118112E-2</v>
      </c>
      <c r="F4652" s="2">
        <v>1</v>
      </c>
      <c r="G4652" s="4">
        <v>9.3577518236594992E-2</v>
      </c>
      <c r="H4652" s="4">
        <v>-7.3370912612184314E-2</v>
      </c>
      <c r="I4652" s="4">
        <v>-0.14150734337301271</v>
      </c>
    </row>
    <row r="4653" spans="1:9" x14ac:dyDescent="0.25">
      <c r="A4653" t="s">
        <v>4867</v>
      </c>
      <c r="B4653" s="3">
        <v>90.557746887207031</v>
      </c>
      <c r="C4653" s="3">
        <v>11.36999988555908</v>
      </c>
      <c r="D4653" s="4">
        <v>1.866474130514995E-3</v>
      </c>
      <c r="E4653" s="4">
        <v>-4.0506369658961261E-2</v>
      </c>
      <c r="F4653" s="2">
        <v>1</v>
      </c>
      <c r="G4653" s="4">
        <v>8.8977928664038863E-2</v>
      </c>
      <c r="H4653" s="4">
        <v>-8.298063808546241E-2</v>
      </c>
      <c r="I4653" s="4">
        <v>-0.15041045127594629</v>
      </c>
    </row>
    <row r="4654" spans="1:9" x14ac:dyDescent="0.25">
      <c r="A4654" t="s">
        <v>4868</v>
      </c>
      <c r="B4654" s="3">
        <v>90.3890380859375</v>
      </c>
      <c r="C4654" s="3">
        <v>11.85000038146973</v>
      </c>
      <c r="D4654" s="4">
        <v>9.4989839802208653E-3</v>
      </c>
      <c r="E4654" s="4">
        <v>-6.5457405656943246E-2</v>
      </c>
      <c r="F4654" s="2">
        <v>1</v>
      </c>
      <c r="G4654" s="4">
        <v>7.9329124418085595E-2</v>
      </c>
      <c r="H4654" s="4">
        <v>-8.4689042309368801E-2</v>
      </c>
      <c r="I4654" s="4">
        <v>-0.15199323396724809</v>
      </c>
    </row>
    <row r="4655" spans="1:9" x14ac:dyDescent="0.25">
      <c r="A4655" t="s">
        <v>4869</v>
      </c>
      <c r="B4655" s="3">
        <v>89.53851318359375</v>
      </c>
      <c r="C4655" s="3">
        <v>12.680000305175779</v>
      </c>
      <c r="D4655" s="4">
        <v>-6.7062607678836086E-3</v>
      </c>
      <c r="E4655" s="4">
        <v>2.9220829486124259E-2</v>
      </c>
      <c r="F4655" s="2">
        <v>1</v>
      </c>
      <c r="G4655" s="4">
        <v>7.1559418585487755E-2</v>
      </c>
      <c r="H4655" s="4">
        <v>-9.3301754419036764E-2</v>
      </c>
      <c r="I4655" s="4">
        <v>-0.1599726403990448</v>
      </c>
    </row>
    <row r="4656" spans="1:9" x14ac:dyDescent="0.25">
      <c r="A4656" t="s">
        <v>4870</v>
      </c>
      <c r="B4656" s="3">
        <v>90.143035888671875</v>
      </c>
      <c r="C4656" s="3">
        <v>12.319999694824221</v>
      </c>
      <c r="D4656" s="4">
        <v>2.1096056904139631E-3</v>
      </c>
      <c r="E4656" s="4">
        <v>-2.6856252502830191E-2</v>
      </c>
      <c r="F4656" s="2">
        <v>1</v>
      </c>
      <c r="G4656" s="4">
        <v>6.680056117231481E-2</v>
      </c>
      <c r="H4656" s="4">
        <v>-8.7180146447008999E-2</v>
      </c>
      <c r="I4656" s="4">
        <v>-0.15430116347018</v>
      </c>
    </row>
    <row r="4657" spans="1:9" x14ac:dyDescent="0.25">
      <c r="A4657" t="s">
        <v>4871</v>
      </c>
      <c r="B4657" s="3">
        <v>89.953269958496094</v>
      </c>
      <c r="C4657" s="3">
        <v>12.659999847412109</v>
      </c>
      <c r="D4657" s="4">
        <v>-1.5601106227925989E-3</v>
      </c>
      <c r="E4657" s="4">
        <v>-6.2794289751414434E-3</v>
      </c>
      <c r="F4657" s="2">
        <v>1</v>
      </c>
      <c r="G4657" s="4">
        <v>6.0566222765452427E-2</v>
      </c>
      <c r="H4657" s="4">
        <v>-8.9101782510013772E-2</v>
      </c>
      <c r="I4657" s="4">
        <v>-0.1560814987426781</v>
      </c>
    </row>
    <row r="4658" spans="1:9" x14ac:dyDescent="0.25">
      <c r="A4658" t="s">
        <v>4872</v>
      </c>
      <c r="B4658" s="3">
        <v>90.093826293945313</v>
      </c>
      <c r="C4658" s="3">
        <v>12.739999771118161</v>
      </c>
      <c r="D4658" s="4">
        <v>-4.5820936386465894E-3</v>
      </c>
      <c r="E4658" s="4">
        <v>6.5217368769510564E-2</v>
      </c>
      <c r="F4658" s="2">
        <v>1</v>
      </c>
      <c r="G4658" s="4">
        <v>6.2742972368613259E-2</v>
      </c>
      <c r="H4658" s="4">
        <v>-8.7678459984032342E-2</v>
      </c>
      <c r="I4658" s="4">
        <v>-0.15476283526319301</v>
      </c>
    </row>
    <row r="4659" spans="1:9" x14ac:dyDescent="0.25">
      <c r="A4659" t="s">
        <v>4873</v>
      </c>
      <c r="B4659" s="3">
        <v>90.508544921875</v>
      </c>
      <c r="C4659" s="3">
        <v>11.960000038146971</v>
      </c>
      <c r="D4659" s="4">
        <v>-4.6383672732404069E-3</v>
      </c>
      <c r="E4659" s="4">
        <v>2.047779570392505E-2</v>
      </c>
      <c r="F4659" s="2">
        <v>1</v>
      </c>
      <c r="G4659" s="4">
        <v>8.0934584480497618E-2</v>
      </c>
      <c r="H4659" s="4">
        <v>-8.3478874364573019E-2</v>
      </c>
      <c r="I4659" s="4">
        <v>-0.15087205149193719</v>
      </c>
    </row>
    <row r="4660" spans="1:9" x14ac:dyDescent="0.25">
      <c r="A4660" t="s">
        <v>4874</v>
      </c>
      <c r="B4660" s="3">
        <v>90.930313110351563</v>
      </c>
      <c r="C4660" s="3">
        <v>11.72000026702881</v>
      </c>
      <c r="D4660" s="4">
        <v>-7.7269385491907094E-5</v>
      </c>
      <c r="E4660" s="4">
        <v>1.5597946773899141E-2</v>
      </c>
      <c r="F4660" s="2">
        <v>1</v>
      </c>
      <c r="G4660" s="4">
        <v>8.6419755337152848E-2</v>
      </c>
      <c r="H4660" s="4">
        <v>-7.92079024337633E-2</v>
      </c>
      <c r="I4660" s="4">
        <v>-0.14691513055219391</v>
      </c>
    </row>
    <row r="4661" spans="1:9" x14ac:dyDescent="0.25">
      <c r="A4661" t="s">
        <v>4875</v>
      </c>
      <c r="B4661" s="3">
        <v>90.937339782714844</v>
      </c>
      <c r="C4661" s="3">
        <v>11.539999961853029</v>
      </c>
      <c r="D4661" s="4">
        <v>8.8903233080301902E-3</v>
      </c>
      <c r="E4661" s="4">
        <v>-6.4829836372983451E-2</v>
      </c>
      <c r="F4661" s="2">
        <v>1</v>
      </c>
      <c r="G4661" s="4">
        <v>8.5965495541600268E-2</v>
      </c>
      <c r="H4661" s="4">
        <v>-7.9136747896151105E-2</v>
      </c>
      <c r="I4661" s="4">
        <v>-0.14684920811477289</v>
      </c>
    </row>
    <row r="4662" spans="1:9" x14ac:dyDescent="0.25">
      <c r="A4662" t="s">
        <v>4876</v>
      </c>
      <c r="B4662" s="3">
        <v>90.136001586914063</v>
      </c>
      <c r="C4662" s="3">
        <v>12.340000152587891</v>
      </c>
      <c r="D4662" s="4">
        <v>-9.500965405533246E-3</v>
      </c>
      <c r="E4662" s="4">
        <v>6.4710956870223546E-2</v>
      </c>
      <c r="F4662" s="2">
        <v>1</v>
      </c>
      <c r="G4662" s="4">
        <v>8.1749939293919605E-2</v>
      </c>
      <c r="H4662" s="4">
        <v>-8.7251378242533928E-2</v>
      </c>
      <c r="I4662" s="4">
        <v>-0.15436715748462321</v>
      </c>
    </row>
    <row r="4663" spans="1:9" x14ac:dyDescent="0.25">
      <c r="A4663" t="s">
        <v>4877</v>
      </c>
      <c r="B4663" s="3">
        <v>91.000595092773438</v>
      </c>
      <c r="C4663" s="3">
        <v>11.590000152587891</v>
      </c>
      <c r="D4663" s="4">
        <v>3.8631139214340138E-4</v>
      </c>
      <c r="E4663" s="4">
        <v>1.1343814485880181E-2</v>
      </c>
      <c r="F4663" s="2">
        <v>1</v>
      </c>
      <c r="G4663" s="4">
        <v>8.4931446541910205E-2</v>
      </c>
      <c r="H4663" s="4">
        <v>-7.8496202541816218E-2</v>
      </c>
      <c r="I4663" s="4">
        <v>-0.14625576302394031</v>
      </c>
    </row>
    <row r="4664" spans="1:9" x14ac:dyDescent="0.25">
      <c r="A4664" t="s">
        <v>4878</v>
      </c>
      <c r="B4664" s="3">
        <v>90.9654541015625</v>
      </c>
      <c r="C4664" s="3">
        <v>11.460000038146971</v>
      </c>
      <c r="D4664" s="4">
        <v>2.5564591690931948E-3</v>
      </c>
      <c r="E4664" s="4">
        <v>-3.4540846787278527E-2</v>
      </c>
      <c r="F4664" s="2">
        <v>1</v>
      </c>
      <c r="G4664" s="4">
        <v>9.5245269042329772E-2</v>
      </c>
      <c r="H4664" s="4">
        <v>-7.8852052487789814E-2</v>
      </c>
      <c r="I4664" s="4">
        <v>-0.14658544678806709</v>
      </c>
    </row>
    <row r="4665" spans="1:9" x14ac:dyDescent="0.25">
      <c r="A4665" t="s">
        <v>4879</v>
      </c>
      <c r="B4665" s="3">
        <v>90.733497619628906</v>
      </c>
      <c r="C4665" s="3">
        <v>11.86999988555908</v>
      </c>
      <c r="D4665" s="4">
        <v>-1.4696739119026689E-3</v>
      </c>
      <c r="E4665" s="4">
        <v>-8.4177009978980699E-4</v>
      </c>
      <c r="F4665" s="2">
        <v>1</v>
      </c>
      <c r="G4665" s="4">
        <v>9.9677834890681938E-2</v>
      </c>
      <c r="H4665" s="4">
        <v>-8.1200924808118358E-2</v>
      </c>
      <c r="I4665" s="4">
        <v>-0.14876160299317931</v>
      </c>
    </row>
    <row r="4666" spans="1:9" x14ac:dyDescent="0.25">
      <c r="A4666" t="s">
        <v>4880</v>
      </c>
      <c r="B4666" s="3">
        <v>90.867042541503906</v>
      </c>
      <c r="C4666" s="3">
        <v>11.88000011444092</v>
      </c>
      <c r="D4666" s="4">
        <v>6.070656166586641E-3</v>
      </c>
      <c r="E4666" s="4">
        <v>-4.2707472964370267E-2</v>
      </c>
      <c r="F4666" s="2">
        <v>1</v>
      </c>
      <c r="G4666" s="4">
        <v>0.10918916794549589</v>
      </c>
      <c r="H4666" s="4">
        <v>-7.9848602303923655E-2</v>
      </c>
      <c r="I4666" s="4">
        <v>-0.14750871879707081</v>
      </c>
    </row>
    <row r="4667" spans="1:9" x14ac:dyDescent="0.25">
      <c r="A4667" t="s">
        <v>4881</v>
      </c>
      <c r="B4667" s="3">
        <v>90.318748474121094</v>
      </c>
      <c r="C4667" s="3">
        <v>12.409999847412109</v>
      </c>
      <c r="D4667" s="4">
        <v>-2.4842132972062721E-3</v>
      </c>
      <c r="E4667" s="4">
        <v>3.3305546287030641E-2</v>
      </c>
      <c r="F4667" s="2">
        <v>1</v>
      </c>
      <c r="G4667" s="4">
        <v>8.6103917264876317E-2</v>
      </c>
      <c r="H4667" s="4">
        <v>-8.5400819459228616E-2</v>
      </c>
      <c r="I4667" s="4">
        <v>-0.15265267307252381</v>
      </c>
    </row>
    <row r="4668" spans="1:9" x14ac:dyDescent="0.25">
      <c r="A4668" t="s">
        <v>4882</v>
      </c>
      <c r="B4668" s="3">
        <v>90.543678283691406</v>
      </c>
      <c r="C4668" s="3">
        <v>12.010000228881839</v>
      </c>
      <c r="D4668" s="4">
        <v>-2.7101698891898169E-3</v>
      </c>
      <c r="E4668" s="4">
        <v>4.6167309040002102E-2</v>
      </c>
      <c r="F4668" s="2">
        <v>1</v>
      </c>
      <c r="G4668" s="4">
        <v>9.0258227251777345E-2</v>
      </c>
      <c r="H4668" s="4">
        <v>-8.3123101676512157E-2</v>
      </c>
      <c r="I4668" s="4">
        <v>-0.15054243930483249</v>
      </c>
    </row>
    <row r="4669" spans="1:9" x14ac:dyDescent="0.25">
      <c r="A4669" t="s">
        <v>4883</v>
      </c>
      <c r="B4669" s="3">
        <v>90.78973388671875</v>
      </c>
      <c r="C4669" s="3">
        <v>11.47999954223633</v>
      </c>
      <c r="D4669" s="4">
        <v>7.4883527071780698E-3</v>
      </c>
      <c r="E4669" s="4">
        <v>-6.742492681460166E-2</v>
      </c>
      <c r="F4669" s="2">
        <v>1</v>
      </c>
      <c r="G4669" s="4">
        <v>8.4382215645859793E-2</v>
      </c>
      <c r="H4669" s="4">
        <v>-8.0631456733482931E-2</v>
      </c>
      <c r="I4669" s="4">
        <v>-0.1482340087627454</v>
      </c>
    </row>
    <row r="4670" spans="1:9" x14ac:dyDescent="0.25">
      <c r="A4670" t="s">
        <v>4884</v>
      </c>
      <c r="B4670" s="3">
        <v>90.114921569824219</v>
      </c>
      <c r="C4670" s="3">
        <v>12.310000419616699</v>
      </c>
      <c r="D4670" s="4">
        <v>3.5230015912384172E-3</v>
      </c>
      <c r="E4670" s="4">
        <v>4.8979934380979362E-3</v>
      </c>
      <c r="F4670" s="2">
        <v>1</v>
      </c>
      <c r="G4670" s="4">
        <v>7.7033193091110119E-2</v>
      </c>
      <c r="H4670" s="4">
        <v>-8.7464841855370401E-2</v>
      </c>
      <c r="I4670" s="4">
        <v>-0.15456492479688591</v>
      </c>
    </row>
    <row r="4671" spans="1:9" x14ac:dyDescent="0.25">
      <c r="A4671" t="s">
        <v>4885</v>
      </c>
      <c r="B4671" s="3">
        <v>89.798561096191406</v>
      </c>
      <c r="C4671" s="3">
        <v>12.25</v>
      </c>
      <c r="D4671" s="4">
        <v>1.05999825013654E-2</v>
      </c>
      <c r="E4671" s="4">
        <v>-8.2397029965374791E-2</v>
      </c>
      <c r="F4671" s="2">
        <v>1</v>
      </c>
      <c r="G4671" s="4">
        <v>7.7254178519893468E-2</v>
      </c>
      <c r="H4671" s="4">
        <v>-9.066841846408491E-2</v>
      </c>
      <c r="I4671" s="4">
        <v>-0.15753293759829309</v>
      </c>
    </row>
    <row r="4672" spans="1:9" x14ac:dyDescent="0.25">
      <c r="A4672" t="s">
        <v>4886</v>
      </c>
      <c r="B4672" s="3">
        <v>88.856681823730469</v>
      </c>
      <c r="C4672" s="3">
        <v>13.35000038146973</v>
      </c>
      <c r="D4672" s="4">
        <v>-1.8162783691719751E-3</v>
      </c>
      <c r="E4672" s="4">
        <v>3.7296076159972102E-2</v>
      </c>
      <c r="F4672" s="2">
        <v>2</v>
      </c>
      <c r="G4672" s="4">
        <v>6.5160443670559065E-2</v>
      </c>
      <c r="H4672" s="4">
        <v>-0.10020621682062369</v>
      </c>
      <c r="I4672" s="4">
        <v>-0.1663694072935841</v>
      </c>
    </row>
    <row r="4673" spans="1:9" x14ac:dyDescent="0.25">
      <c r="A4673" t="s">
        <v>4887</v>
      </c>
      <c r="B4673" s="3">
        <v>89.018363952636719</v>
      </c>
      <c r="C4673" s="3">
        <v>12.86999988555908</v>
      </c>
      <c r="D4673" s="4">
        <v>1.819583238849676E-3</v>
      </c>
      <c r="E4673" s="4">
        <v>-1.905487821498919E-2</v>
      </c>
      <c r="F4673" s="2">
        <v>1</v>
      </c>
      <c r="G4673" s="4">
        <v>7.6277338597348976E-2</v>
      </c>
      <c r="H4673" s="4">
        <v>-9.8568967134329388E-2</v>
      </c>
      <c r="I4673" s="4">
        <v>-0.1648525470397032</v>
      </c>
    </row>
    <row r="4674" spans="1:9" x14ac:dyDescent="0.25">
      <c r="A4674" t="s">
        <v>4888</v>
      </c>
      <c r="B4674" s="3">
        <v>88.856681823730469</v>
      </c>
      <c r="C4674" s="3">
        <v>13.11999988555908</v>
      </c>
      <c r="D4674" s="4">
        <v>-1.658413316680929E-3</v>
      </c>
      <c r="E4674" s="4">
        <v>2.2603270738699829E-2</v>
      </c>
      <c r="F4674" s="2">
        <v>1</v>
      </c>
      <c r="G4674" s="4">
        <v>7.8194747141399956E-2</v>
      </c>
      <c r="H4674" s="4">
        <v>-0.10020621682062369</v>
      </c>
      <c r="I4674" s="4">
        <v>-0.1663694072935841</v>
      </c>
    </row>
    <row r="4675" spans="1:9" x14ac:dyDescent="0.25">
      <c r="A4675" t="s">
        <v>4889</v>
      </c>
      <c r="B4675" s="3">
        <v>89.004287719726563</v>
      </c>
      <c r="C4675" s="3">
        <v>12.829999923706049</v>
      </c>
      <c r="D4675" s="4">
        <v>9.0847268328133612E-3</v>
      </c>
      <c r="E4675" s="4">
        <v>-5.5923489356040412E-2</v>
      </c>
      <c r="F4675" s="2">
        <v>1</v>
      </c>
      <c r="G4675" s="4">
        <v>7.1900290413505985E-2</v>
      </c>
      <c r="H4675" s="4">
        <v>-9.8711507983291868E-2</v>
      </c>
      <c r="I4675" s="4">
        <v>-0.16498460664561149</v>
      </c>
    </row>
    <row r="4676" spans="1:9" x14ac:dyDescent="0.25">
      <c r="A4676" t="s">
        <v>4890</v>
      </c>
      <c r="B4676" s="3">
        <v>88.202987670898438</v>
      </c>
      <c r="C4676" s="3">
        <v>13.590000152587891</v>
      </c>
      <c r="D4676" s="4">
        <v>-8.8466092198903334E-3</v>
      </c>
      <c r="E4676" s="4">
        <v>4.2177928860722691E-2</v>
      </c>
      <c r="F4676" s="2">
        <v>2</v>
      </c>
      <c r="G4676" s="4">
        <v>6.3488591242645942E-2</v>
      </c>
      <c r="H4676" s="4">
        <v>-0.10682575204011099</v>
      </c>
      <c r="I4676" s="4">
        <v>-0.17250219813035089</v>
      </c>
    </row>
    <row r="4677" spans="1:9" x14ac:dyDescent="0.25">
      <c r="A4677" t="s">
        <v>4891</v>
      </c>
      <c r="B4677" s="3">
        <v>88.990249633789063</v>
      </c>
      <c r="C4677" s="3">
        <v>13.039999961853029</v>
      </c>
      <c r="D4677" s="4">
        <v>2.6134361424705599E-3</v>
      </c>
      <c r="E4677" s="4">
        <v>6.1728336011250828E-3</v>
      </c>
      <c r="F4677" s="2">
        <v>1</v>
      </c>
      <c r="G4677" s="4">
        <v>7.1553018913563582E-2</v>
      </c>
      <c r="H4677" s="4">
        <v>-9.885366254269079E-2</v>
      </c>
      <c r="I4677" s="4">
        <v>-0.16511630836640909</v>
      </c>
    </row>
    <row r="4678" spans="1:9" x14ac:dyDescent="0.25">
      <c r="A4678" t="s">
        <v>4892</v>
      </c>
      <c r="B4678" s="3">
        <v>88.758285522460938</v>
      </c>
      <c r="C4678" s="3">
        <v>12.960000038146971</v>
      </c>
      <c r="D4678" s="4">
        <v>-4.9644326705393649E-3</v>
      </c>
      <c r="E4678" s="4">
        <v>-2.0408126487638231E-2</v>
      </c>
      <c r="F4678" s="2">
        <v>1</v>
      </c>
      <c r="G4678" s="4">
        <v>8.0169418080998645E-2</v>
      </c>
      <c r="H4678" s="4">
        <v>-0.1012026121209321</v>
      </c>
      <c r="I4678" s="4">
        <v>-0.16729253614854361</v>
      </c>
    </row>
    <row r="4679" spans="1:9" x14ac:dyDescent="0.25">
      <c r="A4679" t="s">
        <v>4893</v>
      </c>
      <c r="B4679" s="3">
        <v>89.201118469238281</v>
      </c>
      <c r="C4679" s="3">
        <v>13.22999954223633</v>
      </c>
      <c r="D4679" s="4">
        <v>-1.160532854331742E-2</v>
      </c>
      <c r="E4679" s="4">
        <v>7.0388342210760735E-2</v>
      </c>
      <c r="F4679" s="2">
        <v>2</v>
      </c>
      <c r="G4679" s="4">
        <v>8.2737223411293526E-2</v>
      </c>
      <c r="H4679" s="4">
        <v>-9.6718331093111343E-2</v>
      </c>
      <c r="I4679" s="4">
        <v>-0.1631379910505818</v>
      </c>
    </row>
    <row r="4680" spans="1:9" x14ac:dyDescent="0.25">
      <c r="A4680" t="s">
        <v>4894</v>
      </c>
      <c r="B4680" s="3">
        <v>90.248481750488281</v>
      </c>
      <c r="C4680" s="3">
        <v>12.35999965667725</v>
      </c>
      <c r="D4680" s="4">
        <v>6.98081943161033E-3</v>
      </c>
      <c r="E4680" s="4">
        <v>-4.5559858013725418E-2</v>
      </c>
      <c r="F4680" s="2">
        <v>1</v>
      </c>
      <c r="G4680" s="4">
        <v>9.8767034115975871E-2</v>
      </c>
      <c r="H4680" s="4">
        <v>-8.611236483535023E-2</v>
      </c>
      <c r="I4680" s="4">
        <v>-0.1533118974467331</v>
      </c>
    </row>
    <row r="4681" spans="1:9" x14ac:dyDescent="0.25">
      <c r="A4681" t="s">
        <v>4895</v>
      </c>
      <c r="B4681" s="3">
        <v>89.622840881347656</v>
      </c>
      <c r="C4681" s="3">
        <v>12.94999980926514</v>
      </c>
      <c r="D4681" s="4">
        <v>-7.318955977675512E-3</v>
      </c>
      <c r="E4681" s="4">
        <v>4.519769575665733E-2</v>
      </c>
      <c r="F4681" s="2">
        <v>1</v>
      </c>
      <c r="G4681" s="4">
        <v>9.8075519487657692E-2</v>
      </c>
      <c r="H4681" s="4">
        <v>-9.2447822709778027E-2</v>
      </c>
      <c r="I4681" s="4">
        <v>-0.15918149957297151</v>
      </c>
    </row>
    <row r="4682" spans="1:9" x14ac:dyDescent="0.25">
      <c r="A4682" t="s">
        <v>4896</v>
      </c>
      <c r="B4682" s="3">
        <v>90.283622741699219</v>
      </c>
      <c r="C4682" s="3">
        <v>12.39000034332275</v>
      </c>
      <c r="D4682" s="4">
        <v>-7.7802093394763183E-4</v>
      </c>
      <c r="E4682" s="4">
        <v>3.5087724889265808E-2</v>
      </c>
      <c r="F4682" s="2">
        <v>1</v>
      </c>
      <c r="G4682" s="4">
        <v>0.1130482326810798</v>
      </c>
      <c r="H4682" s="4">
        <v>-8.5756514889376745E-2</v>
      </c>
      <c r="I4682" s="4">
        <v>-0.15298221368260631</v>
      </c>
    </row>
    <row r="4683" spans="1:9" x14ac:dyDescent="0.25">
      <c r="A4683" t="s">
        <v>4897</v>
      </c>
      <c r="B4683" s="3">
        <v>90.353919982910156</v>
      </c>
      <c r="C4683" s="3">
        <v>11.97000026702881</v>
      </c>
      <c r="D4683" s="4">
        <v>9.2654370189839685E-3</v>
      </c>
      <c r="E4683" s="4">
        <v>-3.6231868478330487E-2</v>
      </c>
      <c r="F4683" s="2">
        <v>1</v>
      </c>
      <c r="G4683" s="4">
        <v>0.1139148817777387</v>
      </c>
      <c r="H4683" s="4">
        <v>-8.5044660481604195E-2</v>
      </c>
      <c r="I4683" s="4">
        <v>-0.1523227030003084</v>
      </c>
    </row>
    <row r="4684" spans="1:9" x14ac:dyDescent="0.25">
      <c r="A4684" t="s">
        <v>4898</v>
      </c>
      <c r="B4684" s="3">
        <v>89.524436950683594</v>
      </c>
      <c r="C4684" s="3">
        <v>12.420000076293951</v>
      </c>
      <c r="D4684" s="4">
        <v>5.5263839825270278E-3</v>
      </c>
      <c r="E4684" s="4">
        <v>-3.4965020455832607E-2</v>
      </c>
      <c r="F4684" s="2">
        <v>1</v>
      </c>
      <c r="G4684" s="4">
        <v>0.1055715245125899</v>
      </c>
      <c r="H4684" s="4">
        <v>-9.3444295267999244E-2</v>
      </c>
      <c r="I4684" s="4">
        <v>-0.16010470000495311</v>
      </c>
    </row>
    <row r="4685" spans="1:9" x14ac:dyDescent="0.25">
      <c r="A4685" t="s">
        <v>4899</v>
      </c>
      <c r="B4685" s="3">
        <v>89.03240966796875</v>
      </c>
      <c r="C4685" s="3">
        <v>12.86999988555908</v>
      </c>
      <c r="D4685" s="4">
        <v>8.6933252826870699E-4</v>
      </c>
      <c r="E4685" s="4">
        <v>-3.3057890322011563E-2</v>
      </c>
      <c r="F4685" s="2">
        <v>1</v>
      </c>
      <c r="G4685" s="4">
        <v>0.1027879717534317</v>
      </c>
      <c r="H4685" s="4">
        <v>-9.8426735317017844E-2</v>
      </c>
      <c r="I4685" s="4">
        <v>-0.16472077374188351</v>
      </c>
    </row>
    <row r="4686" spans="1:9" x14ac:dyDescent="0.25">
      <c r="A4686" t="s">
        <v>4900</v>
      </c>
      <c r="B4686" s="3">
        <v>88.955078125</v>
      </c>
      <c r="C4686" s="3">
        <v>13.310000419616699</v>
      </c>
      <c r="D4686" s="4">
        <v>1.028457422901585E-3</v>
      </c>
      <c r="E4686" s="4">
        <v>-4.4508246373025313E-2</v>
      </c>
      <c r="F4686" s="2">
        <v>2</v>
      </c>
      <c r="G4686" s="4">
        <v>0.1049494009951588</v>
      </c>
      <c r="H4686" s="4">
        <v>-9.9209821520315211E-2</v>
      </c>
      <c r="I4686" s="4">
        <v>-0.16544627843862461</v>
      </c>
    </row>
    <row r="4687" spans="1:9" x14ac:dyDescent="0.25">
      <c r="A4687" t="s">
        <v>4901</v>
      </c>
      <c r="B4687" s="3">
        <v>88.863685607910156</v>
      </c>
      <c r="C4687" s="3">
        <v>13.930000305175779</v>
      </c>
      <c r="D4687" s="4">
        <v>3.5720058548602829E-3</v>
      </c>
      <c r="E4687" s="4">
        <v>-4.3269237382171921E-2</v>
      </c>
      <c r="F4687" s="2">
        <v>2</v>
      </c>
      <c r="G4687" s="4">
        <v>0.1016408740003454</v>
      </c>
      <c r="H4687" s="4">
        <v>-0.1001352940567496</v>
      </c>
      <c r="I4687" s="4">
        <v>-0.16630369958722971</v>
      </c>
    </row>
    <row r="4688" spans="1:9" x14ac:dyDescent="0.25">
      <c r="A4688" t="s">
        <v>4902</v>
      </c>
      <c r="B4688" s="3">
        <v>88.547393798828125</v>
      </c>
      <c r="C4688" s="3">
        <v>14.560000419616699</v>
      </c>
      <c r="D4688" s="4">
        <v>-1.823725716118663E-2</v>
      </c>
      <c r="E4688" s="4">
        <v>0.21535901301868979</v>
      </c>
      <c r="F4688" s="2">
        <v>2</v>
      </c>
      <c r="G4688" s="4">
        <v>9.0993316562777427E-2</v>
      </c>
      <c r="H4688" s="4">
        <v>-0.1033381753442497</v>
      </c>
      <c r="I4688" s="4">
        <v>-0.16927106819543741</v>
      </c>
    </row>
    <row r="4689" spans="1:9" x14ac:dyDescent="0.25">
      <c r="A4689" t="s">
        <v>4903</v>
      </c>
      <c r="B4689" s="3">
        <v>90.192253112792969</v>
      </c>
      <c r="C4689" s="3">
        <v>11.97999954223633</v>
      </c>
      <c r="D4689" s="4">
        <v>3.834067548098119E-3</v>
      </c>
      <c r="E4689" s="4">
        <v>-2.2040853694993649E-2</v>
      </c>
      <c r="F4689" s="2">
        <v>1</v>
      </c>
      <c r="G4689" s="4">
        <v>0.10449134326032231</v>
      </c>
      <c r="H4689" s="4">
        <v>-8.6681755652073034E-2</v>
      </c>
      <c r="I4689" s="4">
        <v>-0.15383942010014481</v>
      </c>
    </row>
    <row r="4690" spans="1:9" x14ac:dyDescent="0.25">
      <c r="A4690" t="s">
        <v>4904</v>
      </c>
      <c r="B4690" s="3">
        <v>89.847770690917969</v>
      </c>
      <c r="C4690" s="3">
        <v>12.25</v>
      </c>
      <c r="D4690" s="4">
        <v>-3.9746197431373984E-3</v>
      </c>
      <c r="E4690" s="4">
        <v>2.854745230427258E-2</v>
      </c>
      <c r="F4690" s="2">
        <v>1</v>
      </c>
      <c r="G4690" s="4">
        <v>8.8760923293772276E-2</v>
      </c>
      <c r="H4690" s="4">
        <v>-9.0170104927061567E-2</v>
      </c>
      <c r="I4690" s="4">
        <v>-0.15707126580528019</v>
      </c>
    </row>
    <row r="4691" spans="1:9" x14ac:dyDescent="0.25">
      <c r="A4691" t="s">
        <v>4905</v>
      </c>
      <c r="B4691" s="3">
        <v>90.206306457519531</v>
      </c>
      <c r="C4691" s="3">
        <v>11.909999847412109</v>
      </c>
      <c r="D4691" s="4">
        <v>-2.7199418882015709E-3</v>
      </c>
      <c r="E4691" s="4">
        <v>6.0552122252390372E-2</v>
      </c>
      <c r="F4691" s="2">
        <v>1</v>
      </c>
      <c r="G4691" s="4">
        <v>0.10447687160319211</v>
      </c>
      <c r="H4691" s="4">
        <v>-8.6539446576848644E-2</v>
      </c>
      <c r="I4691" s="4">
        <v>-0.15370757522530301</v>
      </c>
    </row>
    <row r="4692" spans="1:9" x14ac:dyDescent="0.25">
      <c r="A4692" t="s">
        <v>4906</v>
      </c>
      <c r="B4692" s="3">
        <v>90.45233154296875</v>
      </c>
      <c r="C4692" s="3">
        <v>11.22999954223633</v>
      </c>
      <c r="D4692" s="4">
        <v>-9.3158885069744013E-4</v>
      </c>
      <c r="E4692" s="4">
        <v>2.6785476323289981E-3</v>
      </c>
      <c r="F4692" s="2">
        <v>1</v>
      </c>
      <c r="G4692" s="4">
        <v>0.1133272081609533</v>
      </c>
      <c r="H4692" s="4">
        <v>-8.4048110665470355E-2</v>
      </c>
      <c r="I4692" s="4">
        <v>-0.15139943099130451</v>
      </c>
    </row>
    <row r="4693" spans="1:9" x14ac:dyDescent="0.25">
      <c r="A4693" t="s">
        <v>4907</v>
      </c>
      <c r="B4693" s="3">
        <v>90.536674499511719</v>
      </c>
      <c r="C4693" s="3">
        <v>11.19999980926514</v>
      </c>
      <c r="D4693" s="4">
        <v>-3.9443284959519431E-3</v>
      </c>
      <c r="E4693" s="4">
        <v>2.3766018176824E-2</v>
      </c>
      <c r="F4693" s="2">
        <v>1</v>
      </c>
      <c r="G4693" s="4">
        <v>0.1054361684696061</v>
      </c>
      <c r="H4693" s="4">
        <v>-8.319402444038615E-2</v>
      </c>
      <c r="I4693" s="4">
        <v>-0.15060814701118699</v>
      </c>
    </row>
    <row r="4694" spans="1:9" x14ac:dyDescent="0.25">
      <c r="A4694" t="s">
        <v>4908</v>
      </c>
      <c r="B4694" s="3">
        <v>90.895195007324219</v>
      </c>
      <c r="C4694" s="3">
        <v>10.939999580383301</v>
      </c>
      <c r="D4694" s="4">
        <v>3.1810274757479991E-3</v>
      </c>
      <c r="E4694" s="4">
        <v>7.366475712259124E-3</v>
      </c>
      <c r="F4694" s="2">
        <v>1</v>
      </c>
      <c r="G4694" s="4">
        <v>0.1134764519532216</v>
      </c>
      <c r="H4694" s="4">
        <v>-7.9563520605998694E-2</v>
      </c>
      <c r="I4694" s="4">
        <v>-0.14724459958525421</v>
      </c>
    </row>
    <row r="4695" spans="1:9" x14ac:dyDescent="0.25">
      <c r="A4695" t="s">
        <v>4909</v>
      </c>
      <c r="B4695" s="3">
        <v>90.606971740722656</v>
      </c>
      <c r="C4695" s="3">
        <v>10.85999965667725</v>
      </c>
      <c r="D4695" s="4">
        <v>1.0096882533783269E-3</v>
      </c>
      <c r="E4695" s="4">
        <v>-2.425880098719424E-2</v>
      </c>
      <c r="F4695" s="2">
        <v>1</v>
      </c>
      <c r="G4695" s="4">
        <v>0.1022972467622441</v>
      </c>
      <c r="H4695" s="4">
        <v>-8.24821700326136E-2</v>
      </c>
      <c r="I4695" s="4">
        <v>-0.149948636328889</v>
      </c>
    </row>
    <row r="4696" spans="1:9" x14ac:dyDescent="0.25">
      <c r="A4696" t="s">
        <v>4910</v>
      </c>
      <c r="B4696" s="3">
        <v>90.515579223632813</v>
      </c>
      <c r="C4696" s="3">
        <v>11.13000011444092</v>
      </c>
      <c r="D4696" s="4">
        <v>2.5691977668775841E-3</v>
      </c>
      <c r="E4696" s="4">
        <v>1.181819222190161E-2</v>
      </c>
      <c r="F4696" s="2">
        <v>1</v>
      </c>
      <c r="G4696" s="4">
        <v>0.10639176857500909</v>
      </c>
      <c r="H4696" s="4">
        <v>-8.340764256904809E-2</v>
      </c>
      <c r="I4696" s="4">
        <v>-0.15080605747749401</v>
      </c>
    </row>
    <row r="4697" spans="1:9" x14ac:dyDescent="0.25">
      <c r="A4697" t="s">
        <v>4911</v>
      </c>
      <c r="B4697" s="3">
        <v>90.283622741699219</v>
      </c>
      <c r="C4697" s="3">
        <v>11</v>
      </c>
      <c r="D4697" s="4">
        <v>8.321665522607713E-3</v>
      </c>
      <c r="E4697" s="4">
        <v>-2.7409408321419471E-2</v>
      </c>
      <c r="F4697" s="2">
        <v>1</v>
      </c>
      <c r="G4697" s="4">
        <v>0.10197515762317309</v>
      </c>
      <c r="H4697" s="4">
        <v>-8.5756514889376745E-2</v>
      </c>
      <c r="I4697" s="4">
        <v>-0.15298221368260631</v>
      </c>
    </row>
    <row r="4698" spans="1:9" x14ac:dyDescent="0.25">
      <c r="A4698" t="s">
        <v>4912</v>
      </c>
      <c r="B4698" s="3">
        <v>89.53851318359375</v>
      </c>
      <c r="C4698" s="3">
        <v>11.310000419616699</v>
      </c>
      <c r="D4698" s="4">
        <v>6.2829199983660544E-4</v>
      </c>
      <c r="E4698" s="4">
        <v>-5.276997937228467E-3</v>
      </c>
      <c r="F4698" s="2">
        <v>1</v>
      </c>
      <c r="G4698" s="4">
        <v>9.843700057982474E-2</v>
      </c>
      <c r="H4698" s="4">
        <v>-9.3301754419036764E-2</v>
      </c>
      <c r="I4698" s="4">
        <v>-0.1599726403990448</v>
      </c>
    </row>
    <row r="4699" spans="1:9" x14ac:dyDescent="0.25">
      <c r="A4699" t="s">
        <v>4913</v>
      </c>
      <c r="B4699" s="3">
        <v>89.482292175292969</v>
      </c>
      <c r="C4699" s="3">
        <v>11.36999988555908</v>
      </c>
      <c r="D4699" s="4">
        <v>4.7354036053932616E-3</v>
      </c>
      <c r="E4699" s="4">
        <v>2.064627784093287E-2</v>
      </c>
      <c r="F4699" s="2">
        <v>1</v>
      </c>
      <c r="G4699" s="4">
        <v>9.0171991336716051E-2</v>
      </c>
      <c r="H4699" s="4">
        <v>-9.3871067977846723E-2</v>
      </c>
      <c r="I4699" s="4">
        <v>-0.16050009147543429</v>
      </c>
    </row>
    <row r="4700" spans="1:9" x14ac:dyDescent="0.25">
      <c r="A4700" t="s">
        <v>4914</v>
      </c>
      <c r="B4700" s="3">
        <v>89.060554504394531</v>
      </c>
      <c r="C4700" s="3">
        <v>11.14000034332275</v>
      </c>
      <c r="D4700" s="4">
        <v>1.7589224281351571E-2</v>
      </c>
      <c r="E4700" s="4">
        <v>-7.7050486745269819E-2</v>
      </c>
      <c r="F4700" s="2">
        <v>1</v>
      </c>
      <c r="G4700" s="4">
        <v>7.1775529663010706E-2</v>
      </c>
      <c r="H4700" s="4">
        <v>-9.8141730877005506E-2</v>
      </c>
      <c r="I4700" s="4">
        <v>-0.16445672610708889</v>
      </c>
    </row>
    <row r="4701" spans="1:9" x14ac:dyDescent="0.25">
      <c r="A4701" t="s">
        <v>4915</v>
      </c>
      <c r="B4701" s="3">
        <v>87.521125793457031</v>
      </c>
      <c r="C4701" s="3">
        <v>12.069999694824221</v>
      </c>
      <c r="D4701" s="4">
        <v>-5.4318362722545199E-3</v>
      </c>
      <c r="E4701" s="4">
        <v>3.9621020822546933E-2</v>
      </c>
      <c r="F4701" s="2">
        <v>1</v>
      </c>
      <c r="G4701" s="4">
        <v>4.8282381624030528E-2</v>
      </c>
      <c r="H4701" s="4">
        <v>-0.1137305234733489</v>
      </c>
      <c r="I4701" s="4">
        <v>-0.1788992513329789</v>
      </c>
    </row>
    <row r="4702" spans="1:9" x14ac:dyDescent="0.25">
      <c r="A4702" t="s">
        <v>4916</v>
      </c>
      <c r="B4702" s="3">
        <v>87.999122619628906</v>
      </c>
      <c r="C4702" s="3">
        <v>11.60999965667725</v>
      </c>
      <c r="D4702" s="4">
        <v>-4.4536338386061969E-3</v>
      </c>
      <c r="E4702" s="4">
        <v>2.2907424358504791E-2</v>
      </c>
      <c r="F4702" s="2">
        <v>1</v>
      </c>
      <c r="G4702" s="4">
        <v>5.1745641822456001E-2</v>
      </c>
      <c r="H4702" s="4">
        <v>-0.1088901607258165</v>
      </c>
      <c r="I4702" s="4">
        <v>-0.1744148077398239</v>
      </c>
    </row>
    <row r="4703" spans="1:9" x14ac:dyDescent="0.25">
      <c r="A4703" t="s">
        <v>4917</v>
      </c>
      <c r="B4703" s="3">
        <v>88.392791748046875</v>
      </c>
      <c r="C4703" s="3">
        <v>11.35000038146973</v>
      </c>
      <c r="D4703" s="4">
        <v>2.2320901431200908E-3</v>
      </c>
      <c r="E4703" s="4">
        <v>-1.9014634326473431E-2</v>
      </c>
      <c r="F4703" s="2">
        <v>1</v>
      </c>
      <c r="G4703" s="4">
        <v>5.4448369588712353E-2</v>
      </c>
      <c r="H4703" s="4">
        <v>-0.1049037296875427</v>
      </c>
      <c r="I4703" s="4">
        <v>-0.17072150497274211</v>
      </c>
    </row>
    <row r="4704" spans="1:9" x14ac:dyDescent="0.25">
      <c r="A4704" t="s">
        <v>4918</v>
      </c>
      <c r="B4704" s="3">
        <v>88.195930480957031</v>
      </c>
      <c r="C4704" s="3">
        <v>11.569999694824221</v>
      </c>
      <c r="D4704" s="4">
        <v>-1.017700937410659E-2</v>
      </c>
      <c r="E4704" s="4">
        <v>0.12658219855071229</v>
      </c>
      <c r="F4704" s="2">
        <v>1</v>
      </c>
      <c r="G4704" s="4">
        <v>5.3663091721875222E-2</v>
      </c>
      <c r="H4704" s="4">
        <v>-0.10689721560937419</v>
      </c>
      <c r="I4704" s="4">
        <v>-0.1725684068758605</v>
      </c>
    </row>
    <row r="4705" spans="1:9" x14ac:dyDescent="0.25">
      <c r="A4705" t="s">
        <v>4919</v>
      </c>
      <c r="B4705" s="3">
        <v>89.102729797363281</v>
      </c>
      <c r="C4705" s="3">
        <v>10.27000045776367</v>
      </c>
      <c r="D4705" s="4">
        <v>5.5275593640780052E-4</v>
      </c>
      <c r="E4705" s="4">
        <v>-1.943586410446785E-3</v>
      </c>
      <c r="F4705" s="2">
        <v>1</v>
      </c>
      <c r="G4705" s="4">
        <v>7.0326013539830923E-2</v>
      </c>
      <c r="H4705" s="4">
        <v>-9.7714649135507092E-2</v>
      </c>
      <c r="I4705" s="4">
        <v>-0.16406104832851909</v>
      </c>
    </row>
    <row r="4706" spans="1:9" x14ac:dyDescent="0.25">
      <c r="A4706" t="s">
        <v>4920</v>
      </c>
      <c r="B4706" s="3">
        <v>89.053504943847656</v>
      </c>
      <c r="C4706" s="3">
        <v>10.289999961853029</v>
      </c>
      <c r="D4706" s="4">
        <v>5.237085985491996E-3</v>
      </c>
      <c r="E4706" s="4">
        <v>-4.8103648249637199E-2</v>
      </c>
      <c r="F4706" s="2">
        <v>1</v>
      </c>
      <c r="G4706" s="4">
        <v>6.7519840821631316E-2</v>
      </c>
      <c r="H4706" s="4">
        <v>-9.8213117188355903E-2</v>
      </c>
      <c r="I4706" s="4">
        <v>-0.16452286327557639</v>
      </c>
    </row>
    <row r="4707" spans="1:9" x14ac:dyDescent="0.25">
      <c r="A4707" t="s">
        <v>4921</v>
      </c>
      <c r="B4707" s="3">
        <v>88.589553833007813</v>
      </c>
      <c r="C4707" s="3">
        <v>10.810000419616699</v>
      </c>
      <c r="D4707" s="4">
        <v>1.5892957802363661E-3</v>
      </c>
      <c r="E4707" s="4">
        <v>-3.3958818142653113E-2</v>
      </c>
      <c r="F4707" s="2">
        <v>1</v>
      </c>
      <c r="G4707" s="4">
        <v>6.2750514872874863E-2</v>
      </c>
      <c r="H4707" s="4">
        <v>-0.1029112481185767</v>
      </c>
      <c r="I4707" s="4">
        <v>-0.16887553357091181</v>
      </c>
    </row>
    <row r="4708" spans="1:9" x14ac:dyDescent="0.25">
      <c r="A4708" t="s">
        <v>4922</v>
      </c>
      <c r="B4708" s="3">
        <v>88.448982238769531</v>
      </c>
      <c r="C4708" s="3">
        <v>11.189999580383301</v>
      </c>
      <c r="D4708" s="4">
        <v>9.5431480145458103E-4</v>
      </c>
      <c r="E4708" s="4">
        <v>-1.6696004582329671E-2</v>
      </c>
      <c r="F4708" s="2">
        <v>1</v>
      </c>
      <c r="G4708" s="4">
        <v>6.3619544231664715E-2</v>
      </c>
      <c r="H4708" s="4">
        <v>-0.1043347251603836</v>
      </c>
      <c r="I4708" s="4">
        <v>-0.1701943402044411</v>
      </c>
    </row>
    <row r="4709" spans="1:9" x14ac:dyDescent="0.25">
      <c r="A4709" t="s">
        <v>4923</v>
      </c>
      <c r="B4709" s="3">
        <v>88.364654541015625</v>
      </c>
      <c r="C4709" s="3">
        <v>11.38000011444092</v>
      </c>
      <c r="D4709" s="4">
        <v>-5.1435262956672778E-3</v>
      </c>
      <c r="E4709" s="4">
        <v>6.5543051429118426E-2</v>
      </c>
      <c r="F4709" s="2">
        <v>1</v>
      </c>
      <c r="G4709" s="4">
        <v>7.078875886161895E-2</v>
      </c>
      <c r="H4709" s="4">
        <v>-0.10518865686964229</v>
      </c>
      <c r="I4709" s="4">
        <v>-0.1709854810305145</v>
      </c>
    </row>
    <row r="4710" spans="1:9" x14ac:dyDescent="0.25">
      <c r="A4710" t="s">
        <v>4924</v>
      </c>
      <c r="B4710" s="3">
        <v>88.821510314941406</v>
      </c>
      <c r="C4710" s="3">
        <v>10.680000305175779</v>
      </c>
      <c r="D4710" s="4">
        <v>-3.2189433738749611E-3</v>
      </c>
      <c r="E4710" s="4">
        <v>-4.6597613414367522E-3</v>
      </c>
      <c r="F4710" s="2">
        <v>1</v>
      </c>
      <c r="G4710" s="4">
        <v>7.6594797894566913E-2</v>
      </c>
      <c r="H4710" s="4">
        <v>-0.1005623757982481</v>
      </c>
      <c r="I4710" s="4">
        <v>-0.16669937736579951</v>
      </c>
    </row>
    <row r="4711" spans="1:9" x14ac:dyDescent="0.25">
      <c r="A4711" t="s">
        <v>4925</v>
      </c>
      <c r="B4711" s="3">
        <v>89.108345031738281</v>
      </c>
      <c r="C4711" s="3">
        <v>10.72999954223633</v>
      </c>
      <c r="D4711" s="4">
        <v>-2.8949455752792512E-3</v>
      </c>
      <c r="E4711" s="4">
        <v>2.385496287403965E-2</v>
      </c>
      <c r="F4711" s="2">
        <v>1</v>
      </c>
      <c r="G4711" s="4">
        <v>7.2867799063873084E-2</v>
      </c>
      <c r="H4711" s="4">
        <v>-9.7657787311747568E-2</v>
      </c>
      <c r="I4711" s="4">
        <v>-0.1640083676402001</v>
      </c>
    </row>
    <row r="4712" spans="1:9" x14ac:dyDescent="0.25">
      <c r="A4712" t="s">
        <v>4926</v>
      </c>
      <c r="B4712" s="3">
        <v>89.367057800292969</v>
      </c>
      <c r="C4712" s="3">
        <v>10.47999954223633</v>
      </c>
      <c r="D4712" s="4">
        <v>3.9274252540884014E-3</v>
      </c>
      <c r="E4712" s="4">
        <v>-5.6705682620096232E-2</v>
      </c>
      <c r="F4712" s="2">
        <v>1</v>
      </c>
      <c r="G4712" s="4">
        <v>7.5359799923820248E-2</v>
      </c>
      <c r="H4712" s="4">
        <v>-9.5037971491521156E-2</v>
      </c>
      <c r="I4712" s="4">
        <v>-0.1615811908183287</v>
      </c>
    </row>
    <row r="4713" spans="1:9" x14ac:dyDescent="0.25">
      <c r="A4713" t="s">
        <v>4927</v>
      </c>
      <c r="B4713" s="3">
        <v>89.017448425292969</v>
      </c>
      <c r="C4713" s="3">
        <v>11.10999965667725</v>
      </c>
      <c r="D4713" s="4">
        <v>6.8011766800182283E-3</v>
      </c>
      <c r="E4713" s="4">
        <v>-3.1386277416784902E-2</v>
      </c>
      <c r="F4713" s="2">
        <v>1</v>
      </c>
      <c r="G4713" s="4">
        <v>7.1950346491191031E-2</v>
      </c>
      <c r="H4713" s="4">
        <v>-9.8578238083855463E-2</v>
      </c>
      <c r="I4713" s="4">
        <v>-0.1648611362823639</v>
      </c>
    </row>
    <row r="4714" spans="1:9" x14ac:dyDescent="0.25">
      <c r="A4714" t="s">
        <v>4928</v>
      </c>
      <c r="B4714" s="3">
        <v>88.416114807128906</v>
      </c>
      <c r="C4714" s="3">
        <v>11.47000026702881</v>
      </c>
      <c r="D4714" s="4">
        <v>9.4982846600588644E-4</v>
      </c>
      <c r="E4714" s="4">
        <v>-1.881944578712114E-2</v>
      </c>
      <c r="F4714" s="2">
        <v>1</v>
      </c>
      <c r="G4714" s="4">
        <v>6.8425107712573263E-2</v>
      </c>
      <c r="H4714" s="4">
        <v>-0.1046675522483675</v>
      </c>
      <c r="I4714" s="4">
        <v>-0.17050269401596049</v>
      </c>
    </row>
    <row r="4715" spans="1:9" x14ac:dyDescent="0.25">
      <c r="A4715" t="s">
        <v>4929</v>
      </c>
      <c r="B4715" s="3">
        <v>88.33221435546875</v>
      </c>
      <c r="C4715" s="3">
        <v>11.689999580383301</v>
      </c>
      <c r="D4715" s="4">
        <v>2.618890547140484E-3</v>
      </c>
      <c r="E4715" s="4">
        <v>-4.2588079945869439E-2</v>
      </c>
      <c r="F4715" s="2">
        <v>1</v>
      </c>
      <c r="G4715" s="4">
        <v>7.6713417729147082E-2</v>
      </c>
      <c r="H4715" s="4">
        <v>-0.1055171575145141</v>
      </c>
      <c r="I4715" s="4">
        <v>-0.1712898265287921</v>
      </c>
    </row>
    <row r="4716" spans="1:9" x14ac:dyDescent="0.25">
      <c r="A4716" t="s">
        <v>4930</v>
      </c>
      <c r="B4716" s="3">
        <v>88.101486206054688</v>
      </c>
      <c r="C4716" s="3">
        <v>12.210000038146971</v>
      </c>
      <c r="D4716" s="4">
        <v>-6.3418620184607644E-4</v>
      </c>
      <c r="E4716" s="4">
        <v>2.4630322019321138E-3</v>
      </c>
      <c r="F4716" s="2">
        <v>1</v>
      </c>
      <c r="G4716" s="4">
        <v>7.4982070658362376E-2</v>
      </c>
      <c r="H4716" s="4">
        <v>-0.1078535913108952</v>
      </c>
      <c r="I4716" s="4">
        <v>-0.16854013809665039</v>
      </c>
    </row>
    <row r="4717" spans="1:9" x14ac:dyDescent="0.25">
      <c r="A4717" t="s">
        <v>4931</v>
      </c>
      <c r="B4717" s="3">
        <v>88.157394409179688</v>
      </c>
      <c r="C4717" s="3">
        <v>12.180000305175779</v>
      </c>
      <c r="D4717" s="4">
        <v>-5.8351753327321454E-3</v>
      </c>
      <c r="E4717" s="4">
        <v>5.7291651144624423E-2</v>
      </c>
      <c r="F4717" s="2">
        <v>1</v>
      </c>
      <c r="G4717" s="4">
        <v>7.9467642920581838E-2</v>
      </c>
      <c r="H4717" s="4">
        <v>-0.10728744532650659</v>
      </c>
      <c r="I4717" s="4">
        <v>-0.16801250310601179</v>
      </c>
    </row>
    <row r="4718" spans="1:9" x14ac:dyDescent="0.25">
      <c r="A4718" t="s">
        <v>4932</v>
      </c>
      <c r="B4718" s="3">
        <v>88.674827575683594</v>
      </c>
      <c r="C4718" s="3">
        <v>11.52000045776367</v>
      </c>
      <c r="D4718" s="4">
        <v>1.896250332628302E-3</v>
      </c>
      <c r="E4718" s="4">
        <v>-6.89654492027858E-3</v>
      </c>
      <c r="F4718" s="2">
        <v>1</v>
      </c>
      <c r="G4718" s="4">
        <v>9.2146819622018095E-2</v>
      </c>
      <c r="H4718" s="4">
        <v>-0.10204773642814111</v>
      </c>
      <c r="I4718" s="4">
        <v>-0.16312921534671879</v>
      </c>
    </row>
    <row r="4719" spans="1:9" x14ac:dyDescent="0.25">
      <c r="A4719" t="s">
        <v>4933</v>
      </c>
      <c r="B4719" s="3">
        <v>88.506996154785156</v>
      </c>
      <c r="C4719" s="3">
        <v>11.60000038146973</v>
      </c>
      <c r="D4719" s="4">
        <v>-2.1284185421863722E-3</v>
      </c>
      <c r="E4719" s="4">
        <v>5.3587660338115128E-2</v>
      </c>
      <c r="F4719" s="2">
        <v>1</v>
      </c>
      <c r="G4719" s="4">
        <v>7.9929954549212034E-2</v>
      </c>
      <c r="H4719" s="4">
        <v>-0.10374725599208511</v>
      </c>
      <c r="I4719" s="4">
        <v>-0.16471312835491581</v>
      </c>
    </row>
    <row r="4720" spans="1:9" x14ac:dyDescent="0.25">
      <c r="A4720" t="s">
        <v>4934</v>
      </c>
      <c r="B4720" s="3">
        <v>88.695777893066406</v>
      </c>
      <c r="C4720" s="3">
        <v>11.010000228881839</v>
      </c>
      <c r="D4720" s="4">
        <v>1.2627820944699499E-3</v>
      </c>
      <c r="E4720" s="4">
        <v>-2.0462593142334898E-2</v>
      </c>
      <c r="F4720" s="2">
        <v>1</v>
      </c>
      <c r="G4720" s="4">
        <v>8.1870835104573159E-2</v>
      </c>
      <c r="H4720" s="4">
        <v>-0.1018355861998208</v>
      </c>
      <c r="I4720" s="4">
        <v>-0.16293149623041239</v>
      </c>
    </row>
    <row r="4721" spans="1:9" x14ac:dyDescent="0.25">
      <c r="A4721" t="s">
        <v>4935</v>
      </c>
      <c r="B4721" s="3">
        <v>88.583915710449219</v>
      </c>
      <c r="C4721" s="3">
        <v>11.239999771118161</v>
      </c>
      <c r="D4721" s="4">
        <v>1.020640857843658E-2</v>
      </c>
      <c r="E4721" s="4">
        <v>-6.7993417907741382E-2</v>
      </c>
      <c r="F4721" s="2">
        <v>1</v>
      </c>
      <c r="G4721" s="4">
        <v>7.9781496890815928E-2</v>
      </c>
      <c r="H4721" s="4">
        <v>-0.1029683417160744</v>
      </c>
      <c r="I4721" s="4">
        <v>-0.16398719822723859</v>
      </c>
    </row>
    <row r="4722" spans="1:9" x14ac:dyDescent="0.25">
      <c r="A4722" t="s">
        <v>4936</v>
      </c>
      <c r="B4722" s="3">
        <v>87.688926696777344</v>
      </c>
      <c r="C4722" s="3">
        <v>12.060000419616699</v>
      </c>
      <c r="D4722" s="4">
        <v>-5.3930101755953466E-3</v>
      </c>
      <c r="E4722" s="4">
        <v>1.429773518799049E-2</v>
      </c>
      <c r="F4722" s="2">
        <v>1</v>
      </c>
      <c r="G4722" s="4">
        <v>6.9768716777876438E-2</v>
      </c>
      <c r="H4722" s="4">
        <v>-0.1120313129410557</v>
      </c>
      <c r="I4722" s="4">
        <v>-0.172433678232947</v>
      </c>
    </row>
    <row r="4723" spans="1:9" x14ac:dyDescent="0.25">
      <c r="A4723" t="s">
        <v>4937</v>
      </c>
      <c r="B4723" s="3">
        <v>88.164398193359375</v>
      </c>
      <c r="C4723" s="3">
        <v>11.89000034332275</v>
      </c>
      <c r="D4723" s="4">
        <v>-1.1089392571153041E-3</v>
      </c>
      <c r="E4723" s="4">
        <v>4.222989027912627E-3</v>
      </c>
      <c r="F4723" s="2">
        <v>1</v>
      </c>
      <c r="G4723" s="4">
        <v>8.7794746998109074E-2</v>
      </c>
      <c r="H4723" s="4">
        <v>-0.1072165225626326</v>
      </c>
      <c r="I4723" s="4">
        <v>-0.16794640472699901</v>
      </c>
    </row>
    <row r="4724" spans="1:9" x14ac:dyDescent="0.25">
      <c r="A4724" t="s">
        <v>4938</v>
      </c>
      <c r="B4724" s="3">
        <v>88.262275695800781</v>
      </c>
      <c r="C4724" s="3">
        <v>11.840000152587891</v>
      </c>
      <c r="D4724" s="4">
        <v>-7.0791886222133496E-3</v>
      </c>
      <c r="E4724" s="4">
        <v>8.8235296695702514E-2</v>
      </c>
      <c r="F4724" s="2">
        <v>1</v>
      </c>
      <c r="G4724" s="4">
        <v>8.9741686474791749E-2</v>
      </c>
      <c r="H4724" s="4">
        <v>-0.1062253808003889</v>
      </c>
      <c r="I4724" s="4">
        <v>-0.16702268348042379</v>
      </c>
    </row>
    <row r="4725" spans="1:9" x14ac:dyDescent="0.25">
      <c r="A4725" t="s">
        <v>4939</v>
      </c>
      <c r="B4725" s="3">
        <v>88.891555786132813</v>
      </c>
      <c r="C4725" s="3">
        <v>10.88000011444092</v>
      </c>
      <c r="D4725" s="4">
        <v>7.8697601930666217E-4</v>
      </c>
      <c r="E4725" s="4">
        <v>-7.2992630864607833E-3</v>
      </c>
      <c r="F4725" s="2">
        <v>1</v>
      </c>
      <c r="G4725" s="4">
        <v>9.2503633257203566E-2</v>
      </c>
      <c r="H4725" s="4">
        <v>-9.9853070901595231E-2</v>
      </c>
      <c r="I4725" s="4">
        <v>-0.15654657651640649</v>
      </c>
    </row>
    <row r="4726" spans="1:9" x14ac:dyDescent="0.25">
      <c r="A4726" t="s">
        <v>4940</v>
      </c>
      <c r="B4726" s="3">
        <v>88.8216552734375</v>
      </c>
      <c r="C4726" s="3">
        <v>10.960000038146971</v>
      </c>
      <c r="D4726" s="4">
        <v>5.7800661711961956E-3</v>
      </c>
      <c r="E4726" s="4">
        <v>3.3962230539781528E-2</v>
      </c>
      <c r="F4726" s="2">
        <v>1</v>
      </c>
      <c r="G4726" s="4">
        <v>9.0815224260668348E-2</v>
      </c>
      <c r="H4726" s="4">
        <v>-0.1005609078979065</v>
      </c>
      <c r="I4726" s="4">
        <v>-0.15720983216779769</v>
      </c>
    </row>
    <row r="4727" spans="1:9" x14ac:dyDescent="0.25">
      <c r="A4727" t="s">
        <v>4941</v>
      </c>
      <c r="B4727" s="3">
        <v>88.311210632324219</v>
      </c>
      <c r="C4727" s="3">
        <v>10.60000038146973</v>
      </c>
      <c r="D4727" s="4">
        <v>4.2939058379158901E-3</v>
      </c>
      <c r="E4727" s="4">
        <v>-2.03326543030985E-2</v>
      </c>
      <c r="F4727" s="2">
        <v>1</v>
      </c>
      <c r="G4727" s="4">
        <v>8.7116370703460344E-2</v>
      </c>
      <c r="H4727" s="4">
        <v>-0.1057298485482234</v>
      </c>
      <c r="I4727" s="4">
        <v>-0.15636979007576701</v>
      </c>
    </row>
    <row r="4728" spans="1:9" x14ac:dyDescent="0.25">
      <c r="A4728" t="s">
        <v>4942</v>
      </c>
      <c r="B4728" s="3">
        <v>87.933631896972656</v>
      </c>
      <c r="C4728" s="3">
        <v>10.819999694824221</v>
      </c>
      <c r="D4728" s="4">
        <v>5.0349248864025586E-3</v>
      </c>
      <c r="E4728" s="4">
        <v>-2.697843469625005E-2</v>
      </c>
      <c r="F4728" s="2">
        <v>1</v>
      </c>
      <c r="G4728" s="4">
        <v>8.4119954888052684E-2</v>
      </c>
      <c r="H4728" s="4">
        <v>-0.1095533426485774</v>
      </c>
      <c r="I4728" s="4">
        <v>-0.15138361738874601</v>
      </c>
    </row>
    <row r="4729" spans="1:9" x14ac:dyDescent="0.25">
      <c r="A4729" t="s">
        <v>4943</v>
      </c>
      <c r="B4729" s="3">
        <v>87.493110656738281</v>
      </c>
      <c r="C4729" s="3">
        <v>11.11999988555908</v>
      </c>
      <c r="D4729" s="4">
        <v>3.9311066662743874E-3</v>
      </c>
      <c r="E4729" s="4">
        <v>-1.155556572808158E-2</v>
      </c>
      <c r="F4729" s="2">
        <v>1</v>
      </c>
      <c r="G4729" s="4">
        <v>8.3833497182555838E-2</v>
      </c>
      <c r="H4729" s="4">
        <v>-0.114014214528845</v>
      </c>
      <c r="I4729" s="4">
        <v>-0.15563493208241311</v>
      </c>
    </row>
    <row r="4730" spans="1:9" x14ac:dyDescent="0.25">
      <c r="A4730" t="s">
        <v>4944</v>
      </c>
      <c r="B4730" s="3">
        <v>87.1505126953125</v>
      </c>
      <c r="C4730" s="3">
        <v>11.25</v>
      </c>
      <c r="D4730" s="4">
        <v>9.3125783956240493E-3</v>
      </c>
      <c r="E4730" s="4">
        <v>-8.2381746331659955E-2</v>
      </c>
      <c r="F4730" s="2">
        <v>1</v>
      </c>
      <c r="G4730" s="4">
        <v>6.758780408820142E-2</v>
      </c>
      <c r="H4730" s="4">
        <v>-0.1174834810993924</v>
      </c>
      <c r="I4730" s="4">
        <v>-0.15894122384408829</v>
      </c>
    </row>
    <row r="4731" spans="1:9" x14ac:dyDescent="0.25">
      <c r="A4731" t="s">
        <v>4945</v>
      </c>
      <c r="B4731" s="3">
        <v>86.346405029296875</v>
      </c>
      <c r="C4731" s="3">
        <v>12.260000228881839</v>
      </c>
      <c r="D4731" s="4">
        <v>2.028564942587074E-3</v>
      </c>
      <c r="E4731" s="4">
        <v>2.4530407006067012E-3</v>
      </c>
      <c r="F4731" s="2">
        <v>1</v>
      </c>
      <c r="G4731" s="4">
        <v>5.916496301727725E-2</v>
      </c>
      <c r="H4731" s="4">
        <v>-0.12562615606809149</v>
      </c>
      <c r="I4731" s="4">
        <v>-0.16670138254609279</v>
      </c>
    </row>
    <row r="4732" spans="1:9" x14ac:dyDescent="0.25">
      <c r="A4732" t="s">
        <v>4946</v>
      </c>
      <c r="B4732" s="3">
        <v>86.171600341796875</v>
      </c>
      <c r="C4732" s="3">
        <v>12.22999954223633</v>
      </c>
      <c r="D4732" s="4">
        <v>-3.6383435039459839E-3</v>
      </c>
      <c r="E4732" s="4">
        <v>4.1050275704261896E-3</v>
      </c>
      <c r="F4732" s="2">
        <v>1</v>
      </c>
      <c r="G4732" s="4">
        <v>6.32974836565805E-2</v>
      </c>
      <c r="H4732" s="4">
        <v>-0.12739628936425851</v>
      </c>
      <c r="I4732" s="4">
        <v>-0.1683883607632958</v>
      </c>
    </row>
    <row r="4733" spans="1:9" x14ac:dyDescent="0.25">
      <c r="A4733" t="s">
        <v>4947</v>
      </c>
      <c r="B4733" s="3">
        <v>86.48626708984375</v>
      </c>
      <c r="C4733" s="3">
        <v>12.180000305175779</v>
      </c>
      <c r="D4733" s="4">
        <v>-5.6540356175149853E-4</v>
      </c>
      <c r="E4733" s="4">
        <v>4.7291503467135072E-2</v>
      </c>
      <c r="F4733" s="2">
        <v>1</v>
      </c>
      <c r="G4733" s="4">
        <v>5.9539665599829712E-2</v>
      </c>
      <c r="H4733" s="4">
        <v>-0.1242098640121672</v>
      </c>
      <c r="I4733" s="4">
        <v>-0.16535162326371819</v>
      </c>
    </row>
    <row r="4734" spans="1:9" x14ac:dyDescent="0.25">
      <c r="A4734" t="s">
        <v>4948</v>
      </c>
      <c r="B4734" s="3">
        <v>86.535194396972656</v>
      </c>
      <c r="C4734" s="3">
        <v>11.63000011444092</v>
      </c>
      <c r="D4734" s="4">
        <v>3.4048567333633262E-3</v>
      </c>
      <c r="E4734" s="4">
        <v>-2.268903468441474E-2</v>
      </c>
      <c r="F4734" s="2">
        <v>1</v>
      </c>
      <c r="G4734" s="4">
        <v>6.2744250723645978E-2</v>
      </c>
      <c r="H4734" s="4">
        <v>-0.1237144090179144</v>
      </c>
      <c r="I4734" s="4">
        <v>-0.16487944312637001</v>
      </c>
    </row>
    <row r="4735" spans="1:9" x14ac:dyDescent="0.25">
      <c r="A4735" t="s">
        <v>4949</v>
      </c>
      <c r="B4735" s="3">
        <v>86.241554260253906</v>
      </c>
      <c r="C4735" s="3">
        <v>11.89999961853027</v>
      </c>
      <c r="D4735" s="4">
        <v>7.7621158358449627E-3</v>
      </c>
      <c r="E4735" s="4">
        <v>-7.0312543655745019E-2</v>
      </c>
      <c r="F4735" s="2">
        <v>1</v>
      </c>
      <c r="G4735" s="4">
        <v>6.7495510019988325E-2</v>
      </c>
      <c r="H4735" s="4">
        <v>-0.12668791156255829</v>
      </c>
      <c r="I4735" s="4">
        <v>-0.16771326023634339</v>
      </c>
    </row>
    <row r="4736" spans="1:9" x14ac:dyDescent="0.25">
      <c r="A4736" t="s">
        <v>4950</v>
      </c>
      <c r="B4736" s="3">
        <v>85.577293395996094</v>
      </c>
      <c r="C4736" s="3">
        <v>12.80000019073486</v>
      </c>
      <c r="D4736" s="4">
        <v>1.3092163528674039E-3</v>
      </c>
      <c r="E4736" s="4">
        <v>-2.140670753856222E-2</v>
      </c>
      <c r="F4736" s="2">
        <v>1</v>
      </c>
      <c r="G4736" s="4">
        <v>6.7332478334651835E-2</v>
      </c>
      <c r="H4736" s="4">
        <v>-0.1334144489911584</v>
      </c>
      <c r="I4736" s="4">
        <v>-0.1741238069131501</v>
      </c>
    </row>
    <row r="4737" spans="1:9" x14ac:dyDescent="0.25">
      <c r="A4737" t="s">
        <v>4951</v>
      </c>
      <c r="B4737" s="3">
        <v>85.465400695800781</v>
      </c>
      <c r="C4737" s="3">
        <v>13.079999923706049</v>
      </c>
      <c r="D4737" s="4">
        <v>0</v>
      </c>
      <c r="E4737" s="4">
        <v>-1.526752456584846E-3</v>
      </c>
      <c r="F4737" s="2">
        <v>1</v>
      </c>
      <c r="G4737" s="4">
        <v>6.6758333376186085E-2</v>
      </c>
      <c r="H4737" s="4">
        <v>-0.13454751353906291</v>
      </c>
      <c r="I4737" s="4">
        <v>-0.17520364379048509</v>
      </c>
    </row>
    <row r="4738" spans="1:9" x14ac:dyDescent="0.25">
      <c r="A4738" t="s">
        <v>4952</v>
      </c>
      <c r="B4738" s="3">
        <v>85.465400695800781</v>
      </c>
      <c r="C4738" s="3">
        <v>13.10000038146973</v>
      </c>
      <c r="D4738" s="4">
        <v>9.8265375309924963E-4</v>
      </c>
      <c r="E4738" s="4">
        <v>-5.3150868958777853E-3</v>
      </c>
      <c r="F4738" s="2">
        <v>1</v>
      </c>
      <c r="G4738" s="4">
        <v>6.4663292703210029E-2</v>
      </c>
      <c r="H4738" s="4">
        <v>-0.13454751353906291</v>
      </c>
      <c r="I4738" s="4">
        <v>-0.17520364379048509</v>
      </c>
    </row>
    <row r="4739" spans="1:9" x14ac:dyDescent="0.25">
      <c r="A4739" t="s">
        <v>4953</v>
      </c>
      <c r="B4739" s="3">
        <v>85.381500244140625</v>
      </c>
      <c r="C4739" s="3">
        <v>13.170000076293951</v>
      </c>
      <c r="D4739" s="4">
        <v>-1.308431197954318E-3</v>
      </c>
      <c r="E4739" s="4">
        <v>1.3076928945688021E-2</v>
      </c>
      <c r="F4739" s="2">
        <v>1</v>
      </c>
      <c r="G4739" s="4">
        <v>6.2076552559157561E-2</v>
      </c>
      <c r="H4739" s="4">
        <v>-0.13539711880520941</v>
      </c>
      <c r="I4739" s="4">
        <v>-0.17601333737701541</v>
      </c>
    </row>
    <row r="4740" spans="1:9" x14ac:dyDescent="0.25">
      <c r="A4740" t="s">
        <v>4954</v>
      </c>
      <c r="B4740" s="3">
        <v>85.493362426757813</v>
      </c>
      <c r="C4740" s="3">
        <v>13</v>
      </c>
      <c r="D4740" s="4">
        <v>4.2709665508466887E-3</v>
      </c>
      <c r="E4740" s="4">
        <v>-3.5608275855823712E-2</v>
      </c>
      <c r="F4740" s="2">
        <v>1</v>
      </c>
      <c r="G4740" s="4">
        <v>7.0128259317102648E-2</v>
      </c>
      <c r="H4740" s="4">
        <v>-0.13426436328895591</v>
      </c>
      <c r="I4740" s="4">
        <v>-0.17493379501403389</v>
      </c>
    </row>
    <row r="4741" spans="1:9" x14ac:dyDescent="0.25">
      <c r="A4741" t="s">
        <v>4955</v>
      </c>
      <c r="B4741" s="3">
        <v>85.129776000976563</v>
      </c>
      <c r="C4741" s="3">
        <v>13.47999954223633</v>
      </c>
      <c r="D4741" s="4">
        <v>1.045736020139354E-2</v>
      </c>
      <c r="E4741" s="4">
        <v>-9.225594640003687E-2</v>
      </c>
      <c r="F4741" s="2">
        <v>2</v>
      </c>
      <c r="G4741" s="4">
        <v>8.0127216943027824E-2</v>
      </c>
      <c r="H4741" s="4">
        <v>-0.1379461663773873</v>
      </c>
      <c r="I4741" s="4">
        <v>-0.17844263902237131</v>
      </c>
    </row>
    <row r="4742" spans="1:9" x14ac:dyDescent="0.25">
      <c r="A4742" t="s">
        <v>4956</v>
      </c>
      <c r="B4742" s="3">
        <v>84.248756408691406</v>
      </c>
      <c r="C4742" s="3">
        <v>14.85000038146973</v>
      </c>
      <c r="D4742" s="4">
        <v>2.9970052654682E-3</v>
      </c>
      <c r="E4742" s="4">
        <v>-3.067880696585645E-2</v>
      </c>
      <c r="F4742" s="2">
        <v>2</v>
      </c>
      <c r="G4742" s="4">
        <v>8.2411307461227157E-2</v>
      </c>
      <c r="H4742" s="4">
        <v>-0.14686767836418421</v>
      </c>
      <c r="I4742" s="4">
        <v>-0.18694504752394051</v>
      </c>
    </row>
    <row r="4743" spans="1:9" x14ac:dyDescent="0.25">
      <c r="A4743" t="s">
        <v>4957</v>
      </c>
      <c r="B4743" s="3">
        <v>83.997016906738281</v>
      </c>
      <c r="C4743" s="3">
        <v>15.319999694824221</v>
      </c>
      <c r="D4743" s="4">
        <v>2.7544272622903598E-3</v>
      </c>
      <c r="E4743" s="4">
        <v>7.5087697882401327E-2</v>
      </c>
      <c r="F4743" s="2">
        <v>2</v>
      </c>
      <c r="G4743" s="4">
        <v>7.9557005033186856E-2</v>
      </c>
      <c r="H4743" s="4">
        <v>-0.14941688045218751</v>
      </c>
      <c r="I4743" s="4">
        <v>-0.1893744964264733</v>
      </c>
    </row>
    <row r="4744" spans="1:9" x14ac:dyDescent="0.25">
      <c r="A4744" t="s">
        <v>4958</v>
      </c>
      <c r="B4744" s="3">
        <v>83.766288757324219</v>
      </c>
      <c r="C4744" s="3">
        <v>14.25</v>
      </c>
      <c r="D4744" s="4">
        <v>1.439454511219629E-2</v>
      </c>
      <c r="E4744" s="4">
        <v>-0.11048691680316949</v>
      </c>
      <c r="F4744" s="2">
        <v>2</v>
      </c>
      <c r="G4744" s="4">
        <v>7.9539772983697299E-2</v>
      </c>
      <c r="H4744" s="4">
        <v>-0.15175331424856861</v>
      </c>
      <c r="I4744" s="4">
        <v>-0.1916011721965786</v>
      </c>
    </row>
    <row r="4745" spans="1:9" x14ac:dyDescent="0.25">
      <c r="A4745" t="s">
        <v>4959</v>
      </c>
      <c r="B4745" s="3">
        <v>82.577621459960938</v>
      </c>
      <c r="C4745" s="3">
        <v>16.020000457763668</v>
      </c>
      <c r="D4745" s="4">
        <v>-1.0639387956627781E-2</v>
      </c>
      <c r="E4745" s="4">
        <v>9.8012357108998138E-2</v>
      </c>
      <c r="F4745" s="2">
        <v>2</v>
      </c>
      <c r="G4745" s="4">
        <v>6.4032482853612072E-2</v>
      </c>
      <c r="H4745" s="4">
        <v>-0.16379017430775761</v>
      </c>
      <c r="I4745" s="4">
        <v>-0.20307257989640601</v>
      </c>
    </row>
    <row r="4746" spans="1:9" x14ac:dyDescent="0.25">
      <c r="A4746" t="s">
        <v>4960</v>
      </c>
      <c r="B4746" s="3">
        <v>83.465644836425781</v>
      </c>
      <c r="C4746" s="3">
        <v>14.590000152587891</v>
      </c>
      <c r="D4746" s="4">
        <v>-2.923600587563691E-3</v>
      </c>
      <c r="E4746" s="4">
        <v>4.129416429413002E-3</v>
      </c>
      <c r="F4746" s="2">
        <v>2</v>
      </c>
      <c r="G4746" s="4">
        <v>7.8714544067474135E-2</v>
      </c>
      <c r="H4746" s="4">
        <v>-0.15479773955708651</v>
      </c>
      <c r="I4746" s="4">
        <v>-0.19450258035069451</v>
      </c>
    </row>
    <row r="4747" spans="1:9" x14ac:dyDescent="0.25">
      <c r="A4747" t="s">
        <v>4961</v>
      </c>
      <c r="B4747" s="3">
        <v>83.710380554199219</v>
      </c>
      <c r="C4747" s="3">
        <v>14.52999973297119</v>
      </c>
      <c r="D4747" s="4">
        <v>-2.0004402369274699E-3</v>
      </c>
      <c r="E4747" s="4">
        <v>-1.424694989198372E-2</v>
      </c>
      <c r="F4747" s="2">
        <v>2</v>
      </c>
      <c r="G4747" s="4">
        <v>9.4874864738323739E-2</v>
      </c>
      <c r="H4747" s="4">
        <v>-0.15231946023295731</v>
      </c>
      <c r="I4747" s="4">
        <v>-0.18940269898982731</v>
      </c>
    </row>
    <row r="4748" spans="1:9" x14ac:dyDescent="0.25">
      <c r="A4748" t="s">
        <v>4962</v>
      </c>
      <c r="B4748" s="3">
        <v>83.878173828125</v>
      </c>
      <c r="C4748" s="3">
        <v>14.739999771118161</v>
      </c>
      <c r="D4748" s="4">
        <v>1.549153672382864E-2</v>
      </c>
      <c r="E4748" s="4">
        <v>-8.6174796154321442E-2</v>
      </c>
      <c r="F4748" s="2">
        <v>2</v>
      </c>
      <c r="G4748" s="4">
        <v>0.11384589323732069</v>
      </c>
      <c r="H4748" s="4">
        <v>-0.15062032695857699</v>
      </c>
      <c r="I4748" s="4">
        <v>-0.17911358800537919</v>
      </c>
    </row>
    <row r="4749" spans="1:9" x14ac:dyDescent="0.25">
      <c r="A4749" t="s">
        <v>4963</v>
      </c>
      <c r="B4749" s="3">
        <v>82.598594665527344</v>
      </c>
      <c r="C4749" s="3">
        <v>16.129999160766602</v>
      </c>
      <c r="D4749" s="4">
        <v>3.9093288665532633E-3</v>
      </c>
      <c r="E4749" s="4">
        <v>1.241374901139958E-3</v>
      </c>
      <c r="F4749" s="2">
        <v>3</v>
      </c>
      <c r="G4749" s="4">
        <v>9.5558078872882035E-2</v>
      </c>
      <c r="H4749" s="4">
        <v>-0.16357779230569899</v>
      </c>
      <c r="I4749" s="4">
        <v>-0.19163638266946231</v>
      </c>
    </row>
    <row r="4750" spans="1:9" x14ac:dyDescent="0.25">
      <c r="A4750" t="s">
        <v>4964</v>
      </c>
      <c r="B4750" s="3">
        <v>82.276947021484375</v>
      </c>
      <c r="C4750" s="3">
        <v>16.110000610351559</v>
      </c>
      <c r="D4750" s="4">
        <v>-1.7615629527124369E-2</v>
      </c>
      <c r="E4750" s="4">
        <v>0.19333337854456009</v>
      </c>
      <c r="F4750" s="2">
        <v>3</v>
      </c>
      <c r="G4750" s="4">
        <v>7.9028756412865553E-2</v>
      </c>
      <c r="H4750" s="4">
        <v>-0.1668349086479263</v>
      </c>
      <c r="I4750" s="4">
        <v>-0.19478423589986271</v>
      </c>
    </row>
    <row r="4751" spans="1:9" x14ac:dyDescent="0.25">
      <c r="A4751" t="s">
        <v>4965</v>
      </c>
      <c r="B4751" s="3">
        <v>83.752296447753906</v>
      </c>
      <c r="C4751" s="3">
        <v>13.5</v>
      </c>
      <c r="D4751" s="4">
        <v>1.6635657694284541E-2</v>
      </c>
      <c r="E4751" s="4">
        <v>-0.1193737725253458</v>
      </c>
      <c r="F4751" s="2">
        <v>2</v>
      </c>
      <c r="G4751" s="4">
        <v>0.1055329818011126</v>
      </c>
      <c r="H4751" s="4">
        <v>-0.15189500526049129</v>
      </c>
      <c r="I4751" s="4">
        <v>-0.18034550599319629</v>
      </c>
    </row>
    <row r="4752" spans="1:9" x14ac:dyDescent="0.25">
      <c r="A4752" t="s">
        <v>4966</v>
      </c>
      <c r="B4752" s="3">
        <v>82.381820678710938</v>
      </c>
      <c r="C4752" s="3">
        <v>15.329999923706049</v>
      </c>
      <c r="D4752" s="4">
        <v>-1.0830621227445939E-2</v>
      </c>
      <c r="E4752" s="4">
        <v>4.49897644157915E-2</v>
      </c>
      <c r="F4752" s="2">
        <v>2</v>
      </c>
      <c r="G4752" s="4">
        <v>8.5282404895633324E-2</v>
      </c>
      <c r="H4752" s="4">
        <v>-0.16577292137972119</v>
      </c>
      <c r="I4752" s="4">
        <v>-0.19375787401971661</v>
      </c>
    </row>
    <row r="4753" spans="1:9" x14ac:dyDescent="0.25">
      <c r="A4753" t="s">
        <v>4967</v>
      </c>
      <c r="B4753" s="3">
        <v>83.283836364746094</v>
      </c>
      <c r="C4753" s="3">
        <v>14.670000076293951</v>
      </c>
      <c r="D4753" s="4">
        <v>3.7078470994413859E-3</v>
      </c>
      <c r="E4753" s="4">
        <v>-1.344988640244482E-2</v>
      </c>
      <c r="F4753" s="2">
        <v>2</v>
      </c>
      <c r="G4753" s="4">
        <v>8.7930685321309099E-2</v>
      </c>
      <c r="H4753" s="4">
        <v>-0.15663879561712771</v>
      </c>
      <c r="I4753" s="4">
        <v>-0.1849301613230914</v>
      </c>
    </row>
    <row r="4754" spans="1:9" x14ac:dyDescent="0.25">
      <c r="A4754" t="s">
        <v>4968</v>
      </c>
      <c r="B4754" s="3">
        <v>82.976173400878906</v>
      </c>
      <c r="C4754" s="3">
        <v>14.86999988555908</v>
      </c>
      <c r="D4754" s="4">
        <v>1.055963608954591E-2</v>
      </c>
      <c r="E4754" s="4">
        <v>-9.7146295962384777E-2</v>
      </c>
      <c r="F4754" s="2">
        <v>2</v>
      </c>
      <c r="G4754" s="4">
        <v>8.8003637398579748E-2</v>
      </c>
      <c r="H4754" s="4">
        <v>-0.15975429820534501</v>
      </c>
      <c r="I4754" s="4">
        <v>-0.18794115136956149</v>
      </c>
    </row>
    <row r="4755" spans="1:9" x14ac:dyDescent="0.25">
      <c r="A4755" t="s">
        <v>4969</v>
      </c>
      <c r="B4755" s="3">
        <v>82.109130859375</v>
      </c>
      <c r="C4755" s="3">
        <v>16.469999313354489</v>
      </c>
      <c r="D4755" s="4">
        <v>-5.9617622597785136E-4</v>
      </c>
      <c r="E4755" s="4">
        <v>1.541307093608602E-2</v>
      </c>
      <c r="F4755" s="2">
        <v>3</v>
      </c>
      <c r="G4755" s="4">
        <v>8.2667652805394898E-2</v>
      </c>
      <c r="H4755" s="4">
        <v>-0.16853427369604479</v>
      </c>
      <c r="I4755" s="4">
        <v>-0.1964265941070282</v>
      </c>
    </row>
    <row r="4756" spans="1:9" x14ac:dyDescent="0.25">
      <c r="A4756" t="s">
        <v>4970</v>
      </c>
      <c r="B4756" s="3">
        <v>82.158111572265625</v>
      </c>
      <c r="C4756" s="3">
        <v>16.219999313354489</v>
      </c>
      <c r="D4756" s="4">
        <v>-7.8523245563604238E-3</v>
      </c>
      <c r="E4756" s="4">
        <v>3.7747869135871692E-2</v>
      </c>
      <c r="F4756" s="2">
        <v>3</v>
      </c>
      <c r="G4756" s="4">
        <v>7.4572241809359063E-2</v>
      </c>
      <c r="H4756" s="4">
        <v>-0.16803827789640299</v>
      </c>
      <c r="I4756" s="4">
        <v>-0.19594723696527511</v>
      </c>
    </row>
    <row r="4757" spans="1:9" x14ac:dyDescent="0.25">
      <c r="A4757" t="s">
        <v>4971</v>
      </c>
      <c r="B4757" s="3">
        <v>82.808349609375</v>
      </c>
      <c r="C4757" s="3">
        <v>15.63000011444092</v>
      </c>
      <c r="D4757" s="4">
        <v>-1.4335607783954041E-3</v>
      </c>
      <c r="E4757" s="4">
        <v>5.1446895642948132E-3</v>
      </c>
      <c r="F4757" s="2">
        <v>2</v>
      </c>
      <c r="G4757" s="4">
        <v>7.3548652556907568E-2</v>
      </c>
      <c r="H4757" s="4">
        <v>-0.16145374051137629</v>
      </c>
      <c r="I4757" s="4">
        <v>-0.1895835842429483</v>
      </c>
    </row>
    <row r="4758" spans="1:9" x14ac:dyDescent="0.25">
      <c r="A4758" t="s">
        <v>4972</v>
      </c>
      <c r="B4758" s="3">
        <v>82.927230834960938</v>
      </c>
      <c r="C4758" s="3">
        <v>15.55000019073486</v>
      </c>
      <c r="D4758" s="4">
        <v>-8.4443493685689708E-3</v>
      </c>
      <c r="E4758" s="4">
        <v>6.5798494044339906E-2</v>
      </c>
      <c r="F4758" s="2">
        <v>2</v>
      </c>
      <c r="G4758" s="4">
        <v>7.0902642231746471E-2</v>
      </c>
      <c r="H4758" s="4">
        <v>-0.16024990771542319</v>
      </c>
      <c r="I4758" s="4">
        <v>-0.18842013518020731</v>
      </c>
    </row>
    <row r="4759" spans="1:9" x14ac:dyDescent="0.25">
      <c r="A4759" t="s">
        <v>4973</v>
      </c>
      <c r="B4759" s="3">
        <v>83.633460998535156</v>
      </c>
      <c r="C4759" s="3">
        <v>14.590000152587891</v>
      </c>
      <c r="D4759" s="4">
        <v>3.4397224275723999E-3</v>
      </c>
      <c r="E4759" s="4">
        <v>-2.47326126079952E-2</v>
      </c>
      <c r="F4759" s="2">
        <v>2</v>
      </c>
      <c r="G4759" s="4">
        <v>8.4438463536787189E-2</v>
      </c>
      <c r="H4759" s="4">
        <v>-0.15309837450896799</v>
      </c>
      <c r="I4759" s="4">
        <v>-0.18150850705860849</v>
      </c>
    </row>
    <row r="4760" spans="1:9" x14ac:dyDescent="0.25">
      <c r="A4760" t="s">
        <v>4974</v>
      </c>
      <c r="B4760" s="3">
        <v>83.346771240234375</v>
      </c>
      <c r="C4760" s="3">
        <v>14.960000038146971</v>
      </c>
      <c r="D4760" s="4">
        <v>-3.594544173308623E-3</v>
      </c>
      <c r="E4760" s="4">
        <v>2.8178683301543161E-2</v>
      </c>
      <c r="F4760" s="2">
        <v>2</v>
      </c>
      <c r="G4760" s="4">
        <v>7.1765864240722399E-2</v>
      </c>
      <c r="H4760" s="4">
        <v>-0.15600149509512681</v>
      </c>
      <c r="I4760" s="4">
        <v>-0.18431423966229371</v>
      </c>
    </row>
    <row r="4761" spans="1:9" x14ac:dyDescent="0.25">
      <c r="A4761" t="s">
        <v>4975</v>
      </c>
      <c r="B4761" s="3">
        <v>83.647445678710938</v>
      </c>
      <c r="C4761" s="3">
        <v>14.55000019073486</v>
      </c>
      <c r="D4761" s="4">
        <v>-1.311654461109479E-2</v>
      </c>
      <c r="E4761" s="4">
        <v>0.10227275764975061</v>
      </c>
      <c r="F4761" s="2">
        <v>2</v>
      </c>
      <c r="G4761" s="4">
        <v>6.4096143535918415E-2</v>
      </c>
      <c r="H4761" s="4">
        <v>-0.15295676075495809</v>
      </c>
      <c r="I4761" s="4">
        <v>-0.18137164387467811</v>
      </c>
    </row>
    <row r="4762" spans="1:9" x14ac:dyDescent="0.25">
      <c r="A4762" t="s">
        <v>4976</v>
      </c>
      <c r="B4762" s="3">
        <v>84.759193420410156</v>
      </c>
      <c r="C4762" s="3">
        <v>13.19999980926514</v>
      </c>
      <c r="D4762" s="4">
        <v>-1.125602192233377E-2</v>
      </c>
      <c r="E4762" s="4">
        <v>5.9390029602938599E-2</v>
      </c>
      <c r="F4762" s="2">
        <v>1</v>
      </c>
      <c r="G4762" s="4">
        <v>8.5622482252149634E-2</v>
      </c>
      <c r="H4762" s="4">
        <v>-0.14169881497178011</v>
      </c>
      <c r="I4762" s="4">
        <v>-0.17049135675020341</v>
      </c>
    </row>
    <row r="4763" spans="1:9" x14ac:dyDescent="0.25">
      <c r="A4763" t="s">
        <v>4977</v>
      </c>
      <c r="B4763" s="3">
        <v>85.724105834960938</v>
      </c>
      <c r="C4763" s="3">
        <v>12.460000038146971</v>
      </c>
      <c r="D4763" s="4">
        <v>-3.5762436396790109E-3</v>
      </c>
      <c r="E4763" s="4">
        <v>4.5302009932614018E-2</v>
      </c>
      <c r="F4763" s="2">
        <v>1</v>
      </c>
      <c r="G4763" s="4">
        <v>9.8560865643314344E-2</v>
      </c>
      <c r="H4763" s="4">
        <v>-0.13192777497674921</v>
      </c>
      <c r="I4763" s="4">
        <v>-0.1610480957238879</v>
      </c>
    </row>
    <row r="4764" spans="1:9" x14ac:dyDescent="0.25">
      <c r="A4764" t="s">
        <v>4978</v>
      </c>
      <c r="B4764" s="3">
        <v>86.031776428222656</v>
      </c>
      <c r="C4764" s="3">
        <v>11.920000076293951</v>
      </c>
      <c r="D4764" s="4">
        <v>3.09797660122979E-3</v>
      </c>
      <c r="E4764" s="4">
        <v>-2.6143766405886559E-2</v>
      </c>
      <c r="F4764" s="2">
        <v>1</v>
      </c>
      <c r="G4764" s="4">
        <v>0.1043463604732517</v>
      </c>
      <c r="H4764" s="4">
        <v>-0.12881219513061909</v>
      </c>
      <c r="I4764" s="4">
        <v>-0.15348048063310091</v>
      </c>
    </row>
    <row r="4765" spans="1:9" x14ac:dyDescent="0.25">
      <c r="A4765" t="s">
        <v>4979</v>
      </c>
      <c r="B4765" s="3">
        <v>85.766075134277344</v>
      </c>
      <c r="C4765" s="3">
        <v>12.239999771118161</v>
      </c>
      <c r="D4765" s="4">
        <v>8.1368160254704502E-3</v>
      </c>
      <c r="E4765" s="4">
        <v>-3.08788867608033E-2</v>
      </c>
      <c r="F4765" s="2">
        <v>1</v>
      </c>
      <c r="G4765" s="4">
        <v>0.11955397228186609</v>
      </c>
      <c r="H4765" s="4">
        <v>-0.13150277919889419</v>
      </c>
      <c r="I4765" s="4">
        <v>-0.14405112029514941</v>
      </c>
    </row>
    <row r="4766" spans="1:9" x14ac:dyDescent="0.25">
      <c r="A4766" t="s">
        <v>4980</v>
      </c>
      <c r="B4766" s="3">
        <v>85.073844909667969</v>
      </c>
      <c r="C4766" s="3">
        <v>12.63000011444092</v>
      </c>
      <c r="D4766" s="4">
        <v>9.8700120756167742E-4</v>
      </c>
      <c r="E4766" s="4">
        <v>-1.0188096560270201E-2</v>
      </c>
      <c r="F4766" s="2">
        <v>1</v>
      </c>
      <c r="G4766" s="4">
        <v>0.10972337623525009</v>
      </c>
      <c r="H4766" s="4">
        <v>-0.13851254413551409</v>
      </c>
      <c r="I4766" s="4">
        <v>-0.1428327968799197</v>
      </c>
    </row>
    <row r="4767" spans="1:9" x14ac:dyDescent="0.25">
      <c r="A4767" t="s">
        <v>4981</v>
      </c>
      <c r="B4767" s="3">
        <v>84.989959716796875</v>
      </c>
      <c r="C4767" s="3">
        <v>12.760000228881839</v>
      </c>
      <c r="D4767" s="4">
        <v>-2.4680158606371633E-4</v>
      </c>
      <c r="E4767" s="4">
        <v>-2.147237222318232E-2</v>
      </c>
      <c r="F4767" s="2">
        <v>1</v>
      </c>
      <c r="G4767" s="4">
        <v>0.11420825558826769</v>
      </c>
      <c r="H4767" s="4">
        <v>-0.1393619948858352</v>
      </c>
      <c r="I4767" s="4">
        <v>-0.14367798774008189</v>
      </c>
    </row>
    <row r="4768" spans="1:9" x14ac:dyDescent="0.25">
      <c r="A4768" t="s">
        <v>4982</v>
      </c>
      <c r="B4768" s="3">
        <v>85.010940551757813</v>
      </c>
      <c r="C4768" s="3">
        <v>13.039999961853029</v>
      </c>
      <c r="D4768" s="4">
        <v>1.153038786866345E-3</v>
      </c>
      <c r="E4768" s="4">
        <v>6.1728336011250828E-3</v>
      </c>
      <c r="F4768" s="2">
        <v>1</v>
      </c>
      <c r="G4768" s="4">
        <v>0.11981652082406451</v>
      </c>
      <c r="H4768" s="4">
        <v>-0.1391495356258641</v>
      </c>
      <c r="I4768" s="4">
        <v>-0.14346659393694891</v>
      </c>
    </row>
    <row r="4769" spans="1:9" x14ac:dyDescent="0.25">
      <c r="A4769" t="s">
        <v>4983</v>
      </c>
      <c r="B4769" s="3">
        <v>84.913032531738281</v>
      </c>
      <c r="C4769" s="3">
        <v>12.960000038146971</v>
      </c>
      <c r="D4769" s="4">
        <v>8.2405944234631434E-4</v>
      </c>
      <c r="E4769" s="4">
        <v>-2.7756930808459649E-2</v>
      </c>
      <c r="F4769" s="2">
        <v>1</v>
      </c>
      <c r="G4769" s="4">
        <v>0.11140191137960299</v>
      </c>
      <c r="H4769" s="4">
        <v>-0.14014098641975861</v>
      </c>
      <c r="I4769" s="4">
        <v>-0.1444530727280777</v>
      </c>
    </row>
    <row r="4770" spans="1:9" x14ac:dyDescent="0.25">
      <c r="A4770" t="s">
        <v>4984</v>
      </c>
      <c r="B4770" s="3">
        <v>84.843116760253906</v>
      </c>
      <c r="C4770" s="3">
        <v>13.329999923706049</v>
      </c>
      <c r="D4770" s="4">
        <v>3.556672167000841E-3</v>
      </c>
      <c r="E4770" s="4">
        <v>-3.3357508297277787E-2</v>
      </c>
      <c r="F4770" s="2">
        <v>2</v>
      </c>
      <c r="G4770" s="4">
        <v>0.1155913436454155</v>
      </c>
      <c r="H4770" s="4">
        <v>-0.1408489779318953</v>
      </c>
      <c r="I4770" s="4">
        <v>-0.14515751375059041</v>
      </c>
    </row>
    <row r="4771" spans="1:9" x14ac:dyDescent="0.25">
      <c r="A4771" t="s">
        <v>4985</v>
      </c>
      <c r="B4771" s="3">
        <v>84.542427062988281</v>
      </c>
      <c r="C4771" s="3">
        <v>13.789999961853029</v>
      </c>
      <c r="D4771" s="4">
        <v>-9.3408255665216045E-3</v>
      </c>
      <c r="E4771" s="4">
        <v>9.0980980007471013E-2</v>
      </c>
      <c r="F4771" s="2">
        <v>2</v>
      </c>
      <c r="G4771" s="4">
        <v>0.1056585007722346</v>
      </c>
      <c r="H4771" s="4">
        <v>-0.14389386678788951</v>
      </c>
      <c r="I4771" s="4">
        <v>-0.14818713286661681</v>
      </c>
    </row>
    <row r="4772" spans="1:9" x14ac:dyDescent="0.25">
      <c r="A4772" t="s">
        <v>4986</v>
      </c>
      <c r="B4772" s="3">
        <v>85.339569091796875</v>
      </c>
      <c r="C4772" s="3">
        <v>12.64000034332275</v>
      </c>
      <c r="D4772" s="4">
        <v>-8.4489413116283218E-3</v>
      </c>
      <c r="E4772" s="4">
        <v>4.1186160284996109E-2</v>
      </c>
      <c r="F4772" s="2">
        <v>1</v>
      </c>
      <c r="G4772" s="4">
        <v>0.1021520860838374</v>
      </c>
      <c r="H4772" s="4">
        <v>-0.13582172829350089</v>
      </c>
      <c r="I4772" s="4">
        <v>-0.1401554751456234</v>
      </c>
    </row>
    <row r="4773" spans="1:9" x14ac:dyDescent="0.25">
      <c r="A4773" t="s">
        <v>4987</v>
      </c>
      <c r="B4773" s="3">
        <v>86.066741943359375</v>
      </c>
      <c r="C4773" s="3">
        <v>12.14000034332275</v>
      </c>
      <c r="D4773" s="4">
        <v>-3.3195176185704112E-3</v>
      </c>
      <c r="E4773" s="4">
        <v>8.1996439785965602E-2</v>
      </c>
      <c r="F4773" s="2">
        <v>1</v>
      </c>
      <c r="G4773" s="4">
        <v>0.11638590284392419</v>
      </c>
      <c r="H4773" s="4">
        <v>-0.1284581221166381</v>
      </c>
      <c r="I4773" s="4">
        <v>-0.13282879654045959</v>
      </c>
    </row>
    <row r="4774" spans="1:9" x14ac:dyDescent="0.25">
      <c r="A4774" t="s">
        <v>4988</v>
      </c>
      <c r="B4774" s="3">
        <v>86.3533935546875</v>
      </c>
      <c r="C4774" s="3">
        <v>11.22000026702881</v>
      </c>
      <c r="D4774" s="4">
        <v>7.1104045779364364E-3</v>
      </c>
      <c r="E4774" s="4">
        <v>-0.1016813072347766</v>
      </c>
      <c r="F4774" s="2">
        <v>1</v>
      </c>
      <c r="G4774" s="4">
        <v>0.1133733223306046</v>
      </c>
      <c r="H4774" s="4">
        <v>-0.1255553878200428</v>
      </c>
      <c r="I4774" s="4">
        <v>-0.1299406190963476</v>
      </c>
    </row>
    <row r="4775" spans="1:9" x14ac:dyDescent="0.25">
      <c r="A4775" t="s">
        <v>4989</v>
      </c>
      <c r="B4775" s="3">
        <v>85.743721008300781</v>
      </c>
      <c r="C4775" s="3">
        <v>12.489999771118161</v>
      </c>
      <c r="D4775" s="4">
        <v>-4.8656749974562707E-4</v>
      </c>
      <c r="E4775" s="4">
        <v>-3.2532926511082527E-2</v>
      </c>
      <c r="F4775" s="2">
        <v>1</v>
      </c>
      <c r="G4775" s="4">
        <v>0.1102119316605177</v>
      </c>
      <c r="H4775" s="4">
        <v>-0.13172914488315429</v>
      </c>
      <c r="I4775" s="4">
        <v>-0.13608341553349329</v>
      </c>
    </row>
    <row r="4776" spans="1:9" x14ac:dyDescent="0.25">
      <c r="A4776" t="s">
        <v>4990</v>
      </c>
      <c r="B4776" s="3">
        <v>85.78546142578125</v>
      </c>
      <c r="C4776" s="3">
        <v>12.909999847412109</v>
      </c>
      <c r="D4776" s="4">
        <v>-3.6391218894936679E-3</v>
      </c>
      <c r="E4776" s="4">
        <v>4.1969288916896108E-2</v>
      </c>
      <c r="F4776" s="2">
        <v>1</v>
      </c>
      <c r="G4776" s="4">
        <v>0.11410098600872901</v>
      </c>
      <c r="H4776" s="4">
        <v>-0.1313064668426808</v>
      </c>
      <c r="I4776" s="4">
        <v>-0.13566285717096979</v>
      </c>
    </row>
    <row r="4777" spans="1:9" x14ac:dyDescent="0.25">
      <c r="A4777" t="s">
        <v>4991</v>
      </c>
      <c r="B4777" s="3">
        <v>86.098785400390625</v>
      </c>
      <c r="C4777" s="3">
        <v>12.39000034332275</v>
      </c>
      <c r="D4777" s="4">
        <v>-5.548853998494363E-3</v>
      </c>
      <c r="E4777" s="4">
        <v>6.3519377598557858E-2</v>
      </c>
      <c r="F4777" s="2">
        <v>1</v>
      </c>
      <c r="G4777" s="4">
        <v>0.1097094190396635</v>
      </c>
      <c r="H4777" s="4">
        <v>-0.1281336388832276</v>
      </c>
      <c r="I4777" s="4">
        <v>-0.13250594055022041</v>
      </c>
    </row>
    <row r="4778" spans="1:9" x14ac:dyDescent="0.25">
      <c r="A4778" t="s">
        <v>4992</v>
      </c>
      <c r="B4778" s="3">
        <v>86.579200744628906</v>
      </c>
      <c r="C4778" s="3">
        <v>11.64999961853027</v>
      </c>
      <c r="D4778" s="4">
        <v>-2.006521017419383E-3</v>
      </c>
      <c r="E4778" s="4">
        <v>-2.754590453385386E-2</v>
      </c>
      <c r="F4778" s="2">
        <v>1</v>
      </c>
      <c r="G4778" s="4">
        <v>0.11816334861678859</v>
      </c>
      <c r="H4778" s="4">
        <v>-0.12326878537736401</v>
      </c>
      <c r="I4778" s="4">
        <v>-0.1276654836813208</v>
      </c>
    </row>
    <row r="4779" spans="1:9" x14ac:dyDescent="0.25">
      <c r="A4779" t="s">
        <v>4993</v>
      </c>
      <c r="B4779" s="3">
        <v>86.753273010253906</v>
      </c>
      <c r="C4779" s="3">
        <v>11.97999954223633</v>
      </c>
      <c r="D4779" s="4">
        <v>8.906759666638786E-3</v>
      </c>
      <c r="E4779" s="4">
        <v>-7.3472601741484511E-2</v>
      </c>
      <c r="F4779" s="2">
        <v>1</v>
      </c>
      <c r="G4779" s="4">
        <v>0.12407903698878101</v>
      </c>
      <c r="H4779" s="4">
        <v>-0.1215060688408176</v>
      </c>
      <c r="I4779" s="4">
        <v>-0.12591160694958281</v>
      </c>
    </row>
    <row r="4780" spans="1:9" x14ac:dyDescent="0.25">
      <c r="A4780" t="s">
        <v>4994</v>
      </c>
      <c r="B4780" s="3">
        <v>85.987403869628906</v>
      </c>
      <c r="C4780" s="3">
        <v>12.930000305175779</v>
      </c>
      <c r="D4780" s="4">
        <v>-3.3089967871301469E-3</v>
      </c>
      <c r="E4780" s="4">
        <v>3.2747590448997783E-2</v>
      </c>
      <c r="F4780" s="2">
        <v>1</v>
      </c>
      <c r="G4780" s="4">
        <v>0.1199008453404722</v>
      </c>
      <c r="H4780" s="4">
        <v>-0.12926152715097999</v>
      </c>
      <c r="I4780" s="4">
        <v>-0.1336281725981974</v>
      </c>
    </row>
    <row r="4781" spans="1:9" x14ac:dyDescent="0.25">
      <c r="A4781" t="s">
        <v>4995</v>
      </c>
      <c r="B4781" s="3">
        <v>86.272880554199219</v>
      </c>
      <c r="C4781" s="3">
        <v>12.52000045776367</v>
      </c>
      <c r="D4781" s="4">
        <v>1.6981449471684671E-3</v>
      </c>
      <c r="E4781" s="4">
        <v>-3.1709190853459579E-2</v>
      </c>
      <c r="F4781" s="2">
        <v>1</v>
      </c>
      <c r="G4781" s="4">
        <v>0.12262097406684511</v>
      </c>
      <c r="H4781" s="4">
        <v>-0.12637069057294309</v>
      </c>
      <c r="I4781" s="4">
        <v>-0.13075183320706071</v>
      </c>
    </row>
    <row r="4782" spans="1:9" x14ac:dyDescent="0.25">
      <c r="A4782" t="s">
        <v>4996</v>
      </c>
      <c r="B4782" s="3">
        <v>86.126625061035156</v>
      </c>
      <c r="C4782" s="3">
        <v>12.930000305175779</v>
      </c>
      <c r="D4782" s="4">
        <v>1.1695160128015971E-2</v>
      </c>
      <c r="E4782" s="4">
        <v>-4.7162815330979102E-2</v>
      </c>
      <c r="F4782" s="2">
        <v>1</v>
      </c>
      <c r="G4782" s="4">
        <v>0.1179368693043101</v>
      </c>
      <c r="H4782" s="4">
        <v>-0.12785172475972409</v>
      </c>
      <c r="I4782" s="4">
        <v>-0.13222544019108151</v>
      </c>
    </row>
    <row r="4783" spans="1:9" x14ac:dyDescent="0.25">
      <c r="A4783" t="s">
        <v>4997</v>
      </c>
      <c r="B4783" s="3">
        <v>85.131004333496094</v>
      </c>
      <c r="C4783" s="3">
        <v>13.569999694824221</v>
      </c>
      <c r="D4783" s="4">
        <v>-1.795701052497489E-3</v>
      </c>
      <c r="E4783" s="4">
        <v>3.1939170226446427E-2</v>
      </c>
      <c r="F4783" s="2">
        <v>2</v>
      </c>
      <c r="G4783" s="4">
        <v>0.1123065364297806</v>
      </c>
      <c r="H4783" s="4">
        <v>-0.13793372785343991</v>
      </c>
      <c r="I4783" s="4">
        <v>-0.14225688328971189</v>
      </c>
    </row>
    <row r="4784" spans="1:9" x14ac:dyDescent="0.25">
      <c r="A4784" t="s">
        <v>4998</v>
      </c>
      <c r="B4784" s="3">
        <v>85.284149169921875</v>
      </c>
      <c r="C4784" s="3">
        <v>13.14999961853027</v>
      </c>
      <c r="D4784" s="4">
        <v>-7.3436213162214603E-4</v>
      </c>
      <c r="E4784" s="4">
        <v>4.3650731778501102E-2</v>
      </c>
      <c r="F4784" s="2">
        <v>1</v>
      </c>
      <c r="G4784" s="4">
        <v>0.10975516290373501</v>
      </c>
      <c r="H4784" s="4">
        <v>-0.1363829297714757</v>
      </c>
      <c r="I4784" s="4">
        <v>-0.1407138622677897</v>
      </c>
    </row>
    <row r="4785" spans="1:9" x14ac:dyDescent="0.25">
      <c r="A4785" t="s">
        <v>4999</v>
      </c>
      <c r="B4785" s="3">
        <v>85.346824645996094</v>
      </c>
      <c r="C4785" s="3">
        <v>12.60000038146973</v>
      </c>
      <c r="D4785" s="4">
        <v>1.2639322354317971E-2</v>
      </c>
      <c r="E4785" s="4">
        <v>-7.6923023179805927E-2</v>
      </c>
      <c r="F4785" s="2">
        <v>1</v>
      </c>
      <c r="G4785" s="4">
        <v>0.1231405786776181</v>
      </c>
      <c r="H4785" s="4">
        <v>-0.13574825601850729</v>
      </c>
      <c r="I4785" s="4">
        <v>-0.14008237132497639</v>
      </c>
    </row>
    <row r="4786" spans="1:9" x14ac:dyDescent="0.25">
      <c r="A4786" t="s">
        <v>5000</v>
      </c>
      <c r="B4786" s="3">
        <v>84.281562805175781</v>
      </c>
      <c r="C4786" s="3">
        <v>13.64999961853027</v>
      </c>
      <c r="D4786" s="4">
        <v>-5.2589043754116549E-3</v>
      </c>
      <c r="E4786" s="4">
        <v>9.6153222163504193E-3</v>
      </c>
      <c r="F4786" s="2">
        <v>2</v>
      </c>
      <c r="G4786" s="4">
        <v>0.11121837409963969</v>
      </c>
      <c r="H4786" s="4">
        <v>-0.14653546933950201</v>
      </c>
      <c r="I4786" s="4">
        <v>-0.15081548810906009</v>
      </c>
    </row>
    <row r="4787" spans="1:9" x14ac:dyDescent="0.25">
      <c r="A4787" t="s">
        <v>5001</v>
      </c>
      <c r="B4787" s="3">
        <v>84.727134704589844</v>
      </c>
      <c r="C4787" s="3">
        <v>13.52000045776367</v>
      </c>
      <c r="D4787" s="4">
        <v>7.7010215338959584E-3</v>
      </c>
      <c r="E4787" s="4">
        <v>-1.457724528954751E-2</v>
      </c>
      <c r="F4787" s="2">
        <v>2</v>
      </c>
      <c r="G4787" s="4">
        <v>0.1229547052674347</v>
      </c>
      <c r="H4787" s="4">
        <v>-0.14202345272101591</v>
      </c>
      <c r="I4787" s="4">
        <v>-0.1463260986943089</v>
      </c>
    </row>
    <row r="4788" spans="1:9" x14ac:dyDescent="0.25">
      <c r="A4788" t="s">
        <v>5002</v>
      </c>
      <c r="B4788" s="3">
        <v>84.079635620117188</v>
      </c>
      <c r="C4788" s="3">
        <v>13.72000026702881</v>
      </c>
      <c r="D4788" s="4">
        <v>-6.8263707151787756E-3</v>
      </c>
      <c r="E4788" s="4">
        <v>-7.2827935476327266E-4</v>
      </c>
      <c r="F4788" s="2">
        <v>2</v>
      </c>
      <c r="G4788" s="4">
        <v>0.1051738105013358</v>
      </c>
      <c r="H4788" s="4">
        <v>-0.1485802545153774</v>
      </c>
      <c r="I4788" s="4">
        <v>-0.15285001894088479</v>
      </c>
    </row>
    <row r="4789" spans="1:9" x14ac:dyDescent="0.25">
      <c r="A4789" t="s">
        <v>5003</v>
      </c>
      <c r="B4789" s="3">
        <v>84.657539367675781</v>
      </c>
      <c r="C4789" s="3">
        <v>13.72999954223633</v>
      </c>
      <c r="D4789" s="4">
        <v>3.631575815012944E-3</v>
      </c>
      <c r="E4789" s="4">
        <v>-3.1051554812178691E-2</v>
      </c>
      <c r="F4789" s="2">
        <v>2</v>
      </c>
      <c r="G4789" s="4">
        <v>0.1162755207105706</v>
      </c>
      <c r="H4789" s="4">
        <v>-0.14272819940081849</v>
      </c>
      <c r="I4789" s="4">
        <v>-0.147027311156919</v>
      </c>
    </row>
    <row r="4790" spans="1:9" x14ac:dyDescent="0.25">
      <c r="A4790" t="s">
        <v>5004</v>
      </c>
      <c r="B4790" s="3">
        <v>84.351211547851563</v>
      </c>
      <c r="C4790" s="3">
        <v>14.170000076293951</v>
      </c>
      <c r="D4790" s="4">
        <v>-8.9165474659207433E-3</v>
      </c>
      <c r="E4790" s="4">
        <v>6.2218884123853568E-2</v>
      </c>
      <c r="F4790" s="2">
        <v>2</v>
      </c>
      <c r="G4790" s="4">
        <v>0.1122363500810379</v>
      </c>
      <c r="H4790" s="4">
        <v>-0.1458301818543104</v>
      </c>
      <c r="I4790" s="4">
        <v>-0.14650197323636549</v>
      </c>
    </row>
    <row r="4791" spans="1:9" x14ac:dyDescent="0.25">
      <c r="A4791" t="s">
        <v>5005</v>
      </c>
      <c r="B4791" s="3">
        <v>85.110099792480469</v>
      </c>
      <c r="C4791" s="3">
        <v>13.340000152587891</v>
      </c>
      <c r="D4791" s="4">
        <v>-1.8781301050002639E-3</v>
      </c>
      <c r="E4791" s="4">
        <v>-5.9612461439081388E-3</v>
      </c>
      <c r="F4791" s="2">
        <v>2</v>
      </c>
      <c r="G4791" s="4">
        <v>0.129870102247434</v>
      </c>
      <c r="H4791" s="4">
        <v>-0.13814541453428389</v>
      </c>
      <c r="I4791" s="4">
        <v>-0.1388232498672595</v>
      </c>
    </row>
    <row r="4792" spans="1:9" x14ac:dyDescent="0.25">
      <c r="A4792" t="s">
        <v>5006</v>
      </c>
      <c r="B4792" s="3">
        <v>85.270248413085938</v>
      </c>
      <c r="C4792" s="3">
        <v>13.420000076293951</v>
      </c>
      <c r="D4792" s="4">
        <v>0</v>
      </c>
      <c r="E4792" s="4">
        <v>0</v>
      </c>
      <c r="F4792" s="2">
        <v>2</v>
      </c>
      <c r="G4792" s="4">
        <v>0.13353721003326499</v>
      </c>
      <c r="H4792" s="4">
        <v>-0.13652369368844569</v>
      </c>
      <c r="I4792" s="4">
        <v>-0.1372028044798432</v>
      </c>
    </row>
    <row r="4793" spans="1:9" x14ac:dyDescent="0.25">
      <c r="A4793" t="s">
        <v>5007</v>
      </c>
      <c r="B4793" s="3">
        <v>85.270248413085938</v>
      </c>
      <c r="C4793" s="3">
        <v>13.420000076293951</v>
      </c>
      <c r="D4793" s="4">
        <v>2.291545619854896E-3</v>
      </c>
      <c r="E4793" s="4">
        <v>0</v>
      </c>
      <c r="F4793" s="2">
        <v>2</v>
      </c>
      <c r="G4793" s="4">
        <v>0.1306645306209491</v>
      </c>
      <c r="H4793" s="4">
        <v>-0.13652369368844569</v>
      </c>
      <c r="I4793" s="4">
        <v>-0.1372028044798432</v>
      </c>
    </row>
    <row r="4794" spans="1:9" x14ac:dyDescent="0.25">
      <c r="A4794" t="s">
        <v>5008</v>
      </c>
      <c r="B4794" s="3">
        <v>85.075294494628906</v>
      </c>
      <c r="C4794" s="3">
        <v>13.420000076293951</v>
      </c>
      <c r="D4794" s="4">
        <v>-8.1690115585675294E-5</v>
      </c>
      <c r="E4794" s="4">
        <v>9.0225476570051644E-3</v>
      </c>
      <c r="F4794" s="2">
        <v>2</v>
      </c>
      <c r="G4794" s="4">
        <v>0.13599727384835131</v>
      </c>
      <c r="H4794" s="4">
        <v>-0.13849786513209791</v>
      </c>
      <c r="I4794" s="4">
        <v>-0.13917542326811669</v>
      </c>
    </row>
    <row r="4795" spans="1:9" x14ac:dyDescent="0.25">
      <c r="A4795" t="s">
        <v>5009</v>
      </c>
      <c r="B4795" s="3">
        <v>85.082244873046875</v>
      </c>
      <c r="C4795" s="3">
        <v>13.30000019073486</v>
      </c>
      <c r="D4795" s="4">
        <v>-8.1504130484133519E-5</v>
      </c>
      <c r="E4795" s="4">
        <v>-1.6272208548815281E-2</v>
      </c>
      <c r="F4795" s="2">
        <v>2</v>
      </c>
      <c r="G4795" s="4">
        <v>0.13278567313944231</v>
      </c>
      <c r="H4795" s="4">
        <v>-0.13842748317361289</v>
      </c>
      <c r="I4795" s="4">
        <v>-0.13910509666395601</v>
      </c>
    </row>
    <row r="4796" spans="1:9" x14ac:dyDescent="0.25">
      <c r="A4796" t="s">
        <v>5010</v>
      </c>
      <c r="B4796" s="3">
        <v>85.089179992675781</v>
      </c>
      <c r="C4796" s="3">
        <v>13.52000045776367</v>
      </c>
      <c r="D4796" s="4">
        <v>-1.3002955201000701E-2</v>
      </c>
      <c r="E4796" s="4">
        <v>0.1027732630798452</v>
      </c>
      <c r="F4796" s="2">
        <v>2</v>
      </c>
      <c r="G4796" s="4">
        <v>0.14452793802264299</v>
      </c>
      <c r="H4796" s="4">
        <v>-0.13835725573095339</v>
      </c>
      <c r="I4796" s="4">
        <v>-0.13903492445409649</v>
      </c>
    </row>
    <row r="4797" spans="1:9" x14ac:dyDescent="0.25">
      <c r="A4797" t="s">
        <v>5011</v>
      </c>
      <c r="B4797" s="3">
        <v>86.210166931152344</v>
      </c>
      <c r="C4797" s="3">
        <v>12.260000228881839</v>
      </c>
      <c r="D4797" s="4">
        <v>6.1753882568784668E-3</v>
      </c>
      <c r="E4797" s="4">
        <v>-3.767657385084866E-2</v>
      </c>
      <c r="F4797" s="2">
        <v>1</v>
      </c>
      <c r="G4797" s="4">
        <v>0.1661374550742909</v>
      </c>
      <c r="H4797" s="4">
        <v>-0.12700575061547509</v>
      </c>
      <c r="I4797" s="4">
        <v>-0.1276923471222369</v>
      </c>
    </row>
    <row r="4798" spans="1:9" x14ac:dyDescent="0.25">
      <c r="A4798" t="s">
        <v>5012</v>
      </c>
      <c r="B4798" s="3">
        <v>85.681053161621094</v>
      </c>
      <c r="C4798" s="3">
        <v>12.739999771118161</v>
      </c>
      <c r="D4798" s="4">
        <v>-6.1374868923963488E-3</v>
      </c>
      <c r="E4798" s="4">
        <v>2.5764870600524459E-2</v>
      </c>
      <c r="F4798" s="2">
        <v>1</v>
      </c>
      <c r="G4798" s="4">
        <v>0.1709827136375475</v>
      </c>
      <c r="H4798" s="4">
        <v>-0.13236374137821011</v>
      </c>
      <c r="I4798" s="4">
        <v>-0.12969978854681</v>
      </c>
    </row>
    <row r="4799" spans="1:9" x14ac:dyDescent="0.25">
      <c r="A4799" t="s">
        <v>5013</v>
      </c>
      <c r="B4799" s="3">
        <v>86.210166931152344</v>
      </c>
      <c r="C4799" s="3">
        <v>12.420000076293951</v>
      </c>
      <c r="D4799" s="4">
        <v>3.9726248546538834E-3</v>
      </c>
      <c r="E4799" s="4">
        <v>3.2310146593914619E-3</v>
      </c>
      <c r="F4799" s="2">
        <v>1</v>
      </c>
      <c r="G4799" s="4">
        <v>0.1805265249020063</v>
      </c>
      <c r="H4799" s="4">
        <v>-0.12700575061547509</v>
      </c>
      <c r="I4799" s="4">
        <v>-0.1243253468410431</v>
      </c>
    </row>
    <row r="4800" spans="1:9" x14ac:dyDescent="0.25">
      <c r="A4800" t="s">
        <v>5014</v>
      </c>
      <c r="B4800" s="3">
        <v>85.869041442871094</v>
      </c>
      <c r="C4800" s="3">
        <v>12.38000011444092</v>
      </c>
      <c r="D4800" s="4">
        <v>-4.8612401881586997E-4</v>
      </c>
      <c r="E4800" s="4">
        <v>-1.6128632826301059E-3</v>
      </c>
      <c r="F4800" s="2">
        <v>1</v>
      </c>
      <c r="G4800" s="4">
        <v>0.1630269504369839</v>
      </c>
      <c r="H4800" s="4">
        <v>-0.13046010640886829</v>
      </c>
      <c r="I4800" s="4">
        <v>-0.12752445600059409</v>
      </c>
    </row>
    <row r="4801" spans="1:9" x14ac:dyDescent="0.25">
      <c r="A4801" t="s">
        <v>5015</v>
      </c>
      <c r="B4801" s="3">
        <v>85.910804748535156</v>
      </c>
      <c r="C4801" s="3">
        <v>12.39999961853027</v>
      </c>
      <c r="D4801" s="4">
        <v>6.0336102125557733E-3</v>
      </c>
      <c r="E4801" s="4">
        <v>-6.1317215539563492E-2</v>
      </c>
      <c r="F4801" s="2">
        <v>1</v>
      </c>
      <c r="G4801" s="4">
        <v>0.1612307467020864</v>
      </c>
      <c r="H4801" s="4">
        <v>-0.1300371965946566</v>
      </c>
      <c r="I4801" s="4">
        <v>-0.1219255114049471</v>
      </c>
    </row>
    <row r="4802" spans="1:9" x14ac:dyDescent="0.25">
      <c r="A4802" t="s">
        <v>5016</v>
      </c>
      <c r="B4802" s="3">
        <v>85.395561218261719</v>
      </c>
      <c r="C4802" s="3">
        <v>13.210000038146971</v>
      </c>
      <c r="D4802" s="4">
        <v>-1.8716856031893989E-3</v>
      </c>
      <c r="E4802" s="4">
        <v>5.8493631625553322E-2</v>
      </c>
      <c r="F4802" s="2">
        <v>1</v>
      </c>
      <c r="G4802" s="4">
        <v>0.16915300866374919</v>
      </c>
      <c r="H4802" s="4">
        <v>-0.1352547324720724</v>
      </c>
      <c r="I4802" s="4">
        <v>-0.1264775025346119</v>
      </c>
    </row>
    <row r="4803" spans="1:9" x14ac:dyDescent="0.25">
      <c r="A4803" t="s">
        <v>5017</v>
      </c>
      <c r="B4803" s="3">
        <v>85.555694580078125</v>
      </c>
      <c r="C4803" s="3">
        <v>12.47999954223633</v>
      </c>
      <c r="D4803" s="4">
        <v>-6.7901490980877277E-3</v>
      </c>
      <c r="E4803" s="4">
        <v>-3.194961187284906E-3</v>
      </c>
      <c r="F4803" s="2">
        <v>1</v>
      </c>
      <c r="G4803" s="4">
        <v>0.1729897905346236</v>
      </c>
      <c r="H4803" s="4">
        <v>-0.1336331661420597</v>
      </c>
      <c r="I4803" s="4">
        <v>-0.1157948254318717</v>
      </c>
    </row>
    <row r="4804" spans="1:9" x14ac:dyDescent="0.25">
      <c r="A4804" t="s">
        <v>5018</v>
      </c>
      <c r="B4804" s="3">
        <v>86.140602111816406</v>
      </c>
      <c r="C4804" s="3">
        <v>12.52000045776367</v>
      </c>
      <c r="D4804" s="4">
        <v>-8.0172224744752274E-3</v>
      </c>
      <c r="E4804" s="4">
        <v>5.8326334616023878E-2</v>
      </c>
      <c r="F4804" s="2">
        <v>1</v>
      </c>
      <c r="G4804" s="4">
        <v>0.16412160102148371</v>
      </c>
      <c r="H4804" s="4">
        <v>-0.1277101882636269</v>
      </c>
      <c r="I4804" s="4">
        <v>-0.1066106228203566</v>
      </c>
    </row>
    <row r="4805" spans="1:9" x14ac:dyDescent="0.25">
      <c r="A4805" t="s">
        <v>5019</v>
      </c>
      <c r="B4805" s="3">
        <v>86.8367919921875</v>
      </c>
      <c r="C4805" s="3">
        <v>11.829999923706049</v>
      </c>
      <c r="D4805" s="4">
        <v>2.652539989169922E-3</v>
      </c>
      <c r="E4805" s="4">
        <v>6.8085041451961814E-3</v>
      </c>
      <c r="F4805" s="2">
        <v>1</v>
      </c>
      <c r="G4805" s="4">
        <v>0.1543620049775449</v>
      </c>
      <c r="H4805" s="4">
        <v>-0.1206603264703069</v>
      </c>
      <c r="I4805" s="4">
        <v>-9.8642357348372678E-2</v>
      </c>
    </row>
    <row r="4806" spans="1:9" x14ac:dyDescent="0.25">
      <c r="A4806" t="s">
        <v>5020</v>
      </c>
      <c r="B4806" s="3">
        <v>86.607063293457031</v>
      </c>
      <c r="C4806" s="3">
        <v>11.75</v>
      </c>
      <c r="D4806" s="4">
        <v>5.9853489221808331E-3</v>
      </c>
      <c r="E4806" s="4">
        <v>-2.731787465151014E-2</v>
      </c>
      <c r="F4806" s="2">
        <v>1</v>
      </c>
      <c r="G4806" s="4">
        <v>0.1512039674780061</v>
      </c>
      <c r="H4806" s="4">
        <v>-0.1229866394801222</v>
      </c>
      <c r="I4806" s="4">
        <v>-0.10102691939386781</v>
      </c>
    </row>
    <row r="4807" spans="1:9" x14ac:dyDescent="0.25">
      <c r="A4807" t="s">
        <v>5021</v>
      </c>
      <c r="B4807" s="3">
        <v>86.091773986816406</v>
      </c>
      <c r="C4807" s="3">
        <v>12.079999923706049</v>
      </c>
      <c r="D4807" s="4">
        <v>-7.2809754275493521E-4</v>
      </c>
      <c r="E4807" s="4">
        <v>4.4079536934644947E-2</v>
      </c>
      <c r="F4807" s="2">
        <v>1</v>
      </c>
      <c r="G4807" s="4">
        <v>0.13549372783823091</v>
      </c>
      <c r="H4807" s="4">
        <v>-0.1282046389050143</v>
      </c>
      <c r="I4807" s="4">
        <v>-0.10637557339249749</v>
      </c>
    </row>
    <row r="4808" spans="1:9" x14ac:dyDescent="0.25">
      <c r="A4808" t="s">
        <v>5022</v>
      </c>
      <c r="B4808" s="3">
        <v>86.154502868652344</v>
      </c>
      <c r="C4808" s="3">
        <v>11.569999694824221</v>
      </c>
      <c r="D4808" s="4">
        <v>-6.6626290828307733E-3</v>
      </c>
      <c r="E4808" s="4">
        <v>9.9809809065707356E-2</v>
      </c>
      <c r="F4808" s="2">
        <v>1</v>
      </c>
      <c r="G4808" s="4">
        <v>0.13867951230692641</v>
      </c>
      <c r="H4808" s="4">
        <v>-0.12756942434665691</v>
      </c>
      <c r="I4808" s="4">
        <v>-0.10572445356459199</v>
      </c>
    </row>
    <row r="4809" spans="1:9" x14ac:dyDescent="0.25">
      <c r="A4809" t="s">
        <v>5023</v>
      </c>
      <c r="B4809" s="3">
        <v>86.732368469238281</v>
      </c>
      <c r="C4809" s="3">
        <v>10.52000045776367</v>
      </c>
      <c r="D4809" s="4">
        <v>6.3010522614761477E-3</v>
      </c>
      <c r="E4809" s="4">
        <v>1.544409328076579E-2</v>
      </c>
      <c r="F4809" s="2">
        <v>1</v>
      </c>
      <c r="G4809" s="4">
        <v>0.14911587848519711</v>
      </c>
      <c r="H4809" s="4">
        <v>-0.1217177555216616</v>
      </c>
      <c r="I4809" s="4">
        <v>-9.9726263585850461E-2</v>
      </c>
    </row>
    <row r="4810" spans="1:9" x14ac:dyDescent="0.25">
      <c r="A4810" t="s">
        <v>5024</v>
      </c>
      <c r="B4810" s="3">
        <v>86.189285278320313</v>
      </c>
      <c r="C4810" s="3">
        <v>10.35999965667725</v>
      </c>
      <c r="D4810" s="4">
        <v>3.6477618978703048E-3</v>
      </c>
      <c r="E4810" s="4">
        <v>-5.7324852371386292E-2</v>
      </c>
      <c r="F4810" s="2">
        <v>1</v>
      </c>
      <c r="G4810" s="4">
        <v>0.1467953638087609</v>
      </c>
      <c r="H4810" s="4">
        <v>-0.12721720552258101</v>
      </c>
      <c r="I4810" s="4">
        <v>-0.105363415460065</v>
      </c>
    </row>
    <row r="4811" spans="1:9" x14ac:dyDescent="0.25">
      <c r="A4811" t="s">
        <v>5025</v>
      </c>
      <c r="B4811" s="3">
        <v>85.876029968261719</v>
      </c>
      <c r="C4811" s="3">
        <v>10.989999771118161</v>
      </c>
      <c r="D4811" s="4">
        <v>1.217994618514906E-3</v>
      </c>
      <c r="E4811" s="4">
        <v>-9.9099645559649341E-3</v>
      </c>
      <c r="F4811" s="2">
        <v>1</v>
      </c>
      <c r="G4811" s="4">
        <v>0.1460620513881512</v>
      </c>
      <c r="H4811" s="4">
        <v>-0.1303893381608198</v>
      </c>
      <c r="I4811" s="4">
        <v>-0.1086149757877187</v>
      </c>
    </row>
    <row r="4812" spans="1:9" x14ac:dyDescent="0.25">
      <c r="A4812" t="s">
        <v>5026</v>
      </c>
      <c r="B4812" s="3">
        <v>85.771560668945313</v>
      </c>
      <c r="C4812" s="3">
        <v>11.10000038146973</v>
      </c>
      <c r="D4812" s="4">
        <v>-2.8331963833860829E-3</v>
      </c>
      <c r="E4812" s="4">
        <v>5.5133070196591083E-2</v>
      </c>
      <c r="F4812" s="2">
        <v>1</v>
      </c>
      <c r="G4812" s="4">
        <v>0.15540368395180801</v>
      </c>
      <c r="H4812" s="4">
        <v>-0.13144723075965081</v>
      </c>
      <c r="I4812" s="4">
        <v>-0.1096993571795345</v>
      </c>
    </row>
    <row r="4813" spans="1:9" x14ac:dyDescent="0.25">
      <c r="A4813" t="s">
        <v>5027</v>
      </c>
      <c r="B4813" s="3">
        <v>86.0152587890625</v>
      </c>
      <c r="C4813" s="3">
        <v>10.52000045776367</v>
      </c>
      <c r="D4813" s="4">
        <v>6.6818103891650438E-3</v>
      </c>
      <c r="E4813" s="4">
        <v>-4.102094788617705E-2</v>
      </c>
      <c r="F4813" s="2">
        <v>1</v>
      </c>
      <c r="G4813" s="4">
        <v>0.15645406081404609</v>
      </c>
      <c r="H4813" s="4">
        <v>-0.12897945851165099</v>
      </c>
      <c r="I4813" s="4">
        <v>-0.1071697938685451</v>
      </c>
    </row>
    <row r="4814" spans="1:9" x14ac:dyDescent="0.25">
      <c r="A4814" t="s">
        <v>5028</v>
      </c>
      <c r="B4814" s="3">
        <v>85.4443359375</v>
      </c>
      <c r="C4814" s="3">
        <v>10.97000026702881</v>
      </c>
      <c r="D4814" s="4">
        <v>-5.8324573950452319E-3</v>
      </c>
      <c r="E4814" s="4">
        <v>7.2336339971205144E-2</v>
      </c>
      <c r="F4814" s="2">
        <v>1</v>
      </c>
      <c r="G4814" s="4">
        <v>0.1391598927704476</v>
      </c>
      <c r="H4814" s="4">
        <v>-0.134760822636074</v>
      </c>
      <c r="I4814" s="4">
        <v>-0.1130959187726827</v>
      </c>
    </row>
    <row r="4815" spans="1:9" x14ac:dyDescent="0.25">
      <c r="A4815" t="s">
        <v>5029</v>
      </c>
      <c r="B4815" s="3">
        <v>85.945610046386719</v>
      </c>
      <c r="C4815" s="3">
        <v>10.22999954223633</v>
      </c>
      <c r="D4815" s="4">
        <v>3.414082849028111E-3</v>
      </c>
      <c r="E4815" s="4">
        <v>-2.105265751619945E-2</v>
      </c>
      <c r="F4815" s="2">
        <v>1</v>
      </c>
      <c r="G4815" s="4">
        <v>0.14897988699772061</v>
      </c>
      <c r="H4815" s="4">
        <v>-0.12968474599684271</v>
      </c>
      <c r="I4815" s="4">
        <v>-0.10789274119388551</v>
      </c>
    </row>
    <row r="4816" spans="1:9" x14ac:dyDescent="0.25">
      <c r="A4816" t="s">
        <v>5030</v>
      </c>
      <c r="B4816" s="3">
        <v>85.653182983398438</v>
      </c>
      <c r="C4816" s="3">
        <v>10.44999980926514</v>
      </c>
      <c r="D4816" s="4">
        <v>5.4760200333328068E-3</v>
      </c>
      <c r="E4816" s="4">
        <v>-2.9712222367442861E-2</v>
      </c>
      <c r="F4816" s="2">
        <v>1</v>
      </c>
      <c r="G4816" s="4">
        <v>0.12394109315897391</v>
      </c>
      <c r="H4816" s="4">
        <v>-0.1326459645333645</v>
      </c>
      <c r="I4816" s="4">
        <v>-0.1109281062977273</v>
      </c>
    </row>
    <row r="4817" spans="1:9" x14ac:dyDescent="0.25">
      <c r="A4817" t="s">
        <v>5031</v>
      </c>
      <c r="B4817" s="3">
        <v>85.186698913574219</v>
      </c>
      <c r="C4817" s="3">
        <v>10.77000045776367</v>
      </c>
      <c r="D4817" s="4">
        <v>-3.9885626652051984E-3</v>
      </c>
      <c r="E4817" s="4">
        <v>4.2594437299836807E-2</v>
      </c>
      <c r="F4817" s="2">
        <v>1</v>
      </c>
      <c r="G4817" s="4">
        <v>0.13201575633862331</v>
      </c>
      <c r="H4817" s="4">
        <v>-0.13736974509060729</v>
      </c>
      <c r="I4817" s="4">
        <v>-0.1157701665796078</v>
      </c>
    </row>
    <row r="4818" spans="1:9" x14ac:dyDescent="0.25">
      <c r="A4818" t="s">
        <v>5032</v>
      </c>
      <c r="B4818" s="3">
        <v>85.52783203125</v>
      </c>
      <c r="C4818" s="3">
        <v>10.329999923706049</v>
      </c>
      <c r="D4818" s="4">
        <v>-5.6968657609812734E-4</v>
      </c>
      <c r="E4818" s="4">
        <v>-4.4403374401317919E-2</v>
      </c>
      <c r="F4818" s="2">
        <v>1</v>
      </c>
      <c r="G4818" s="4">
        <v>0.13172417490105759</v>
      </c>
      <c r="H4818" s="4">
        <v>-0.1339153120393014</v>
      </c>
      <c r="I4818" s="4">
        <v>-0.1122292372600827</v>
      </c>
    </row>
    <row r="4819" spans="1:9" x14ac:dyDescent="0.25">
      <c r="A4819" t="s">
        <v>5033</v>
      </c>
      <c r="B4819" s="3">
        <v>85.576583862304688</v>
      </c>
      <c r="C4819" s="3">
        <v>10.810000419616699</v>
      </c>
      <c r="D4819" s="4">
        <v>3.9204714339378111E-3</v>
      </c>
      <c r="E4819" s="4">
        <v>-2.767503002666372E-3</v>
      </c>
      <c r="F4819" s="2">
        <v>1</v>
      </c>
      <c r="G4819" s="4">
        <v>0.13144873772994761</v>
      </c>
      <c r="H4819" s="4">
        <v>-0.1334216339770411</v>
      </c>
      <c r="I4819" s="4">
        <v>-0.1117231978900614</v>
      </c>
    </row>
    <row r="4820" spans="1:9" x14ac:dyDescent="0.25">
      <c r="A4820" t="s">
        <v>5034</v>
      </c>
      <c r="B4820" s="3">
        <v>85.242393493652344</v>
      </c>
      <c r="C4820" s="3">
        <v>10.840000152587891</v>
      </c>
      <c r="D4820" s="4">
        <v>1.3904701795055541E-3</v>
      </c>
      <c r="E4820" s="4">
        <v>-1.0045630921762361E-2</v>
      </c>
      <c r="F4820" s="2">
        <v>1</v>
      </c>
      <c r="G4820" s="4">
        <v>0.1197545756246103</v>
      </c>
      <c r="H4820" s="4">
        <v>-0.13680576232777469</v>
      </c>
      <c r="I4820" s="4">
        <v>-0.1151920621349825</v>
      </c>
    </row>
    <row r="4821" spans="1:9" x14ac:dyDescent="0.25">
      <c r="A4821" t="s">
        <v>5035</v>
      </c>
      <c r="B4821" s="3">
        <v>85.124031066894531</v>
      </c>
      <c r="C4821" s="3">
        <v>10.94999980926514</v>
      </c>
      <c r="D4821" s="4">
        <v>2.6241499616963542E-3</v>
      </c>
      <c r="E4821" s="4">
        <v>-2.9255313077842789E-2</v>
      </c>
      <c r="F4821" s="2">
        <v>1</v>
      </c>
      <c r="G4821" s="4">
        <v>0.114800821389704</v>
      </c>
      <c r="H4821" s="4">
        <v>-0.13800434158566299</v>
      </c>
      <c r="I4821" s="4">
        <v>-0.1164206528683959</v>
      </c>
    </row>
    <row r="4822" spans="1:9" x14ac:dyDescent="0.25">
      <c r="A4822" t="s">
        <v>5036</v>
      </c>
      <c r="B4822" s="3">
        <v>84.901237487792969</v>
      </c>
      <c r="C4822" s="3">
        <v>11.27999973297119</v>
      </c>
      <c r="D4822" s="4">
        <v>5.1107379237544937E-3</v>
      </c>
      <c r="E4822" s="4">
        <v>-1.484716848260415E-2</v>
      </c>
      <c r="F4822" s="2">
        <v>1</v>
      </c>
      <c r="G4822" s="4">
        <v>0.1126787489600047</v>
      </c>
      <c r="H4822" s="4">
        <v>-0.1402604271528187</v>
      </c>
      <c r="I4822" s="4">
        <v>-0.1187332290316766</v>
      </c>
    </row>
    <row r="4823" spans="1:9" x14ac:dyDescent="0.25">
      <c r="A4823" t="s">
        <v>5037</v>
      </c>
      <c r="B4823" s="3">
        <v>84.469535827636719</v>
      </c>
      <c r="C4823" s="3">
        <v>11.44999980926514</v>
      </c>
      <c r="D4823" s="4">
        <v>1.142120525812285E-2</v>
      </c>
      <c r="E4823" s="4">
        <v>-8.3266611762309206E-2</v>
      </c>
      <c r="F4823" s="2">
        <v>1</v>
      </c>
      <c r="G4823" s="4">
        <v>0.1075164955731214</v>
      </c>
      <c r="H4823" s="4">
        <v>-0.14463198888598569</v>
      </c>
      <c r="I4823" s="4">
        <v>-0.12321425120903021</v>
      </c>
    </row>
    <row r="4824" spans="1:9" x14ac:dyDescent="0.25">
      <c r="A4824" t="s">
        <v>5038</v>
      </c>
      <c r="B4824" s="3">
        <v>83.51568603515625</v>
      </c>
      <c r="C4824" s="3">
        <v>12.489999771118161</v>
      </c>
      <c r="D4824" s="4">
        <v>3.933258869183609E-3</v>
      </c>
      <c r="E4824" s="4">
        <v>1.7929853720200169E-2</v>
      </c>
      <c r="F4824" s="2">
        <v>1</v>
      </c>
      <c r="G4824" s="4">
        <v>9.7860026198439254E-2</v>
      </c>
      <c r="H4824" s="4">
        <v>-0.15429100490757711</v>
      </c>
      <c r="I4824" s="4">
        <v>-0.13311512134333101</v>
      </c>
    </row>
    <row r="4825" spans="1:9" x14ac:dyDescent="0.25">
      <c r="A4825" t="s">
        <v>5039</v>
      </c>
      <c r="B4825" s="3">
        <v>83.188484191894531</v>
      </c>
      <c r="C4825" s="3">
        <v>12.27000045776367</v>
      </c>
      <c r="D4825" s="4">
        <v>-8.3820721801473042E-3</v>
      </c>
      <c r="E4825" s="4">
        <v>5.0513710374343379E-2</v>
      </c>
      <c r="F4825" s="2">
        <v>1</v>
      </c>
      <c r="G4825" s="4">
        <v>8.5957375523573409E-2</v>
      </c>
      <c r="H4825" s="4">
        <v>-0.1576043650102622</v>
      </c>
      <c r="I4825" s="4">
        <v>-0.13651144535931009</v>
      </c>
    </row>
    <row r="4826" spans="1:9" x14ac:dyDescent="0.25">
      <c r="A4826" t="s">
        <v>5040</v>
      </c>
      <c r="B4826" s="3">
        <v>83.891670227050781</v>
      </c>
      <c r="C4826" s="3">
        <v>11.680000305175779</v>
      </c>
      <c r="D4826" s="4">
        <v>8.0314514532133785E-3</v>
      </c>
      <c r="E4826" s="4">
        <v>2.4561464562716129E-2</v>
      </c>
      <c r="F4826" s="2">
        <v>1</v>
      </c>
      <c r="G4826" s="4">
        <v>9.8367469496809745E-2</v>
      </c>
      <c r="H4826" s="4">
        <v>-0.15048365771098091</v>
      </c>
      <c r="I4826" s="4">
        <v>-0.12921244118777181</v>
      </c>
    </row>
    <row r="4827" spans="1:9" x14ac:dyDescent="0.25">
      <c r="A4827" t="s">
        <v>5041</v>
      </c>
      <c r="B4827" s="3">
        <v>83.2232666015625</v>
      </c>
      <c r="C4827" s="3">
        <v>11.39999961853027</v>
      </c>
      <c r="D4827" s="4">
        <v>2.9367526582342318E-3</v>
      </c>
      <c r="E4827" s="4">
        <v>-5.3156174862998402E-2</v>
      </c>
      <c r="F4827" s="2">
        <v>1</v>
      </c>
      <c r="G4827" s="4">
        <v>8.005937225455062E-2</v>
      </c>
      <c r="H4827" s="4">
        <v>-0.1572521461861863</v>
      </c>
      <c r="I4827" s="4">
        <v>-0.13615040725478311</v>
      </c>
    </row>
    <row r="4828" spans="1:9" x14ac:dyDescent="0.25">
      <c r="A4828" t="s">
        <v>5042</v>
      </c>
      <c r="B4828" s="3">
        <v>82.979576110839844</v>
      </c>
      <c r="C4828" s="3">
        <v>12.039999961853029</v>
      </c>
      <c r="D4828" s="4">
        <v>-5.4242028981266177E-3</v>
      </c>
      <c r="E4828" s="4">
        <v>2.2939634119662159E-2</v>
      </c>
      <c r="F4828" s="2">
        <v>1</v>
      </c>
      <c r="G4828" s="4">
        <v>7.6324829782858705E-2</v>
      </c>
      <c r="H4828" s="4">
        <v>-0.15971984117627341</v>
      </c>
      <c r="I4828" s="4">
        <v>-0.13867989137338291</v>
      </c>
    </row>
    <row r="4829" spans="1:9" x14ac:dyDescent="0.25">
      <c r="A4829" t="s">
        <v>5043</v>
      </c>
      <c r="B4829" s="3">
        <v>83.43212890625</v>
      </c>
      <c r="C4829" s="3">
        <v>11.77000045776367</v>
      </c>
      <c r="D4829" s="4">
        <v>-2.6639729622705E-3</v>
      </c>
      <c r="E4829" s="4">
        <v>1.6407645536219428E-2</v>
      </c>
      <c r="F4829" s="2">
        <v>1</v>
      </c>
      <c r="G4829" s="4">
        <v>6.7171203165558024E-2</v>
      </c>
      <c r="H4829" s="4">
        <v>-0.15513713356765149</v>
      </c>
      <c r="I4829" s="4">
        <v>-0.13398243639504839</v>
      </c>
    </row>
    <row r="4830" spans="1:9" x14ac:dyDescent="0.25">
      <c r="A4830" t="s">
        <v>5044</v>
      </c>
      <c r="B4830" s="3">
        <v>83.654983520507813</v>
      </c>
      <c r="C4830" s="3">
        <v>11.579999923706049</v>
      </c>
      <c r="D4830" s="4">
        <v>8.3934800004303867E-3</v>
      </c>
      <c r="E4830" s="4">
        <v>-7.5079912115715741E-2</v>
      </c>
      <c r="F4830" s="2">
        <v>1</v>
      </c>
      <c r="G4830" s="4">
        <v>7.5751154059428227E-2</v>
      </c>
      <c r="H4830" s="4">
        <v>-0.152880429937194</v>
      </c>
      <c r="I4830" s="4">
        <v>-0.13166922669265019</v>
      </c>
    </row>
    <row r="4831" spans="1:9" x14ac:dyDescent="0.25">
      <c r="A4831" t="s">
        <v>5045</v>
      </c>
      <c r="B4831" s="3">
        <v>82.958671569824219</v>
      </c>
      <c r="C4831" s="3">
        <v>12.52000045776367</v>
      </c>
      <c r="D4831" s="4">
        <v>1.4289867888717109E-3</v>
      </c>
      <c r="E4831" s="4">
        <v>2.7914625949837731E-2</v>
      </c>
      <c r="F4831" s="2">
        <v>1</v>
      </c>
      <c r="G4831" s="4">
        <v>7.1216312308965746E-2</v>
      </c>
      <c r="H4831" s="4">
        <v>-0.15993152785711739</v>
      </c>
      <c r="I4831" s="4">
        <v>-0.1388968785210917</v>
      </c>
    </row>
    <row r="4832" spans="1:9" x14ac:dyDescent="0.25">
      <c r="A4832" t="s">
        <v>5046</v>
      </c>
      <c r="B4832" s="3">
        <v>82.840293884277344</v>
      </c>
      <c r="C4832" s="3">
        <v>12.180000305175779</v>
      </c>
      <c r="D4832" s="4">
        <v>-7.3420559749717276E-3</v>
      </c>
      <c r="E4832" s="4">
        <v>4.1220272269690827E-3</v>
      </c>
      <c r="F4832" s="2">
        <v>1</v>
      </c>
      <c r="G4832" s="4">
        <v>6.6023173983561056E-2</v>
      </c>
      <c r="H4832" s="4">
        <v>-0.16113026163083111</v>
      </c>
      <c r="I4832" s="4">
        <v>-0.14012562763928441</v>
      </c>
    </row>
    <row r="4833" spans="1:9" x14ac:dyDescent="0.25">
      <c r="A4833" t="s">
        <v>5047</v>
      </c>
      <c r="B4833" s="3">
        <v>83.453010559082031</v>
      </c>
      <c r="C4833" s="3">
        <v>12.13000011444092</v>
      </c>
      <c r="D4833" s="4">
        <v>-1.406609527971203E-2</v>
      </c>
      <c r="E4833" s="4">
        <v>9.7737547969601435E-2</v>
      </c>
      <c r="F4833" s="2">
        <v>1</v>
      </c>
      <c r="G4833" s="4">
        <v>6.8744388002856871E-2</v>
      </c>
      <c r="H4833" s="4">
        <v>-0.15492567866054549</v>
      </c>
      <c r="I4833" s="4">
        <v>-0.13376568682450871</v>
      </c>
    </row>
    <row r="4834" spans="1:9" x14ac:dyDescent="0.25">
      <c r="A4834" t="s">
        <v>5048</v>
      </c>
      <c r="B4834" s="3">
        <v>84.64361572265625</v>
      </c>
      <c r="C4834" s="3">
        <v>11.05000019073486</v>
      </c>
      <c r="D4834" s="4">
        <v>8.2307318423224807E-4</v>
      </c>
      <c r="E4834" s="4">
        <v>-2.707557146007344E-3</v>
      </c>
      <c r="F4834" s="2">
        <v>1</v>
      </c>
      <c r="G4834" s="4">
        <v>8.059128201197252E-2</v>
      </c>
      <c r="H4834" s="4">
        <v>-0.1428691950915266</v>
      </c>
      <c r="I4834" s="4">
        <v>-0.12140731845382249</v>
      </c>
    </row>
    <row r="4835" spans="1:9" x14ac:dyDescent="0.25">
      <c r="A4835" t="s">
        <v>5049</v>
      </c>
      <c r="B4835" s="3">
        <v>84.574005126953125</v>
      </c>
      <c r="C4835" s="3">
        <v>11.079999923706049</v>
      </c>
      <c r="D4835" s="4">
        <v>5.7695300215931944E-4</v>
      </c>
      <c r="E4835" s="4">
        <v>-3.4001772819816978E-2</v>
      </c>
      <c r="F4835" s="2">
        <v>1</v>
      </c>
      <c r="G4835" s="4">
        <v>8.9003332549716374E-2</v>
      </c>
      <c r="H4835" s="4">
        <v>-0.1435740962871547</v>
      </c>
      <c r="I4835" s="4">
        <v>-0.1221298698172144</v>
      </c>
    </row>
    <row r="4836" spans="1:9" x14ac:dyDescent="0.25">
      <c r="A4836" t="s">
        <v>5050</v>
      </c>
      <c r="B4836" s="3">
        <v>84.525238037109375</v>
      </c>
      <c r="C4836" s="3">
        <v>11.47000026702881</v>
      </c>
      <c r="D4836" s="4">
        <v>3.295639047886656E-4</v>
      </c>
      <c r="E4836" s="4">
        <v>-8.7101703887104698E-4</v>
      </c>
      <c r="F4836" s="2">
        <v>1</v>
      </c>
      <c r="G4836" s="4">
        <v>9.3855147838743713E-2</v>
      </c>
      <c r="H4836" s="4">
        <v>-0.14406792886524039</v>
      </c>
      <c r="I4836" s="4">
        <v>-0.1226360675720152</v>
      </c>
    </row>
    <row r="4837" spans="1:9" x14ac:dyDescent="0.25">
      <c r="A4837" t="s">
        <v>5051</v>
      </c>
      <c r="B4837" s="3">
        <v>84.497390747070313</v>
      </c>
      <c r="C4837" s="3">
        <v>11.47999954223633</v>
      </c>
      <c r="D4837" s="4">
        <v>3.7047905443015061E-3</v>
      </c>
      <c r="E4837" s="4">
        <v>2.959640672611541E-2</v>
      </c>
      <c r="F4837" s="2">
        <v>1</v>
      </c>
      <c r="G4837" s="4">
        <v>8.9356886271954039E-2</v>
      </c>
      <c r="H4837" s="4">
        <v>-0.14434992024665669</v>
      </c>
      <c r="I4837" s="4">
        <v>-0.12292511979432789</v>
      </c>
    </row>
    <row r="4838" spans="1:9" x14ac:dyDescent="0.25">
      <c r="A4838" t="s">
        <v>5052</v>
      </c>
      <c r="B4838" s="3">
        <v>84.185501098632813</v>
      </c>
      <c r="C4838" s="3">
        <v>11.14999961853027</v>
      </c>
      <c r="D4838" s="4">
        <v>2.5606525207340081E-3</v>
      </c>
      <c r="E4838" s="4">
        <v>-2.7050647345968511E-2</v>
      </c>
      <c r="F4838" s="2">
        <v>1</v>
      </c>
      <c r="G4838" s="4">
        <v>8.7383805312455376E-2</v>
      </c>
      <c r="H4838" s="4">
        <v>-0.1475082237185191</v>
      </c>
      <c r="I4838" s="4">
        <v>-0.12616250468422979</v>
      </c>
    </row>
    <row r="4839" spans="1:9" x14ac:dyDescent="0.25">
      <c r="A4839" t="s">
        <v>5053</v>
      </c>
      <c r="B4839" s="3">
        <v>83.970481872558594</v>
      </c>
      <c r="C4839" s="3">
        <v>11.460000038146971</v>
      </c>
      <c r="D4839" s="4">
        <v>1.902819737983785E-3</v>
      </c>
      <c r="E4839" s="4">
        <v>-2.798981550244117E-2</v>
      </c>
      <c r="F4839" s="2">
        <v>1</v>
      </c>
      <c r="G4839" s="4">
        <v>8.2989431234143041E-2</v>
      </c>
      <c r="H4839" s="4">
        <v>-0.14968558347261651</v>
      </c>
      <c r="I4839" s="4">
        <v>-0.12839438380243209</v>
      </c>
    </row>
    <row r="4840" spans="1:9" x14ac:dyDescent="0.25">
      <c r="A4840" t="s">
        <v>5054</v>
      </c>
      <c r="B4840" s="3">
        <v>83.811004638671875</v>
      </c>
      <c r="C4840" s="3">
        <v>11.789999961853029</v>
      </c>
      <c r="D4840" s="4">
        <v>2.3218427951749998E-3</v>
      </c>
      <c r="E4840" s="4">
        <v>1.201719724523187E-2</v>
      </c>
      <c r="F4840" s="2">
        <v>1</v>
      </c>
      <c r="G4840" s="4">
        <v>8.074278859657591E-2</v>
      </c>
      <c r="H4840" s="4">
        <v>-0.15130050562213559</v>
      </c>
      <c r="I4840" s="4">
        <v>-0.13004974232380251</v>
      </c>
    </row>
    <row r="4841" spans="1:9" x14ac:dyDescent="0.25">
      <c r="A4841" t="s">
        <v>5055</v>
      </c>
      <c r="B4841" s="3">
        <v>83.616859436035156</v>
      </c>
      <c r="C4841" s="3">
        <v>11.64999961853027</v>
      </c>
      <c r="D4841" s="4">
        <v>3.1617478938308352E-3</v>
      </c>
      <c r="E4841" s="4">
        <v>-2.5919767443807529E-2</v>
      </c>
      <c r="F4841" s="2">
        <v>1</v>
      </c>
      <c r="G4841" s="4">
        <v>8.5857603603676891E-2</v>
      </c>
      <c r="H4841" s="4">
        <v>-0.1532664877270398</v>
      </c>
      <c r="I4841" s="4">
        <v>-0.13206495106385471</v>
      </c>
    </row>
    <row r="4842" spans="1:9" x14ac:dyDescent="0.25">
      <c r="A4842" t="s">
        <v>5056</v>
      </c>
      <c r="B4842" s="3">
        <v>83.353317260742188</v>
      </c>
      <c r="C4842" s="3">
        <v>11.960000038146971</v>
      </c>
      <c r="D4842" s="4">
        <v>-2.324044703479244E-3</v>
      </c>
      <c r="E4842" s="4">
        <v>-9.9337654235900352E-3</v>
      </c>
      <c r="F4842" s="2">
        <v>1</v>
      </c>
      <c r="G4842" s="4">
        <v>7.1739217016163925E-2</v>
      </c>
      <c r="H4842" s="4">
        <v>-0.15593520780601591</v>
      </c>
      <c r="I4842" s="4">
        <v>-0.13480049378038811</v>
      </c>
    </row>
    <row r="4843" spans="1:9" x14ac:dyDescent="0.25">
      <c r="A4843" t="s">
        <v>5057</v>
      </c>
      <c r="B4843" s="3">
        <v>83.5474853515625</v>
      </c>
      <c r="C4843" s="3">
        <v>12.079999923706049</v>
      </c>
      <c r="D4843" s="4">
        <v>4.7529418932164003E-3</v>
      </c>
      <c r="E4843" s="4">
        <v>-4.8818889359885542E-2</v>
      </c>
      <c r="F4843" s="2">
        <v>1</v>
      </c>
      <c r="G4843" s="4">
        <v>7.9522218820121005E-2</v>
      </c>
      <c r="H4843" s="4">
        <v>-0.15396899392737351</v>
      </c>
      <c r="I4843" s="4">
        <v>-0.13278504746316691</v>
      </c>
    </row>
    <row r="4844" spans="1:9" x14ac:dyDescent="0.25">
      <c r="A4844" t="s">
        <v>5058</v>
      </c>
      <c r="B4844" s="3">
        <v>83.152267456054688</v>
      </c>
      <c r="C4844" s="3">
        <v>12.69999980926514</v>
      </c>
      <c r="D4844" s="4">
        <v>-1.830400808871202E-3</v>
      </c>
      <c r="E4844" s="4">
        <v>2.5020133765327079E-2</v>
      </c>
      <c r="F4844" s="2">
        <v>1</v>
      </c>
      <c r="G4844" s="4">
        <v>6.44066094982092E-2</v>
      </c>
      <c r="H4844" s="4">
        <v>-0.1579711083219287</v>
      </c>
      <c r="I4844" s="4">
        <v>-0.13688737163309589</v>
      </c>
    </row>
    <row r="4845" spans="1:9" x14ac:dyDescent="0.25">
      <c r="A4845" t="s">
        <v>5059</v>
      </c>
      <c r="B4845" s="3">
        <v>83.30474853515625</v>
      </c>
      <c r="C4845" s="3">
        <v>12.39000034332275</v>
      </c>
      <c r="D4845" s="4">
        <v>7.4962827914260011E-4</v>
      </c>
      <c r="E4845" s="4">
        <v>8.957704620808471E-3</v>
      </c>
      <c r="F4845" s="2">
        <v>1</v>
      </c>
      <c r="G4845" s="4">
        <v>6.7846029537665054E-2</v>
      </c>
      <c r="H4845" s="4">
        <v>-0.15642703167837099</v>
      </c>
      <c r="I4845" s="4">
        <v>-0.13530463253305719</v>
      </c>
    </row>
    <row r="4846" spans="1:9" x14ac:dyDescent="0.25">
      <c r="A4846" t="s">
        <v>5060</v>
      </c>
      <c r="B4846" s="3">
        <v>83.242347717285156</v>
      </c>
      <c r="C4846" s="3">
        <v>12.27999973297119</v>
      </c>
      <c r="D4846" s="4">
        <v>-9.1596323473930319E-4</v>
      </c>
      <c r="E4846" s="4">
        <v>1.069959823230371E-2</v>
      </c>
      <c r="F4846" s="2">
        <v>1</v>
      </c>
      <c r="G4846" s="4">
        <v>8.3290656632098337E-2</v>
      </c>
      <c r="H4846" s="4">
        <v>-0.15705892414648159</v>
      </c>
      <c r="I4846" s="4">
        <v>-0.13595234708820669</v>
      </c>
    </row>
    <row r="4847" spans="1:9" x14ac:dyDescent="0.25">
      <c r="A4847" t="s">
        <v>5061</v>
      </c>
      <c r="B4847" s="3">
        <v>83.31866455078125</v>
      </c>
      <c r="C4847" s="3">
        <v>12.14999961853027</v>
      </c>
      <c r="D4847" s="4">
        <v>-5.0512983195987182E-3</v>
      </c>
      <c r="E4847" s="4">
        <v>2.6182386988789389E-2</v>
      </c>
      <c r="F4847" s="2">
        <v>1</v>
      </c>
      <c r="G4847" s="4">
        <v>9.2893086210880549E-2</v>
      </c>
      <c r="H4847" s="4">
        <v>-0.15628611324557551</v>
      </c>
      <c r="I4847" s="4">
        <v>-0.13516018561429069</v>
      </c>
    </row>
    <row r="4848" spans="1:9" x14ac:dyDescent="0.25">
      <c r="A4848" t="s">
        <v>5062</v>
      </c>
      <c r="B4848" s="3">
        <v>83.741668701171875</v>
      </c>
      <c r="C4848" s="3">
        <v>11.840000152587891</v>
      </c>
      <c r="D4848" s="4">
        <v>2.1574868628861932E-3</v>
      </c>
      <c r="E4848" s="4">
        <v>-4.2071158457390068E-2</v>
      </c>
      <c r="F4848" s="2">
        <v>1</v>
      </c>
      <c r="G4848" s="4">
        <v>8.834382508821581E-2</v>
      </c>
      <c r="H4848" s="4">
        <v>-0.15200262553290581</v>
      </c>
      <c r="I4848" s="4">
        <v>-0.1307694427611662</v>
      </c>
    </row>
    <row r="4849" spans="1:9" x14ac:dyDescent="0.25">
      <c r="A4849" t="s">
        <v>5063</v>
      </c>
      <c r="B4849" s="3">
        <v>83.561386108398438</v>
      </c>
      <c r="C4849" s="3">
        <v>12.35999965667725</v>
      </c>
      <c r="D4849" s="4">
        <v>8.5371376352849637E-3</v>
      </c>
      <c r="E4849" s="4">
        <v>-6.9977449800241454E-2</v>
      </c>
      <c r="F4849" s="2">
        <v>1</v>
      </c>
      <c r="G4849" s="4">
        <v>9.0047661279174296E-2</v>
      </c>
      <c r="H4849" s="4">
        <v>-0.1538282300104036</v>
      </c>
      <c r="I4849" s="4">
        <v>-0.13264075892917951</v>
      </c>
    </row>
    <row r="4850" spans="1:9" x14ac:dyDescent="0.25">
      <c r="A4850" t="s">
        <v>5064</v>
      </c>
      <c r="B4850" s="3">
        <v>82.854049682617188</v>
      </c>
      <c r="C4850" s="3">
        <v>13.289999961853029</v>
      </c>
      <c r="D4850" s="4">
        <v>-6.4033000321230826E-3</v>
      </c>
      <c r="E4850" s="4">
        <v>9.3827191696706835E-2</v>
      </c>
      <c r="F4850" s="2">
        <v>2</v>
      </c>
      <c r="G4850" s="4">
        <v>7.9383843978915847E-2</v>
      </c>
      <c r="H4850" s="4">
        <v>-0.1609909656142027</v>
      </c>
      <c r="I4850" s="4">
        <v>-0.13998284376070089</v>
      </c>
    </row>
    <row r="4851" spans="1:9" x14ac:dyDescent="0.25">
      <c r="A4851" t="s">
        <v>5065</v>
      </c>
      <c r="B4851" s="3">
        <v>83.388008117675781</v>
      </c>
      <c r="C4851" s="3">
        <v>12.14999961853027</v>
      </c>
      <c r="D4851" s="4">
        <v>1.6661087004874451E-3</v>
      </c>
      <c r="E4851" s="4">
        <v>-7.3529537802980993E-3</v>
      </c>
      <c r="F4851" s="2">
        <v>1</v>
      </c>
      <c r="G4851" s="4">
        <v>8.6243916866584724E-2</v>
      </c>
      <c r="H4851" s="4">
        <v>-0.15558391607689259</v>
      </c>
      <c r="I4851" s="4">
        <v>-0.12737536366568619</v>
      </c>
    </row>
    <row r="4852" spans="1:9" x14ac:dyDescent="0.25">
      <c r="A4852" t="s">
        <v>5066</v>
      </c>
      <c r="B4852" s="3">
        <v>83.249305725097656</v>
      </c>
      <c r="C4852" s="3">
        <v>12.239999771118161</v>
      </c>
      <c r="D4852" s="4">
        <v>5.3596624567120443E-3</v>
      </c>
      <c r="E4852" s="4">
        <v>-2.702703932034101E-2</v>
      </c>
      <c r="F4852" s="2">
        <v>1</v>
      </c>
      <c r="G4852" s="4">
        <v>9.0523853869154181E-2</v>
      </c>
      <c r="H4852" s="4">
        <v>-0.15698846493008389</v>
      </c>
      <c r="I4852" s="4">
        <v>-0.12442885862558881</v>
      </c>
    </row>
    <row r="4853" spans="1:9" x14ac:dyDescent="0.25">
      <c r="A4853" t="s">
        <v>5067</v>
      </c>
      <c r="B4853" s="3">
        <v>82.805496215820313</v>
      </c>
      <c r="C4853" s="3">
        <v>12.579999923706049</v>
      </c>
      <c r="D4853" s="4">
        <v>-7.529235862657746E-4</v>
      </c>
      <c r="E4853" s="4">
        <v>-8.6682159428348449E-3</v>
      </c>
      <c r="F4853" s="2">
        <v>1</v>
      </c>
      <c r="G4853" s="4">
        <v>8.8492200873001581E-2</v>
      </c>
      <c r="H4853" s="4">
        <v>-0.16148263497073231</v>
      </c>
      <c r="I4853" s="4">
        <v>-0.12909660684530319</v>
      </c>
    </row>
    <row r="4854" spans="1:9" x14ac:dyDescent="0.25">
      <c r="A4854" t="s">
        <v>5068</v>
      </c>
      <c r="B4854" s="3">
        <v>82.867889404296875</v>
      </c>
      <c r="C4854" s="3">
        <v>12.689999580383301</v>
      </c>
      <c r="D4854" s="4">
        <v>-2.3379933378120392E-3</v>
      </c>
      <c r="E4854" s="4">
        <v>-2.0077238047201958E-2</v>
      </c>
      <c r="F4854" s="2">
        <v>1</v>
      </c>
      <c r="G4854" s="4">
        <v>0.1049209278289689</v>
      </c>
      <c r="H4854" s="4">
        <v>-0.1608508197605345</v>
      </c>
      <c r="I4854" s="4">
        <v>-0.10961760313720841</v>
      </c>
    </row>
    <row r="4855" spans="1:9" x14ac:dyDescent="0.25">
      <c r="A4855" t="s">
        <v>5069</v>
      </c>
      <c r="B4855" s="3">
        <v>83.062088012695313</v>
      </c>
      <c r="C4855" s="3">
        <v>12.94999980926514</v>
      </c>
      <c r="D4855" s="4">
        <v>5.5404356114046038E-3</v>
      </c>
      <c r="E4855" s="4">
        <v>-1.4459705410446831E-2</v>
      </c>
      <c r="F4855" s="2">
        <v>1</v>
      </c>
      <c r="G4855" s="4">
        <v>0.1121499604157621</v>
      </c>
      <c r="H4855" s="4">
        <v>-0.1588842968502413</v>
      </c>
      <c r="I4855" s="4">
        <v>-0.1075310165998149</v>
      </c>
    </row>
    <row r="4856" spans="1:9" x14ac:dyDescent="0.25">
      <c r="A4856" t="s">
        <v>5070</v>
      </c>
      <c r="B4856" s="3">
        <v>82.604423522949219</v>
      </c>
      <c r="C4856" s="3">
        <v>13.14000034332275</v>
      </c>
      <c r="D4856" s="4">
        <v>-1.424661708557373E-3</v>
      </c>
      <c r="E4856" s="4">
        <v>-1.351346513704554E-2</v>
      </c>
      <c r="F4856" s="2">
        <v>1</v>
      </c>
      <c r="G4856" s="4">
        <v>0.1079389180495018</v>
      </c>
      <c r="H4856" s="4">
        <v>-0.16351876726038339</v>
      </c>
      <c r="I4856" s="4">
        <v>-0.10871360324827151</v>
      </c>
    </row>
    <row r="4857" spans="1:9" x14ac:dyDescent="0.25">
      <c r="A4857" t="s">
        <v>5071</v>
      </c>
      <c r="B4857" s="3">
        <v>82.722274780273438</v>
      </c>
      <c r="C4857" s="3">
        <v>13.319999694824221</v>
      </c>
      <c r="D4857" s="4">
        <v>4.2090822670621808E-3</v>
      </c>
      <c r="E4857" s="4">
        <v>-2.2743977770642521E-2</v>
      </c>
      <c r="F4857" s="2">
        <v>2</v>
      </c>
      <c r="G4857" s="4">
        <v>0.113073309685114</v>
      </c>
      <c r="H4857" s="4">
        <v>-0.1623253642826471</v>
      </c>
      <c r="I4857" s="4">
        <v>-9.9964405568005121E-2</v>
      </c>
    </row>
    <row r="4858" spans="1:9" x14ac:dyDescent="0.25">
      <c r="A4858" t="s">
        <v>5072</v>
      </c>
      <c r="B4858" s="3">
        <v>82.37554931640625</v>
      </c>
      <c r="C4858" s="3">
        <v>13.63000011444092</v>
      </c>
      <c r="D4858" s="4">
        <v>1.029095978561911E-2</v>
      </c>
      <c r="E4858" s="4">
        <v>-6.4516101583531382E-2</v>
      </c>
      <c r="F4858" s="2">
        <v>2</v>
      </c>
      <c r="G4858" s="4">
        <v>0.10456699328602689</v>
      </c>
      <c r="H4858" s="4">
        <v>-0.16583642738397439</v>
      </c>
      <c r="I4858" s="4">
        <v>-0.1006053869408484</v>
      </c>
    </row>
    <row r="4859" spans="1:9" x14ac:dyDescent="0.25">
      <c r="A4859" t="s">
        <v>5073</v>
      </c>
      <c r="B4859" s="3">
        <v>81.536460876464844</v>
      </c>
      <c r="C4859" s="3">
        <v>14.569999694824221</v>
      </c>
      <c r="D4859" s="4">
        <v>6.6777791865191283E-3</v>
      </c>
      <c r="E4859" s="4">
        <v>-7.0790853874228898E-2</v>
      </c>
      <c r="F4859" s="2">
        <v>2</v>
      </c>
      <c r="G4859" s="4">
        <v>9.8827179800694109E-2</v>
      </c>
      <c r="H4859" s="4">
        <v>-0.17433332988247979</v>
      </c>
      <c r="I4859" s="4">
        <v>-0.1097667416028343</v>
      </c>
    </row>
    <row r="4860" spans="1:9" x14ac:dyDescent="0.25">
      <c r="A4860" t="s">
        <v>5074</v>
      </c>
      <c r="B4860" s="3">
        <v>80.995590209960938</v>
      </c>
      <c r="C4860" s="3">
        <v>15.680000305175779</v>
      </c>
      <c r="D4860" s="4">
        <v>9.3333529820305294E-3</v>
      </c>
      <c r="E4860" s="4">
        <v>-3.921564960882995E-2</v>
      </c>
      <c r="F4860" s="2">
        <v>2</v>
      </c>
      <c r="G4860" s="4">
        <v>8.2213648899391867E-2</v>
      </c>
      <c r="H4860" s="4">
        <v>-0.17981037508871139</v>
      </c>
      <c r="I4860" s="4">
        <v>-0.11567208812679911</v>
      </c>
    </row>
    <row r="4861" spans="1:9" x14ac:dyDescent="0.25">
      <c r="A4861" t="s">
        <v>5075</v>
      </c>
      <c r="B4861" s="3">
        <v>80.246620178222656</v>
      </c>
      <c r="C4861" s="3">
        <v>16.319999694824219</v>
      </c>
      <c r="D4861" s="4">
        <v>-1.9840601499478971E-3</v>
      </c>
      <c r="E4861" s="4">
        <v>1.24068762517715E-2</v>
      </c>
      <c r="F4861" s="2">
        <v>3</v>
      </c>
      <c r="G4861" s="4">
        <v>7.2694505641544227E-2</v>
      </c>
      <c r="H4861" s="4">
        <v>-0.1873947071222061</v>
      </c>
      <c r="I4861" s="4">
        <v>-0.12384950991613081</v>
      </c>
    </row>
    <row r="4862" spans="1:9" x14ac:dyDescent="0.25">
      <c r="A4862" t="s">
        <v>5076</v>
      </c>
      <c r="B4862" s="3">
        <v>80.406150817871094</v>
      </c>
      <c r="C4862" s="3">
        <v>16.120000839233398</v>
      </c>
      <c r="D4862" s="4">
        <v>-1.1002937713988409E-2</v>
      </c>
      <c r="E4862" s="4">
        <v>0.1155710070596319</v>
      </c>
      <c r="F4862" s="2">
        <v>3</v>
      </c>
      <c r="G4862" s="4">
        <v>7.035003072725643E-2</v>
      </c>
      <c r="H4862" s="4">
        <v>-0.18577924416729799</v>
      </c>
      <c r="I4862" s="4">
        <v>-0.12210771882510479</v>
      </c>
    </row>
    <row r="4863" spans="1:9" x14ac:dyDescent="0.25">
      <c r="A4863" t="s">
        <v>5077</v>
      </c>
      <c r="B4863" s="3">
        <v>81.300697326660156</v>
      </c>
      <c r="C4863" s="3">
        <v>14.44999980926514</v>
      </c>
      <c r="D4863" s="4">
        <v>5.4885428743347564E-3</v>
      </c>
      <c r="E4863" s="4">
        <v>-3.0851780204867899E-2</v>
      </c>
      <c r="F4863" s="2">
        <v>2</v>
      </c>
      <c r="G4863" s="4">
        <v>8.9160829869140201E-2</v>
      </c>
      <c r="H4863" s="4">
        <v>-0.17672075390125419</v>
      </c>
      <c r="I4863" s="4">
        <v>-0.1123408606030679</v>
      </c>
    </row>
    <row r="4864" spans="1:9" x14ac:dyDescent="0.25">
      <c r="A4864" t="s">
        <v>5078</v>
      </c>
      <c r="B4864" s="3">
        <v>80.856910705566406</v>
      </c>
      <c r="C4864" s="3">
        <v>14.909999847412109</v>
      </c>
      <c r="D4864" s="4">
        <v>-1.0354319153837671E-2</v>
      </c>
      <c r="E4864" s="4">
        <v>8.4363625266335118E-2</v>
      </c>
      <c r="F4864" s="2">
        <v>2</v>
      </c>
      <c r="G4864" s="4">
        <v>9.2372414034791239E-2</v>
      </c>
      <c r="H4864" s="4">
        <v>-0.18121469216816449</v>
      </c>
      <c r="I4864" s="4">
        <v>-0.1171862218743638</v>
      </c>
    </row>
    <row r="4865" spans="1:9" x14ac:dyDescent="0.25">
      <c r="A4865" t="s">
        <v>5079</v>
      </c>
      <c r="B4865" s="3">
        <v>81.702888488769531</v>
      </c>
      <c r="C4865" s="3">
        <v>13.75</v>
      </c>
      <c r="D4865" s="4">
        <v>6.2341832781103168E-3</v>
      </c>
      <c r="E4865" s="4">
        <v>-2.1352326452827811E-2</v>
      </c>
      <c r="F4865" s="2">
        <v>2</v>
      </c>
      <c r="G4865" s="4">
        <v>9.245849963657693E-2</v>
      </c>
      <c r="H4865" s="4">
        <v>-0.1726480257744758</v>
      </c>
      <c r="I4865" s="4">
        <v>-0.1079496478266678</v>
      </c>
    </row>
    <row r="4866" spans="1:9" x14ac:dyDescent="0.25">
      <c r="A4866" t="s">
        <v>5080</v>
      </c>
      <c r="B4866" s="3">
        <v>81.196693420410156</v>
      </c>
      <c r="C4866" s="3">
        <v>14.05000019073486</v>
      </c>
      <c r="D4866" s="4">
        <v>-3.1503579862849351E-3</v>
      </c>
      <c r="E4866" s="4">
        <v>5.0071996273712838E-3</v>
      </c>
      <c r="F4866" s="2">
        <v>2</v>
      </c>
      <c r="G4866" s="4">
        <v>6.7726285341189296E-2</v>
      </c>
      <c r="H4866" s="4">
        <v>-0.17777393376740949</v>
      </c>
      <c r="I4866" s="4">
        <v>-0.1134763984391686</v>
      </c>
    </row>
    <row r="4867" spans="1:9" x14ac:dyDescent="0.25">
      <c r="A4867" t="s">
        <v>5081</v>
      </c>
      <c r="B4867" s="3">
        <v>81.453300476074219</v>
      </c>
      <c r="C4867" s="3">
        <v>13.97999954223633</v>
      </c>
      <c r="D4867" s="4">
        <v>-3.3998515713384858E-4</v>
      </c>
      <c r="E4867" s="4">
        <v>9.3862207354542537E-3</v>
      </c>
      <c r="F4867" s="2">
        <v>2</v>
      </c>
      <c r="G4867" s="4">
        <v>6.1888378976767473E-2</v>
      </c>
      <c r="H4867" s="4">
        <v>-0.17517544113109301</v>
      </c>
      <c r="I4867" s="4">
        <v>-0.1106747053949043</v>
      </c>
    </row>
    <row r="4868" spans="1:9" x14ac:dyDescent="0.25">
      <c r="A4868" t="s">
        <v>5082</v>
      </c>
      <c r="B4868" s="3">
        <v>81.481002807617188</v>
      </c>
      <c r="C4868" s="3">
        <v>13.85000038146973</v>
      </c>
      <c r="D4868" s="4">
        <v>7.7184757196988576E-3</v>
      </c>
      <c r="E4868" s="4">
        <v>-4.6799680935879377E-2</v>
      </c>
      <c r="F4868" s="2">
        <v>2</v>
      </c>
      <c r="G4868" s="4">
        <v>6.9074407227506018E-2</v>
      </c>
      <c r="H4868" s="4">
        <v>-0.1748949176500183</v>
      </c>
      <c r="I4868" s="4">
        <v>-0.11037224516288539</v>
      </c>
    </row>
    <row r="4869" spans="1:9" x14ac:dyDescent="0.25">
      <c r="A4869" t="s">
        <v>5083</v>
      </c>
      <c r="B4869" s="3">
        <v>80.856910705566406</v>
      </c>
      <c r="C4869" s="3">
        <v>14.52999973297119</v>
      </c>
      <c r="D4869" s="4">
        <v>1.71863725666821E-3</v>
      </c>
      <c r="E4869" s="4">
        <v>-3.9021174408300878E-2</v>
      </c>
      <c r="F4869" s="2">
        <v>2</v>
      </c>
      <c r="G4869" s="4">
        <v>6.0034759445473318E-2</v>
      </c>
      <c r="H4869" s="4">
        <v>-0.18121469216816449</v>
      </c>
      <c r="I4869" s="4">
        <v>-0.1171862218743638</v>
      </c>
    </row>
    <row r="4870" spans="1:9" x14ac:dyDescent="0.25">
      <c r="A4870" t="s">
        <v>5084</v>
      </c>
      <c r="B4870" s="3">
        <v>80.718185424804688</v>
      </c>
      <c r="C4870" s="3">
        <v>15.11999988555908</v>
      </c>
      <c r="D4870" s="4">
        <v>5.6155350717159713E-3</v>
      </c>
      <c r="E4870" s="4">
        <v>-1.241022396146829E-2</v>
      </c>
      <c r="F4870" s="2">
        <v>2</v>
      </c>
      <c r="G4870" s="4">
        <v>6.9565197172477999E-2</v>
      </c>
      <c r="H4870" s="4">
        <v>-0.18261947279509391</v>
      </c>
      <c r="I4870" s="4">
        <v>-0.1177375963545686</v>
      </c>
    </row>
    <row r="4871" spans="1:9" x14ac:dyDescent="0.25">
      <c r="A4871" t="s">
        <v>5085</v>
      </c>
      <c r="B4871" s="3">
        <v>80.267440795898438</v>
      </c>
      <c r="C4871" s="3">
        <v>15.310000419616699</v>
      </c>
      <c r="D4871" s="4">
        <v>1.3572340633379641E-2</v>
      </c>
      <c r="E4871" s="4">
        <v>-9.1933578566017804E-2</v>
      </c>
      <c r="F4871" s="2">
        <v>2</v>
      </c>
      <c r="G4871" s="4">
        <v>5.5317848778634333E-2</v>
      </c>
      <c r="H4871" s="4">
        <v>-0.187183870278402</v>
      </c>
      <c r="I4871" s="4">
        <v>-0.113066952531509</v>
      </c>
    </row>
    <row r="4872" spans="1:9" x14ac:dyDescent="0.25">
      <c r="A4872" t="s">
        <v>5086</v>
      </c>
      <c r="B4872" s="3">
        <v>79.192611694335938</v>
      </c>
      <c r="C4872" s="3">
        <v>16.860000610351559</v>
      </c>
      <c r="D4872" s="4">
        <v>-1.253780539222471E-2</v>
      </c>
      <c r="E4872" s="4">
        <v>0.13382654607314831</v>
      </c>
      <c r="F4872" s="2">
        <v>3</v>
      </c>
      <c r="G4872" s="4">
        <v>3.2050440742031013E-2</v>
      </c>
      <c r="H4872" s="4">
        <v>-0.1980679650219436</v>
      </c>
      <c r="I4872" s="4">
        <v>-0.1249435171896581</v>
      </c>
    </row>
    <row r="4873" spans="1:9" x14ac:dyDescent="0.25">
      <c r="A4873" t="s">
        <v>5087</v>
      </c>
      <c r="B4873" s="3">
        <v>80.1981201171875</v>
      </c>
      <c r="C4873" s="3">
        <v>14.86999988555908</v>
      </c>
      <c r="D4873" s="4">
        <v>3.9063779597119366E-3</v>
      </c>
      <c r="E4873" s="4">
        <v>-2.6827607151163062E-3</v>
      </c>
      <c r="F4873" s="2">
        <v>2</v>
      </c>
      <c r="G4873" s="4">
        <v>3.162140791505319E-2</v>
      </c>
      <c r="H4873" s="4">
        <v>-0.18788583567334671</v>
      </c>
      <c r="I4873" s="4">
        <v>-0.11383292688190599</v>
      </c>
    </row>
    <row r="4874" spans="1:9" x14ac:dyDescent="0.25">
      <c r="A4874" t="s">
        <v>5088</v>
      </c>
      <c r="B4874" s="3">
        <v>79.886054992675781</v>
      </c>
      <c r="C4874" s="3">
        <v>14.909999847412109</v>
      </c>
      <c r="D4874" s="4">
        <v>-9.71350062717935E-3</v>
      </c>
      <c r="E4874" s="4">
        <v>1.9835838859306291E-2</v>
      </c>
      <c r="F4874" s="2">
        <v>2</v>
      </c>
      <c r="G4874" s="4">
        <v>2.8506742573062072E-2</v>
      </c>
      <c r="H4874" s="4">
        <v>-0.1910459160772017</v>
      </c>
      <c r="I4874" s="4">
        <v>-0.1153261097135623</v>
      </c>
    </row>
    <row r="4875" spans="1:9" x14ac:dyDescent="0.25">
      <c r="A4875" t="s">
        <v>5089</v>
      </c>
      <c r="B4875" s="3">
        <v>80.669639587402344</v>
      </c>
      <c r="C4875" s="3">
        <v>14.61999988555908</v>
      </c>
      <c r="D4875" s="4">
        <v>6.5758766161594373E-3</v>
      </c>
      <c r="E4875" s="4">
        <v>-4.9414838961427621E-2</v>
      </c>
      <c r="F4875" s="2">
        <v>2</v>
      </c>
      <c r="G4875" s="4">
        <v>3.7141799188317608E-2</v>
      </c>
      <c r="H4875" s="4">
        <v>-0.1831110648937109</v>
      </c>
      <c r="I4875" s="4">
        <v>-0.10386977787545</v>
      </c>
    </row>
    <row r="4876" spans="1:9" x14ac:dyDescent="0.25">
      <c r="A4876" t="s">
        <v>5090</v>
      </c>
      <c r="B4876" s="3">
        <v>80.142631530761719</v>
      </c>
      <c r="C4876" s="3">
        <v>15.38000011444092</v>
      </c>
      <c r="D4876" s="4">
        <v>-3.7929906254000612E-3</v>
      </c>
      <c r="E4876" s="4">
        <v>6.7314384267881167E-2</v>
      </c>
      <c r="F4876" s="2">
        <v>2</v>
      </c>
      <c r="G4876" s="4">
        <v>3.1359065988902701E-2</v>
      </c>
      <c r="H4876" s="4">
        <v>-0.18844773247253599</v>
      </c>
      <c r="I4876" s="4">
        <v>-0.10972412220219151</v>
      </c>
    </row>
    <row r="4877" spans="1:9" x14ac:dyDescent="0.25">
      <c r="A4877" t="s">
        <v>5091</v>
      </c>
      <c r="B4877" s="3">
        <v>80.447769165039063</v>
      </c>
      <c r="C4877" s="3">
        <v>14.409999847412109</v>
      </c>
      <c r="D4877" s="4">
        <v>1.942026813746689E-2</v>
      </c>
      <c r="E4877" s="4">
        <v>-0.14834516652269489</v>
      </c>
      <c r="F4877" s="2">
        <v>2</v>
      </c>
      <c r="G4877" s="4">
        <v>4.9803817323612387E-2</v>
      </c>
      <c r="H4877" s="4">
        <v>-0.18535780225342791</v>
      </c>
      <c r="I4877" s="4">
        <v>-0.1063344571760171</v>
      </c>
    </row>
    <row r="4878" spans="1:9" x14ac:dyDescent="0.25">
      <c r="A4878" t="s">
        <v>5092</v>
      </c>
      <c r="B4878" s="3">
        <v>78.915214538574219</v>
      </c>
      <c r="C4878" s="3">
        <v>16.920000076293949</v>
      </c>
      <c r="D4878" s="4">
        <v>-1.3950824019787421E-2</v>
      </c>
      <c r="E4878" s="4">
        <v>0.131016044996598</v>
      </c>
      <c r="F4878" s="2">
        <v>3</v>
      </c>
      <c r="G4878" s="4">
        <v>3.6705326553044593E-2</v>
      </c>
      <c r="H4878" s="4">
        <v>-0.20087698547041341</v>
      </c>
      <c r="I4878" s="4">
        <v>-0.11221492765850789</v>
      </c>
    </row>
    <row r="4879" spans="1:9" x14ac:dyDescent="0.25">
      <c r="A4879" t="s">
        <v>5093</v>
      </c>
      <c r="B4879" s="3">
        <v>80.031723022460938</v>
      </c>
      <c r="C4879" s="3">
        <v>14.960000038146971</v>
      </c>
      <c r="D4879" s="4">
        <v>7.9482481309331998E-3</v>
      </c>
      <c r="E4879" s="4">
        <v>-9.6618326050432524E-2</v>
      </c>
      <c r="F4879" s="2">
        <v>2</v>
      </c>
      <c r="G4879" s="4">
        <v>3.373144294664443E-2</v>
      </c>
      <c r="H4879" s="4">
        <v>-0.18957083074969991</v>
      </c>
      <c r="I4879" s="4">
        <v>-9.9654364135579931E-2</v>
      </c>
    </row>
    <row r="4880" spans="1:9" x14ac:dyDescent="0.25">
      <c r="A4880" t="s">
        <v>5094</v>
      </c>
      <c r="B4880" s="3">
        <v>79.400627136230469</v>
      </c>
      <c r="C4880" s="3">
        <v>16.559999465942379</v>
      </c>
      <c r="D4880" s="4">
        <v>3.0660058206979368E-3</v>
      </c>
      <c r="E4880" s="4">
        <v>-6.6516365298769364E-2</v>
      </c>
      <c r="F4880" s="2">
        <v>3</v>
      </c>
      <c r="G4880" s="4">
        <v>2.5579879585605481E-2</v>
      </c>
      <c r="H4880" s="4">
        <v>-0.19596152803172029</v>
      </c>
      <c r="I4880" s="4">
        <v>-9.9664078261200606E-2</v>
      </c>
    </row>
    <row r="4881" spans="1:9" x14ac:dyDescent="0.25">
      <c r="A4881" t="s">
        <v>5095</v>
      </c>
      <c r="B4881" s="3">
        <v>79.157928466796875</v>
      </c>
      <c r="C4881" s="3">
        <v>17.739999771118161</v>
      </c>
      <c r="D4881" s="4">
        <v>-1.399345183089107E-2</v>
      </c>
      <c r="E4881" s="4">
        <v>0.22092223655468499</v>
      </c>
      <c r="F4881" s="2">
        <v>3</v>
      </c>
      <c r="G4881" s="4">
        <v>3.0319863873768501E-2</v>
      </c>
      <c r="H4881" s="4">
        <v>-0.1984191794931541</v>
      </c>
      <c r="I4881" s="4">
        <v>-0.1007846238274237</v>
      </c>
    </row>
    <row r="4882" spans="1:9" x14ac:dyDescent="0.25">
      <c r="A4882" t="s">
        <v>5096</v>
      </c>
      <c r="B4882" s="3">
        <v>80.281341552734375</v>
      </c>
      <c r="C4882" s="3">
        <v>14.52999973297119</v>
      </c>
      <c r="D4882" s="4">
        <v>-1.3043323297410311E-2</v>
      </c>
      <c r="E4882" s="4">
        <v>9.166035123157612E-2</v>
      </c>
      <c r="F4882" s="2">
        <v>2</v>
      </c>
      <c r="G4882" s="4">
        <v>4.0979795409677333E-2</v>
      </c>
      <c r="H4882" s="4">
        <v>-0.18704310636143201</v>
      </c>
      <c r="I4882" s="4">
        <v>-8.8022916437718424E-2</v>
      </c>
    </row>
    <row r="4883" spans="1:9" x14ac:dyDescent="0.25">
      <c r="A4883" t="s">
        <v>5097</v>
      </c>
      <c r="B4883" s="3">
        <v>81.342315673828125</v>
      </c>
      <c r="C4883" s="3">
        <v>13.310000419616699</v>
      </c>
      <c r="D4883" s="4">
        <v>-1.17945664967799E-2</v>
      </c>
      <c r="E4883" s="4">
        <v>0.17787612344731499</v>
      </c>
      <c r="F4883" s="2">
        <v>2</v>
      </c>
      <c r="G4883" s="4">
        <v>5.6413597858339097E-2</v>
      </c>
      <c r="H4883" s="4">
        <v>-0.17629931198738411</v>
      </c>
      <c r="I4883" s="4">
        <v>-6.5030854323814613E-2</v>
      </c>
    </row>
    <row r="4884" spans="1:9" x14ac:dyDescent="0.25">
      <c r="A4884" t="s">
        <v>5098</v>
      </c>
      <c r="B4884" s="3">
        <v>82.313163757324219</v>
      </c>
      <c r="C4884" s="3">
        <v>11.30000019073486</v>
      </c>
      <c r="D4884" s="4">
        <v>5.1657874259887224E-3</v>
      </c>
      <c r="E4884" s="4">
        <v>-5.6761216818421389E-2</v>
      </c>
      <c r="F4884" s="2">
        <v>1</v>
      </c>
      <c r="G4884" s="4">
        <v>5.4032373565853893E-2</v>
      </c>
      <c r="H4884" s="4">
        <v>-0.1664681653362596</v>
      </c>
      <c r="I4884" s="4">
        <v>-5.2346728310815549E-2</v>
      </c>
    </row>
    <row r="4885" spans="1:9" x14ac:dyDescent="0.25">
      <c r="A4885" t="s">
        <v>5099</v>
      </c>
      <c r="B4885" s="3">
        <v>81.89013671875</v>
      </c>
      <c r="C4885" s="3">
        <v>11.97999954223633</v>
      </c>
      <c r="D4885" s="4">
        <v>7.6268092227338435E-4</v>
      </c>
      <c r="E4885" s="4">
        <v>-5.0713181388781003E-2</v>
      </c>
      <c r="F4885" s="2">
        <v>1</v>
      </c>
      <c r="G4885" s="4">
        <v>5.2741511082445618E-2</v>
      </c>
      <c r="H4885" s="4">
        <v>-0.17075188482266759</v>
      </c>
      <c r="I4885" s="4">
        <v>-4.4567289773949748E-2</v>
      </c>
    </row>
    <row r="4886" spans="1:9" x14ac:dyDescent="0.25">
      <c r="A4886" t="s">
        <v>5100</v>
      </c>
      <c r="B4886" s="3">
        <v>81.827728271484375</v>
      </c>
      <c r="C4886" s="3">
        <v>12.61999988555908</v>
      </c>
      <c r="D4886" s="4">
        <v>-1.039939627421327E-2</v>
      </c>
      <c r="E4886" s="4">
        <v>2.3519867286897918E-2</v>
      </c>
      <c r="F4886" s="2">
        <v>1</v>
      </c>
      <c r="G4886" s="4">
        <v>4.9553168072275167E-2</v>
      </c>
      <c r="H4886" s="4">
        <v>-0.17138385454869101</v>
      </c>
      <c r="I4886" s="4">
        <v>-4.5295424739907657E-2</v>
      </c>
    </row>
    <row r="4887" spans="1:9" x14ac:dyDescent="0.25">
      <c r="A4887" t="s">
        <v>5101</v>
      </c>
      <c r="B4887" s="3">
        <v>82.687629699707031</v>
      </c>
      <c r="C4887" s="3">
        <v>12.329999923706049</v>
      </c>
      <c r="D4887" s="4">
        <v>5.3965455392319672E-3</v>
      </c>
      <c r="E4887" s="4">
        <v>-6.2357393050317622E-2</v>
      </c>
      <c r="F4887" s="2">
        <v>1</v>
      </c>
      <c r="G4887" s="4">
        <v>5.8090536073816652E-2</v>
      </c>
      <c r="H4887" s="4">
        <v>-0.1626761924642941</v>
      </c>
      <c r="I4887" s="4">
        <v>-3.5262739669229097E-2</v>
      </c>
    </row>
    <row r="4888" spans="1:9" x14ac:dyDescent="0.25">
      <c r="A4888" t="s">
        <v>5102</v>
      </c>
      <c r="B4888" s="3">
        <v>82.243797302246094</v>
      </c>
      <c r="C4888" s="3">
        <v>13.14999961853027</v>
      </c>
      <c r="D4888" s="4">
        <v>3.4689014589959211E-3</v>
      </c>
      <c r="E4888" s="4">
        <v>-3.874273938758499E-2</v>
      </c>
      <c r="F4888" s="2">
        <v>1</v>
      </c>
      <c r="G4888" s="4">
        <v>4.9032906490727779E-2</v>
      </c>
      <c r="H4888" s="4">
        <v>-0.16717059427868081</v>
      </c>
      <c r="I4888" s="4">
        <v>-4.044104327676401E-2</v>
      </c>
    </row>
    <row r="4889" spans="1:9" x14ac:dyDescent="0.25">
      <c r="A4889" t="s">
        <v>5103</v>
      </c>
      <c r="B4889" s="3">
        <v>81.959487915039063</v>
      </c>
      <c r="C4889" s="3">
        <v>13.680000305175779</v>
      </c>
      <c r="D4889" s="4">
        <v>4.7605169469839836E-3</v>
      </c>
      <c r="E4889" s="4">
        <v>-3.0474795319926029E-2</v>
      </c>
      <c r="F4889" s="2">
        <v>2</v>
      </c>
      <c r="G4889" s="4">
        <v>5.1151721476439198E-2</v>
      </c>
      <c r="H4889" s="4">
        <v>-0.17004961039607189</v>
      </c>
      <c r="I4889" s="4">
        <v>-4.3758152018380292E-2</v>
      </c>
    </row>
    <row r="4890" spans="1:9" x14ac:dyDescent="0.25">
      <c r="A4890" t="s">
        <v>5104</v>
      </c>
      <c r="B4890" s="3">
        <v>81.5711669921875</v>
      </c>
      <c r="C4890" s="3">
        <v>14.10999965667725</v>
      </c>
      <c r="D4890" s="4">
        <v>1.7033751299360129E-3</v>
      </c>
      <c r="E4890" s="4">
        <v>1.419411204596877E-3</v>
      </c>
      <c r="F4890" s="2">
        <v>2</v>
      </c>
      <c r="G4890" s="4">
        <v>5.4078775798404477E-2</v>
      </c>
      <c r="H4890" s="4">
        <v>-0.1739818836375312</v>
      </c>
      <c r="I4890" s="4">
        <v>-4.8288789365241613E-2</v>
      </c>
    </row>
    <row r="4891" spans="1:9" x14ac:dyDescent="0.25">
      <c r="A4891" t="s">
        <v>5105</v>
      </c>
      <c r="B4891" s="3">
        <v>81.432456970214844</v>
      </c>
      <c r="C4891" s="3">
        <v>14.090000152587891</v>
      </c>
      <c r="D4891" s="4">
        <v>-4.4935067624114478E-3</v>
      </c>
      <c r="E4891" s="4">
        <v>4.9928454021879176E-3</v>
      </c>
      <c r="F4891" s="2">
        <v>2</v>
      </c>
      <c r="G4891" s="4">
        <v>5.8612967536873388E-2</v>
      </c>
      <c r="H4891" s="4">
        <v>-0.17538650974863521</v>
      </c>
      <c r="I4891" s="4">
        <v>-4.9907153890434867E-2</v>
      </c>
    </row>
    <row r="4892" spans="1:9" x14ac:dyDescent="0.25">
      <c r="A4892" t="s">
        <v>5106</v>
      </c>
      <c r="B4892" s="3">
        <v>81.800025939941406</v>
      </c>
      <c r="C4892" s="3">
        <v>14.02000045776367</v>
      </c>
      <c r="D4892" s="4">
        <v>-1.8611605162505149E-3</v>
      </c>
      <c r="E4892" s="4">
        <v>2.7859245225528181E-2</v>
      </c>
      <c r="F4892" s="2">
        <v>2</v>
      </c>
      <c r="G4892" s="4">
        <v>6.4614899137212189E-2</v>
      </c>
      <c r="H4892" s="4">
        <v>-0.17166437802976561</v>
      </c>
      <c r="I4892" s="4">
        <v>-3.6626752891730008E-2</v>
      </c>
    </row>
    <row r="4893" spans="1:9" x14ac:dyDescent="0.25">
      <c r="A4893" t="s">
        <v>5107</v>
      </c>
      <c r="B4893" s="3">
        <v>81.952552795410156</v>
      </c>
      <c r="C4893" s="3">
        <v>13.64000034332275</v>
      </c>
      <c r="D4893" s="4">
        <v>1.415965882751702E-2</v>
      </c>
      <c r="E4893" s="4">
        <v>-5.8661107054649553E-2</v>
      </c>
      <c r="F4893" s="2">
        <v>2</v>
      </c>
      <c r="G4893" s="4">
        <v>7.0200304291716753E-2</v>
      </c>
      <c r="H4893" s="4">
        <v>-0.1701198378387315</v>
      </c>
      <c r="I4893" s="4">
        <v>-2.899820718271329E-2</v>
      </c>
    </row>
    <row r="4894" spans="1:9" x14ac:dyDescent="0.25">
      <c r="A4894" t="s">
        <v>5108</v>
      </c>
      <c r="B4894" s="3">
        <v>80.808334350585938</v>
      </c>
      <c r="C4894" s="3">
        <v>14.489999771118161</v>
      </c>
      <c r="D4894" s="4">
        <v>-6.6492175272691023E-3</v>
      </c>
      <c r="E4894" s="4">
        <v>5.3818165172230037E-2</v>
      </c>
      <c r="F4894" s="2">
        <v>2</v>
      </c>
      <c r="G4894" s="4">
        <v>7.0084686711299859E-2</v>
      </c>
      <c r="H4894" s="4">
        <v>-0.18170659329843231</v>
      </c>
      <c r="I4894" s="4">
        <v>-4.2555297516098767E-2</v>
      </c>
    </row>
    <row r="4895" spans="1:9" x14ac:dyDescent="0.25">
      <c r="A4895" t="s">
        <v>5109</v>
      </c>
      <c r="B4895" s="3">
        <v>81.3492431640625</v>
      </c>
      <c r="C4895" s="3">
        <v>13.75</v>
      </c>
      <c r="D4895" s="4">
        <v>1.451185513654085E-3</v>
      </c>
      <c r="E4895" s="4">
        <v>2.459015810953602E-2</v>
      </c>
      <c r="F4895" s="2">
        <v>2</v>
      </c>
      <c r="G4895" s="4">
        <v>7.7538860483247873E-2</v>
      </c>
      <c r="H4895" s="4">
        <v>-0.17622916180263731</v>
      </c>
      <c r="I4895" s="4">
        <v>-3.6146425434376073E-2</v>
      </c>
    </row>
    <row r="4896" spans="1:9" x14ac:dyDescent="0.25">
      <c r="A4896" t="s">
        <v>5110</v>
      </c>
      <c r="B4896" s="3">
        <v>81.231361389160156</v>
      </c>
      <c r="C4896" s="3">
        <v>13.420000076293951</v>
      </c>
      <c r="D4896" s="4">
        <v>1.1963965360075599E-3</v>
      </c>
      <c r="E4896" s="4">
        <v>-4.5519226473835439E-2</v>
      </c>
      <c r="F4896" s="2">
        <v>2</v>
      </c>
      <c r="G4896" s="4">
        <v>9.0218862791625609E-2</v>
      </c>
      <c r="H4896" s="4">
        <v>-0.1774228738120244</v>
      </c>
      <c r="I4896" s="4">
        <v>-3.7543128903228418E-2</v>
      </c>
    </row>
    <row r="4897" spans="1:9" x14ac:dyDescent="0.25">
      <c r="A4897" t="s">
        <v>5111</v>
      </c>
      <c r="B4897" s="3">
        <v>81.134292602539063</v>
      </c>
      <c r="C4897" s="3">
        <v>14.060000419616699</v>
      </c>
      <c r="D4897" s="4">
        <v>8.5569010390451616E-4</v>
      </c>
      <c r="E4897" s="4">
        <v>-1.471619000773905E-2</v>
      </c>
      <c r="F4897" s="2">
        <v>2</v>
      </c>
      <c r="G4897" s="4">
        <v>8.9811498179605431E-2</v>
      </c>
      <c r="H4897" s="4">
        <v>-0.17840582623552009</v>
      </c>
      <c r="I4897" s="4">
        <v>-3.8693232989320592E-2</v>
      </c>
    </row>
    <row r="4898" spans="1:9" x14ac:dyDescent="0.25">
      <c r="A4898" t="s">
        <v>5112</v>
      </c>
      <c r="B4898" s="3">
        <v>81.064926147460938</v>
      </c>
      <c r="C4898" s="3">
        <v>14.27000045776367</v>
      </c>
      <c r="D4898" s="4">
        <v>-1.0160872327159339E-2</v>
      </c>
      <c r="E4898" s="4">
        <v>4.8493814675639728E-2</v>
      </c>
      <c r="F4898" s="2">
        <v>2</v>
      </c>
      <c r="G4898" s="4">
        <v>8.6992954568635206E-2</v>
      </c>
      <c r="H4898" s="4">
        <v>-0.17910825517794121</v>
      </c>
      <c r="I4898" s="4">
        <v>-3.9515110404297338E-2</v>
      </c>
    </row>
    <row r="4899" spans="1:9" x14ac:dyDescent="0.25">
      <c r="A4899" t="s">
        <v>5113</v>
      </c>
      <c r="B4899" s="3">
        <v>81.897071838378906</v>
      </c>
      <c r="C4899" s="3">
        <v>13.60999965667725</v>
      </c>
      <c r="D4899" s="4">
        <v>-3.7122218293159652E-3</v>
      </c>
      <c r="E4899" s="4">
        <v>3.5768592166995461E-2</v>
      </c>
      <c r="F4899" s="2">
        <v>2</v>
      </c>
      <c r="G4899" s="4">
        <v>8.4208794378734186E-2</v>
      </c>
      <c r="H4899" s="4">
        <v>-0.17068165738000809</v>
      </c>
      <c r="I4899" s="4">
        <v>-2.965556448162554E-2</v>
      </c>
    </row>
    <row r="4900" spans="1:9" x14ac:dyDescent="0.25">
      <c r="A4900" t="s">
        <v>5114</v>
      </c>
      <c r="B4900" s="3">
        <v>82.202224731445313</v>
      </c>
      <c r="C4900" s="3">
        <v>13.14000034332275</v>
      </c>
      <c r="D4900" s="4">
        <v>-2.968770994324577E-3</v>
      </c>
      <c r="E4900" s="4">
        <v>-1.128665304445642E-2</v>
      </c>
      <c r="F4900" s="2">
        <v>1</v>
      </c>
      <c r="G4900" s="4">
        <v>7.2650435888279352E-2</v>
      </c>
      <c r="H4900" s="4">
        <v>-0.16759157264507449</v>
      </c>
      <c r="I4900" s="4">
        <v>-2.6040008941939471E-2</v>
      </c>
    </row>
    <row r="4901" spans="1:9" x14ac:dyDescent="0.25">
      <c r="A4901" t="s">
        <v>5115</v>
      </c>
      <c r="B4901" s="3">
        <v>82.446990966796875</v>
      </c>
      <c r="C4901" s="3">
        <v>13.289999961853029</v>
      </c>
      <c r="D4901" s="4">
        <v>2.0147869730655632E-3</v>
      </c>
      <c r="E4901" s="4">
        <v>-1.4825782999146719E-2</v>
      </c>
      <c r="F4901" s="2">
        <v>2</v>
      </c>
      <c r="G4901" s="4">
        <v>7.6129992098183719E-2</v>
      </c>
      <c r="H4901" s="4">
        <v>-0.16511298428929441</v>
      </c>
      <c r="I4901" s="4">
        <v>-2.3139935115797261E-2</v>
      </c>
    </row>
    <row r="4902" spans="1:9" x14ac:dyDescent="0.25">
      <c r="A4902" t="s">
        <v>5116</v>
      </c>
      <c r="B4902" s="3">
        <v>82.281211853027344</v>
      </c>
      <c r="C4902" s="3">
        <v>13.489999771118161</v>
      </c>
      <c r="D4902" s="4">
        <v>-8.4901220553876833E-3</v>
      </c>
      <c r="E4902" s="4">
        <v>2.585552566167237E-2</v>
      </c>
      <c r="F4902" s="2">
        <v>2</v>
      </c>
      <c r="G4902" s="4">
        <v>8.5975394489105073E-2</v>
      </c>
      <c r="H4902" s="4">
        <v>-0.16679172147471749</v>
      </c>
      <c r="I4902" s="4">
        <v>-2.5104142589403858E-2</v>
      </c>
    </row>
    <row r="4903" spans="1:9" x14ac:dyDescent="0.25">
      <c r="A4903" t="s">
        <v>5117</v>
      </c>
      <c r="B4903" s="3">
        <v>82.985771179199219</v>
      </c>
      <c r="C4903" s="3">
        <v>13.14999961853027</v>
      </c>
      <c r="D4903" s="4">
        <v>-8.2546435447171662E-3</v>
      </c>
      <c r="E4903" s="4">
        <v>6.1339729955463662E-2</v>
      </c>
      <c r="F4903" s="2">
        <v>1</v>
      </c>
      <c r="G4903" s="4">
        <v>0.101085211302038</v>
      </c>
      <c r="H4903" s="4">
        <v>-0.1596571077511473</v>
      </c>
      <c r="I4903" s="4">
        <v>-2.8145882969012881E-3</v>
      </c>
    </row>
    <row r="4904" spans="1:9" x14ac:dyDescent="0.25">
      <c r="A4904" t="s">
        <v>5118</v>
      </c>
      <c r="B4904" s="3">
        <v>83.676490783691406</v>
      </c>
      <c r="C4904" s="3">
        <v>12.39000034332275</v>
      </c>
      <c r="D4904" s="4">
        <v>6.2292265839540839E-3</v>
      </c>
      <c r="E4904" s="4">
        <v>-3.2031237601768403E-2</v>
      </c>
      <c r="F4904" s="2">
        <v>1</v>
      </c>
      <c r="G4904" s="4">
        <v>9.6641237524902168E-2</v>
      </c>
      <c r="H4904" s="4">
        <v>-0.15266263988124529</v>
      </c>
      <c r="I4904" s="4">
        <v>5.4853347307415312E-3</v>
      </c>
    </row>
    <row r="4905" spans="1:9" x14ac:dyDescent="0.25">
      <c r="A4905" t="s">
        <v>5119</v>
      </c>
      <c r="B4905" s="3">
        <v>83.158477783203125</v>
      </c>
      <c r="C4905" s="3">
        <v>12.80000019073486</v>
      </c>
      <c r="D4905" s="4">
        <v>-7.0104858472946896E-3</v>
      </c>
      <c r="E4905" s="4">
        <v>2.481988993575035E-2</v>
      </c>
      <c r="F4905" s="2">
        <v>1</v>
      </c>
      <c r="G4905" s="4">
        <v>0.1041712400504526</v>
      </c>
      <c r="H4905" s="4">
        <v>-0.15790822038097729</v>
      </c>
      <c r="I4905" s="4">
        <v>1.9973985383154199E-2</v>
      </c>
    </row>
    <row r="4906" spans="1:9" x14ac:dyDescent="0.25">
      <c r="A4906" t="s">
        <v>5120</v>
      </c>
      <c r="B4906" s="3">
        <v>83.745574951171875</v>
      </c>
      <c r="C4906" s="3">
        <v>12.489999771118161</v>
      </c>
      <c r="D4906" s="4">
        <v>2.231960450153947E-3</v>
      </c>
      <c r="E4906" s="4">
        <v>-1.6535436322902108E-2</v>
      </c>
      <c r="F4906" s="2">
        <v>1</v>
      </c>
      <c r="G4906" s="4">
        <v>9.754663575814071E-2</v>
      </c>
      <c r="H4906" s="4">
        <v>-0.1519630694815948</v>
      </c>
      <c r="I4906" s="4">
        <v>5.4995941657908443E-2</v>
      </c>
    </row>
    <row r="4907" spans="1:9" x14ac:dyDescent="0.25">
      <c r="A4907" t="s">
        <v>5121</v>
      </c>
      <c r="B4907" s="3">
        <v>83.559074401855469</v>
      </c>
      <c r="C4907" s="3">
        <v>12.69999980926514</v>
      </c>
      <c r="D4907" s="4">
        <v>-1.1117535768053631E-2</v>
      </c>
      <c r="E4907" s="4">
        <v>2.419356451322385E-2</v>
      </c>
      <c r="F4907" s="2">
        <v>1</v>
      </c>
      <c r="G4907" s="4">
        <v>7.673822765267202E-2</v>
      </c>
      <c r="H4907" s="4">
        <v>-0.15385163915795669</v>
      </c>
      <c r="I4907" s="4">
        <v>5.2646476354691003E-2</v>
      </c>
    </row>
    <row r="4908" spans="1:9" x14ac:dyDescent="0.25">
      <c r="A4908" t="s">
        <v>5122</v>
      </c>
      <c r="B4908" s="3">
        <v>84.498489379882813</v>
      </c>
      <c r="C4908" s="3">
        <v>12.39999961853027</v>
      </c>
      <c r="D4908" s="4">
        <v>-3.7466814451835311E-3</v>
      </c>
      <c r="E4908" s="4">
        <v>1.141919959500726E-2</v>
      </c>
      <c r="F4908" s="2">
        <v>1</v>
      </c>
      <c r="G4908" s="4">
        <v>8.4487174415494026E-2</v>
      </c>
      <c r="H4908" s="4">
        <v>-0.1443387951072255</v>
      </c>
      <c r="I4908" s="4">
        <v>6.4480880619386172E-2</v>
      </c>
    </row>
    <row r="4909" spans="1:9" x14ac:dyDescent="0.25">
      <c r="A4909" t="s">
        <v>5123</v>
      </c>
      <c r="B4909" s="3">
        <v>84.816268920898438</v>
      </c>
      <c r="C4909" s="3">
        <v>12.260000228881839</v>
      </c>
      <c r="D4909" s="4">
        <v>4.8912834628800361E-4</v>
      </c>
      <c r="E4909" s="4">
        <v>2.6800725271739271E-2</v>
      </c>
      <c r="F4909" s="2">
        <v>1</v>
      </c>
      <c r="G4909" s="4">
        <v>7.5283725171689797E-2</v>
      </c>
      <c r="H4909" s="4">
        <v>-0.1411208485267457</v>
      </c>
      <c r="I4909" s="4">
        <v>6.8484150360012652E-2</v>
      </c>
    </row>
    <row r="4910" spans="1:9" x14ac:dyDescent="0.25">
      <c r="A4910" t="s">
        <v>5124</v>
      </c>
      <c r="B4910" s="3">
        <v>84.774803161621094</v>
      </c>
      <c r="C4910" s="3">
        <v>11.939999580383301</v>
      </c>
      <c r="D4910" s="4">
        <v>1.24570747327899E-2</v>
      </c>
      <c r="E4910" s="4">
        <v>-7.6566179537999712E-2</v>
      </c>
      <c r="F4910" s="2">
        <v>1</v>
      </c>
      <c r="G4910" s="4">
        <v>7.8371550315419425E-2</v>
      </c>
      <c r="H4910" s="4">
        <v>-0.14154074528236149</v>
      </c>
      <c r="I4910" s="4">
        <v>6.7961779980671766E-2</v>
      </c>
    </row>
    <row r="4911" spans="1:9" x14ac:dyDescent="0.25">
      <c r="A4911" t="s">
        <v>5125</v>
      </c>
      <c r="B4911" s="3">
        <v>83.73175048828125</v>
      </c>
      <c r="C4911" s="3">
        <v>12.930000305175779</v>
      </c>
      <c r="D4911" s="4">
        <v>4.1256614868312452E-4</v>
      </c>
      <c r="E4911" s="4">
        <v>3.4400024414062542E-2</v>
      </c>
      <c r="F4911" s="2">
        <v>1</v>
      </c>
      <c r="G4911" s="4">
        <v>6.786525670039989E-2</v>
      </c>
      <c r="H4911" s="4">
        <v>-0.15210306081943761</v>
      </c>
      <c r="I4911" s="4">
        <v>5.4821786160692998E-2</v>
      </c>
    </row>
    <row r="4912" spans="1:9" x14ac:dyDescent="0.25">
      <c r="A4912" t="s">
        <v>5126</v>
      </c>
      <c r="B4912" s="3">
        <v>83.697219848632813</v>
      </c>
      <c r="C4912" s="3">
        <v>12.5</v>
      </c>
      <c r="D4912" s="4">
        <v>-4.9536256995963424E-4</v>
      </c>
      <c r="E4912" s="4">
        <v>3.820598335584835E-2</v>
      </c>
      <c r="F4912" s="2">
        <v>1</v>
      </c>
      <c r="G4912" s="4">
        <v>6.9366033084137912E-2</v>
      </c>
      <c r="H4912" s="4">
        <v>-0.1524527301323938</v>
      </c>
      <c r="I4912" s="4">
        <v>5.4386781866875733E-2</v>
      </c>
    </row>
    <row r="4913" spans="1:9" x14ac:dyDescent="0.25">
      <c r="A4913" t="s">
        <v>5127</v>
      </c>
      <c r="B4913" s="3">
        <v>83.738700866699219</v>
      </c>
      <c r="C4913" s="3">
        <v>12.039999961853029</v>
      </c>
      <c r="D4913" s="4">
        <v>4.9739613949615347E-3</v>
      </c>
      <c r="E4913" s="4">
        <v>-3.311255141196678E-3</v>
      </c>
      <c r="F4913" s="2">
        <v>1</v>
      </c>
      <c r="G4913" s="4">
        <v>6.3632989506897886E-2</v>
      </c>
      <c r="H4913" s="4">
        <v>-0.15203267886095259</v>
      </c>
      <c r="I4913" s="4">
        <v>5.4909344470827293E-2</v>
      </c>
    </row>
    <row r="4914" spans="1:9" x14ac:dyDescent="0.25">
      <c r="A4914" t="s">
        <v>5128</v>
      </c>
      <c r="B4914" s="3">
        <v>83.324249267578125</v>
      </c>
      <c r="C4914" s="3">
        <v>12.079999923706049</v>
      </c>
      <c r="D4914" s="4">
        <v>-6.5878338737238584E-3</v>
      </c>
      <c r="E4914" s="4">
        <v>5.1349013432615109E-2</v>
      </c>
      <c r="F4914" s="2">
        <v>1</v>
      </c>
      <c r="G4914" s="4">
        <v>6.8858770675144676E-2</v>
      </c>
      <c r="H4914" s="4">
        <v>-0.15622956045346681</v>
      </c>
      <c r="I4914" s="4">
        <v>4.9688235709661972E-2</v>
      </c>
    </row>
    <row r="4915" spans="1:9" x14ac:dyDescent="0.25">
      <c r="A4915" t="s">
        <v>5129</v>
      </c>
      <c r="B4915" s="3">
        <v>83.876815795898438</v>
      </c>
      <c r="C4915" s="3">
        <v>11.489999771118161</v>
      </c>
      <c r="D4915" s="4">
        <v>9.8964116666213631E-3</v>
      </c>
      <c r="E4915" s="4">
        <v>-6.914427468986184E-3</v>
      </c>
      <c r="F4915" s="2">
        <v>1</v>
      </c>
      <c r="G4915" s="4">
        <v>7.6695820827756611E-2</v>
      </c>
      <c r="H4915" s="4">
        <v>-0.1506340788670405</v>
      </c>
      <c r="I4915" s="4">
        <v>5.6649265533790898E-2</v>
      </c>
    </row>
    <row r="4916" spans="1:9" x14ac:dyDescent="0.25">
      <c r="A4916" t="s">
        <v>5130</v>
      </c>
      <c r="B4916" s="3">
        <v>83.05487060546875</v>
      </c>
      <c r="C4916" s="3">
        <v>11.569999694824221</v>
      </c>
      <c r="D4916" s="4">
        <v>6.6139042433308592E-3</v>
      </c>
      <c r="E4916" s="4">
        <v>-6.6182455672041396E-2</v>
      </c>
      <c r="F4916" s="2">
        <v>1</v>
      </c>
      <c r="G4916" s="4">
        <v>6.6794139053284241E-2</v>
      </c>
      <c r="H4916" s="4">
        <v>-0.15895738283567129</v>
      </c>
      <c r="I4916" s="4">
        <v>4.6294702433899992E-2</v>
      </c>
    </row>
    <row r="4917" spans="1:9" x14ac:dyDescent="0.25">
      <c r="A4917" t="s">
        <v>5131</v>
      </c>
      <c r="B4917" s="3">
        <v>82.509162902832031</v>
      </c>
      <c r="C4917" s="3">
        <v>12.39000034332275</v>
      </c>
      <c r="D4917" s="4">
        <v>7.1668141534404484E-3</v>
      </c>
      <c r="E4917" s="4">
        <v>-5.7077624079448497E-2</v>
      </c>
      <c r="F4917" s="2">
        <v>1</v>
      </c>
      <c r="G4917" s="4">
        <v>6.4231949844916203E-2</v>
      </c>
      <c r="H4917" s="4">
        <v>-0.1644834095585653</v>
      </c>
      <c r="I4917" s="4">
        <v>3.942007757224153E-2</v>
      </c>
    </row>
    <row r="4918" spans="1:9" x14ac:dyDescent="0.25">
      <c r="A4918" t="s">
        <v>5132</v>
      </c>
      <c r="B4918" s="3">
        <v>81.922042846679688</v>
      </c>
      <c r="C4918" s="3">
        <v>13.14000034332275</v>
      </c>
      <c r="D4918" s="4">
        <v>-1.486841714138709E-2</v>
      </c>
      <c r="E4918" s="4">
        <v>0.17531305766061481</v>
      </c>
      <c r="F4918" s="2">
        <v>1</v>
      </c>
      <c r="G4918" s="4">
        <v>5.4814739428679982E-2</v>
      </c>
      <c r="H4918" s="4">
        <v>-0.17042879223168589</v>
      </c>
      <c r="I4918" s="4">
        <v>3.2023755117379649E-2</v>
      </c>
    </row>
    <row r="4919" spans="1:9" x14ac:dyDescent="0.25">
      <c r="A4919" t="s">
        <v>5133</v>
      </c>
      <c r="B4919" s="3">
        <v>83.158477783203125</v>
      </c>
      <c r="C4919" s="3">
        <v>11.180000305175779</v>
      </c>
      <c r="D4919" s="4">
        <v>1.331250148710383E-3</v>
      </c>
      <c r="E4919" s="4">
        <v>-5.0127453665366417E-2</v>
      </c>
      <c r="F4919" s="2">
        <v>1</v>
      </c>
      <c r="G4919" s="4">
        <v>6.8032185551071711E-2</v>
      </c>
      <c r="H4919" s="4">
        <v>-0.15790822038097729</v>
      </c>
      <c r="I4919" s="4">
        <v>4.7599907539962238E-2</v>
      </c>
    </row>
    <row r="4920" spans="1:9" x14ac:dyDescent="0.25">
      <c r="A4920" t="s">
        <v>5134</v>
      </c>
      <c r="B4920" s="3">
        <v>83.047920227050781</v>
      </c>
      <c r="C4920" s="3">
        <v>11.77000045776367</v>
      </c>
      <c r="D4920" s="4">
        <v>-8.0851227854098484E-3</v>
      </c>
      <c r="E4920" s="4">
        <v>6.0360365159305651E-2</v>
      </c>
      <c r="F4920" s="2">
        <v>1</v>
      </c>
      <c r="G4920" s="4">
        <v>6.337205928640377E-2</v>
      </c>
      <c r="H4920" s="4">
        <v>-0.1590277647941564</v>
      </c>
      <c r="I4920" s="4">
        <v>4.6207144123765698E-2</v>
      </c>
    </row>
    <row r="4921" spans="1:9" x14ac:dyDescent="0.25">
      <c r="A4921" t="s">
        <v>5135</v>
      </c>
      <c r="B4921" s="3">
        <v>83.724845886230469</v>
      </c>
      <c r="C4921" s="3">
        <v>11.10000038146973</v>
      </c>
      <c r="D4921" s="4">
        <v>6.6045151065852181E-4</v>
      </c>
      <c r="E4921" s="4">
        <v>-1.508430074435674E-2</v>
      </c>
      <c r="F4921" s="2">
        <v>1</v>
      </c>
      <c r="G4921" s="4">
        <v>6.8054568777409452E-2</v>
      </c>
      <c r="H4921" s="4">
        <v>-0.15217297923044629</v>
      </c>
      <c r="I4921" s="4">
        <v>5.4734804524390723E-2</v>
      </c>
    </row>
    <row r="4922" spans="1:9" x14ac:dyDescent="0.25">
      <c r="A4922" t="s">
        <v>5136</v>
      </c>
      <c r="B4922" s="3">
        <v>83.669586181640625</v>
      </c>
      <c r="C4922" s="3">
        <v>11.27000045776367</v>
      </c>
      <c r="D4922" s="4">
        <v>3.7289042154318159E-3</v>
      </c>
      <c r="E4922" s="4">
        <v>-2.1701388026553189E-2</v>
      </c>
      <c r="F4922" s="2">
        <v>1</v>
      </c>
      <c r="G4922" s="4">
        <v>6.2663867971131104E-2</v>
      </c>
      <c r="H4922" s="4">
        <v>-0.15273255829225399</v>
      </c>
      <c r="I4922" s="4">
        <v>5.4038663097055739E-2</v>
      </c>
    </row>
    <row r="4923" spans="1:9" x14ac:dyDescent="0.25">
      <c r="A4923" t="s">
        <v>5137</v>
      </c>
      <c r="B4923" s="3">
        <v>83.358749389648438</v>
      </c>
      <c r="C4923" s="3">
        <v>11.52000045776367</v>
      </c>
      <c r="D4923" s="4">
        <v>-7.4546267843977887E-4</v>
      </c>
      <c r="E4923" s="4">
        <v>7.8740288875702724E-3</v>
      </c>
      <c r="F4923" s="2">
        <v>1</v>
      </c>
      <c r="G4923" s="4">
        <v>6.8279456716341391E-2</v>
      </c>
      <c r="H4923" s="4">
        <v>-0.1558802001721615</v>
      </c>
      <c r="I4923" s="4">
        <v>5.0122855554258113E-2</v>
      </c>
    </row>
    <row r="4924" spans="1:9" x14ac:dyDescent="0.25">
      <c r="A4924" t="s">
        <v>5138</v>
      </c>
      <c r="B4924" s="3">
        <v>83.420936584472656</v>
      </c>
      <c r="C4924" s="3">
        <v>11.430000305175779</v>
      </c>
      <c r="D4924" s="4">
        <v>8.6015921187354571E-3</v>
      </c>
      <c r="E4924" s="4">
        <v>-6.9504710786462143E-3</v>
      </c>
      <c r="F4924" s="2">
        <v>1</v>
      </c>
      <c r="G4924" s="4">
        <v>6.4269558850024389E-2</v>
      </c>
      <c r="H4924" s="4">
        <v>-0.15525047092560701</v>
      </c>
      <c r="I4924" s="4">
        <v>5.0906266954811263E-2</v>
      </c>
    </row>
    <row r="4925" spans="1:9" x14ac:dyDescent="0.25">
      <c r="A4925" t="s">
        <v>5139</v>
      </c>
      <c r="B4925" s="3">
        <v>82.709503173828125</v>
      </c>
      <c r="C4925" s="3">
        <v>11.510000228881839</v>
      </c>
      <c r="D4925" s="4">
        <v>3.6043438759203461E-3</v>
      </c>
      <c r="E4925" s="4">
        <v>-4.0833314259847042E-2</v>
      </c>
      <c r="F4925" s="2">
        <v>1</v>
      </c>
      <c r="G4925" s="4">
        <v>5.1374995102395848E-2</v>
      </c>
      <c r="H4925" s="4">
        <v>-0.1624546940285351</v>
      </c>
      <c r="I4925" s="4">
        <v>4.1943890597285087E-2</v>
      </c>
    </row>
    <row r="4926" spans="1:9" x14ac:dyDescent="0.25">
      <c r="A4926" t="s">
        <v>5140</v>
      </c>
      <c r="B4926" s="3">
        <v>82.412460327148438</v>
      </c>
      <c r="C4926" s="3">
        <v>12</v>
      </c>
      <c r="D4926" s="4">
        <v>-7.4866905677952733E-3</v>
      </c>
      <c r="E4926" s="4">
        <v>3.4482724601393011E-2</v>
      </c>
      <c r="F4926" s="2">
        <v>1</v>
      </c>
      <c r="G4926" s="4">
        <v>5.8727096696921777E-2</v>
      </c>
      <c r="H4926" s="4">
        <v>-0.16546265360225071</v>
      </c>
      <c r="I4926" s="4">
        <v>3.8201854102481558E-2</v>
      </c>
    </row>
    <row r="4927" spans="1:9" x14ac:dyDescent="0.25">
      <c r="A4927" t="s">
        <v>5141</v>
      </c>
      <c r="B4927" s="3">
        <v>83.034111022949219</v>
      </c>
      <c r="C4927" s="3">
        <v>11.60000038146973</v>
      </c>
      <c r="D4927" s="4">
        <v>1.1659705492856891E-3</v>
      </c>
      <c r="E4927" s="4">
        <v>-1.1082622833744501E-2</v>
      </c>
      <c r="F4927" s="2">
        <v>1</v>
      </c>
      <c r="G4927" s="4">
        <v>7.0160847920391012E-2</v>
      </c>
      <c r="H4927" s="4">
        <v>-0.15916760161617369</v>
      </c>
      <c r="I4927" s="4">
        <v>4.6033180851160933E-2</v>
      </c>
    </row>
    <row r="4928" spans="1:9" x14ac:dyDescent="0.25">
      <c r="A4928" t="s">
        <v>5142</v>
      </c>
      <c r="B4928" s="3">
        <v>82.937408447265625</v>
      </c>
      <c r="C4928" s="3">
        <v>11.72999954223633</v>
      </c>
      <c r="D4928" s="4">
        <v>-1.330698944453035E-3</v>
      </c>
      <c r="E4928" s="4">
        <v>4.6387109930403847E-2</v>
      </c>
      <c r="F4928" s="2">
        <v>1</v>
      </c>
      <c r="G4928" s="4">
        <v>6.9195020206547442E-2</v>
      </c>
      <c r="H4928" s="4">
        <v>-0.16014684565985901</v>
      </c>
      <c r="I4928" s="4">
        <v>4.4814957381400948E-2</v>
      </c>
    </row>
    <row r="4929" spans="1:9" x14ac:dyDescent="0.25">
      <c r="A4929" t="s">
        <v>5143</v>
      </c>
      <c r="B4929" s="3">
        <v>83.047920227050781</v>
      </c>
      <c r="C4929" s="3">
        <v>11.210000038146971</v>
      </c>
      <c r="D4929" s="4">
        <v>1.0675489465036049E-2</v>
      </c>
      <c r="E4929" s="4">
        <v>-4.9194226088436377E-2</v>
      </c>
      <c r="F4929" s="2">
        <v>1</v>
      </c>
      <c r="G4929" s="4">
        <v>8.2632928967629304E-2</v>
      </c>
      <c r="H4929" s="4">
        <v>-0.1590277647941564</v>
      </c>
      <c r="I4929" s="4">
        <v>4.6207144123765698E-2</v>
      </c>
    </row>
    <row r="4930" spans="1:9" x14ac:dyDescent="0.25">
      <c r="A4930" t="s">
        <v>5144</v>
      </c>
      <c r="B4930" s="3">
        <v>82.170707702636719</v>
      </c>
      <c r="C4930" s="3">
        <v>11.789999961853029</v>
      </c>
      <c r="D4930" s="4">
        <v>-2.5990096259204121E-3</v>
      </c>
      <c r="E4930" s="4">
        <v>1.114923809109403E-2</v>
      </c>
      <c r="F4930" s="2">
        <v>1</v>
      </c>
      <c r="G4930" s="4">
        <v>7.4330042397531271E-2</v>
      </c>
      <c r="H4930" s="4">
        <v>-0.16791072508250759</v>
      </c>
      <c r="I4930" s="4">
        <v>3.5156343484234347E-2</v>
      </c>
    </row>
    <row r="4931" spans="1:9" x14ac:dyDescent="0.25">
      <c r="A4931" t="s">
        <v>5145</v>
      </c>
      <c r="B4931" s="3">
        <v>82.38482666015625</v>
      </c>
      <c r="C4931" s="3">
        <v>11.659999847412109</v>
      </c>
      <c r="D4931" s="4">
        <v>3.027750603116441E-3</v>
      </c>
      <c r="E4931" s="4">
        <v>-3.075643339750089E-2</v>
      </c>
      <c r="F4931" s="2">
        <v>1</v>
      </c>
      <c r="G4931" s="4">
        <v>6.8324908431504072E-2</v>
      </c>
      <c r="H4931" s="4">
        <v>-0.16574248176211079</v>
      </c>
      <c r="I4931" s="4">
        <v>3.7853735332661557E-2</v>
      </c>
    </row>
    <row r="4932" spans="1:9" x14ac:dyDescent="0.25">
      <c r="A4932" t="s">
        <v>5146</v>
      </c>
      <c r="B4932" s="3">
        <v>82.136138916015625</v>
      </c>
      <c r="C4932" s="3">
        <v>12.02999973297119</v>
      </c>
      <c r="D4932" s="4">
        <v>6.3470709249187074E-3</v>
      </c>
      <c r="E4932" s="4">
        <v>-6.1622463389915061E-2</v>
      </c>
      <c r="F4932" s="2">
        <v>1</v>
      </c>
      <c r="G4932" s="4">
        <v>6.3324500731484878E-2</v>
      </c>
      <c r="H4932" s="4">
        <v>-0.16826078068502739</v>
      </c>
      <c r="I4932" s="4">
        <v>3.4720858628890738E-2</v>
      </c>
    </row>
    <row r="4933" spans="1:9" x14ac:dyDescent="0.25">
      <c r="A4933" t="s">
        <v>5147</v>
      </c>
      <c r="B4933" s="3">
        <v>81.61810302734375</v>
      </c>
      <c r="C4933" s="3">
        <v>12.819999694824221</v>
      </c>
      <c r="D4933" s="4">
        <v>6.216660016776121E-3</v>
      </c>
      <c r="E4933" s="4">
        <v>-3.1722060691431131E-2</v>
      </c>
      <c r="F4933" s="2">
        <v>1</v>
      </c>
      <c r="G4933" s="4">
        <v>6.118074650731864E-2</v>
      </c>
      <c r="H4933" s="4">
        <v>-0.17350659295849749</v>
      </c>
      <c r="I4933" s="4">
        <v>2.8194833098579061E-2</v>
      </c>
    </row>
    <row r="4934" spans="1:9" x14ac:dyDescent="0.25">
      <c r="A4934" t="s">
        <v>5148</v>
      </c>
      <c r="B4934" s="3">
        <v>81.113845825195313</v>
      </c>
      <c r="C4934" s="3">
        <v>13.239999771118161</v>
      </c>
      <c r="D4934" s="4">
        <v>0</v>
      </c>
      <c r="E4934" s="4">
        <v>0</v>
      </c>
      <c r="F4934" s="2">
        <v>2</v>
      </c>
      <c r="G4934" s="4">
        <v>5.4624504517373218E-2</v>
      </c>
      <c r="H4934" s="4">
        <v>-0.17861287744160109</v>
      </c>
      <c r="I4934" s="4">
        <v>2.1842386391650811E-2</v>
      </c>
    </row>
    <row r="4935" spans="1:9" x14ac:dyDescent="0.25">
      <c r="A4935" t="s">
        <v>5149</v>
      </c>
      <c r="B4935" s="3">
        <v>81.113845825195313</v>
      </c>
      <c r="C4935" s="3">
        <v>13.239999771118161</v>
      </c>
      <c r="D4935" s="4">
        <v>1.7059167592519131E-3</v>
      </c>
      <c r="E4935" s="4">
        <v>-1.4880938653975219E-2</v>
      </c>
      <c r="F4935" s="2">
        <v>2</v>
      </c>
      <c r="G4935" s="4">
        <v>5.5647053041236523E-2</v>
      </c>
      <c r="H4935" s="4">
        <v>-0.17861287744160109</v>
      </c>
      <c r="I4935" s="4">
        <v>2.1842386391650811E-2</v>
      </c>
    </row>
    <row r="4936" spans="1:9" x14ac:dyDescent="0.25">
      <c r="A4936" t="s">
        <v>5150</v>
      </c>
      <c r="B4936" s="3">
        <v>80.9757080078125</v>
      </c>
      <c r="C4936" s="3">
        <v>13.439999580383301</v>
      </c>
      <c r="D4936" s="4">
        <v>2.9947198807631641E-3</v>
      </c>
      <c r="E4936" s="4">
        <v>-4.4096786680629441E-2</v>
      </c>
      <c r="F4936" s="2">
        <v>2</v>
      </c>
      <c r="G4936" s="4">
        <v>4.1811968788579179E-2</v>
      </c>
      <c r="H4936" s="4">
        <v>-0.18001170920925141</v>
      </c>
      <c r="I4936" s="4">
        <v>2.01021769917713E-2</v>
      </c>
    </row>
    <row r="4937" spans="1:9" x14ac:dyDescent="0.25">
      <c r="A4937" t="s">
        <v>5151</v>
      </c>
      <c r="B4937" s="3">
        <v>80.733932495117188</v>
      </c>
      <c r="C4937" s="3">
        <v>14.060000419616699</v>
      </c>
      <c r="D4937" s="4">
        <v>2.831004488686339E-3</v>
      </c>
      <c r="E4937" s="4">
        <v>-4.0272983909658611E-2</v>
      </c>
      <c r="F4937" s="2">
        <v>2</v>
      </c>
      <c r="G4937" s="4">
        <v>2.803370238549063E-2</v>
      </c>
      <c r="H4937" s="4">
        <v>-0.1824600124632465</v>
      </c>
      <c r="I4937" s="4">
        <v>1.70563780366082E-2</v>
      </c>
    </row>
    <row r="4938" spans="1:9" x14ac:dyDescent="0.25">
      <c r="A4938" t="s">
        <v>5152</v>
      </c>
      <c r="B4938" s="3">
        <v>80.506019592285156</v>
      </c>
      <c r="C4938" s="3">
        <v>14.64999961853027</v>
      </c>
      <c r="D4938" s="4">
        <v>-1.9689012534117589E-3</v>
      </c>
      <c r="E4938" s="4">
        <v>2.019498389877605E-2</v>
      </c>
      <c r="F4938" s="2">
        <v>2</v>
      </c>
      <c r="G4938" s="4">
        <v>3.8031670925362533E-2</v>
      </c>
      <c r="H4938" s="4">
        <v>-0.18476793808983519</v>
      </c>
      <c r="I4938" s="4">
        <v>1.4185215140187109E-2</v>
      </c>
    </row>
    <row r="4939" spans="1:9" x14ac:dyDescent="0.25">
      <c r="A4939" t="s">
        <v>5153</v>
      </c>
      <c r="B4939" s="3">
        <v>80.664840698242188</v>
      </c>
      <c r="C4939" s="3">
        <v>14.35999965667725</v>
      </c>
      <c r="D4939" s="4">
        <v>-6.1276983112286132E-3</v>
      </c>
      <c r="E4939" s="4">
        <v>3.8322468249816673E-2</v>
      </c>
      <c r="F4939" s="2">
        <v>2</v>
      </c>
      <c r="G4939" s="4">
        <v>3.6727335339933553E-2</v>
      </c>
      <c r="H4939" s="4">
        <v>-0.18315966012080981</v>
      </c>
      <c r="I4939" s="4">
        <v>1.6185984999752549E-2</v>
      </c>
    </row>
    <row r="4940" spans="1:9" x14ac:dyDescent="0.25">
      <c r="A4940" t="s">
        <v>5154</v>
      </c>
      <c r="B4940" s="3">
        <v>81.162178039550781</v>
      </c>
      <c r="C4940" s="3">
        <v>13.829999923706049</v>
      </c>
      <c r="D4940" s="4">
        <v>-6.0906568912200143E-3</v>
      </c>
      <c r="E4940" s="4">
        <v>4.9317117107730242E-2</v>
      </c>
      <c r="F4940" s="2">
        <v>2</v>
      </c>
      <c r="G4940" s="4">
        <v>4.0400512704457332E-2</v>
      </c>
      <c r="H4940" s="4">
        <v>-0.17812344856454021</v>
      </c>
      <c r="I4940" s="4">
        <v>2.2451257845767621E-2</v>
      </c>
    </row>
    <row r="4941" spans="1:9" x14ac:dyDescent="0.25">
      <c r="A4941" t="s">
        <v>5155</v>
      </c>
      <c r="B4941" s="3">
        <v>81.659538269042969</v>
      </c>
      <c r="C4941" s="3">
        <v>13.180000305175779</v>
      </c>
      <c r="D4941" s="4">
        <v>-1.04627683262779E-2</v>
      </c>
      <c r="E4941" s="4">
        <v>5.6936649794967709E-2</v>
      </c>
      <c r="F4941" s="2">
        <v>1</v>
      </c>
      <c r="G4941" s="4">
        <v>5.5025389737097141E-2</v>
      </c>
      <c r="H4941" s="4">
        <v>-0.1730870052345326</v>
      </c>
      <c r="I4941" s="4">
        <v>2.87168190286986E-2</v>
      </c>
    </row>
    <row r="4942" spans="1:9" x14ac:dyDescent="0.25">
      <c r="A4942" t="s">
        <v>5156</v>
      </c>
      <c r="B4942" s="3">
        <v>82.522956848144531</v>
      </c>
      <c r="C4942" s="3">
        <v>12.47000026702881</v>
      </c>
      <c r="D4942" s="4">
        <v>1.0402717885431571E-2</v>
      </c>
      <c r="E4942" s="4">
        <v>3.2180177691847329E-3</v>
      </c>
      <c r="F4942" s="2">
        <v>1</v>
      </c>
      <c r="G4942" s="4">
        <v>6.5900483951551569E-2</v>
      </c>
      <c r="H4942" s="4">
        <v>-0.16434372725237331</v>
      </c>
      <c r="I4942" s="4">
        <v>3.959384862023585E-2</v>
      </c>
    </row>
    <row r="4943" spans="1:9" x14ac:dyDescent="0.25">
      <c r="A4943" t="s">
        <v>5157</v>
      </c>
      <c r="B4943" s="3">
        <v>81.673332214355469</v>
      </c>
      <c r="C4943" s="3">
        <v>12.430000305175779</v>
      </c>
      <c r="D4943" s="4">
        <v>5.2714107453954986E-3</v>
      </c>
      <c r="E4943" s="4">
        <v>-3.1931451911195952E-2</v>
      </c>
      <c r="F4943" s="2">
        <v>1</v>
      </c>
      <c r="G4943" s="4">
        <v>5.9098607066628388E-2</v>
      </c>
      <c r="H4943" s="4">
        <v>-0.1729473229283407</v>
      </c>
      <c r="I4943" s="4">
        <v>2.889059007669292E-2</v>
      </c>
    </row>
    <row r="4944" spans="1:9" x14ac:dyDescent="0.25">
      <c r="A4944" t="s">
        <v>5158</v>
      </c>
      <c r="B4944" s="3">
        <v>81.24505615234375</v>
      </c>
      <c r="C4944" s="3">
        <v>12.840000152587891</v>
      </c>
      <c r="D4944" s="4">
        <v>-8.0127851324023336E-3</v>
      </c>
      <c r="E4944" s="4">
        <v>2.229297162553245E-2</v>
      </c>
      <c r="F4944" s="2">
        <v>1</v>
      </c>
      <c r="G4944" s="4">
        <v>5.6144409877518793E-2</v>
      </c>
      <c r="H4944" s="4">
        <v>-0.1772841958586977</v>
      </c>
      <c r="I4944" s="4">
        <v>2.3495325818312152E-2</v>
      </c>
    </row>
    <row r="4945" spans="1:9" x14ac:dyDescent="0.25">
      <c r="A4945" t="s">
        <v>5159</v>
      </c>
      <c r="B4945" s="3">
        <v>81.901313781738281</v>
      </c>
      <c r="C4945" s="3">
        <v>12.560000419616699</v>
      </c>
      <c r="D4945" s="4">
        <v>3.300386479714756E-3</v>
      </c>
      <c r="E4945" s="4">
        <v>-4.7763395057537461E-2</v>
      </c>
      <c r="F4945" s="2">
        <v>1</v>
      </c>
      <c r="G4945" s="4">
        <v>7.3566574470683044E-2</v>
      </c>
      <c r="H4945" s="4">
        <v>-0.17063870198053749</v>
      </c>
      <c r="I4945" s="4">
        <v>3.1762617983861707E-2</v>
      </c>
    </row>
    <row r="4946" spans="1:9" x14ac:dyDescent="0.25">
      <c r="A4946" t="s">
        <v>5160</v>
      </c>
      <c r="B4946" s="3">
        <v>81.63189697265625</v>
      </c>
      <c r="C4946" s="3">
        <v>13.189999580383301</v>
      </c>
      <c r="D4946" s="4">
        <v>-6.8908213991650813E-3</v>
      </c>
      <c r="E4946" s="4">
        <v>-3.0234288161030691E-3</v>
      </c>
      <c r="F4946" s="2">
        <v>1</v>
      </c>
      <c r="G4946" s="4">
        <v>6.3797066331171992E-2</v>
      </c>
      <c r="H4946" s="4">
        <v>-0.17336691065230561</v>
      </c>
      <c r="I4946" s="4">
        <v>2.8368604146573159E-2</v>
      </c>
    </row>
    <row r="4947" spans="1:9" x14ac:dyDescent="0.25">
      <c r="A4947" t="s">
        <v>5161</v>
      </c>
      <c r="B4947" s="3">
        <v>82.198310852050781</v>
      </c>
      <c r="C4947" s="3">
        <v>13.22999954223633</v>
      </c>
      <c r="D4947" s="4">
        <v>4.7279738749579359E-3</v>
      </c>
      <c r="E4947" s="4">
        <v>-1.9273553246345609E-2</v>
      </c>
      <c r="F4947" s="2">
        <v>2</v>
      </c>
      <c r="G4947" s="4">
        <v>7.9089265593309532E-2</v>
      </c>
      <c r="H4947" s="4">
        <v>-0.16763120595429831</v>
      </c>
      <c r="I4947" s="4">
        <v>3.5504077804833438E-2</v>
      </c>
    </row>
    <row r="4948" spans="1:9" x14ac:dyDescent="0.25">
      <c r="A4948" t="s">
        <v>5162</v>
      </c>
      <c r="B4948" s="3">
        <v>81.811508178710938</v>
      </c>
      <c r="C4948" s="3">
        <v>13.489999771118161</v>
      </c>
      <c r="D4948" s="4">
        <v>-1.4329633342787811E-3</v>
      </c>
      <c r="E4948" s="4">
        <v>-6.6274044987865146E-3</v>
      </c>
      <c r="F4948" s="2">
        <v>2</v>
      </c>
      <c r="G4948" s="4">
        <v>6.4633360066988388E-2</v>
      </c>
      <c r="H4948" s="4">
        <v>-0.17154810487112679</v>
      </c>
      <c r="I4948" s="4">
        <v>3.063128003809901E-2</v>
      </c>
    </row>
    <row r="4949" spans="1:9" x14ac:dyDescent="0.25">
      <c r="A4949" t="s">
        <v>5163</v>
      </c>
      <c r="B4949" s="3">
        <v>81.928909301757813</v>
      </c>
      <c r="C4949" s="3">
        <v>13.579999923706049</v>
      </c>
      <c r="D4949" s="4">
        <v>5.0842056051585427E-3</v>
      </c>
      <c r="E4949" s="4">
        <v>-3.6195899457684873E-2</v>
      </c>
      <c r="F4949" s="2">
        <v>2</v>
      </c>
      <c r="G4949" s="4">
        <v>7.040941972681436E-2</v>
      </c>
      <c r="H4949" s="4">
        <v>-0.1703592601102408</v>
      </c>
      <c r="I4949" s="4">
        <v>3.2110256192155351E-2</v>
      </c>
    </row>
    <row r="4950" spans="1:9" x14ac:dyDescent="0.25">
      <c r="A4950" t="s">
        <v>5164</v>
      </c>
      <c r="B4950" s="3">
        <v>81.514472961425781</v>
      </c>
      <c r="C4950" s="3">
        <v>14.090000152587891</v>
      </c>
      <c r="D4950" s="4">
        <v>-6.9007716405259378E-3</v>
      </c>
      <c r="E4950" s="4">
        <v>7.8684273214193468E-3</v>
      </c>
      <c r="F4950" s="2">
        <v>2</v>
      </c>
      <c r="G4950" s="4">
        <v>6.8590742397106386E-2</v>
      </c>
      <c r="H4950" s="4">
        <v>-0.17455598718692969</v>
      </c>
      <c r="I4950" s="4">
        <v>2.68893396556007E-2</v>
      </c>
    </row>
    <row r="4951" spans="1:9" x14ac:dyDescent="0.25">
      <c r="A4951" t="s">
        <v>5165</v>
      </c>
      <c r="B4951" s="3">
        <v>82.080894470214844</v>
      </c>
      <c r="C4951" s="3">
        <v>13.97999954223633</v>
      </c>
      <c r="D4951" s="4">
        <v>-1.2219330593912109E-2</v>
      </c>
      <c r="E4951" s="4">
        <v>-7.1022998587776387E-3</v>
      </c>
      <c r="F4951" s="2">
        <v>2</v>
      </c>
      <c r="G4951" s="4">
        <v>7.7068541399760715E-2</v>
      </c>
      <c r="H4951" s="4">
        <v>-0.16882020523100971</v>
      </c>
      <c r="I4951" s="4">
        <v>3.4024909426166212E-2</v>
      </c>
    </row>
    <row r="4952" spans="1:9" x14ac:dyDescent="0.25">
      <c r="A4952" t="s">
        <v>5166</v>
      </c>
      <c r="B4952" s="3">
        <v>83.096275329589844</v>
      </c>
      <c r="C4952" s="3">
        <v>14.079999923706049</v>
      </c>
      <c r="D4952" s="4">
        <v>-4.716168617877492E-3</v>
      </c>
      <c r="E4952" s="4">
        <v>5.944318766896961E-2</v>
      </c>
      <c r="F4952" s="2">
        <v>2</v>
      </c>
      <c r="G4952" s="4">
        <v>0.1022542808565761</v>
      </c>
      <c r="H4952" s="4">
        <v>-0.15853810414335731</v>
      </c>
      <c r="I4952" s="4">
        <v>4.6816303914798407E-2</v>
      </c>
    </row>
    <row r="4953" spans="1:9" x14ac:dyDescent="0.25">
      <c r="A4953" t="s">
        <v>5167</v>
      </c>
      <c r="B4953" s="3">
        <v>83.490028381347656</v>
      </c>
      <c r="C4953" s="3">
        <v>13.289999961853029</v>
      </c>
      <c r="D4953" s="4">
        <v>-2.1460342818376832E-3</v>
      </c>
      <c r="E4953" s="4">
        <v>5.8120980720365763E-2</v>
      </c>
      <c r="F4953" s="2">
        <v>2</v>
      </c>
      <c r="G4953" s="4">
        <v>0.1069792505214127</v>
      </c>
      <c r="H4953" s="4">
        <v>-0.1545508232680437</v>
      </c>
      <c r="I4953" s="4">
        <v>5.177665999166714E-2</v>
      </c>
    </row>
    <row r="4954" spans="1:9" x14ac:dyDescent="0.25">
      <c r="A4954" t="s">
        <v>5168</v>
      </c>
      <c r="B4954" s="3">
        <v>83.669586181640625</v>
      </c>
      <c r="C4954" s="3">
        <v>12.560000419616699</v>
      </c>
      <c r="D4954" s="4">
        <v>-1.895324396260722E-3</v>
      </c>
      <c r="E4954" s="4">
        <v>8.0895055362764312E-2</v>
      </c>
      <c r="F4954" s="2">
        <v>1</v>
      </c>
      <c r="G4954" s="4">
        <v>0.1103581650620411</v>
      </c>
      <c r="H4954" s="4">
        <v>-0.15273255829225399</v>
      </c>
      <c r="I4954" s="4">
        <v>5.4038663097055739E-2</v>
      </c>
    </row>
    <row r="4955" spans="1:9" x14ac:dyDescent="0.25">
      <c r="A4955" t="s">
        <v>5169</v>
      </c>
      <c r="B4955" s="3">
        <v>83.828468322753906</v>
      </c>
      <c r="C4955" s="3">
        <v>11.61999988555908</v>
      </c>
      <c r="D4955" s="4">
        <v>1.485699233406468E-3</v>
      </c>
      <c r="E4955" s="4">
        <v>-3.1666676203409787E-2</v>
      </c>
      <c r="F4955" s="2">
        <v>1</v>
      </c>
      <c r="G4955" s="4">
        <v>0.11266650025291169</v>
      </c>
      <c r="H4955" s="4">
        <v>-0.15112366225992679</v>
      </c>
      <c r="I4955" s="4">
        <v>5.6040201855063643E-2</v>
      </c>
    </row>
    <row r="4956" spans="1:9" x14ac:dyDescent="0.25">
      <c r="A4956" t="s">
        <v>5170</v>
      </c>
      <c r="B4956" s="3">
        <v>83.704109191894531</v>
      </c>
      <c r="C4956" s="3">
        <v>12</v>
      </c>
      <c r="D4956" s="4">
        <v>5.476327291089822E-3</v>
      </c>
      <c r="E4956" s="4">
        <v>-1.153215316009093E-2</v>
      </c>
      <c r="F4956" s="2">
        <v>1</v>
      </c>
      <c r="G4956" s="4">
        <v>0.12580272176833879</v>
      </c>
      <c r="H4956" s="4">
        <v>-0.15238296623721051</v>
      </c>
      <c r="I4956" s="4">
        <v>5.4473571278567563E-2</v>
      </c>
    </row>
    <row r="4957" spans="1:9" x14ac:dyDescent="0.25">
      <c r="A4957" t="s">
        <v>5171</v>
      </c>
      <c r="B4957" s="3">
        <v>83.248214721679688</v>
      </c>
      <c r="C4957" s="3">
        <v>12.14000034332275</v>
      </c>
      <c r="D4957" s="4">
        <v>-2.0704857780884378E-3</v>
      </c>
      <c r="E4957" s="4">
        <v>8.103302209976837E-2</v>
      </c>
      <c r="F4957" s="2">
        <v>1</v>
      </c>
      <c r="G4957" s="4">
        <v>0.1204878366363811</v>
      </c>
      <c r="H4957" s="4">
        <v>-0.1569995128116024</v>
      </c>
      <c r="I4957" s="4">
        <v>4.8730380474977457E-2</v>
      </c>
    </row>
    <row r="4958" spans="1:9" x14ac:dyDescent="0.25">
      <c r="A4958" t="s">
        <v>5172</v>
      </c>
      <c r="B4958" s="3">
        <v>83.420936584472656</v>
      </c>
      <c r="C4958" s="3">
        <v>11.22999954223633</v>
      </c>
      <c r="D4958" s="4">
        <v>7.46018807618265E-4</v>
      </c>
      <c r="E4958" s="4">
        <v>-1.9213997440488021E-2</v>
      </c>
      <c r="F4958" s="2">
        <v>1</v>
      </c>
      <c r="G4958" s="4">
        <v>0.1216875967191033</v>
      </c>
      <c r="H4958" s="4">
        <v>-0.15525047092560701</v>
      </c>
      <c r="I4958" s="4">
        <v>5.0906266954811263E-2</v>
      </c>
    </row>
    <row r="4959" spans="1:9" x14ac:dyDescent="0.25">
      <c r="A4959" t="s">
        <v>5173</v>
      </c>
      <c r="B4959" s="3">
        <v>83.358749389648438</v>
      </c>
      <c r="C4959" s="3">
        <v>11.44999980926514</v>
      </c>
      <c r="D4959" s="4">
        <v>2.4083125591527481E-3</v>
      </c>
      <c r="E4959" s="4">
        <v>-8.6580415427131019E-3</v>
      </c>
      <c r="F4959" s="2">
        <v>1</v>
      </c>
      <c r="G4959" s="4">
        <v>0.1215666130724844</v>
      </c>
      <c r="H4959" s="4">
        <v>-0.1558802001721615</v>
      </c>
      <c r="I4959" s="4">
        <v>5.0122855554258113E-2</v>
      </c>
    </row>
    <row r="4960" spans="1:9" x14ac:dyDescent="0.25">
      <c r="A4960" t="s">
        <v>5174</v>
      </c>
      <c r="B4960" s="3">
        <v>83.158477783203125</v>
      </c>
      <c r="C4960" s="3">
        <v>11.55000019073486</v>
      </c>
      <c r="D4960" s="4">
        <v>7.7011411046268297E-3</v>
      </c>
      <c r="E4960" s="4">
        <v>-2.3668616633724771E-2</v>
      </c>
      <c r="F4960" s="2">
        <v>1</v>
      </c>
      <c r="G4960" s="4">
        <v>0.1266801230528527</v>
      </c>
      <c r="H4960" s="4">
        <v>-0.15790822038097729</v>
      </c>
      <c r="I4960" s="4">
        <v>4.7599907539962238E-2</v>
      </c>
    </row>
    <row r="4961" spans="1:9" x14ac:dyDescent="0.25">
      <c r="A4961" t="s">
        <v>5175</v>
      </c>
      <c r="B4961" s="3">
        <v>82.522956848144531</v>
      </c>
      <c r="C4961" s="3">
        <v>11.829999923706049</v>
      </c>
      <c r="D4961" s="4">
        <v>2.5079211747058849E-4</v>
      </c>
      <c r="E4961" s="4">
        <v>-1.004183158781669E-2</v>
      </c>
      <c r="F4961" s="2">
        <v>1</v>
      </c>
      <c r="G4961" s="4">
        <v>0.114957718200156</v>
      </c>
      <c r="H4961" s="4">
        <v>-0.16434372725237331</v>
      </c>
      <c r="I4961" s="4">
        <v>3.959384862023585E-2</v>
      </c>
    </row>
    <row r="4962" spans="1:9" x14ac:dyDescent="0.25">
      <c r="A4962" t="s">
        <v>5176</v>
      </c>
      <c r="B4962" s="3">
        <v>82.502265930175781</v>
      </c>
      <c r="C4962" s="3">
        <v>11.94999980926514</v>
      </c>
      <c r="D4962" s="4">
        <v>-6.6696398102393806E-3</v>
      </c>
      <c r="E4962" s="4">
        <v>-2.607992148004035E-2</v>
      </c>
      <c r="F4962" s="2">
        <v>1</v>
      </c>
      <c r="G4962" s="4">
        <v>0.12721153148555381</v>
      </c>
      <c r="H4962" s="4">
        <v>-0.1645532507116613</v>
      </c>
      <c r="I4962" s="4">
        <v>3.9333192048244481E-2</v>
      </c>
    </row>
    <row r="4963" spans="1:9" x14ac:dyDescent="0.25">
      <c r="A4963" t="s">
        <v>5177</v>
      </c>
      <c r="B4963" s="3">
        <v>83.056221008300781</v>
      </c>
      <c r="C4963" s="3">
        <v>12.27000045776367</v>
      </c>
      <c r="D4963" s="4">
        <v>-5.7892243127954934E-4</v>
      </c>
      <c r="E4963" s="4">
        <v>-6.4777264157893644E-3</v>
      </c>
      <c r="F4963" s="2">
        <v>1</v>
      </c>
      <c r="G4963" s="4">
        <v>0.13834738237022859</v>
      </c>
      <c r="H4963" s="4">
        <v>-0.15894370818512049</v>
      </c>
      <c r="I4963" s="4">
        <v>4.6311714311939152E-2</v>
      </c>
    </row>
    <row r="4964" spans="1:9" x14ac:dyDescent="0.25">
      <c r="A4964" t="s">
        <v>5178</v>
      </c>
      <c r="B4964" s="3">
        <v>83.104331970214844</v>
      </c>
      <c r="C4964" s="3">
        <v>12.35000038146973</v>
      </c>
      <c r="D4964" s="4">
        <v>7.4444983843147128E-4</v>
      </c>
      <c r="E4964" s="4">
        <v>-2.9850681416430439E-2</v>
      </c>
      <c r="F4964" s="2">
        <v>1</v>
      </c>
      <c r="G4964" s="4">
        <v>0.14493516818935431</v>
      </c>
      <c r="H4964" s="4">
        <v>-0.15845651978752839</v>
      </c>
      <c r="I4964" s="4">
        <v>4.6917798509201969E-2</v>
      </c>
    </row>
    <row r="4965" spans="1:9" x14ac:dyDescent="0.25">
      <c r="A4965" t="s">
        <v>5179</v>
      </c>
      <c r="B4965" s="3">
        <v>83.042510986328125</v>
      </c>
      <c r="C4965" s="3">
        <v>12.72999954223633</v>
      </c>
      <c r="D4965" s="4">
        <v>3.4901888511436048E-3</v>
      </c>
      <c r="E4965" s="4">
        <v>1.5151481735349529E-2</v>
      </c>
      <c r="F4965" s="2">
        <v>1</v>
      </c>
      <c r="G4965" s="4">
        <v>0.13837004995021721</v>
      </c>
      <c r="H4965" s="4">
        <v>-0.15908254065427249</v>
      </c>
      <c r="I4965" s="4">
        <v>4.6139000499303418E-2</v>
      </c>
    </row>
    <row r="4966" spans="1:9" x14ac:dyDescent="0.25">
      <c r="A4966" t="s">
        <v>5180</v>
      </c>
      <c r="B4966" s="3">
        <v>82.753684997558594</v>
      </c>
      <c r="C4966" s="3">
        <v>12.539999961853029</v>
      </c>
      <c r="D4966" s="4">
        <v>8.7146988621389365E-3</v>
      </c>
      <c r="E4966" s="4">
        <v>-1.7241399928100701E-2</v>
      </c>
      <c r="F4966" s="2">
        <v>1</v>
      </c>
      <c r="G4966" s="4">
        <v>0.13661811739366581</v>
      </c>
      <c r="H4966" s="4">
        <v>-0.1620072934559921</v>
      </c>
      <c r="I4966" s="4">
        <v>4.2500476957315181E-2</v>
      </c>
    </row>
    <row r="4967" spans="1:9" x14ac:dyDescent="0.25">
      <c r="A4967" t="s">
        <v>5181</v>
      </c>
      <c r="B4967" s="3">
        <v>82.038742065429688</v>
      </c>
      <c r="C4967" s="3">
        <v>12.760000228881839</v>
      </c>
      <c r="D4967" s="4">
        <v>1.00668691832051E-3</v>
      </c>
      <c r="E4967" s="4">
        <v>-9.3167612183899795E-3</v>
      </c>
      <c r="F4967" s="2">
        <v>1</v>
      </c>
      <c r="G4967" s="4">
        <v>0.13946742180573191</v>
      </c>
      <c r="H4967" s="4">
        <v>-0.1692470551987699</v>
      </c>
      <c r="I4967" s="4">
        <v>3.3493888939347898E-2</v>
      </c>
    </row>
    <row r="4968" spans="1:9" x14ac:dyDescent="0.25">
      <c r="A4968" t="s">
        <v>5182</v>
      </c>
      <c r="B4968" s="3">
        <v>81.95623779296875</v>
      </c>
      <c r="C4968" s="3">
        <v>12.88000011444092</v>
      </c>
      <c r="D4968" s="4">
        <v>3.5358624869084032E-3</v>
      </c>
      <c r="E4968" s="4">
        <v>-2.3502613783508149E-2</v>
      </c>
      <c r="F4968" s="2">
        <v>1</v>
      </c>
      <c r="G4968" s="4">
        <v>0.138215106999765</v>
      </c>
      <c r="H4968" s="4">
        <v>-0.17008252226688941</v>
      </c>
      <c r="I4968" s="4">
        <v>3.245453046976321E-2</v>
      </c>
    </row>
    <row r="4969" spans="1:9" x14ac:dyDescent="0.25">
      <c r="A4969" t="s">
        <v>5183</v>
      </c>
      <c r="B4969" s="3">
        <v>81.667472839355469</v>
      </c>
      <c r="C4969" s="3">
        <v>13.189999580383301</v>
      </c>
      <c r="D4969" s="4">
        <v>5.8420542396191433E-3</v>
      </c>
      <c r="E4969" s="4">
        <v>-3.5113423060109887E-2</v>
      </c>
      <c r="F4969" s="2">
        <v>1</v>
      </c>
      <c r="G4969" s="4">
        <v>0.12545269365142259</v>
      </c>
      <c r="H4969" s="4">
        <v>-0.17300665700530721</v>
      </c>
      <c r="I4969" s="4">
        <v>2.8816775826217441E-2</v>
      </c>
    </row>
    <row r="4970" spans="1:9" x14ac:dyDescent="0.25">
      <c r="A4970" t="s">
        <v>5184</v>
      </c>
      <c r="B4970" s="3">
        <v>81.193138122558594</v>
      </c>
      <c r="C4970" s="3">
        <v>13.670000076293951</v>
      </c>
      <c r="D4970" s="4">
        <v>-9.3110627203000229E-3</v>
      </c>
      <c r="E4970" s="4">
        <v>3.6391244213875629E-2</v>
      </c>
      <c r="F4970" s="2">
        <v>2</v>
      </c>
      <c r="G4970" s="4">
        <v>0.1264562516664538</v>
      </c>
      <c r="H4970" s="4">
        <v>-0.17780993595473549</v>
      </c>
      <c r="I4970" s="4">
        <v>2.2841281580701311E-2</v>
      </c>
    </row>
    <row r="4971" spans="1:9" x14ac:dyDescent="0.25">
      <c r="A4971" t="s">
        <v>5185</v>
      </c>
      <c r="B4971" s="3">
        <v>81.95623779296875</v>
      </c>
      <c r="C4971" s="3">
        <v>13.189999580383301</v>
      </c>
      <c r="D4971" s="4">
        <v>-3.3501560800497382E-4</v>
      </c>
      <c r="E4971" s="4">
        <v>1.7746878206739151E-2</v>
      </c>
      <c r="F4971" s="2">
        <v>1</v>
      </c>
      <c r="G4971" s="4">
        <v>0.12911778095142301</v>
      </c>
      <c r="H4971" s="4">
        <v>-0.17008252226688941</v>
      </c>
      <c r="I4971" s="4">
        <v>3.245453046976321E-2</v>
      </c>
    </row>
    <row r="4972" spans="1:9" x14ac:dyDescent="0.25">
      <c r="A4972" t="s">
        <v>5186</v>
      </c>
      <c r="B4972" s="3">
        <v>81.98370361328125</v>
      </c>
      <c r="C4972" s="3">
        <v>12.960000038146971</v>
      </c>
      <c r="D4972" s="4">
        <v>-6.7088366743295325E-4</v>
      </c>
      <c r="E4972" s="4">
        <v>-1.5407938978948541E-3</v>
      </c>
      <c r="F4972" s="2">
        <v>1</v>
      </c>
      <c r="G4972" s="4">
        <v>0.13413367509355531</v>
      </c>
      <c r="H4972" s="4">
        <v>-0.1698043937811089</v>
      </c>
      <c r="I4972" s="4">
        <v>3.2800534768866678E-2</v>
      </c>
    </row>
    <row r="4973" spans="1:9" x14ac:dyDescent="0.25">
      <c r="A4973" t="s">
        <v>5187</v>
      </c>
      <c r="B4973" s="3">
        <v>82.038742065429688</v>
      </c>
      <c r="C4973" s="3">
        <v>12.97999954223633</v>
      </c>
      <c r="D4973" s="4">
        <v>8.387960874798317E-4</v>
      </c>
      <c r="E4973" s="4">
        <v>7.7095412503114247E-4</v>
      </c>
      <c r="F4973" s="2">
        <v>1</v>
      </c>
      <c r="G4973" s="4">
        <v>0.13309738426143761</v>
      </c>
      <c r="H4973" s="4">
        <v>-0.1692470551987699</v>
      </c>
      <c r="I4973" s="4">
        <v>3.3493888939347898E-2</v>
      </c>
    </row>
    <row r="4974" spans="1:9" x14ac:dyDescent="0.25">
      <c r="A4974" t="s">
        <v>5188</v>
      </c>
      <c r="B4974" s="3">
        <v>81.969985961914063</v>
      </c>
      <c r="C4974" s="3">
        <v>12.97000026702881</v>
      </c>
      <c r="D4974" s="4">
        <v>1.1366514920474691E-2</v>
      </c>
      <c r="E4974" s="4">
        <v>-2.0392712141758081E-2</v>
      </c>
      <c r="F4974" s="2">
        <v>1</v>
      </c>
      <c r="G4974" s="4">
        <v>0.1293071905977137</v>
      </c>
      <c r="H4974" s="4">
        <v>-0.16994330350817369</v>
      </c>
      <c r="I4974" s="4">
        <v>3.2627724843925732E-2</v>
      </c>
    </row>
    <row r="4975" spans="1:9" x14ac:dyDescent="0.25">
      <c r="A4975" t="s">
        <v>5189</v>
      </c>
      <c r="B4975" s="3">
        <v>81.048744201660156</v>
      </c>
      <c r="C4975" s="3">
        <v>13.239999771118161</v>
      </c>
      <c r="D4975" s="4">
        <v>6.7888003915594908E-4</v>
      </c>
      <c r="E4975" s="4">
        <v>-4.5113096809199496E-3</v>
      </c>
      <c r="F4975" s="2">
        <v>2</v>
      </c>
      <c r="G4975" s="4">
        <v>0.1286781013910725</v>
      </c>
      <c r="H4975" s="4">
        <v>-0.17927211921081351</v>
      </c>
      <c r="I4975" s="4">
        <v>2.102226009047059E-2</v>
      </c>
    </row>
    <row r="4976" spans="1:9" x14ac:dyDescent="0.25">
      <c r="A4976" t="s">
        <v>5190</v>
      </c>
      <c r="B4976" s="3">
        <v>80.993759155273438</v>
      </c>
      <c r="C4976" s="3">
        <v>13.30000019073486</v>
      </c>
      <c r="D4976" s="4">
        <v>-4.5626340348176031E-3</v>
      </c>
      <c r="E4976" s="4">
        <v>4.0688612568756222E-2</v>
      </c>
      <c r="F4976" s="2">
        <v>2</v>
      </c>
      <c r="G4976" s="4">
        <v>0.1287605054280061</v>
      </c>
      <c r="H4976" s="4">
        <v>-0.1798289169877634</v>
      </c>
      <c r="I4976" s="4">
        <v>2.032957870612662E-2</v>
      </c>
    </row>
    <row r="4977" spans="1:9" x14ac:dyDescent="0.25">
      <c r="A4977" t="s">
        <v>5191</v>
      </c>
      <c r="B4977" s="3">
        <v>81.364997863769531</v>
      </c>
      <c r="C4977" s="3">
        <v>12.77999973297119</v>
      </c>
      <c r="D4977" s="4">
        <v>-7.5968953171623443E-4</v>
      </c>
      <c r="E4977" s="4">
        <v>4.7169390473917883E-3</v>
      </c>
      <c r="F4977" s="2">
        <v>1</v>
      </c>
      <c r="G4977" s="4">
        <v>0.13799968414605271</v>
      </c>
      <c r="H4977" s="4">
        <v>-0.17606962421287711</v>
      </c>
      <c r="I4977" s="4">
        <v>2.500630737003573E-2</v>
      </c>
    </row>
    <row r="4978" spans="1:9" x14ac:dyDescent="0.25">
      <c r="A4978" t="s">
        <v>5192</v>
      </c>
      <c r="B4978" s="3">
        <v>81.426856994628906</v>
      </c>
      <c r="C4978" s="3">
        <v>12.72000026702881</v>
      </c>
      <c r="D4978" s="4">
        <v>2.3695589718235599E-3</v>
      </c>
      <c r="E4978" s="4">
        <v>3.9463449434713471E-3</v>
      </c>
      <c r="F4978" s="2">
        <v>1</v>
      </c>
      <c r="G4978" s="4">
        <v>0.1431795031089165</v>
      </c>
      <c r="H4978" s="4">
        <v>-0.17544321705656929</v>
      </c>
      <c r="I4978" s="4">
        <v>2.578558594146085E-2</v>
      </c>
    </row>
    <row r="4979" spans="1:9" x14ac:dyDescent="0.25">
      <c r="A4979" t="s">
        <v>5193</v>
      </c>
      <c r="B4979" s="3">
        <v>81.234367370605469</v>
      </c>
      <c r="C4979" s="3">
        <v>12.670000076293951</v>
      </c>
      <c r="D4979" s="4">
        <v>1.525773351029436E-3</v>
      </c>
      <c r="E4979" s="4">
        <v>-2.3130314923546891E-2</v>
      </c>
      <c r="F4979" s="2">
        <v>1</v>
      </c>
      <c r="G4979" s="4">
        <v>0.1555801147185201</v>
      </c>
      <c r="H4979" s="4">
        <v>-0.177392434194414</v>
      </c>
      <c r="I4979" s="4">
        <v>2.336067247857776E-2</v>
      </c>
    </row>
    <row r="4980" spans="1:9" x14ac:dyDescent="0.25">
      <c r="A4980" t="s">
        <v>5194</v>
      </c>
      <c r="B4980" s="3">
        <v>81.110610961914063</v>
      </c>
      <c r="C4980" s="3">
        <v>12.97000026702881</v>
      </c>
      <c r="D4980" s="4">
        <v>4.7693638687040796E-3</v>
      </c>
      <c r="E4980" s="4">
        <v>-3.9259239479347507E-2</v>
      </c>
      <c r="F4980" s="2">
        <v>1</v>
      </c>
      <c r="G4980" s="4">
        <v>0.1585998933088055</v>
      </c>
      <c r="H4980" s="4">
        <v>-0.17864563479659301</v>
      </c>
      <c r="I4980" s="4">
        <v>2.180163477420094E-2</v>
      </c>
    </row>
    <row r="4981" spans="1:9" x14ac:dyDescent="0.25">
      <c r="A4981" t="s">
        <v>5195</v>
      </c>
      <c r="B4981" s="3">
        <v>80.725601196289063</v>
      </c>
      <c r="C4981" s="3">
        <v>13.5</v>
      </c>
      <c r="D4981" s="4">
        <v>-1.1116921180412961E-2</v>
      </c>
      <c r="E4981" s="4">
        <v>4.0061669961667823E-2</v>
      </c>
      <c r="F4981" s="2">
        <v>2</v>
      </c>
      <c r="G4981" s="4">
        <v>0.14274972762013879</v>
      </c>
      <c r="H4981" s="4">
        <v>-0.1825443781039332</v>
      </c>
      <c r="I4981" s="4">
        <v>1.6951423399213409E-2</v>
      </c>
    </row>
    <row r="4982" spans="1:9" x14ac:dyDescent="0.25">
      <c r="A4982" t="s">
        <v>5196</v>
      </c>
      <c r="B4982" s="3">
        <v>81.633110046386719</v>
      </c>
      <c r="C4982" s="3">
        <v>12.97999954223633</v>
      </c>
      <c r="D4982" s="4">
        <v>1.349505563434938E-3</v>
      </c>
      <c r="E4982" s="4">
        <v>-1.7411089723426532E-2</v>
      </c>
      <c r="F4982" s="2">
        <v>1</v>
      </c>
      <c r="G4982" s="4">
        <v>0.1653897441097516</v>
      </c>
      <c r="H4982" s="4">
        <v>-0.17335462664418361</v>
      </c>
      <c r="I4982" s="4">
        <v>2.838388600311692E-2</v>
      </c>
    </row>
    <row r="4983" spans="1:9" x14ac:dyDescent="0.25">
      <c r="A4983" t="s">
        <v>5197</v>
      </c>
      <c r="B4983" s="3">
        <v>81.523094177246094</v>
      </c>
      <c r="C4983" s="3">
        <v>13.210000038146971</v>
      </c>
      <c r="D4983" s="4">
        <v>5.9381577542678698E-3</v>
      </c>
      <c r="E4983" s="4">
        <v>0</v>
      </c>
      <c r="F4983" s="2">
        <v>1</v>
      </c>
      <c r="G4983" s="4">
        <v>0.15172912504804531</v>
      </c>
      <c r="H4983" s="4">
        <v>-0.17446868574555971</v>
      </c>
      <c r="I4983" s="4">
        <v>2.6997946560597171E-2</v>
      </c>
    </row>
    <row r="4984" spans="1:9" x14ac:dyDescent="0.25">
      <c r="A4984" t="s">
        <v>5198</v>
      </c>
      <c r="B4984" s="3">
        <v>81.041854858398438</v>
      </c>
      <c r="C4984" s="3">
        <v>13.210000038146971</v>
      </c>
      <c r="D4984" s="4">
        <v>-7.1596024943830772E-3</v>
      </c>
      <c r="E4984" s="4">
        <v>-1.270553623616677E-2</v>
      </c>
      <c r="F4984" s="2">
        <v>1</v>
      </c>
      <c r="G4984" s="4">
        <v>0.13917644791566011</v>
      </c>
      <c r="H4984" s="4">
        <v>-0.17934188310599669</v>
      </c>
      <c r="I4984" s="4">
        <v>2.093547067877877E-2</v>
      </c>
    </row>
    <row r="4985" spans="1:9" x14ac:dyDescent="0.25">
      <c r="A4985" t="s">
        <v>5199</v>
      </c>
      <c r="B4985" s="3">
        <v>81.626266479492188</v>
      </c>
      <c r="C4985" s="3">
        <v>13.38000011444092</v>
      </c>
      <c r="D4985" s="4">
        <v>2.4573933603062592E-3</v>
      </c>
      <c r="E4985" s="4">
        <v>3.7509520645939709E-3</v>
      </c>
      <c r="F4985" s="2">
        <v>2</v>
      </c>
      <c r="G4985" s="4">
        <v>0.13768194384216809</v>
      </c>
      <c r="H4985" s="4">
        <v>-0.1734239269918906</v>
      </c>
      <c r="I4985" s="4">
        <v>2.8297673265256899E-2</v>
      </c>
    </row>
    <row r="4986" spans="1:9" x14ac:dyDescent="0.25">
      <c r="A4986" t="s">
        <v>5200</v>
      </c>
      <c r="B4986" s="3">
        <v>81.426170349121094</v>
      </c>
      <c r="C4986" s="3">
        <v>13.329999923706049</v>
      </c>
      <c r="D4986" s="4">
        <v>7.890824688780107E-3</v>
      </c>
      <c r="E4986" s="4">
        <v>2.223926094335793E-2</v>
      </c>
      <c r="F4986" s="2">
        <v>2</v>
      </c>
      <c r="G4986" s="4">
        <v>0.1352141652621002</v>
      </c>
      <c r="H4986" s="4">
        <v>-0.17545017026871379</v>
      </c>
      <c r="I4986" s="4">
        <v>2.577693583398322E-2</v>
      </c>
    </row>
    <row r="4987" spans="1:9" x14ac:dyDescent="0.25">
      <c r="A4987" t="s">
        <v>5201</v>
      </c>
      <c r="B4987" s="3">
        <v>80.788681030273438</v>
      </c>
      <c r="C4987" s="3">
        <v>13.039999961853029</v>
      </c>
      <c r="D4987" s="4">
        <v>7.6082068454830232E-3</v>
      </c>
      <c r="E4987" s="4">
        <v>-3.0581010769374921E-3</v>
      </c>
      <c r="F4987" s="2">
        <v>1</v>
      </c>
      <c r="G4987" s="4">
        <v>0.13896547447707361</v>
      </c>
      <c r="H4987" s="4">
        <v>-0.18190560968159081</v>
      </c>
      <c r="I4987" s="4">
        <v>1.7746079939487739E-2</v>
      </c>
    </row>
    <row r="4988" spans="1:9" x14ac:dyDescent="0.25">
      <c r="A4988" t="s">
        <v>5202</v>
      </c>
      <c r="B4988" s="3">
        <v>80.178665161132813</v>
      </c>
      <c r="C4988" s="3">
        <v>13.079999923706049</v>
      </c>
      <c r="D4988" s="4">
        <v>7.7058696595755372E-4</v>
      </c>
      <c r="E4988" s="4">
        <v>-3.894193580755656E-2</v>
      </c>
      <c r="F4988" s="2">
        <v>1</v>
      </c>
      <c r="G4988" s="4">
        <v>0.13004295574401351</v>
      </c>
      <c r="H4988" s="4">
        <v>-0.18808284335077449</v>
      </c>
      <c r="I4988" s="4">
        <v>1.006132445640073E-2</v>
      </c>
    </row>
    <row r="4989" spans="1:9" x14ac:dyDescent="0.25">
      <c r="A4989" t="s">
        <v>5203</v>
      </c>
      <c r="B4989" s="3">
        <v>80.116928100585938</v>
      </c>
      <c r="C4989" s="3">
        <v>13.60999965667725</v>
      </c>
      <c r="D4989" s="4">
        <v>-1.963931855442302E-3</v>
      </c>
      <c r="E4989" s="4">
        <v>-1.376815445156165E-2</v>
      </c>
      <c r="F4989" s="2">
        <v>2</v>
      </c>
      <c r="G4989" s="4">
        <v>0.1245753962138714</v>
      </c>
      <c r="H4989" s="4">
        <v>-0.18870801438047879</v>
      </c>
      <c r="I4989" s="4">
        <v>9.2835836818605522E-3</v>
      </c>
    </row>
    <row r="4990" spans="1:9" x14ac:dyDescent="0.25">
      <c r="A4990" t="s">
        <v>5204</v>
      </c>
      <c r="B4990" s="3">
        <v>80.274581909179688</v>
      </c>
      <c r="C4990" s="3">
        <v>13.80000019073486</v>
      </c>
      <c r="D4990" s="4">
        <v>-1.449365864472862E-3</v>
      </c>
      <c r="E4990" s="4">
        <v>-2.8901706222559391E-3</v>
      </c>
      <c r="F4990" s="2">
        <v>2</v>
      </c>
      <c r="G4990" s="4">
        <v>0.11842264008225629</v>
      </c>
      <c r="H4990" s="4">
        <v>-0.18711155687209899</v>
      </c>
      <c r="I4990" s="4">
        <v>1.1269648358714249E-2</v>
      </c>
    </row>
    <row r="4991" spans="1:9" x14ac:dyDescent="0.25">
      <c r="A4991" t="s">
        <v>5205</v>
      </c>
      <c r="B4991" s="3">
        <v>80.391098022460938</v>
      </c>
      <c r="C4991" s="3">
        <v>13.840000152587891</v>
      </c>
      <c r="D4991" s="4">
        <v>6.2627477667354103E-3</v>
      </c>
      <c r="E4991" s="4">
        <v>-9.3056629889790576E-3</v>
      </c>
      <c r="F4991" s="2">
        <v>2</v>
      </c>
      <c r="G4991" s="4">
        <v>0.1259725210703995</v>
      </c>
      <c r="H4991" s="4">
        <v>-0.1859316740290882</v>
      </c>
      <c r="I4991" s="4">
        <v>1.2737475485355089E-2</v>
      </c>
    </row>
    <row r="4992" spans="1:9" x14ac:dyDescent="0.25">
      <c r="A4992" t="s">
        <v>5206</v>
      </c>
      <c r="B4992" s="3">
        <v>79.890762329101563</v>
      </c>
      <c r="C4992" s="3">
        <v>13.97000026702881</v>
      </c>
      <c r="D4992" s="4">
        <v>1.365457337746845E-2</v>
      </c>
      <c r="E4992" s="4">
        <v>-4.9857332631345619E-3</v>
      </c>
      <c r="F4992" s="2">
        <v>2</v>
      </c>
      <c r="G4992" s="4">
        <v>0.119810494697727</v>
      </c>
      <c r="H4992" s="4">
        <v>-0.1909982479450554</v>
      </c>
      <c r="I4992" s="4">
        <v>6.4344305033545712E-3</v>
      </c>
    </row>
    <row r="4993" spans="1:9" x14ac:dyDescent="0.25">
      <c r="A4993" t="s">
        <v>5207</v>
      </c>
      <c r="B4993" s="3">
        <v>78.814582824707031</v>
      </c>
      <c r="C4993" s="3">
        <v>14.039999961853029</v>
      </c>
      <c r="D4993" s="4">
        <v>1.2594123389356501E-2</v>
      </c>
      <c r="E4993" s="4">
        <v>-0.13226207064027029</v>
      </c>
      <c r="F4993" s="2">
        <v>2</v>
      </c>
      <c r="G4993" s="4">
        <v>0.1023286759103743</v>
      </c>
      <c r="H4993" s="4">
        <v>-0.20189601733914789</v>
      </c>
      <c r="I4993" s="4">
        <v>-7.1228829462650634E-3</v>
      </c>
    </row>
    <row r="4994" spans="1:9" x14ac:dyDescent="0.25">
      <c r="A4994" t="s">
        <v>5208</v>
      </c>
      <c r="B4994" s="3">
        <v>77.834327697753906</v>
      </c>
      <c r="C4994" s="3">
        <v>16.180000305175781</v>
      </c>
      <c r="D4994" s="4">
        <v>3.5211716451066799E-4</v>
      </c>
      <c r="E4994" s="4">
        <v>-5.5316625725688739E-3</v>
      </c>
      <c r="F4994" s="2">
        <v>3</v>
      </c>
      <c r="G4994" s="4">
        <v>9.5751713699488983E-2</v>
      </c>
      <c r="H4994" s="4">
        <v>-0.2118224229966521</v>
      </c>
      <c r="I4994" s="4">
        <v>-1.9471776381265959E-2</v>
      </c>
    </row>
    <row r="4995" spans="1:9" x14ac:dyDescent="0.25">
      <c r="A4995" t="s">
        <v>5209</v>
      </c>
      <c r="B4995" s="3">
        <v>77.806930541992188</v>
      </c>
      <c r="C4995" s="3">
        <v>16.270000457763668</v>
      </c>
      <c r="D4995" s="4">
        <v>2.7384211469707602E-3</v>
      </c>
      <c r="E4995" s="4">
        <v>0</v>
      </c>
      <c r="F4995" s="2">
        <v>3</v>
      </c>
      <c r="G4995" s="4">
        <v>9.4326863502164349E-2</v>
      </c>
      <c r="H4995" s="4">
        <v>-0.2120998561612181</v>
      </c>
      <c r="I4995" s="4">
        <v>-1.981691566962163E-2</v>
      </c>
    </row>
    <row r="4996" spans="1:9" x14ac:dyDescent="0.25">
      <c r="A4996" t="s">
        <v>5210</v>
      </c>
      <c r="B4996" s="3">
        <v>77.594444274902344</v>
      </c>
      <c r="C4996" s="3">
        <v>16.270000457763668</v>
      </c>
      <c r="D4996" s="4">
        <v>-1.769518452096053E-4</v>
      </c>
      <c r="E4996" s="4">
        <v>5.7179993165024312E-2</v>
      </c>
      <c r="F4996" s="2">
        <v>3</v>
      </c>
      <c r="G4996" s="4">
        <v>9.3620790287623157E-2</v>
      </c>
      <c r="H4996" s="4">
        <v>-0.21425156628829339</v>
      </c>
      <c r="I4996" s="4">
        <v>-2.2493739484713119E-2</v>
      </c>
    </row>
    <row r="4997" spans="1:9" x14ac:dyDescent="0.25">
      <c r="A4997" t="s">
        <v>5211</v>
      </c>
      <c r="B4997" s="3">
        <v>77.608177185058594</v>
      </c>
      <c r="C4997" s="3">
        <v>15.39000034332275</v>
      </c>
      <c r="D4997" s="4">
        <v>3.0123128163113129E-3</v>
      </c>
      <c r="E4997" s="4">
        <v>-2.0992361202321171E-2</v>
      </c>
      <c r="F4997" s="2">
        <v>2</v>
      </c>
      <c r="G4997" s="4">
        <v>9.527238123294457E-2</v>
      </c>
      <c r="H4997" s="4">
        <v>-0.21411250204540319</v>
      </c>
      <c r="I4997" s="4">
        <v>-2.2320737335161382E-2</v>
      </c>
    </row>
    <row r="4998" spans="1:9" x14ac:dyDescent="0.25">
      <c r="A4998" t="s">
        <v>5212</v>
      </c>
      <c r="B4998" s="3">
        <v>77.375099182128906</v>
      </c>
      <c r="C4998" s="3">
        <v>15.72000026702881</v>
      </c>
      <c r="D4998" s="4">
        <v>1.2013691614953579E-2</v>
      </c>
      <c r="E4998" s="4">
        <v>-4.087853249358786E-2</v>
      </c>
      <c r="F4998" s="2">
        <v>2</v>
      </c>
      <c r="G4998" s="4">
        <v>0.10684069440257821</v>
      </c>
      <c r="H4998" s="4">
        <v>-0.21647273127890121</v>
      </c>
      <c r="I4998" s="4">
        <v>-2.5256968262275081E-2</v>
      </c>
    </row>
    <row r="4999" spans="1:9" x14ac:dyDescent="0.25">
      <c r="A4999" t="s">
        <v>5213</v>
      </c>
      <c r="B4999" s="3">
        <v>76.456573486328125</v>
      </c>
      <c r="C4999" s="3">
        <v>16.389999389648441</v>
      </c>
      <c r="D4999" s="4">
        <v>1.5292018198289851E-2</v>
      </c>
      <c r="E4999" s="4">
        <v>-1.1459622130996159E-2</v>
      </c>
      <c r="F4999" s="2">
        <v>3</v>
      </c>
      <c r="G4999" s="4">
        <v>9.4229266395969624E-2</v>
      </c>
      <c r="H4999" s="4">
        <v>-0.22577404316461391</v>
      </c>
      <c r="I4999" s="4">
        <v>-3.6828217035041133E-2</v>
      </c>
    </row>
    <row r="5000" spans="1:9" x14ac:dyDescent="0.25">
      <c r="A5000" t="s">
        <v>5214</v>
      </c>
      <c r="B5000" s="3">
        <v>75.305007934570313</v>
      </c>
      <c r="C5000" s="3">
        <v>16.579999923706051</v>
      </c>
      <c r="D5000" s="4">
        <v>-1.181434667472447E-3</v>
      </c>
      <c r="E5000" s="4">
        <v>8.5078548000869558E-2</v>
      </c>
      <c r="F5000" s="2">
        <v>3</v>
      </c>
      <c r="G5000" s="4">
        <v>8.0146539740264755E-2</v>
      </c>
      <c r="H5000" s="4">
        <v>-0.23743519799426091</v>
      </c>
      <c r="I5000" s="4">
        <v>-5.1335216173394323E-2</v>
      </c>
    </row>
    <row r="5001" spans="1:9" x14ac:dyDescent="0.25">
      <c r="A5001" t="s">
        <v>5215</v>
      </c>
      <c r="B5001" s="3">
        <v>75.394081115722656</v>
      </c>
      <c r="C5001" s="3">
        <v>15.27999973297119</v>
      </c>
      <c r="D5001" s="4">
        <v>-1.123723555340506E-2</v>
      </c>
      <c r="E5001" s="4">
        <v>5.0894069673976583E-2</v>
      </c>
      <c r="F5001" s="2">
        <v>2</v>
      </c>
      <c r="G5001" s="4">
        <v>7.9440000629178442E-2</v>
      </c>
      <c r="H5001" s="4">
        <v>-0.23653321186329249</v>
      </c>
      <c r="I5001" s="4">
        <v>-5.0213105008940828E-2</v>
      </c>
    </row>
    <row r="5002" spans="1:9" x14ac:dyDescent="0.25">
      <c r="A5002" t="s">
        <v>5216</v>
      </c>
      <c r="B5002" s="3">
        <v>76.250930786132813</v>
      </c>
      <c r="C5002" s="3">
        <v>14.539999961853029</v>
      </c>
      <c r="D5002" s="4">
        <v>6.5147160435192752E-3</v>
      </c>
      <c r="E5002" s="4">
        <v>-2.0875448596185061E-2</v>
      </c>
      <c r="F5002" s="2">
        <v>2</v>
      </c>
      <c r="G5002" s="4">
        <v>7.7965094782855182E-2</v>
      </c>
      <c r="H5002" s="4">
        <v>-0.2278564529439823</v>
      </c>
      <c r="I5002" s="4">
        <v>-3.9418828112272597E-2</v>
      </c>
    </row>
    <row r="5003" spans="1:9" x14ac:dyDescent="0.25">
      <c r="A5003" t="s">
        <v>5217</v>
      </c>
      <c r="B5003" s="3">
        <v>75.757392883300781</v>
      </c>
      <c r="C5003" s="3">
        <v>14.85000038146973</v>
      </c>
      <c r="D5003" s="4">
        <v>-1.986544365621401E-3</v>
      </c>
      <c r="E5003" s="4">
        <v>-1.8506261127119509E-2</v>
      </c>
      <c r="F5003" s="2">
        <v>2</v>
      </c>
      <c r="G5003" s="4">
        <v>6.9152544343835221E-2</v>
      </c>
      <c r="H5003" s="4">
        <v>-0.23285419005971891</v>
      </c>
      <c r="I5003" s="4">
        <v>-4.5636237030245108E-2</v>
      </c>
    </row>
    <row r="5004" spans="1:9" x14ac:dyDescent="0.25">
      <c r="A5004" t="s">
        <v>5218</v>
      </c>
      <c r="B5004" s="3">
        <v>75.908187866210938</v>
      </c>
      <c r="C5004" s="3">
        <v>15.13000011444092</v>
      </c>
      <c r="D5004" s="4">
        <v>-8.4168735322245336E-3</v>
      </c>
      <c r="E5004" s="4">
        <v>2.855201055097023E-2</v>
      </c>
      <c r="F5004" s="2">
        <v>2</v>
      </c>
      <c r="G5004" s="4">
        <v>7.9295374486207493E-2</v>
      </c>
      <c r="H5004" s="4">
        <v>-0.23132718741487149</v>
      </c>
      <c r="I5004" s="4">
        <v>-4.3736577315862002E-2</v>
      </c>
    </row>
    <row r="5005" spans="1:9" x14ac:dyDescent="0.25">
      <c r="A5005" t="s">
        <v>5219</v>
      </c>
      <c r="B5005" s="3">
        <v>76.552520751953125</v>
      </c>
      <c r="C5005" s="3">
        <v>14.710000038146971</v>
      </c>
      <c r="D5005" s="4">
        <v>3.7751515457693512E-3</v>
      </c>
      <c r="E5005" s="4">
        <v>-2.1941484344618071E-2</v>
      </c>
      <c r="F5005" s="2">
        <v>2</v>
      </c>
      <c r="G5005" s="4">
        <v>7.6582028783482414E-2</v>
      </c>
      <c r="H5005" s="4">
        <v>-0.2248024476542875</v>
      </c>
      <c r="I5005" s="4">
        <v>-3.5619508683506503E-2</v>
      </c>
    </row>
    <row r="5006" spans="1:9" x14ac:dyDescent="0.25">
      <c r="A5006" t="s">
        <v>5220</v>
      </c>
      <c r="B5006" s="3">
        <v>76.264610290527344</v>
      </c>
      <c r="C5006" s="3">
        <v>15.039999961853029</v>
      </c>
      <c r="D5006" s="4">
        <v>5.6034664010315982E-3</v>
      </c>
      <c r="E5006" s="4">
        <v>-8.4601358338677324E-2</v>
      </c>
      <c r="F5006" s="2">
        <v>2</v>
      </c>
      <c r="G5006" s="4">
        <v>7.6823299871463968E-2</v>
      </c>
      <c r="H5006" s="4">
        <v>-0.22771792950648109</v>
      </c>
      <c r="I5006" s="4">
        <v>-3.9246498748858112E-2</v>
      </c>
    </row>
    <row r="5007" spans="1:9" x14ac:dyDescent="0.25">
      <c r="A5007" t="s">
        <v>5221</v>
      </c>
      <c r="B5007" s="3">
        <v>75.839645385742188</v>
      </c>
      <c r="C5007" s="3">
        <v>16.430000305175781</v>
      </c>
      <c r="D5007" s="4">
        <v>-8.0690001193456373E-3</v>
      </c>
      <c r="E5007" s="4">
        <v>6.5499366010676408E-2</v>
      </c>
      <c r="F5007" s="2">
        <v>3</v>
      </c>
      <c r="G5007" s="4">
        <v>6.7974664586395672E-2</v>
      </c>
      <c r="H5007" s="4">
        <v>-0.23202127250271909</v>
      </c>
      <c r="I5007" s="4">
        <v>-4.4600050266735643E-2</v>
      </c>
    </row>
    <row r="5008" spans="1:9" x14ac:dyDescent="0.25">
      <c r="A5008" t="s">
        <v>5222</v>
      </c>
      <c r="B5008" s="3">
        <v>76.456573486328125</v>
      </c>
      <c r="C5008" s="3">
        <v>15.420000076293951</v>
      </c>
      <c r="D5008" s="4">
        <v>-8.7973998690439315E-3</v>
      </c>
      <c r="E5008" s="4">
        <v>2.458470969235349E-2</v>
      </c>
      <c r="F5008" s="2">
        <v>2</v>
      </c>
      <c r="G5008" s="4">
        <v>8.0460094802774496E-2</v>
      </c>
      <c r="H5008" s="4">
        <v>-0.22577404316461391</v>
      </c>
      <c r="I5008" s="4">
        <v>-3.6828217035041133E-2</v>
      </c>
    </row>
    <row r="5009" spans="1:9" x14ac:dyDescent="0.25">
      <c r="A5009" t="s">
        <v>5223</v>
      </c>
      <c r="B5009" s="3">
        <v>77.135162353515625</v>
      </c>
      <c r="C5009" s="3">
        <v>15.05000019073486</v>
      </c>
      <c r="D5009" s="4">
        <v>-3.8947600004768379E-3</v>
      </c>
      <c r="E5009" s="4">
        <v>2.3113538525233009E-2</v>
      </c>
      <c r="F5009" s="2">
        <v>2</v>
      </c>
      <c r="G5009" s="4">
        <v>9.3490018888445769E-2</v>
      </c>
      <c r="H5009" s="4">
        <v>-0.21890241537593161</v>
      </c>
      <c r="I5009" s="4">
        <v>-2.8279604151859369E-2</v>
      </c>
    </row>
    <row r="5010" spans="1:9" x14ac:dyDescent="0.25">
      <c r="A5010" t="s">
        <v>5224</v>
      </c>
      <c r="B5010" s="3">
        <v>77.436759948730469</v>
      </c>
      <c r="C5010" s="3">
        <v>14.710000038146971</v>
      </c>
      <c r="D5010" s="4">
        <v>4.088554717819548E-3</v>
      </c>
      <c r="E5010" s="4">
        <v>-2.2591371978666341E-2</v>
      </c>
      <c r="F5010" s="2">
        <v>2</v>
      </c>
      <c r="G5010" s="4">
        <v>0.10081814706257181</v>
      </c>
      <c r="H5010" s="4">
        <v>-0.21584833282832419</v>
      </c>
      <c r="I5010" s="4">
        <v>4.7587940230766623E-3</v>
      </c>
    </row>
    <row r="5011" spans="1:9" x14ac:dyDescent="0.25">
      <c r="A5011" t="s">
        <v>5225</v>
      </c>
      <c r="B5011" s="3">
        <v>77.121444702148438</v>
      </c>
      <c r="C5011" s="3">
        <v>15.05000019073486</v>
      </c>
      <c r="D5011" s="4">
        <v>-8.2863366782681691E-3</v>
      </c>
      <c r="E5011" s="4">
        <v>3.7931047636887039E-2</v>
      </c>
      <c r="F5011" s="2">
        <v>2</v>
      </c>
      <c r="G5011" s="4">
        <v>9.9287746731677062E-2</v>
      </c>
      <c r="H5011" s="4">
        <v>-0.21904132510299629</v>
      </c>
      <c r="I5011" s="4">
        <v>6.6751015346988574E-4</v>
      </c>
    </row>
    <row r="5012" spans="1:9" x14ac:dyDescent="0.25">
      <c r="A5012" t="s">
        <v>5226</v>
      </c>
      <c r="B5012" s="3">
        <v>77.765838623046875</v>
      </c>
      <c r="C5012" s="3">
        <v>14.5</v>
      </c>
      <c r="D5012" s="4">
        <v>-1.0724974251288041E-2</v>
      </c>
      <c r="E5012" s="4">
        <v>9.1867491834342951E-2</v>
      </c>
      <c r="F5012" s="2">
        <v>2</v>
      </c>
      <c r="G5012" s="4">
        <v>0.1057082546460866</v>
      </c>
      <c r="H5012" s="4">
        <v>-0.21251596727911071</v>
      </c>
      <c r="I5012" s="4">
        <v>9.0286613595171872E-3</v>
      </c>
    </row>
    <row r="5013" spans="1:9" x14ac:dyDescent="0.25">
      <c r="A5013" t="s">
        <v>5227</v>
      </c>
      <c r="B5013" s="3">
        <v>78.608917236328125</v>
      </c>
      <c r="C5013" s="3">
        <v>13.27999973297119</v>
      </c>
      <c r="D5013" s="4">
        <v>6.8478050984661643E-3</v>
      </c>
      <c r="E5013" s="4">
        <v>-4.8028679960909648E-2</v>
      </c>
      <c r="F5013" s="2">
        <v>2</v>
      </c>
      <c r="G5013" s="4">
        <v>0.1219996223495043</v>
      </c>
      <c r="H5013" s="4">
        <v>-0.20397865889225439</v>
      </c>
      <c r="I5013" s="4">
        <v>1.996778964055523E-2</v>
      </c>
    </row>
    <row r="5014" spans="1:9" x14ac:dyDescent="0.25">
      <c r="A5014" t="s">
        <v>5228</v>
      </c>
      <c r="B5014" s="3">
        <v>78.07427978515625</v>
      </c>
      <c r="C5014" s="3">
        <v>13.94999980926514</v>
      </c>
      <c r="D5014" s="4">
        <v>5.2776928797304556E-4</v>
      </c>
      <c r="E5014" s="4">
        <v>4.0268453989374058E-2</v>
      </c>
      <c r="F5014" s="2">
        <v>2</v>
      </c>
      <c r="G5014" s="4">
        <v>0.1194352455841368</v>
      </c>
      <c r="H5014" s="4">
        <v>-0.20939258438379629</v>
      </c>
      <c r="I5014" s="4">
        <v>1.3030752488759619E-2</v>
      </c>
    </row>
    <row r="5015" spans="1:9" x14ac:dyDescent="0.25">
      <c r="A5015" t="s">
        <v>5229</v>
      </c>
      <c r="B5015" s="3">
        <v>78.033096313476563</v>
      </c>
      <c r="C5015" s="3">
        <v>13.409999847412109</v>
      </c>
      <c r="D5015" s="4">
        <v>1.671353167324918E-3</v>
      </c>
      <c r="E5015" s="4">
        <v>5.1764693914675197E-2</v>
      </c>
      <c r="F5015" s="2">
        <v>2</v>
      </c>
      <c r="G5015" s="4">
        <v>0.12911015386789321</v>
      </c>
      <c r="H5015" s="4">
        <v>-0.20980962259664149</v>
      </c>
      <c r="I5015" s="4">
        <v>1.249638799099451E-2</v>
      </c>
    </row>
    <row r="5016" spans="1:9" x14ac:dyDescent="0.25">
      <c r="A5016" t="s">
        <v>5230</v>
      </c>
      <c r="B5016" s="3">
        <v>77.90289306640625</v>
      </c>
      <c r="C5016" s="3">
        <v>12.75</v>
      </c>
      <c r="D5016" s="4">
        <v>1.6911328263493619E-2</v>
      </c>
      <c r="E5016" s="4">
        <v>-4.4227896989448963E-2</v>
      </c>
      <c r="F5016" s="2">
        <v>1</v>
      </c>
      <c r="G5016" s="4">
        <v>0.13131145708331601</v>
      </c>
      <c r="H5016" s="4">
        <v>-0.2111281061350663</v>
      </c>
      <c r="I5016" s="4">
        <v>1.080697255585905E-2</v>
      </c>
    </row>
    <row r="5017" spans="1:9" x14ac:dyDescent="0.25">
      <c r="A5017" t="s">
        <v>5231</v>
      </c>
      <c r="B5017" s="3">
        <v>76.60736083984375</v>
      </c>
      <c r="C5017" s="3">
        <v>13.340000152587891</v>
      </c>
      <c r="D5017" s="4">
        <v>-7.1544661075451099E-4</v>
      </c>
      <c r="E5017" s="4">
        <v>9.8410381578737383E-3</v>
      </c>
      <c r="F5017" s="2">
        <v>2</v>
      </c>
      <c r="G5017" s="4">
        <v>0.13620565554560929</v>
      </c>
      <c r="H5017" s="4">
        <v>-0.22424711777767931</v>
      </c>
      <c r="I5017" s="4">
        <v>-6.0028397147059431E-3</v>
      </c>
    </row>
    <row r="5018" spans="1:9" x14ac:dyDescent="0.25">
      <c r="A5018" t="s">
        <v>5232</v>
      </c>
      <c r="B5018" s="3">
        <v>76.662208557128906</v>
      </c>
      <c r="C5018" s="3">
        <v>13.210000038146971</v>
      </c>
      <c r="D5018" s="4">
        <v>5.0324291317573877E-3</v>
      </c>
      <c r="E5018" s="4">
        <v>-4.4830071509714083E-2</v>
      </c>
      <c r="F5018" s="2">
        <v>1</v>
      </c>
      <c r="G5018" s="4">
        <v>0.1259793505756259</v>
      </c>
      <c r="H5018" s="4">
        <v>-0.22369171064315821</v>
      </c>
      <c r="I5018" s="4">
        <v>-5.291178659790452E-3</v>
      </c>
    </row>
    <row r="5019" spans="1:9" x14ac:dyDescent="0.25">
      <c r="A5019" t="s">
        <v>5233</v>
      </c>
      <c r="B5019" s="3">
        <v>76.278343200683594</v>
      </c>
      <c r="C5019" s="3">
        <v>13.829999923706049</v>
      </c>
      <c r="D5019" s="4">
        <v>4.7853645991358107E-3</v>
      </c>
      <c r="E5019" s="4">
        <v>-5.4035565529200191E-2</v>
      </c>
      <c r="F5019" s="2">
        <v>2</v>
      </c>
      <c r="G5019" s="4">
        <v>0.1313258150408623</v>
      </c>
      <c r="H5019" s="4">
        <v>-0.22757886526359081</v>
      </c>
      <c r="I5019" s="4">
        <v>-1.0271915106725871E-2</v>
      </c>
    </row>
    <row r="5020" spans="1:9" x14ac:dyDescent="0.25">
      <c r="A5020" t="s">
        <v>5234</v>
      </c>
      <c r="B5020" s="3">
        <v>75.915061950683594</v>
      </c>
      <c r="C5020" s="3">
        <v>14.61999988555908</v>
      </c>
      <c r="D5020" s="4">
        <v>-6.3699006044261042E-3</v>
      </c>
      <c r="E5020" s="4">
        <v>2.3809534940176569E-2</v>
      </c>
      <c r="F5020" s="2">
        <v>2</v>
      </c>
      <c r="G5020" s="4">
        <v>0.12223319730149899</v>
      </c>
      <c r="H5020" s="4">
        <v>-0.23125757803551361</v>
      </c>
      <c r="I5020" s="4">
        <v>-1.4985568297831261E-2</v>
      </c>
    </row>
    <row r="5021" spans="1:9" x14ac:dyDescent="0.25">
      <c r="A5021" t="s">
        <v>5235</v>
      </c>
      <c r="B5021" s="3">
        <v>76.4017333984375</v>
      </c>
      <c r="C5021" s="3">
        <v>14.27999973297119</v>
      </c>
      <c r="D5021" s="4">
        <v>4.596668220591571E-3</v>
      </c>
      <c r="E5021" s="4">
        <v>-3.5135165612308887E-2</v>
      </c>
      <c r="F5021" s="2">
        <v>2</v>
      </c>
      <c r="G5021" s="4">
        <v>0.1201558130914049</v>
      </c>
      <c r="H5021" s="4">
        <v>-0.22632937304122219</v>
      </c>
      <c r="I5021" s="4">
        <v>-8.6709004675342705E-3</v>
      </c>
    </row>
    <row r="5022" spans="1:9" x14ac:dyDescent="0.25">
      <c r="A5022" t="s">
        <v>5236</v>
      </c>
      <c r="B5022" s="3">
        <v>76.052146911621094</v>
      </c>
      <c r="C5022" s="3">
        <v>14.80000019073486</v>
      </c>
      <c r="D5022" s="4">
        <v>-5.3786523994251434E-3</v>
      </c>
      <c r="E5022" s="4">
        <v>4.0705848404600786E-3</v>
      </c>
      <c r="F5022" s="2">
        <v>2</v>
      </c>
      <c r="G5022" s="4">
        <v>9.5208216093923159E-2</v>
      </c>
      <c r="H5022" s="4">
        <v>-0.22986940785981841</v>
      </c>
      <c r="I5022" s="4">
        <v>-1.320686112927905E-2</v>
      </c>
    </row>
    <row r="5023" spans="1:9" x14ac:dyDescent="0.25">
      <c r="A5023" t="s">
        <v>5237</v>
      </c>
      <c r="B5023" s="3">
        <v>76.463417053222656</v>
      </c>
      <c r="C5023" s="3">
        <v>14.739999771118161</v>
      </c>
      <c r="D5023" s="4">
        <v>-1.2482538742880189E-2</v>
      </c>
      <c r="E5023" s="4">
        <v>7.9062952838221401E-2</v>
      </c>
      <c r="F5023" s="2">
        <v>2</v>
      </c>
      <c r="G5023" s="4">
        <v>0.1053181968322312</v>
      </c>
      <c r="H5023" s="4">
        <v>-0.22570474281690689</v>
      </c>
      <c r="I5023" s="4">
        <v>-7.8705416375173254E-3</v>
      </c>
    </row>
    <row r="5024" spans="1:9" x14ac:dyDescent="0.25">
      <c r="A5024" t="s">
        <v>5238</v>
      </c>
      <c r="B5024" s="3">
        <v>77.429939270019531</v>
      </c>
      <c r="C5024" s="3">
        <v>13.659999847412109</v>
      </c>
      <c r="D5024" s="4">
        <v>4.3565110899441706E-3</v>
      </c>
      <c r="E5024" s="4">
        <v>-5.3361083955589812E-2</v>
      </c>
      <c r="F5024" s="2">
        <v>2</v>
      </c>
      <c r="G5024" s="4">
        <v>0.1071978957680806</v>
      </c>
      <c r="H5024" s="4">
        <v>-0.2159174014022929</v>
      </c>
      <c r="I5024" s="4">
        <v>4.6702942340803846E-3</v>
      </c>
    </row>
    <row r="5025" spans="1:9" x14ac:dyDescent="0.25">
      <c r="A5025" t="s">
        <v>5239</v>
      </c>
      <c r="B5025" s="3">
        <v>77.094078063964844</v>
      </c>
      <c r="C5025" s="3">
        <v>14.430000305175779</v>
      </c>
      <c r="D5025" s="4">
        <v>-6.0090716442702252E-3</v>
      </c>
      <c r="E5025" s="4">
        <v>2.8510376323427119E-2</v>
      </c>
      <c r="F5025" s="2">
        <v>2</v>
      </c>
      <c r="G5025" s="4">
        <v>9.6788167262210401E-2</v>
      </c>
      <c r="H5025" s="4">
        <v>-0.21931844923591151</v>
      </c>
      <c r="I5025" s="4">
        <v>3.124220739063599E-4</v>
      </c>
    </row>
    <row r="5026" spans="1:9" x14ac:dyDescent="0.25">
      <c r="A5026" t="s">
        <v>5240</v>
      </c>
      <c r="B5026" s="3">
        <v>77.560142517089844</v>
      </c>
      <c r="C5026" s="3">
        <v>14.02999973297119</v>
      </c>
      <c r="D5026" s="4">
        <v>4.2507443247921106E-3</v>
      </c>
      <c r="E5026" s="4">
        <v>-2.5017414993920409E-2</v>
      </c>
      <c r="F5026" s="2">
        <v>2</v>
      </c>
      <c r="G5026" s="4">
        <v>0.1164402186148579</v>
      </c>
      <c r="H5026" s="4">
        <v>-0.2145989178638682</v>
      </c>
      <c r="I5026" s="4">
        <v>6.3597096692156194E-3</v>
      </c>
    </row>
    <row r="5027" spans="1:9" x14ac:dyDescent="0.25">
      <c r="A5027" t="s">
        <v>5241</v>
      </c>
      <c r="B5027" s="3">
        <v>77.231849670410156</v>
      </c>
      <c r="C5027" s="3">
        <v>14.39000034332275</v>
      </c>
      <c r="D5027" s="4">
        <v>3.014711805500836E-3</v>
      </c>
      <c r="E5027" s="4">
        <v>-1.7076502331779261E-2</v>
      </c>
      <c r="F5027" s="2">
        <v>2</v>
      </c>
      <c r="G5027" s="4">
        <v>0.1095676537678802</v>
      </c>
      <c r="H5027" s="4">
        <v>-0.2179233258480717</v>
      </c>
      <c r="I5027" s="4">
        <v>2.1000386171898811E-3</v>
      </c>
    </row>
    <row r="5028" spans="1:9" x14ac:dyDescent="0.25">
      <c r="A5028" t="s">
        <v>5242</v>
      </c>
      <c r="B5028" s="3">
        <v>76.999717712402344</v>
      </c>
      <c r="C5028" s="3">
        <v>14.64000034332275</v>
      </c>
      <c r="D5028" s="4">
        <v>-7.5665805099682792E-3</v>
      </c>
      <c r="E5028" s="4">
        <v>7.9646009608057344E-2</v>
      </c>
      <c r="F5028" s="2">
        <v>2</v>
      </c>
      <c r="G5028" s="4">
        <v>0.1223784821094052</v>
      </c>
      <c r="H5028" s="4">
        <v>-0.22027397510039279</v>
      </c>
      <c r="I5028" s="4">
        <v>-9.1192400026174347E-4</v>
      </c>
    </row>
    <row r="5029" spans="1:9" x14ac:dyDescent="0.25">
      <c r="A5029" t="s">
        <v>5243</v>
      </c>
      <c r="B5029" s="3">
        <v>77.586784362792969</v>
      </c>
      <c r="C5029" s="3">
        <v>13.560000419616699</v>
      </c>
      <c r="D5029" s="4">
        <v>2.0270211017310298E-3</v>
      </c>
      <c r="E5029" s="4">
        <v>2.961278216123597E-2</v>
      </c>
      <c r="F5029" s="2">
        <v>2</v>
      </c>
      <c r="G5029" s="4">
        <v>0.12696126148409581</v>
      </c>
      <c r="H5029" s="4">
        <v>-0.21432913323266109</v>
      </c>
      <c r="I5029" s="4">
        <v>6.7053934087852873E-3</v>
      </c>
    </row>
    <row r="5030" spans="1:9" x14ac:dyDescent="0.25">
      <c r="A5030" t="s">
        <v>5244</v>
      </c>
      <c r="B5030" s="3">
        <v>77.429832458496094</v>
      </c>
      <c r="C5030" s="3">
        <v>13.170000076293951</v>
      </c>
      <c r="D5030" s="4">
        <v>3.2734038041593032E-3</v>
      </c>
      <c r="E5030" s="4">
        <v>-4.2877917352755368E-2</v>
      </c>
      <c r="F5030" s="2">
        <v>1</v>
      </c>
      <c r="G5030" s="4">
        <v>0.126771905052524</v>
      </c>
      <c r="H5030" s="4">
        <v>-0.2159184830130709</v>
      </c>
      <c r="I5030" s="4">
        <v>4.668908331344479E-3</v>
      </c>
    </row>
    <row r="5031" spans="1:9" x14ac:dyDescent="0.25">
      <c r="A5031" t="s">
        <v>5245</v>
      </c>
      <c r="B5031" s="3">
        <v>77.177200317382813</v>
      </c>
      <c r="C5031" s="3">
        <v>13.760000228881839</v>
      </c>
      <c r="D5031" s="4">
        <v>5.1566623350014504E-3</v>
      </c>
      <c r="E5031" s="4">
        <v>-1.7844396567861631E-2</v>
      </c>
      <c r="F5031" s="2">
        <v>2</v>
      </c>
      <c r="G5031" s="4">
        <v>0.12639970817166121</v>
      </c>
      <c r="H5031" s="4">
        <v>-0.21847672427686199</v>
      </c>
      <c r="I5031" s="4">
        <v>1.3909513816410259E-3</v>
      </c>
    </row>
    <row r="5032" spans="1:9" x14ac:dyDescent="0.25">
      <c r="A5032" t="s">
        <v>5246</v>
      </c>
      <c r="B5032" s="3">
        <v>76.781265258789063</v>
      </c>
      <c r="C5032" s="3">
        <v>14.010000228881839</v>
      </c>
      <c r="D5032" s="4">
        <v>-8.8813261827369594E-4</v>
      </c>
      <c r="E5032" s="4">
        <v>-3.5562012263600229E-3</v>
      </c>
      <c r="F5032" s="2">
        <v>2</v>
      </c>
      <c r="G5032" s="4">
        <v>0.1093065303413574</v>
      </c>
      <c r="H5032" s="4">
        <v>-0.2224861009152127</v>
      </c>
      <c r="I5032" s="4">
        <v>-3.7463920744578161E-3</v>
      </c>
    </row>
    <row r="5033" spans="1:9" x14ac:dyDescent="0.25">
      <c r="A5033" t="s">
        <v>5247</v>
      </c>
      <c r="B5033" s="3">
        <v>76.849517822265625</v>
      </c>
      <c r="C5033" s="3">
        <v>14.060000419616699</v>
      </c>
      <c r="D5033" s="4">
        <v>-2.4814126771399709E-3</v>
      </c>
      <c r="E5033" s="4">
        <v>-7.1068055610534753E-4</v>
      </c>
      <c r="F5033" s="2">
        <v>2</v>
      </c>
      <c r="G5033" s="4">
        <v>0.1030105180442298</v>
      </c>
      <c r="H5033" s="4">
        <v>-0.2217949516280483</v>
      </c>
      <c r="I5033" s="4">
        <v>-2.8608002261792942E-3</v>
      </c>
    </row>
    <row r="5034" spans="1:9" x14ac:dyDescent="0.25">
      <c r="A5034" t="s">
        <v>5248</v>
      </c>
      <c r="B5034" s="3">
        <v>77.040687561035156</v>
      </c>
      <c r="C5034" s="3">
        <v>14.069999694824221</v>
      </c>
      <c r="D5034" s="4">
        <v>6.5998987805517828E-3</v>
      </c>
      <c r="E5034" s="4">
        <v>1.1502505331937529E-2</v>
      </c>
      <c r="F5034" s="2">
        <v>2</v>
      </c>
      <c r="G5034" s="4">
        <v>0.11489424329744199</v>
      </c>
      <c r="H5034" s="4">
        <v>-0.21985910010910359</v>
      </c>
      <c r="I5034" s="4">
        <v>-3.8033130796844011E-4</v>
      </c>
    </row>
    <row r="5035" spans="1:9" x14ac:dyDescent="0.25">
      <c r="A5035" t="s">
        <v>5249</v>
      </c>
      <c r="B5035" s="3">
        <v>76.535560607910156</v>
      </c>
      <c r="C5035" s="3">
        <v>13.909999847412109</v>
      </c>
      <c r="D5035" s="4">
        <v>-4.0853504778205476E-3</v>
      </c>
      <c r="E5035" s="4">
        <v>-2.5910356616098969E-2</v>
      </c>
      <c r="F5035" s="2">
        <v>2</v>
      </c>
      <c r="G5035" s="4">
        <v>0.1013721824302285</v>
      </c>
      <c r="H5035" s="4">
        <v>-0.22497419199425689</v>
      </c>
      <c r="I5035" s="4">
        <v>-6.934463332428864E-3</v>
      </c>
    </row>
    <row r="5036" spans="1:9" x14ac:dyDescent="0.25">
      <c r="A5036" t="s">
        <v>5250</v>
      </c>
      <c r="B5036" s="3">
        <v>76.849517822265625</v>
      </c>
      <c r="C5036" s="3">
        <v>14.27999973297119</v>
      </c>
      <c r="D5036" s="4">
        <v>1.1318373893885351E-2</v>
      </c>
      <c r="E5036" s="4">
        <v>-4.225352923462744E-2</v>
      </c>
      <c r="F5036" s="2">
        <v>2</v>
      </c>
      <c r="G5036" s="4">
        <v>0.1064248591405805</v>
      </c>
      <c r="H5036" s="4">
        <v>-0.2217949516280483</v>
      </c>
      <c r="I5036" s="4">
        <v>-2.8608002261792942E-3</v>
      </c>
    </row>
    <row r="5037" spans="1:9" x14ac:dyDescent="0.25">
      <c r="A5037" t="s">
        <v>5251</v>
      </c>
      <c r="B5037" s="3">
        <v>75.98944091796875</v>
      </c>
      <c r="C5037" s="3">
        <v>14.909999847412109</v>
      </c>
      <c r="D5037" s="4">
        <v>1.890095237060629E-3</v>
      </c>
      <c r="E5037" s="4">
        <v>-2.485285254342573E-2</v>
      </c>
      <c r="F5037" s="2">
        <v>2</v>
      </c>
      <c r="G5037" s="4">
        <v>0.1000019989819549</v>
      </c>
      <c r="H5037" s="4">
        <v>-0.23050439064443759</v>
      </c>
      <c r="I5037" s="4">
        <v>-1.4020485028340191E-2</v>
      </c>
    </row>
    <row r="5038" spans="1:9" x14ac:dyDescent="0.25">
      <c r="A5038" t="s">
        <v>5252</v>
      </c>
      <c r="B5038" s="3">
        <v>75.846084594726563</v>
      </c>
      <c r="C5038" s="3">
        <v>15.289999961853029</v>
      </c>
      <c r="D5038" s="4">
        <v>5.247231229054572E-3</v>
      </c>
      <c r="E5038" s="4">
        <v>-9.7150014641742555E-3</v>
      </c>
      <c r="F5038" s="2">
        <v>2</v>
      </c>
      <c r="G5038" s="4">
        <v>0.1126467013325394</v>
      </c>
      <c r="H5038" s="4">
        <v>-0.2319560668243861</v>
      </c>
      <c r="I5038" s="4">
        <v>-1.5880564486103751E-2</v>
      </c>
    </row>
    <row r="5039" spans="1:9" x14ac:dyDescent="0.25">
      <c r="A5039" t="s">
        <v>5253</v>
      </c>
      <c r="B5039" s="3">
        <v>75.450180053710938</v>
      </c>
      <c r="C5039" s="3">
        <v>15.439999580383301</v>
      </c>
      <c r="D5039" s="4">
        <v>-8.2549433287449903E-3</v>
      </c>
      <c r="E5039" s="4">
        <v>4.9626073442776697E-2</v>
      </c>
      <c r="F5039" s="2">
        <v>2</v>
      </c>
      <c r="G5039" s="4">
        <v>0.11430880985572391</v>
      </c>
      <c r="H5039" s="4">
        <v>-0.23596513443108591</v>
      </c>
      <c r="I5039" s="4">
        <v>-2.101751196999246E-2</v>
      </c>
    </row>
    <row r="5040" spans="1:9" x14ac:dyDescent="0.25">
      <c r="A5040" t="s">
        <v>5254</v>
      </c>
      <c r="B5040" s="3">
        <v>76.078201293945313</v>
      </c>
      <c r="C5040" s="3">
        <v>14.710000038146971</v>
      </c>
      <c r="D5040" s="4">
        <v>3.150273424418204E-3</v>
      </c>
      <c r="E5040" s="4">
        <v>-1.3413803575581531E-2</v>
      </c>
      <c r="F5040" s="2">
        <v>2</v>
      </c>
      <c r="G5040" s="4">
        <v>0.1305402210079549</v>
      </c>
      <c r="H5040" s="4">
        <v>-0.22960557208789051</v>
      </c>
      <c r="I5040" s="4">
        <v>-1.286879985475742E-2</v>
      </c>
    </row>
    <row r="5041" spans="1:9" x14ac:dyDescent="0.25">
      <c r="A5041" t="s">
        <v>5255</v>
      </c>
      <c r="B5041" s="3">
        <v>75.839286804199219</v>
      </c>
      <c r="C5041" s="3">
        <v>14.909999847412109</v>
      </c>
      <c r="D5041" s="4">
        <v>0</v>
      </c>
      <c r="E5041" s="4">
        <v>-4.6728769668419323E-3</v>
      </c>
      <c r="F5041" s="2">
        <v>2</v>
      </c>
      <c r="G5041" s="4">
        <v>0.12732756960622499</v>
      </c>
      <c r="H5041" s="4">
        <v>-0.23202490362461681</v>
      </c>
      <c r="I5041" s="4">
        <v>-1.5968767295942429E-2</v>
      </c>
    </row>
    <row r="5042" spans="1:9" x14ac:dyDescent="0.25">
      <c r="A5042" t="s">
        <v>5256</v>
      </c>
      <c r="B5042" s="3">
        <v>75.839286804199219</v>
      </c>
      <c r="C5042" s="3">
        <v>14.97999954223633</v>
      </c>
      <c r="D5042" s="4">
        <v>6.7964077678557278E-3</v>
      </c>
      <c r="E5042" s="4">
        <v>-2.2831075225805519E-2</v>
      </c>
      <c r="F5042" s="2">
        <v>2</v>
      </c>
      <c r="G5042" s="4">
        <v>0.12935774782110479</v>
      </c>
      <c r="H5042" s="4">
        <v>-0.23202490362461681</v>
      </c>
      <c r="I5042" s="4">
        <v>-1.5968767295942429E-2</v>
      </c>
    </row>
    <row r="5043" spans="1:9" x14ac:dyDescent="0.25">
      <c r="A5043" t="s">
        <v>5257</v>
      </c>
      <c r="B5043" s="3">
        <v>75.32733154296875</v>
      </c>
      <c r="C5043" s="3">
        <v>15.329999923706049</v>
      </c>
      <c r="D5043" s="4">
        <v>1.3613754567625149E-3</v>
      </c>
      <c r="E5043" s="4">
        <v>-3.4634772466701991E-2</v>
      </c>
      <c r="F5043" s="2">
        <v>2</v>
      </c>
      <c r="G5043" s="4">
        <v>0.12353318172797351</v>
      </c>
      <c r="H5043" s="4">
        <v>-0.23720914134165161</v>
      </c>
      <c r="I5043" s="4">
        <v>-2.2611498102451669E-2</v>
      </c>
    </row>
    <row r="5044" spans="1:9" x14ac:dyDescent="0.25">
      <c r="A5044" t="s">
        <v>5258</v>
      </c>
      <c r="B5044" s="3">
        <v>75.224922180175781</v>
      </c>
      <c r="C5044" s="3">
        <v>15.88000011444092</v>
      </c>
      <c r="D5044" s="4">
        <v>-2.5342612372042379E-3</v>
      </c>
      <c r="E5044" s="4">
        <v>-7.499992847442627E-3</v>
      </c>
      <c r="F5044" s="2">
        <v>2</v>
      </c>
      <c r="G5044" s="4">
        <v>0.1108716211237606</v>
      </c>
      <c r="H5044" s="4">
        <v>-0.23824617430404921</v>
      </c>
      <c r="I5044" s="4">
        <v>-2.394028184707964E-2</v>
      </c>
    </row>
    <row r="5045" spans="1:9" x14ac:dyDescent="0.25">
      <c r="A5045" t="s">
        <v>5259</v>
      </c>
      <c r="B5045" s="3">
        <v>75.416046142578125</v>
      </c>
      <c r="C5045" s="3">
        <v>16</v>
      </c>
      <c r="D5045" s="4">
        <v>7.0188217544049358E-3</v>
      </c>
      <c r="E5045" s="4">
        <v>-5.6603722658898133E-2</v>
      </c>
      <c r="F5045" s="2">
        <v>2</v>
      </c>
      <c r="G5045" s="4">
        <v>0.11724154611922311</v>
      </c>
      <c r="H5045" s="4">
        <v>-0.23631078633258071</v>
      </c>
      <c r="I5045" s="4">
        <v>-2.1460406887184199E-2</v>
      </c>
    </row>
    <row r="5046" spans="1:9" x14ac:dyDescent="0.25">
      <c r="A5046" t="s">
        <v>5260</v>
      </c>
      <c r="B5046" s="3">
        <v>74.890403747558594</v>
      </c>
      <c r="C5046" s="3">
        <v>16.95999908447266</v>
      </c>
      <c r="D5046" s="4">
        <v>-2.908579252385191E-3</v>
      </c>
      <c r="E5046" s="4">
        <v>4.4978408060740049E-2</v>
      </c>
      <c r="F5046" s="2">
        <v>3</v>
      </c>
      <c r="G5046" s="4">
        <v>0.1049442250548136</v>
      </c>
      <c r="H5046" s="4">
        <v>-0.24163362474502961</v>
      </c>
      <c r="I5046" s="4">
        <v>-2.8280731230001521E-2</v>
      </c>
    </row>
    <row r="5047" spans="1:9" x14ac:dyDescent="0.25">
      <c r="A5047" t="s">
        <v>5261</v>
      </c>
      <c r="B5047" s="3">
        <v>75.108863830566406</v>
      </c>
      <c r="C5047" s="3">
        <v>16.229999542236332</v>
      </c>
      <c r="D5047" s="4">
        <v>1.028348204344165E-2</v>
      </c>
      <c r="E5047" s="4">
        <v>-4.6416033741467078E-2</v>
      </c>
      <c r="F5047" s="2">
        <v>3</v>
      </c>
      <c r="G5047" s="4">
        <v>0.11235904654574071</v>
      </c>
      <c r="H5047" s="4">
        <v>-0.23942142167229699</v>
      </c>
      <c r="I5047" s="4">
        <v>-2.5446164162752919E-2</v>
      </c>
    </row>
    <row r="5048" spans="1:9" x14ac:dyDescent="0.25">
      <c r="A5048" t="s">
        <v>5262</v>
      </c>
      <c r="B5048" s="3">
        <v>74.344345092773438</v>
      </c>
      <c r="C5048" s="3">
        <v>17.020000457763668</v>
      </c>
      <c r="D5048" s="4">
        <v>5.6322644043489412E-3</v>
      </c>
      <c r="E5048" s="4">
        <v>-3.1303315117447987E-2</v>
      </c>
      <c r="F5048" s="2">
        <v>3</v>
      </c>
      <c r="G5048" s="4">
        <v>0.11054112722101971</v>
      </c>
      <c r="H5048" s="4">
        <v>-0.2471632053319085</v>
      </c>
      <c r="I5048" s="4">
        <v>-3.5365960981492361E-2</v>
      </c>
    </row>
    <row r="5049" spans="1:9" x14ac:dyDescent="0.25">
      <c r="A5049" t="s">
        <v>5263</v>
      </c>
      <c r="B5049" s="3">
        <v>73.927963256835938</v>
      </c>
      <c r="C5049" s="3">
        <v>17.569999694824219</v>
      </c>
      <c r="D5049" s="4">
        <v>1.0356010270926591E-2</v>
      </c>
      <c r="E5049" s="4">
        <v>-2.2803106665769901E-2</v>
      </c>
      <c r="F5049" s="2">
        <v>3</v>
      </c>
      <c r="G5049" s="4">
        <v>0.1077685095548158</v>
      </c>
      <c r="H5049" s="4">
        <v>-0.25137963317634021</v>
      </c>
      <c r="I5049" s="4">
        <v>-4.0768605818475079E-2</v>
      </c>
    </row>
    <row r="5050" spans="1:9" x14ac:dyDescent="0.25">
      <c r="A5050" t="s">
        <v>5264</v>
      </c>
      <c r="B5050" s="3">
        <v>73.170211791992188</v>
      </c>
      <c r="C5050" s="3">
        <v>17.979999542236332</v>
      </c>
      <c r="D5050" s="4">
        <v>1.9627490354718891E-3</v>
      </c>
      <c r="E5050" s="4">
        <v>-5.7652011837957318E-2</v>
      </c>
      <c r="F5050" s="2">
        <v>3</v>
      </c>
      <c r="G5050" s="4">
        <v>9.9403605876865253E-2</v>
      </c>
      <c r="H5050" s="4">
        <v>-0.25905288906737178</v>
      </c>
      <c r="I5050" s="4">
        <v>-5.0600595799586201E-2</v>
      </c>
    </row>
    <row r="5051" spans="1:9" x14ac:dyDescent="0.25">
      <c r="A5051" t="s">
        <v>5265</v>
      </c>
      <c r="B5051" s="3">
        <v>73.026878356933594</v>
      </c>
      <c r="C5051" s="3">
        <v>19.079999923706051</v>
      </c>
      <c r="D5051" s="4">
        <v>-1.0909796962125131E-2</v>
      </c>
      <c r="E5051" s="4">
        <v>5.7649609501048582E-2</v>
      </c>
      <c r="F5051" s="2">
        <v>3</v>
      </c>
      <c r="G5051" s="4">
        <v>9.1628921991550261E-2</v>
      </c>
      <c r="H5051" s="4">
        <v>-0.26050433347358221</v>
      </c>
      <c r="I5051" s="4">
        <v>-5.2460378278192048E-2</v>
      </c>
    </row>
    <row r="5052" spans="1:9" x14ac:dyDescent="0.25">
      <c r="A5052" t="s">
        <v>5266</v>
      </c>
      <c r="B5052" s="3">
        <v>73.832374572753906</v>
      </c>
      <c r="C5052" s="3">
        <v>18.04000091552734</v>
      </c>
      <c r="D5052" s="4">
        <v>-2.0297946589886711E-3</v>
      </c>
      <c r="E5052" s="4">
        <v>3.262745418296209E-2</v>
      </c>
      <c r="F5052" s="2">
        <v>3</v>
      </c>
      <c r="G5052" s="4">
        <v>0.1137382025731848</v>
      </c>
      <c r="H5052" s="4">
        <v>-0.25234759756476882</v>
      </c>
      <c r="I5052" s="4">
        <v>-4.2008889774106772E-2</v>
      </c>
    </row>
    <row r="5053" spans="1:9" x14ac:dyDescent="0.25">
      <c r="A5053" t="s">
        <v>5267</v>
      </c>
      <c r="B5053" s="3">
        <v>73.9825439453125</v>
      </c>
      <c r="C5053" s="3">
        <v>17.469999313354489</v>
      </c>
      <c r="D5053" s="4">
        <v>1.289707109229599E-2</v>
      </c>
      <c r="E5053" s="4">
        <v>-7.5172055170742547E-2</v>
      </c>
      <c r="F5053" s="2">
        <v>3</v>
      </c>
      <c r="G5053" s="4">
        <v>0.1202049977086548</v>
      </c>
      <c r="H5053" s="4">
        <v>-0.25082693006876422</v>
      </c>
      <c r="I5053" s="4">
        <v>-4.0060409520399458E-2</v>
      </c>
    </row>
    <row r="5054" spans="1:9" x14ac:dyDescent="0.25">
      <c r="A5054" t="s">
        <v>5268</v>
      </c>
      <c r="B5054" s="3">
        <v>73.040534973144531</v>
      </c>
      <c r="C5054" s="3">
        <v>18.889999389648441</v>
      </c>
      <c r="D5054" s="4">
        <v>1.403848559666576E-3</v>
      </c>
      <c r="E5054" s="4">
        <v>-2.3267877941523071E-2</v>
      </c>
      <c r="F5054" s="2">
        <v>3</v>
      </c>
      <c r="G5054" s="4">
        <v>0.1091018917097564</v>
      </c>
      <c r="H5054" s="4">
        <v>-0.26036604180981909</v>
      </c>
      <c r="I5054" s="4">
        <v>-5.2283180714094317E-2</v>
      </c>
    </row>
    <row r="5055" spans="1:9" x14ac:dyDescent="0.25">
      <c r="A5055" t="s">
        <v>5269</v>
      </c>
      <c r="B5055" s="3">
        <v>72.938140869140625</v>
      </c>
      <c r="C5055" s="3">
        <v>19.340000152587891</v>
      </c>
      <c r="D5055" s="4">
        <v>-1.4299142999987691E-2</v>
      </c>
      <c r="E5055" s="4">
        <v>5.567688180976571E-2</v>
      </c>
      <c r="F5055" s="2">
        <v>3</v>
      </c>
      <c r="G5055" s="4">
        <v>0.11919499750994671</v>
      </c>
      <c r="H5055" s="4">
        <v>-0.26140292025639122</v>
      </c>
      <c r="I5055" s="4">
        <v>-5.3611766472617228E-2</v>
      </c>
    </row>
    <row r="5056" spans="1:9" x14ac:dyDescent="0.25">
      <c r="A5056" t="s">
        <v>5270</v>
      </c>
      <c r="B5056" s="3">
        <v>73.996223449707031</v>
      </c>
      <c r="C5056" s="3">
        <v>18.319999694824219</v>
      </c>
      <c r="D5056" s="4">
        <v>-1.6333665690285711E-2</v>
      </c>
      <c r="E5056" s="4">
        <v>0.13016660885395751</v>
      </c>
      <c r="F5056" s="2">
        <v>3</v>
      </c>
      <c r="G5056" s="4">
        <v>0.14202548342044569</v>
      </c>
      <c r="H5056" s="4">
        <v>-0.25068840663126302</v>
      </c>
      <c r="I5056" s="4">
        <v>-3.9882914977144017E-2</v>
      </c>
    </row>
    <row r="5057" spans="1:9" x14ac:dyDescent="0.25">
      <c r="A5057" t="s">
        <v>5271</v>
      </c>
      <c r="B5057" s="3">
        <v>75.224922180175781</v>
      </c>
      <c r="C5057" s="3">
        <v>16.20999908447266</v>
      </c>
      <c r="D5057" s="4">
        <v>-9.0459439640255823E-5</v>
      </c>
      <c r="E5057" s="4">
        <v>1.1228845297374329E-2</v>
      </c>
      <c r="F5057" s="2">
        <v>3</v>
      </c>
      <c r="G5057" s="4">
        <v>0.13635738663689809</v>
      </c>
      <c r="H5057" s="4">
        <v>-0.23824617430404921</v>
      </c>
      <c r="I5057" s="4">
        <v>-2.394028184707964E-2</v>
      </c>
    </row>
    <row r="5058" spans="1:9" x14ac:dyDescent="0.25">
      <c r="A5058" t="s">
        <v>5272</v>
      </c>
      <c r="B5058" s="3">
        <v>75.231727600097656</v>
      </c>
      <c r="C5058" s="3">
        <v>16.030000686645511</v>
      </c>
      <c r="D5058" s="4">
        <v>-7.7431226190468596E-3</v>
      </c>
      <c r="E5058" s="4">
        <v>4.2940846193924243E-2</v>
      </c>
      <c r="F5058" s="2">
        <v>2</v>
      </c>
      <c r="G5058" s="4">
        <v>0.1364601901888762</v>
      </c>
      <c r="H5058" s="4">
        <v>-0.2381772602459058</v>
      </c>
      <c r="I5058" s="4">
        <v>-2.385198004418854E-2</v>
      </c>
    </row>
    <row r="5059" spans="1:9" x14ac:dyDescent="0.25">
      <c r="A5059" t="s">
        <v>5273</v>
      </c>
      <c r="B5059" s="3">
        <v>75.818801879882813</v>
      </c>
      <c r="C5059" s="3">
        <v>15.36999988555908</v>
      </c>
      <c r="D5059" s="4">
        <v>2.0754977821728642E-3</v>
      </c>
      <c r="E5059" s="4">
        <v>3.26372008687148E-3</v>
      </c>
      <c r="F5059" s="2">
        <v>2</v>
      </c>
      <c r="G5059" s="4">
        <v>0.13518724259668849</v>
      </c>
      <c r="H5059" s="4">
        <v>-0.23223234112026139</v>
      </c>
      <c r="I5059" s="4">
        <v>-1.623456364208908E-2</v>
      </c>
    </row>
    <row r="5060" spans="1:9" x14ac:dyDescent="0.25">
      <c r="A5060" t="s">
        <v>5274</v>
      </c>
      <c r="B5060" s="3">
        <v>75.661766052246094</v>
      </c>
      <c r="C5060" s="3">
        <v>15.319999694824221</v>
      </c>
      <c r="D5060" s="4">
        <v>2.4416293405509219E-3</v>
      </c>
      <c r="E5060" s="4">
        <v>-2.2959222152102329E-2</v>
      </c>
      <c r="F5060" s="2">
        <v>2</v>
      </c>
      <c r="G5060" s="4">
        <v>0.13546437059608701</v>
      </c>
      <c r="H5060" s="4">
        <v>-0.23382254073771111</v>
      </c>
      <c r="I5060" s="4">
        <v>-1.8272137643108088E-2</v>
      </c>
    </row>
    <row r="5061" spans="1:9" x14ac:dyDescent="0.25">
      <c r="A5061" t="s">
        <v>5275</v>
      </c>
      <c r="B5061" s="3">
        <v>75.47747802734375</v>
      </c>
      <c r="C5061" s="3">
        <v>15.680000305175779</v>
      </c>
      <c r="D5061" s="4">
        <v>4.2689366111690052E-3</v>
      </c>
      <c r="E5061" s="4">
        <v>-2.9102125353317129E-2</v>
      </c>
      <c r="F5061" s="2">
        <v>2</v>
      </c>
      <c r="G5061" s="4">
        <v>0.12996335751228119</v>
      </c>
      <c r="H5061" s="4">
        <v>-0.23568870561938521</v>
      </c>
      <c r="I5061" s="4">
        <v>-2.0663314827902068E-2</v>
      </c>
    </row>
    <row r="5062" spans="1:9" x14ac:dyDescent="0.25">
      <c r="A5062" t="s">
        <v>5276</v>
      </c>
      <c r="B5062" s="3">
        <v>75.156639099121094</v>
      </c>
      <c r="C5062" s="3">
        <v>16.14999961853027</v>
      </c>
      <c r="D5062" s="4">
        <v>3.0059844779892759E-3</v>
      </c>
      <c r="E5062" s="4">
        <v>-2.4169162354675588E-2</v>
      </c>
      <c r="F5062" s="2">
        <v>3</v>
      </c>
      <c r="G5062" s="4">
        <v>0.1199774752317935</v>
      </c>
      <c r="H5062" s="4">
        <v>-0.23893763262286441</v>
      </c>
      <c r="I5062" s="4">
        <v>-2.4826269667568509E-2</v>
      </c>
    </row>
    <row r="5063" spans="1:9" x14ac:dyDescent="0.25">
      <c r="A5063" t="s">
        <v>5277</v>
      </c>
      <c r="B5063" s="3">
        <v>74.931396484375</v>
      </c>
      <c r="C5063" s="3">
        <v>16.54999923706055</v>
      </c>
      <c r="D5063" s="4">
        <v>9.3789930657792731E-3</v>
      </c>
      <c r="E5063" s="4">
        <v>-4.3352603067942863E-2</v>
      </c>
      <c r="F5063" s="2">
        <v>3</v>
      </c>
      <c r="G5063" s="4">
        <v>0.1124984764807135</v>
      </c>
      <c r="H5063" s="4">
        <v>-0.24121851798000229</v>
      </c>
      <c r="I5063" s="4">
        <v>-2.7748841558550619E-2</v>
      </c>
    </row>
    <row r="5064" spans="1:9" x14ac:dyDescent="0.25">
      <c r="A5064" t="s">
        <v>5278</v>
      </c>
      <c r="B5064" s="3">
        <v>74.235145568847656</v>
      </c>
      <c r="C5064" s="3">
        <v>17.29999923706055</v>
      </c>
      <c r="D5064" s="4">
        <v>-1.9266725832122189E-3</v>
      </c>
      <c r="E5064" s="4">
        <v>4.848480224609375E-2</v>
      </c>
      <c r="F5064" s="2">
        <v>3</v>
      </c>
      <c r="G5064" s="4">
        <v>0.1216334652490882</v>
      </c>
      <c r="H5064" s="4">
        <v>-0.2482689978366239</v>
      </c>
      <c r="I5064" s="4">
        <v>-3.6782848542906373E-2</v>
      </c>
    </row>
    <row r="5065" spans="1:9" x14ac:dyDescent="0.25">
      <c r="A5065" t="s">
        <v>5279</v>
      </c>
      <c r="B5065" s="3">
        <v>74.378448486328125</v>
      </c>
      <c r="C5065" s="3">
        <v>16.5</v>
      </c>
      <c r="D5065" s="4">
        <v>-8.3725916707395598E-3</v>
      </c>
      <c r="E5065" s="4">
        <v>4.7619047619047672E-2</v>
      </c>
      <c r="F5065" s="2">
        <v>3</v>
      </c>
      <c r="G5065" s="4">
        <v>0.1153049646461075</v>
      </c>
      <c r="H5065" s="4">
        <v>-0.24681786246206441</v>
      </c>
      <c r="I5065" s="4">
        <v>-3.4923462036510873E-2</v>
      </c>
    </row>
    <row r="5066" spans="1:9" x14ac:dyDescent="0.25">
      <c r="A5066" t="s">
        <v>5280</v>
      </c>
      <c r="B5066" s="3">
        <v>75.006446838378906</v>
      </c>
      <c r="C5066" s="3">
        <v>15.75</v>
      </c>
      <c r="D5066" s="4">
        <v>2.737647285852463E-3</v>
      </c>
      <c r="E5066" s="4">
        <v>-4.0219369503296631E-2</v>
      </c>
      <c r="F5066" s="2">
        <v>2</v>
      </c>
      <c r="G5066" s="4">
        <v>0.12551626376836961</v>
      </c>
      <c r="H5066" s="4">
        <v>-0.2404585318926071</v>
      </c>
      <c r="I5066" s="4">
        <v>-2.677504690043353E-2</v>
      </c>
    </row>
    <row r="5067" spans="1:9" x14ac:dyDescent="0.25">
      <c r="A5067" t="s">
        <v>5281</v>
      </c>
      <c r="B5067" s="3">
        <v>74.801666259765625</v>
      </c>
      <c r="C5067" s="3">
        <v>16.409999847412109</v>
      </c>
      <c r="D5067" s="4">
        <v>-1.8452512588949092E-2</v>
      </c>
      <c r="E5067" s="4">
        <v>0.1580804346547342</v>
      </c>
      <c r="F5067" s="2">
        <v>3</v>
      </c>
      <c r="G5067" s="4">
        <v>0.13260771950561481</v>
      </c>
      <c r="H5067" s="4">
        <v>-0.24253221152783849</v>
      </c>
      <c r="I5067" s="4">
        <v>-2.9432119424426691E-2</v>
      </c>
    </row>
    <row r="5068" spans="1:9" x14ac:dyDescent="0.25">
      <c r="A5068" t="s">
        <v>5282</v>
      </c>
      <c r="B5068" s="3">
        <v>76.207893371582031</v>
      </c>
      <c r="C5068" s="3">
        <v>14.170000076293951</v>
      </c>
      <c r="D5068" s="4">
        <v>1.269960163062467E-2</v>
      </c>
      <c r="E5068" s="4">
        <v>-6.5919577783173033E-2</v>
      </c>
      <c r="F5068" s="2">
        <v>2</v>
      </c>
      <c r="G5068" s="4">
        <v>0.139637113161174</v>
      </c>
      <c r="H5068" s="4">
        <v>-0.2282922648296177</v>
      </c>
      <c r="I5068" s="4">
        <v>-1.118601695414412E-2</v>
      </c>
    </row>
    <row r="5069" spans="1:9" x14ac:dyDescent="0.25">
      <c r="A5069" t="s">
        <v>5283</v>
      </c>
      <c r="B5069" s="3">
        <v>75.252220153808594</v>
      </c>
      <c r="C5069" s="3">
        <v>15.170000076293951</v>
      </c>
      <c r="D5069" s="4">
        <v>-4.2451124924524084E-3</v>
      </c>
      <c r="E5069" s="4">
        <v>5.7880049851761539E-2</v>
      </c>
      <c r="F5069" s="2">
        <v>2</v>
      </c>
      <c r="G5069" s="4">
        <v>0.13688427061312239</v>
      </c>
      <c r="H5069" s="4">
        <v>-0.23796974549234851</v>
      </c>
      <c r="I5069" s="4">
        <v>-2.3586084704989348E-2</v>
      </c>
    </row>
    <row r="5070" spans="1:9" x14ac:dyDescent="0.25">
      <c r="A5070" t="s">
        <v>5284</v>
      </c>
      <c r="B5070" s="3">
        <v>75.573036193847656</v>
      </c>
      <c r="C5070" s="3">
        <v>14.340000152587891</v>
      </c>
      <c r="D5070" s="4">
        <v>-8.1292628446183457E-4</v>
      </c>
      <c r="E5070" s="4">
        <v>-2.515294932695944E-2</v>
      </c>
      <c r="F5070" s="2">
        <v>2</v>
      </c>
      <c r="G5070" s="4">
        <v>0.12550643766827041</v>
      </c>
      <c r="H5070" s="4">
        <v>-0.23472105026260739</v>
      </c>
      <c r="I5070" s="4">
        <v>-1.9423426844480621E-2</v>
      </c>
    </row>
    <row r="5071" spans="1:9" x14ac:dyDescent="0.25">
      <c r="A5071" t="s">
        <v>5285</v>
      </c>
      <c r="B5071" s="3">
        <v>75.634521484375</v>
      </c>
      <c r="C5071" s="3">
        <v>14.710000038146971</v>
      </c>
      <c r="D5071" s="4">
        <v>-6.4556139708410454E-3</v>
      </c>
      <c r="E5071" s="4">
        <v>6.9040682664460729E-2</v>
      </c>
      <c r="F5071" s="2">
        <v>2</v>
      </c>
      <c r="G5071" s="4">
        <v>0.1198097257126023</v>
      </c>
      <c r="H5071" s="4">
        <v>-0.23409842874402281</v>
      </c>
      <c r="I5071" s="4">
        <v>-1.862564183383042E-2</v>
      </c>
    </row>
    <row r="5072" spans="1:9" x14ac:dyDescent="0.25">
      <c r="A5072" t="s">
        <v>5286</v>
      </c>
      <c r="B5072" s="3">
        <v>76.125961303710938</v>
      </c>
      <c r="C5072" s="3">
        <v>13.760000228881839</v>
      </c>
      <c r="D5072" s="4">
        <v>-3.039645481937026E-3</v>
      </c>
      <c r="E5072" s="4">
        <v>-4.8409391937653153E-2</v>
      </c>
      <c r="F5072" s="2">
        <v>2</v>
      </c>
      <c r="G5072" s="4">
        <v>0.1246234482721309</v>
      </c>
      <c r="H5072" s="4">
        <v>-0.22912193755428331</v>
      </c>
      <c r="I5072" s="4">
        <v>-1.2249103345678081E-2</v>
      </c>
    </row>
    <row r="5073" spans="1:9" x14ac:dyDescent="0.25">
      <c r="A5073" t="s">
        <v>5287</v>
      </c>
      <c r="B5073" s="3">
        <v>76.358062744140625</v>
      </c>
      <c r="C5073" s="3">
        <v>14.460000038146971</v>
      </c>
      <c r="D5073" s="4">
        <v>7.1561076333770401E-4</v>
      </c>
      <c r="E5073" s="4">
        <v>-3.3422459807823102E-2</v>
      </c>
      <c r="F5073" s="2">
        <v>2</v>
      </c>
      <c r="G5073" s="4">
        <v>0.13356717309295621</v>
      </c>
      <c r="H5073" s="4">
        <v>-0.2267715973336131</v>
      </c>
      <c r="I5073" s="4">
        <v>-9.2375367004368103E-3</v>
      </c>
    </row>
    <row r="5074" spans="1:9" x14ac:dyDescent="0.25">
      <c r="A5074" t="s">
        <v>5288</v>
      </c>
      <c r="B5074" s="3">
        <v>76.303459167480469</v>
      </c>
      <c r="C5074" s="3">
        <v>14.960000038146971</v>
      </c>
      <c r="D5074" s="4">
        <v>4.4754442258510002E-4</v>
      </c>
      <c r="E5074" s="4">
        <v>-5.1964493580496603E-2</v>
      </c>
      <c r="F5074" s="2">
        <v>2</v>
      </c>
      <c r="G5074" s="4">
        <v>0.14347926501744171</v>
      </c>
      <c r="H5074" s="4">
        <v>-0.22732453221492721</v>
      </c>
      <c r="I5074" s="4">
        <v>-9.9460299776701344E-3</v>
      </c>
    </row>
    <row r="5075" spans="1:9" x14ac:dyDescent="0.25">
      <c r="A5075" t="s">
        <v>5289</v>
      </c>
      <c r="B5075" s="3">
        <v>76.269325256347656</v>
      </c>
      <c r="C5075" s="3">
        <v>15.77999973297119</v>
      </c>
      <c r="D5075" s="4">
        <v>2.6025935873097432E-3</v>
      </c>
      <c r="E5075" s="4">
        <v>-2.5925988283228559E-2</v>
      </c>
      <c r="F5075" s="2">
        <v>2</v>
      </c>
      <c r="G5075" s="4">
        <v>0.12842214173222671</v>
      </c>
      <c r="H5075" s="4">
        <v>-0.22767018411642209</v>
      </c>
      <c r="I5075" s="4">
        <v>-1.038892489486198E-2</v>
      </c>
    </row>
    <row r="5076" spans="1:9" x14ac:dyDescent="0.25">
      <c r="A5076" t="s">
        <v>5290</v>
      </c>
      <c r="B5076" s="3">
        <v>76.071342468261719</v>
      </c>
      <c r="C5076" s="3">
        <v>16.20000076293945</v>
      </c>
      <c r="D5076" s="4">
        <v>-6.9510675440630498E-3</v>
      </c>
      <c r="E5076" s="4">
        <v>2.466795274963118E-2</v>
      </c>
      <c r="F5076" s="2">
        <v>3</v>
      </c>
      <c r="G5076" s="4">
        <v>0.11915025681087579</v>
      </c>
      <c r="H5076" s="4">
        <v>-0.22967502695142281</v>
      </c>
      <c r="I5076" s="4">
        <v>-1.295779460901658E-2</v>
      </c>
    </row>
    <row r="5077" spans="1:9" x14ac:dyDescent="0.25">
      <c r="A5077" t="s">
        <v>5291</v>
      </c>
      <c r="B5077" s="3">
        <v>76.60382080078125</v>
      </c>
      <c r="C5077" s="3">
        <v>15.810000419616699</v>
      </c>
      <c r="D5077" s="4">
        <v>2.94993029725843E-3</v>
      </c>
      <c r="E5077" s="4">
        <v>-2.7076897254357021E-2</v>
      </c>
      <c r="F5077" s="2">
        <v>2</v>
      </c>
      <c r="G5077" s="4">
        <v>0.13202030791994671</v>
      </c>
      <c r="H5077" s="4">
        <v>-0.22428296544917981</v>
      </c>
      <c r="I5077" s="4">
        <v>-6.0487724910978091E-3</v>
      </c>
    </row>
    <row r="5078" spans="1:9" x14ac:dyDescent="0.25">
      <c r="A5078" t="s">
        <v>5292</v>
      </c>
      <c r="B5078" s="3">
        <v>76.378509521484375</v>
      </c>
      <c r="C5078" s="3">
        <v>16.25</v>
      </c>
      <c r="D5078" s="4">
        <v>-8.770883238031546E-3</v>
      </c>
      <c r="E5078" s="4">
        <v>7.7586212348362382E-2</v>
      </c>
      <c r="F5078" s="2">
        <v>3</v>
      </c>
      <c r="G5078" s="4">
        <v>0.1510959753717431</v>
      </c>
      <c r="H5078" s="4">
        <v>-0.2265645461275321</v>
      </c>
      <c r="I5078" s="4">
        <v>-8.9722353195530458E-3</v>
      </c>
    </row>
    <row r="5079" spans="1:9" x14ac:dyDescent="0.25">
      <c r="A5079" t="s">
        <v>5293</v>
      </c>
      <c r="B5079" s="3">
        <v>77.054344177246094</v>
      </c>
      <c r="C5079" s="3">
        <v>15.079999923706049</v>
      </c>
      <c r="D5079" s="4">
        <v>-5.3112141928468581E-4</v>
      </c>
      <c r="E5079" s="4">
        <v>-7.8947294121632927E-3</v>
      </c>
      <c r="F5079" s="2">
        <v>2</v>
      </c>
      <c r="G5079" s="4">
        <v>0.1492921719925788</v>
      </c>
      <c r="H5079" s="4">
        <v>-0.21972080844534059</v>
      </c>
      <c r="I5079" s="4">
        <v>-2.0313374387070929E-4</v>
      </c>
    </row>
    <row r="5080" spans="1:9" x14ac:dyDescent="0.25">
      <c r="A5080" t="s">
        <v>5294</v>
      </c>
      <c r="B5080" s="3">
        <v>77.095291137695313</v>
      </c>
      <c r="C5080" s="3">
        <v>15.19999980926514</v>
      </c>
      <c r="D5080" s="4">
        <v>-1.388259318826934E-2</v>
      </c>
      <c r="E5080" s="4">
        <v>5.9972081417450029E-2</v>
      </c>
      <c r="F5080" s="2">
        <v>2</v>
      </c>
      <c r="G5080" s="4">
        <v>0.16437510428064561</v>
      </c>
      <c r="H5080" s="4">
        <v>-0.21930616522778959</v>
      </c>
      <c r="I5080" s="4">
        <v>3.2816196926477298E-4</v>
      </c>
    </row>
    <row r="5081" spans="1:9" x14ac:dyDescent="0.25">
      <c r="A5081" t="s">
        <v>5295</v>
      </c>
      <c r="B5081" s="3">
        <v>78.180641174316406</v>
      </c>
      <c r="C5081" s="3">
        <v>14.340000152587891</v>
      </c>
      <c r="D5081" s="4">
        <v>5.3545100246097377E-3</v>
      </c>
      <c r="E5081" s="4">
        <v>-7.3044608593141769E-2</v>
      </c>
      <c r="F5081" s="2">
        <v>2</v>
      </c>
      <c r="G5081" s="4">
        <v>0.19165142209710001</v>
      </c>
      <c r="H5081" s="4">
        <v>-0.2083155318226115</v>
      </c>
      <c r="I5081" s="4">
        <v>1.4410814634618021E-2</v>
      </c>
    </row>
    <row r="5082" spans="1:9" x14ac:dyDescent="0.25">
      <c r="A5082" t="s">
        <v>5296</v>
      </c>
      <c r="B5082" s="3">
        <v>77.764251708984375</v>
      </c>
      <c r="C5082" s="3">
        <v>15.47000026702881</v>
      </c>
      <c r="D5082" s="4">
        <v>4.142585323958059E-3</v>
      </c>
      <c r="E5082" s="4">
        <v>-3.7336617248888697E-2</v>
      </c>
      <c r="F5082" s="2">
        <v>2</v>
      </c>
      <c r="G5082" s="4">
        <v>0.18494050137876841</v>
      </c>
      <c r="H5082" s="4">
        <v>-0.21253203692495579</v>
      </c>
      <c r="I5082" s="4">
        <v>9.0080708045827684E-3</v>
      </c>
    </row>
    <row r="5083" spans="1:9" x14ac:dyDescent="0.25">
      <c r="A5083" t="s">
        <v>5297</v>
      </c>
      <c r="B5083" s="3">
        <v>77.443435668945313</v>
      </c>
      <c r="C5083" s="3">
        <v>16.069999694824219</v>
      </c>
      <c r="D5083" s="4">
        <v>-3.4258302930816331E-3</v>
      </c>
      <c r="E5083" s="4">
        <v>5.7932859693911258E-2</v>
      </c>
      <c r="F5083" s="2">
        <v>3</v>
      </c>
      <c r="G5083" s="4">
        <v>0.16643672708527399</v>
      </c>
      <c r="H5083" s="4">
        <v>-0.21578073215469701</v>
      </c>
      <c r="I5083" s="4">
        <v>4.8454129440742566E-3</v>
      </c>
    </row>
    <row r="5084" spans="1:9" x14ac:dyDescent="0.25">
      <c r="A5084" t="s">
        <v>5298</v>
      </c>
      <c r="B5084" s="3">
        <v>77.70965576171875</v>
      </c>
      <c r="C5084" s="3">
        <v>15.189999580383301</v>
      </c>
      <c r="D5084" s="4">
        <v>-4.8081197721101532E-3</v>
      </c>
      <c r="E5084" s="4">
        <v>2.5658281566506291E-2</v>
      </c>
      <c r="F5084" s="2">
        <v>2</v>
      </c>
      <c r="G5084" s="4">
        <v>0.18568700119633141</v>
      </c>
      <c r="H5084" s="4">
        <v>-0.21308489454835719</v>
      </c>
      <c r="I5084" s="4">
        <v>8.2996765204021994E-3</v>
      </c>
    </row>
    <row r="5085" spans="1:9" x14ac:dyDescent="0.25">
      <c r="A5085" t="s">
        <v>5299</v>
      </c>
      <c r="B5085" s="3">
        <v>78.085098266601563</v>
      </c>
      <c r="C5085" s="3">
        <v>14.810000419616699</v>
      </c>
      <c r="D5085" s="4">
        <v>-3.1371448212760278E-3</v>
      </c>
      <c r="E5085" s="4">
        <v>5.93705940313356E-2</v>
      </c>
      <c r="F5085" s="2">
        <v>2</v>
      </c>
      <c r="G5085" s="4">
        <v>0.17944327643452801</v>
      </c>
      <c r="H5085" s="4">
        <v>-0.20928303266356391</v>
      </c>
      <c r="I5085" s="4">
        <v>1.317112463730186E-2</v>
      </c>
    </row>
    <row r="5086" spans="1:9" x14ac:dyDescent="0.25">
      <c r="A5086" t="s">
        <v>5300</v>
      </c>
      <c r="B5086" s="3">
        <v>78.330833435058594</v>
      </c>
      <c r="C5086" s="3">
        <v>13.97999954223633</v>
      </c>
      <c r="D5086" s="4">
        <v>8.6141542443074481E-3</v>
      </c>
      <c r="E5086" s="4">
        <v>-2.3060857281876349E-2</v>
      </c>
      <c r="F5086" s="2">
        <v>2</v>
      </c>
      <c r="G5086" s="4">
        <v>0.1843571558758863</v>
      </c>
      <c r="H5086" s="4">
        <v>-0.20679463255286881</v>
      </c>
      <c r="I5086" s="4">
        <v>1.6359591867483259E-2</v>
      </c>
    </row>
    <row r="5087" spans="1:9" x14ac:dyDescent="0.25">
      <c r="A5087" t="s">
        <v>5301</v>
      </c>
      <c r="B5087" s="3">
        <v>77.661842346191406</v>
      </c>
      <c r="C5087" s="3">
        <v>14.310000419616699</v>
      </c>
      <c r="D5087" s="4">
        <v>5.0348039685637058E-3</v>
      </c>
      <c r="E5087" s="4">
        <v>-6.2254246069218262E-2</v>
      </c>
      <c r="F5087" s="2">
        <v>2</v>
      </c>
      <c r="G5087" s="4">
        <v>0.16219673178541119</v>
      </c>
      <c r="H5087" s="4">
        <v>-0.21356906988735341</v>
      </c>
      <c r="I5087" s="4">
        <v>7.679287059954909E-3</v>
      </c>
    </row>
    <row r="5088" spans="1:9" x14ac:dyDescent="0.25">
      <c r="A5088" t="s">
        <v>5302</v>
      </c>
      <c r="B5088" s="3">
        <v>77.272789001464844</v>
      </c>
      <c r="C5088" s="3">
        <v>15.260000228881839</v>
      </c>
      <c r="D5088" s="4">
        <v>-3.7840923140690652E-3</v>
      </c>
      <c r="E5088" s="4">
        <v>1.801203881829894E-2</v>
      </c>
      <c r="F5088" s="2">
        <v>2</v>
      </c>
      <c r="G5088" s="4">
        <v>0.1538232995934283</v>
      </c>
      <c r="H5088" s="4">
        <v>-0.21750875988843341</v>
      </c>
      <c r="I5088" s="4">
        <v>2.6312353372728299E-3</v>
      </c>
    </row>
    <row r="5089" spans="1:9" x14ac:dyDescent="0.25">
      <c r="A5089" t="s">
        <v>5303</v>
      </c>
      <c r="B5089" s="3">
        <v>77.566307067871094</v>
      </c>
      <c r="C5089" s="3">
        <v>14.989999771118161</v>
      </c>
      <c r="D5089" s="4">
        <v>1.886845630070688E-3</v>
      </c>
      <c r="E5089" s="4">
        <v>-1.0561046299724651E-2</v>
      </c>
      <c r="F5089" s="2">
        <v>2</v>
      </c>
      <c r="G5089" s="4">
        <v>0.1405303725917435</v>
      </c>
      <c r="H5089" s="4">
        <v>-0.21453649347039291</v>
      </c>
      <c r="I5089" s="4">
        <v>6.4396960556911687E-3</v>
      </c>
    </row>
    <row r="5090" spans="1:9" x14ac:dyDescent="0.25">
      <c r="A5090" t="s">
        <v>5304</v>
      </c>
      <c r="B5090" s="3">
        <v>77.42022705078125</v>
      </c>
      <c r="C5090" s="3">
        <v>15.14999961853027</v>
      </c>
      <c r="D5090" s="4">
        <v>-1.490931218005809E-3</v>
      </c>
      <c r="E5090" s="4">
        <v>2.4340747640687829E-2</v>
      </c>
      <c r="F5090" s="2">
        <v>2</v>
      </c>
      <c r="G5090" s="4">
        <v>0.13737456248461649</v>
      </c>
      <c r="H5090" s="4">
        <v>-0.21601575072518139</v>
      </c>
      <c r="I5090" s="4">
        <v>4.5442760781606584E-3</v>
      </c>
    </row>
    <row r="5091" spans="1:9" x14ac:dyDescent="0.25">
      <c r="A5091" t="s">
        <v>5305</v>
      </c>
      <c r="B5091" s="3">
        <v>77.53582763671875</v>
      </c>
      <c r="C5091" s="3">
        <v>14.789999961853029</v>
      </c>
      <c r="D5091" s="4">
        <v>-1.7561014194311661E-4</v>
      </c>
      <c r="E5091" s="4">
        <v>-1.727576249745821E-2</v>
      </c>
      <c r="F5091" s="2">
        <v>2</v>
      </c>
      <c r="G5091" s="4">
        <v>0.13907284174395529</v>
      </c>
      <c r="H5091" s="4">
        <v>-0.21484513883169651</v>
      </c>
      <c r="I5091" s="4">
        <v>6.0442188106797357E-3</v>
      </c>
    </row>
    <row r="5092" spans="1:9" x14ac:dyDescent="0.25">
      <c r="A5092" t="s">
        <v>5306</v>
      </c>
      <c r="B5092" s="3">
        <v>77.549446105957031</v>
      </c>
      <c r="C5092" s="3">
        <v>15.05000019073486</v>
      </c>
      <c r="D5092" s="4">
        <v>7.0655161812644973E-3</v>
      </c>
      <c r="E5092" s="4">
        <v>-6.3472278995616582E-2</v>
      </c>
      <c r="F5092" s="2">
        <v>2</v>
      </c>
      <c r="G5092" s="4">
        <v>0.16330310865411279</v>
      </c>
      <c r="H5092" s="4">
        <v>-0.21470723345749709</v>
      </c>
      <c r="I5092" s="4">
        <v>6.2209214095145793E-3</v>
      </c>
    </row>
    <row r="5093" spans="1:9" x14ac:dyDescent="0.25">
      <c r="A5093" t="s">
        <v>5307</v>
      </c>
      <c r="B5093" s="3">
        <v>77.005363464355469</v>
      </c>
      <c r="C5093" s="3">
        <v>16.069999694824219</v>
      </c>
      <c r="D5093" s="4">
        <v>-9.8814221494297749E-3</v>
      </c>
      <c r="E5093" s="4">
        <v>6.8484024972317092E-2</v>
      </c>
      <c r="F5093" s="2">
        <v>3</v>
      </c>
      <c r="G5093" s="4">
        <v>0.1430865117393687</v>
      </c>
      <c r="H5093" s="4">
        <v>-0.22021680424498241</v>
      </c>
      <c r="I5093" s="4">
        <v>-8.3866914136099258E-4</v>
      </c>
    </row>
    <row r="5094" spans="1:9" x14ac:dyDescent="0.25">
      <c r="A5094" t="s">
        <v>5308</v>
      </c>
      <c r="B5094" s="3">
        <v>77.773880004882813</v>
      </c>
      <c r="C5094" s="3">
        <v>15.039999961853029</v>
      </c>
      <c r="D5094" s="4">
        <v>4.9211075094404144E-3</v>
      </c>
      <c r="E5094" s="4">
        <v>-2.274206456542294E-2</v>
      </c>
      <c r="F5094" s="2">
        <v>2</v>
      </c>
      <c r="G5094" s="4">
        <v>0.1580631199155704</v>
      </c>
      <c r="H5094" s="4">
        <v>-0.2124345374391072</v>
      </c>
      <c r="I5094" s="4">
        <v>9.1330000369242992E-3</v>
      </c>
    </row>
    <row r="5095" spans="1:9" x14ac:dyDescent="0.25">
      <c r="A5095" t="s">
        <v>5309</v>
      </c>
      <c r="B5095" s="3">
        <v>77.393020629882813</v>
      </c>
      <c r="C5095" s="3">
        <v>15.39000034332275</v>
      </c>
      <c r="D5095" s="4">
        <v>-9.3157383710017472E-3</v>
      </c>
      <c r="E5095" s="4">
        <v>2.5316462934472869E-2</v>
      </c>
      <c r="F5095" s="2">
        <v>2</v>
      </c>
      <c r="G5095" s="4">
        <v>0.16458376815547471</v>
      </c>
      <c r="H5095" s="4">
        <v>-0.21629125244192951</v>
      </c>
      <c r="I5095" s="4">
        <v>4.1912668527011032E-3</v>
      </c>
    </row>
    <row r="5096" spans="1:9" x14ac:dyDescent="0.25">
      <c r="A5096" t="s">
        <v>5310</v>
      </c>
      <c r="B5096" s="3">
        <v>78.120773315429688</v>
      </c>
      <c r="C5096" s="3">
        <v>15.010000228881839</v>
      </c>
      <c r="D5096" s="4">
        <v>1.3949873948453371E-3</v>
      </c>
      <c r="E5096" s="4">
        <v>-2.4691364909929181E-2</v>
      </c>
      <c r="F5096" s="2">
        <v>2</v>
      </c>
      <c r="G5096" s="4">
        <v>0.18749991302020311</v>
      </c>
      <c r="H5096" s="4">
        <v>-0.20892177466370021</v>
      </c>
      <c r="I5096" s="4">
        <v>1.363401615111259E-2</v>
      </c>
    </row>
    <row r="5097" spans="1:9" x14ac:dyDescent="0.25">
      <c r="A5097" t="s">
        <v>5311</v>
      </c>
      <c r="B5097" s="3">
        <v>78.011947631835938</v>
      </c>
      <c r="C5097" s="3">
        <v>15.39000034332275</v>
      </c>
      <c r="D5097" s="4">
        <v>1.5223816875747699E-2</v>
      </c>
      <c r="E5097" s="4">
        <v>-8.2836727440005142E-2</v>
      </c>
      <c r="F5097" s="2">
        <v>2</v>
      </c>
      <c r="G5097" s="4">
        <v>0.17377845128056671</v>
      </c>
      <c r="H5097" s="4">
        <v>-0.21002378153069251</v>
      </c>
      <c r="I5097" s="4">
        <v>1.2221979249274369E-2</v>
      </c>
    </row>
    <row r="5098" spans="1:9" x14ac:dyDescent="0.25">
      <c r="A5098" t="s">
        <v>5312</v>
      </c>
      <c r="B5098" s="3">
        <v>76.842117309570313</v>
      </c>
      <c r="C5098" s="3">
        <v>16.780000686645511</v>
      </c>
      <c r="D5098" s="4">
        <v>7.9400478898743465E-3</v>
      </c>
      <c r="E5098" s="4">
        <v>-1.4679975920144471E-2</v>
      </c>
      <c r="F5098" s="2">
        <v>3</v>
      </c>
      <c r="G5098" s="4">
        <v>0.15165229462018751</v>
      </c>
      <c r="H5098" s="4">
        <v>-0.2218698918033836</v>
      </c>
      <c r="I5098" s="4">
        <v>-2.956823487170857E-3</v>
      </c>
    </row>
    <row r="5099" spans="1:9" x14ac:dyDescent="0.25">
      <c r="A5099" t="s">
        <v>5313</v>
      </c>
      <c r="B5099" s="3">
        <v>76.236793518066406</v>
      </c>
      <c r="C5099" s="3">
        <v>17.030000686645511</v>
      </c>
      <c r="D5099" s="4">
        <v>-9.1928575486843744E-3</v>
      </c>
      <c r="E5099" s="4">
        <v>5.9079649716845317E-2</v>
      </c>
      <c r="F5099" s="2">
        <v>3</v>
      </c>
      <c r="G5099" s="4">
        <v>0.14822638396058169</v>
      </c>
      <c r="H5099" s="4">
        <v>-0.22799961185624651</v>
      </c>
      <c r="I5099" s="4">
        <v>-1.081103127101435E-2</v>
      </c>
    </row>
    <row r="5100" spans="1:9" x14ac:dyDescent="0.25">
      <c r="A5100" t="s">
        <v>5314</v>
      </c>
      <c r="B5100" s="3">
        <v>76.944129943847656</v>
      </c>
      <c r="C5100" s="3">
        <v>16.079999923706051</v>
      </c>
      <c r="D5100" s="4">
        <v>3.7263956542037402E-3</v>
      </c>
      <c r="E5100" s="4">
        <v>-1.3496891021583021E-2</v>
      </c>
      <c r="F5100" s="2">
        <v>3</v>
      </c>
      <c r="G5100" s="4">
        <v>0.17559590973859329</v>
      </c>
      <c r="H5100" s="4">
        <v>-0.2208368762524473</v>
      </c>
      <c r="I5100" s="4">
        <v>-1.63318738127638E-3</v>
      </c>
    </row>
    <row r="5101" spans="1:9" x14ac:dyDescent="0.25">
      <c r="A5101" t="s">
        <v>5315</v>
      </c>
      <c r="B5101" s="3">
        <v>76.658470153808594</v>
      </c>
      <c r="C5101" s="3">
        <v>16.29999923706055</v>
      </c>
      <c r="D5101" s="4">
        <v>-1.329271108390873E-3</v>
      </c>
      <c r="E5101" s="4">
        <v>5.161285400390625E-2</v>
      </c>
      <c r="F5101" s="2">
        <v>3</v>
      </c>
      <c r="G5101" s="4">
        <v>0.17604360071552039</v>
      </c>
      <c r="H5101" s="4">
        <v>-0.22372956702038951</v>
      </c>
      <c r="I5101" s="4">
        <v>-5.3396852555490648E-3</v>
      </c>
    </row>
    <row r="5102" spans="1:9" x14ac:dyDescent="0.25">
      <c r="A5102" t="s">
        <v>5316</v>
      </c>
      <c r="B5102" s="3">
        <v>76.760505676269531</v>
      </c>
      <c r="C5102" s="3">
        <v>15.5</v>
      </c>
      <c r="D5102" s="4">
        <v>-8.8451222082785996E-5</v>
      </c>
      <c r="E5102" s="4">
        <v>1.4397923486483499E-2</v>
      </c>
      <c r="F5102" s="2">
        <v>2</v>
      </c>
      <c r="G5102" s="4">
        <v>0.18246756696277469</v>
      </c>
      <c r="H5102" s="4">
        <v>-0.2226963196957151</v>
      </c>
      <c r="I5102" s="4">
        <v>-4.0157521704968779E-3</v>
      </c>
    </row>
    <row r="5103" spans="1:9" x14ac:dyDescent="0.25">
      <c r="A5103" t="s">
        <v>5317</v>
      </c>
      <c r="B5103" s="3">
        <v>76.767295837402344</v>
      </c>
      <c r="C5103" s="3">
        <v>15.27999973297119</v>
      </c>
      <c r="D5103" s="4">
        <v>5.6127985518916734E-3</v>
      </c>
      <c r="E5103" s="4">
        <v>-4.3206043990003717E-2</v>
      </c>
      <c r="F5103" s="2">
        <v>2</v>
      </c>
      <c r="G5103" s="4">
        <v>0.2015347385290911</v>
      </c>
      <c r="H5103" s="4">
        <v>-0.2226275601533971</v>
      </c>
      <c r="I5103" s="4">
        <v>-3.9276483537108442E-3</v>
      </c>
    </row>
    <row r="5104" spans="1:9" x14ac:dyDescent="0.25">
      <c r="A5104" t="s">
        <v>5318</v>
      </c>
      <c r="B5104" s="3">
        <v>76.338821411132813</v>
      </c>
      <c r="C5104" s="3">
        <v>15.97000026702881</v>
      </c>
      <c r="D5104" s="4">
        <v>3.4866709002281389E-3</v>
      </c>
      <c r="E5104" s="4">
        <v>6.2658075550969805E-4</v>
      </c>
      <c r="F5104" s="2">
        <v>2</v>
      </c>
      <c r="G5104" s="4">
        <v>0.19170546067414929</v>
      </c>
      <c r="H5104" s="4">
        <v>-0.22696644178948491</v>
      </c>
      <c r="I5104" s="4">
        <v>-9.4871971790148057E-3</v>
      </c>
    </row>
    <row r="5105" spans="1:9" x14ac:dyDescent="0.25">
      <c r="A5105" t="s">
        <v>5319</v>
      </c>
      <c r="B5105" s="3">
        <v>76.073577880859375</v>
      </c>
      <c r="C5105" s="3">
        <v>15.960000038146971</v>
      </c>
      <c r="D5105" s="4">
        <v>1.432881734562463E-2</v>
      </c>
      <c r="E5105" s="4">
        <v>-0.117256631333244</v>
      </c>
      <c r="F5105" s="2">
        <v>2</v>
      </c>
      <c r="G5105" s="4">
        <v>0.19092627689555841</v>
      </c>
      <c r="H5105" s="4">
        <v>-0.22965239038299681</v>
      </c>
      <c r="I5105" s="4">
        <v>-1.2928789644613969E-2</v>
      </c>
    </row>
    <row r="5106" spans="1:9" x14ac:dyDescent="0.25">
      <c r="A5106" t="s">
        <v>5320</v>
      </c>
      <c r="B5106" s="3">
        <v>74.998931884765625</v>
      </c>
      <c r="C5106" s="3">
        <v>18.079999923706051</v>
      </c>
      <c r="D5106" s="4">
        <v>4.1892892713946139E-3</v>
      </c>
      <c r="E5106" s="4">
        <v>-2.2174140210241559E-2</v>
      </c>
      <c r="F5106" s="2">
        <v>3</v>
      </c>
      <c r="G5106" s="4">
        <v>0.1946391167244568</v>
      </c>
      <c r="H5106" s="4">
        <v>-0.24053463093663319</v>
      </c>
      <c r="I5106" s="4">
        <v>-2.6872555057213528E-2</v>
      </c>
    </row>
    <row r="5107" spans="1:9" x14ac:dyDescent="0.25">
      <c r="A5107" t="s">
        <v>5321</v>
      </c>
      <c r="B5107" s="3">
        <v>74.686050415039063</v>
      </c>
      <c r="C5107" s="3">
        <v>18.489999771118161</v>
      </c>
      <c r="D5107" s="4">
        <v>1.7330593347695271E-3</v>
      </c>
      <c r="E5107" s="4">
        <v>-9.6411518179014832E-3</v>
      </c>
      <c r="F5107" s="2">
        <v>3</v>
      </c>
      <c r="G5107" s="4">
        <v>0.1920712058346554</v>
      </c>
      <c r="H5107" s="4">
        <v>-0.24370297793714879</v>
      </c>
      <c r="I5107" s="4">
        <v>-3.0932260143050949E-2</v>
      </c>
    </row>
    <row r="5108" spans="1:9" x14ac:dyDescent="0.25">
      <c r="A5108" t="s">
        <v>5322</v>
      </c>
      <c r="B5108" s="3">
        <v>74.556838989257813</v>
      </c>
      <c r="C5108" s="3">
        <v>18.670000076293949</v>
      </c>
      <c r="D5108" s="4">
        <v>3.202919091183976E-3</v>
      </c>
      <c r="E5108" s="4">
        <v>-1.373482433651874E-2</v>
      </c>
      <c r="F5108" s="2">
        <v>3</v>
      </c>
      <c r="G5108" s="4">
        <v>0.2018251856807598</v>
      </c>
      <c r="H5108" s="4">
        <v>-0.24501141794692041</v>
      </c>
      <c r="I5108" s="4">
        <v>-3.2608806481352337E-2</v>
      </c>
    </row>
    <row r="5109" spans="1:9" x14ac:dyDescent="0.25">
      <c r="A5109" t="s">
        <v>5323</v>
      </c>
      <c r="B5109" s="3">
        <v>74.318801879882813</v>
      </c>
      <c r="C5109" s="3">
        <v>18.930000305175781</v>
      </c>
      <c r="D5109" s="4">
        <v>-3.4652731507468499E-3</v>
      </c>
      <c r="E5109" s="4">
        <v>-2.069320331655666E-2</v>
      </c>
      <c r="F5109" s="2">
        <v>3</v>
      </c>
      <c r="G5109" s="4">
        <v>0.2004501542968922</v>
      </c>
      <c r="H5109" s="4">
        <v>-0.24742186482368431</v>
      </c>
      <c r="I5109" s="4">
        <v>-3.5697389721491952E-2</v>
      </c>
    </row>
    <row r="5110" spans="1:9" x14ac:dyDescent="0.25">
      <c r="A5110" t="s">
        <v>5324</v>
      </c>
      <c r="B5110" s="3">
        <v>74.577232360839844</v>
      </c>
      <c r="C5110" s="3">
        <v>19.329999923706051</v>
      </c>
      <c r="D5110" s="4">
        <v>5.0410458280818471E-3</v>
      </c>
      <c r="E5110" s="4">
        <v>-3.1563085654482403E-2</v>
      </c>
      <c r="F5110" s="2">
        <v>3</v>
      </c>
      <c r="G5110" s="4">
        <v>0.20215391833520829</v>
      </c>
      <c r="H5110" s="4">
        <v>-0.24480490754622841</v>
      </c>
      <c r="I5110" s="4">
        <v>-3.2344198051836533E-2</v>
      </c>
    </row>
    <row r="5111" spans="1:9" x14ac:dyDescent="0.25">
      <c r="A5111" t="s">
        <v>5325</v>
      </c>
      <c r="B5111" s="3">
        <v>74.203170776367188</v>
      </c>
      <c r="C5111" s="3">
        <v>19.95999908447266</v>
      </c>
      <c r="D5111" s="4">
        <v>-8.5425145044353279E-3</v>
      </c>
      <c r="E5111" s="4">
        <v>8.0671349567449147E-2</v>
      </c>
      <c r="F5111" s="2">
        <v>4</v>
      </c>
      <c r="G5111" s="4">
        <v>0.16813429735055399</v>
      </c>
      <c r="H5111" s="4">
        <v>-0.24859278574881999</v>
      </c>
      <c r="I5111" s="4">
        <v>-3.7197728426221273E-2</v>
      </c>
    </row>
    <row r="5112" spans="1:9" x14ac:dyDescent="0.25">
      <c r="A5112" t="s">
        <v>5326</v>
      </c>
      <c r="B5112" s="3">
        <v>74.842514038085938</v>
      </c>
      <c r="C5112" s="3">
        <v>18.469999313354489</v>
      </c>
      <c r="D5112" s="4">
        <v>4.5526426846564938E-4</v>
      </c>
      <c r="E5112" s="4">
        <v>-2.0678753148237639E-2</v>
      </c>
      <c r="F5112" s="2">
        <v>3</v>
      </c>
      <c r="G5112" s="4">
        <v>0.17522638341694299</v>
      </c>
      <c r="H5112" s="4">
        <v>-0.24211857266315279</v>
      </c>
      <c r="I5112" s="4">
        <v>-2.8902110620974471E-2</v>
      </c>
    </row>
    <row r="5113" spans="1:9" x14ac:dyDescent="0.25">
      <c r="A5113" t="s">
        <v>5327</v>
      </c>
      <c r="B5113" s="3">
        <v>74.808456420898438</v>
      </c>
      <c r="C5113" s="3">
        <v>18.860000610351559</v>
      </c>
      <c r="D5113" s="4">
        <v>-4.1653180222798181E-3</v>
      </c>
      <c r="E5113" s="4">
        <v>3.9691358595854931E-2</v>
      </c>
      <c r="F5113" s="2">
        <v>3</v>
      </c>
      <c r="G5113" s="4">
        <v>0.18214813324754919</v>
      </c>
      <c r="H5113" s="4">
        <v>-0.24246345198552069</v>
      </c>
      <c r="I5113" s="4">
        <v>-2.9344015607640661E-2</v>
      </c>
    </row>
    <row r="5114" spans="1:9" x14ac:dyDescent="0.25">
      <c r="A5114" t="s">
        <v>5328</v>
      </c>
      <c r="B5114" s="3">
        <v>75.121360778808594</v>
      </c>
      <c r="C5114" s="3">
        <v>18.139999389648441</v>
      </c>
      <c r="D5114" s="4">
        <v>6.3781288123840874E-3</v>
      </c>
      <c r="E5114" s="4">
        <v>-2.315564417029203E-2</v>
      </c>
      <c r="F5114" s="2">
        <v>3</v>
      </c>
      <c r="G5114" s="4">
        <v>0.18458725110577889</v>
      </c>
      <c r="H5114" s="4">
        <v>-0.23929487321126691</v>
      </c>
      <c r="I5114" s="4">
        <v>-2.528401354264553E-2</v>
      </c>
    </row>
    <row r="5115" spans="1:9" x14ac:dyDescent="0.25">
      <c r="A5115" t="s">
        <v>5329</v>
      </c>
      <c r="B5115" s="3">
        <v>74.645263671875</v>
      </c>
      <c r="C5115" s="3">
        <v>18.569999694824219</v>
      </c>
      <c r="D5115" s="4">
        <v>8.4534044397535091E-3</v>
      </c>
      <c r="E5115" s="4">
        <v>-6.0698064499447812E-2</v>
      </c>
      <c r="F5115" s="2">
        <v>3</v>
      </c>
      <c r="G5115" s="4">
        <v>0.1749706929963242</v>
      </c>
      <c r="H5115" s="4">
        <v>-0.24411599873853279</v>
      </c>
      <c r="I5115" s="4">
        <v>-3.1461477002082572E-2</v>
      </c>
    </row>
    <row r="5116" spans="1:9" x14ac:dyDescent="0.25">
      <c r="A5116" t="s">
        <v>5330</v>
      </c>
      <c r="B5116" s="3">
        <v>74.019546508789063</v>
      </c>
      <c r="C5116" s="3">
        <v>19.770000457763668</v>
      </c>
      <c r="D5116" s="4">
        <v>-1.027632904451614E-2</v>
      </c>
      <c r="E5116" s="4">
        <v>9.0457880469517082E-2</v>
      </c>
      <c r="F5116" s="2">
        <v>4</v>
      </c>
      <c r="G5116" s="4">
        <v>0.17941655296226311</v>
      </c>
      <c r="H5116" s="4">
        <v>-0.25045222919208782</v>
      </c>
      <c r="I5116" s="4">
        <v>-3.9580293215441882E-2</v>
      </c>
    </row>
    <row r="5117" spans="1:9" x14ac:dyDescent="0.25">
      <c r="A5117" t="s">
        <v>5331</v>
      </c>
      <c r="B5117" s="3">
        <v>74.788093566894531</v>
      </c>
      <c r="C5117" s="3">
        <v>18.129999160766602</v>
      </c>
      <c r="D5117" s="4">
        <v>-1.6545995063179001E-2</v>
      </c>
      <c r="E5117" s="4">
        <v>6.3343106864106158E-2</v>
      </c>
      <c r="F5117" s="2">
        <v>3</v>
      </c>
      <c r="G5117" s="4">
        <v>0.20816098797160271</v>
      </c>
      <c r="H5117" s="4">
        <v>-0.2426696533545617</v>
      </c>
      <c r="I5117" s="4">
        <v>-2.9608228064946229E-2</v>
      </c>
    </row>
    <row r="5118" spans="1:9" x14ac:dyDescent="0.25">
      <c r="A5118" t="s">
        <v>5332</v>
      </c>
      <c r="B5118" s="3">
        <v>76.046356201171875</v>
      </c>
      <c r="C5118" s="3">
        <v>17.04999923706055</v>
      </c>
      <c r="D5118" s="4">
        <v>-8.6007388089540671E-3</v>
      </c>
      <c r="E5118" s="4">
        <v>8.1166692589835776E-2</v>
      </c>
      <c r="F5118" s="2">
        <v>3</v>
      </c>
      <c r="G5118" s="4">
        <v>0.21612265240960121</v>
      </c>
      <c r="H5118" s="4">
        <v>-0.22992804661557029</v>
      </c>
      <c r="I5118" s="4">
        <v>-1.3281996856178591E-2</v>
      </c>
    </row>
    <row r="5119" spans="1:9" x14ac:dyDescent="0.25">
      <c r="A5119" t="s">
        <v>5333</v>
      </c>
      <c r="B5119" s="3">
        <v>76.706085205078125</v>
      </c>
      <c r="C5119" s="3">
        <v>15.77000045776367</v>
      </c>
      <c r="D5119" s="4">
        <v>6.4249302991561397E-3</v>
      </c>
      <c r="E5119" s="4">
        <v>-4.7129837779703143E-2</v>
      </c>
      <c r="F5119" s="2">
        <v>2</v>
      </c>
      <c r="G5119" s="4">
        <v>0.21987995114180611</v>
      </c>
      <c r="H5119" s="4">
        <v>-0.22324740038712401</v>
      </c>
      <c r="I5119" s="4">
        <v>-4.7218696144686323E-3</v>
      </c>
    </row>
    <row r="5120" spans="1:9" x14ac:dyDescent="0.25">
      <c r="A5120" t="s">
        <v>5334</v>
      </c>
      <c r="B5120" s="3">
        <v>76.216400146484375</v>
      </c>
      <c r="C5120" s="3">
        <v>16.54999923706055</v>
      </c>
      <c r="D5120" s="4">
        <v>-8.0237186805409699E-4</v>
      </c>
      <c r="E5120" s="4">
        <v>-4.2118892080682544E-3</v>
      </c>
      <c r="F5120" s="2">
        <v>3</v>
      </c>
      <c r="G5120" s="4">
        <v>0.22355838052347241</v>
      </c>
      <c r="H5120" s="4">
        <v>-0.22820612225693851</v>
      </c>
      <c r="I5120" s="4">
        <v>-1.107563970053016E-2</v>
      </c>
    </row>
    <row r="5121" spans="1:9" x14ac:dyDescent="0.25">
      <c r="A5121" t="s">
        <v>5335</v>
      </c>
      <c r="B5121" s="3">
        <v>76.277603149414063</v>
      </c>
      <c r="C5121" s="3">
        <v>16.620000839233398</v>
      </c>
      <c r="D5121" s="4">
        <v>1.072477314729592E-2</v>
      </c>
      <c r="E5121" s="4">
        <v>-3.3158794480250831E-2</v>
      </c>
      <c r="F5121" s="2">
        <v>3</v>
      </c>
      <c r="G5121" s="4">
        <v>0.22217682220833671</v>
      </c>
      <c r="H5121" s="4">
        <v>-0.22758635928112439</v>
      </c>
      <c r="I5121" s="4">
        <v>-1.0281517432825019E-2</v>
      </c>
    </row>
    <row r="5122" spans="1:9" x14ac:dyDescent="0.25">
      <c r="A5122" t="s">
        <v>5336</v>
      </c>
      <c r="B5122" s="3">
        <v>75.468223571777344</v>
      </c>
      <c r="C5122" s="3">
        <v>17.190000534057621</v>
      </c>
      <c r="D5122" s="4">
        <v>-7.7799595800400736E-3</v>
      </c>
      <c r="E5122" s="4">
        <v>3.554217704997753E-2</v>
      </c>
      <c r="F5122" s="2">
        <v>3</v>
      </c>
      <c r="G5122" s="4">
        <v>0.22644427323311439</v>
      </c>
      <c r="H5122" s="4">
        <v>-0.23578241946751069</v>
      </c>
      <c r="I5122" s="4">
        <v>-2.0783393400667701E-2</v>
      </c>
    </row>
    <row r="5123" spans="1:9" x14ac:dyDescent="0.25">
      <c r="A5123" t="s">
        <v>5337</v>
      </c>
      <c r="B5123" s="3">
        <v>76.059967041015625</v>
      </c>
      <c r="C5123" s="3">
        <v>16.60000038146973</v>
      </c>
      <c r="D5123" s="4">
        <v>-8.774671929163147E-3</v>
      </c>
      <c r="E5123" s="4">
        <v>1.9030045949653521E-2</v>
      </c>
      <c r="F5123" s="2">
        <v>3</v>
      </c>
      <c r="G5123" s="4">
        <v>0.23592738235541511</v>
      </c>
      <c r="H5123" s="4">
        <v>-0.2297902184992836</v>
      </c>
      <c r="I5123" s="4">
        <v>-1.310539325039628E-2</v>
      </c>
    </row>
    <row r="5124" spans="1:9" x14ac:dyDescent="0.25">
      <c r="A5124" t="s">
        <v>5338</v>
      </c>
      <c r="B5124" s="3">
        <v>76.7332763671875</v>
      </c>
      <c r="C5124" s="3">
        <v>16.29000091552734</v>
      </c>
      <c r="D5124" s="4">
        <v>-1.2948302476632589E-2</v>
      </c>
      <c r="E5124" s="4">
        <v>8.0955623451149261E-2</v>
      </c>
      <c r="F5124" s="2">
        <v>3</v>
      </c>
      <c r="G5124" s="4">
        <v>0.24415998099911729</v>
      </c>
      <c r="H5124" s="4">
        <v>-0.22297205318620131</v>
      </c>
      <c r="I5124" s="4">
        <v>-4.3690583751141432E-3</v>
      </c>
    </row>
    <row r="5125" spans="1:9" x14ac:dyDescent="0.25">
      <c r="A5125" t="s">
        <v>5339</v>
      </c>
      <c r="B5125" s="3">
        <v>77.739875793457031</v>
      </c>
      <c r="C5125" s="3">
        <v>15.069999694824221</v>
      </c>
      <c r="D5125" s="4">
        <v>8.7538967462563733E-4</v>
      </c>
      <c r="E5125" s="4">
        <v>2.0311389828214569E-2</v>
      </c>
      <c r="F5125" s="2">
        <v>2</v>
      </c>
      <c r="G5125" s="4">
        <v>0.26487552369425571</v>
      </c>
      <c r="H5125" s="4">
        <v>-0.21277887595608599</v>
      </c>
      <c r="I5125" s="4">
        <v>8.6917880016261773E-3</v>
      </c>
    </row>
    <row r="5126" spans="1:9" x14ac:dyDescent="0.25">
      <c r="A5126" t="s">
        <v>5340</v>
      </c>
      <c r="B5126" s="3">
        <v>77.671882629394531</v>
      </c>
      <c r="C5126" s="3">
        <v>14.77000045776367</v>
      </c>
      <c r="D5126" s="4">
        <v>-1.3993305459850669E-3</v>
      </c>
      <c r="E5126" s="4">
        <v>5.4246981903332443E-2</v>
      </c>
      <c r="F5126" s="2">
        <v>2</v>
      </c>
      <c r="G5126" s="4">
        <v>0.28561872698526553</v>
      </c>
      <c r="H5126" s="4">
        <v>-0.213467398474218</v>
      </c>
      <c r="I5126" s="4">
        <v>7.8095619171349986E-3</v>
      </c>
    </row>
    <row r="5127" spans="1:9" x14ac:dyDescent="0.25">
      <c r="A5127" t="s">
        <v>5341</v>
      </c>
      <c r="B5127" s="3">
        <v>77.780723571777344</v>
      </c>
      <c r="C5127" s="3">
        <v>14.010000228881839</v>
      </c>
      <c r="D5127" s="4">
        <v>9.6356811215958516E-4</v>
      </c>
      <c r="E5127" s="4">
        <v>-4.1067723606768913E-2</v>
      </c>
      <c r="F5127" s="2">
        <v>2</v>
      </c>
      <c r="G5127" s="4">
        <v>0.27149628324420488</v>
      </c>
      <c r="H5127" s="4">
        <v>-0.21236523709140029</v>
      </c>
      <c r="I5127" s="4">
        <v>9.2217968050785082E-3</v>
      </c>
    </row>
    <row r="5128" spans="1:9" x14ac:dyDescent="0.25">
      <c r="A5128" t="s">
        <v>5342</v>
      </c>
      <c r="B5128" s="3">
        <v>77.705848693847656</v>
      </c>
      <c r="C5128" s="3">
        <v>14.60999965667725</v>
      </c>
      <c r="D5128" s="4">
        <v>1.402310385784444E-2</v>
      </c>
      <c r="E5128" s="4">
        <v>-6.3461583370756913E-2</v>
      </c>
      <c r="F5128" s="2">
        <v>2</v>
      </c>
      <c r="G5128" s="4">
        <v>0.25897303397272342</v>
      </c>
      <c r="H5128" s="4">
        <v>-0.21312344624680291</v>
      </c>
      <c r="I5128" s="4">
        <v>8.2502789871703452E-3</v>
      </c>
    </row>
    <row r="5129" spans="1:9" x14ac:dyDescent="0.25">
      <c r="A5129" t="s">
        <v>5343</v>
      </c>
      <c r="B5129" s="3">
        <v>76.631240844726563</v>
      </c>
      <c r="C5129" s="3">
        <v>15.60000038146973</v>
      </c>
      <c r="D5129" s="4">
        <v>6.7008754726829434E-3</v>
      </c>
      <c r="E5129" s="4">
        <v>-6.4187143966834337E-2</v>
      </c>
      <c r="F5129" s="2">
        <v>2</v>
      </c>
      <c r="G5129" s="4">
        <v>0.25298027239775478</v>
      </c>
      <c r="H5129" s="4">
        <v>-0.22400530051087561</v>
      </c>
      <c r="I5129" s="4">
        <v>-5.6929914601663301E-3</v>
      </c>
    </row>
    <row r="5130" spans="1:9" x14ac:dyDescent="0.25">
      <c r="A5130" t="s">
        <v>5344</v>
      </c>
      <c r="B5130" s="3">
        <v>76.121162414550781</v>
      </c>
      <c r="C5130" s="3">
        <v>16.670000076293949</v>
      </c>
      <c r="D5130" s="4">
        <v>-1.6779395846751921E-2</v>
      </c>
      <c r="E5130" s="4">
        <v>8.1063553425119395E-2</v>
      </c>
      <c r="F5130" s="2">
        <v>3</v>
      </c>
      <c r="G5130" s="4">
        <v>0.26810224352865908</v>
      </c>
      <c r="H5130" s="4">
        <v>-0.22917053278138219</v>
      </c>
      <c r="I5130" s="4">
        <v>-1.231136997574378E-2</v>
      </c>
    </row>
    <row r="5131" spans="1:9" x14ac:dyDescent="0.25">
      <c r="A5131" t="s">
        <v>5345</v>
      </c>
      <c r="B5131" s="3">
        <v>77.42022705078125</v>
      </c>
      <c r="C5131" s="3">
        <v>15.420000076293951</v>
      </c>
      <c r="D5131" s="4">
        <v>0</v>
      </c>
      <c r="E5131" s="4">
        <v>3.2128548152096308E-2</v>
      </c>
      <c r="F5131" s="2">
        <v>2</v>
      </c>
      <c r="G5131" s="4">
        <v>0.29103974025577473</v>
      </c>
      <c r="H5131" s="4">
        <v>-0.21601575072518139</v>
      </c>
      <c r="I5131" s="4">
        <v>4.5442760781606584E-3</v>
      </c>
    </row>
    <row r="5132" spans="1:9" x14ac:dyDescent="0.25">
      <c r="A5132" t="s">
        <v>5346</v>
      </c>
      <c r="B5132" s="3">
        <v>77.42022705078125</v>
      </c>
      <c r="C5132" s="3">
        <v>14.939999580383301</v>
      </c>
      <c r="D5132" s="4">
        <v>7.7019363827344201E-3</v>
      </c>
      <c r="E5132" s="4">
        <v>-5.0825934076746959E-2</v>
      </c>
      <c r="F5132" s="2">
        <v>2</v>
      </c>
      <c r="G5132" s="4">
        <v>0.31020438228475561</v>
      </c>
      <c r="H5132" s="4">
        <v>-0.21601575072518139</v>
      </c>
      <c r="I5132" s="4">
        <v>4.5442760781606584E-3</v>
      </c>
    </row>
    <row r="5133" spans="1:9" x14ac:dyDescent="0.25">
      <c r="A5133" t="s">
        <v>5347</v>
      </c>
      <c r="B5133" s="3">
        <v>76.828498840332031</v>
      </c>
      <c r="C5133" s="3">
        <v>15.739999771118161</v>
      </c>
      <c r="D5133" s="4">
        <v>-3.7919962771542082E-3</v>
      </c>
      <c r="E5133" s="4">
        <v>7.6824511164064191E-3</v>
      </c>
      <c r="F5133" s="2">
        <v>2</v>
      </c>
      <c r="G5133" s="4">
        <v>0.27803301961653792</v>
      </c>
      <c r="H5133" s="4">
        <v>-0.22200779717758301</v>
      </c>
      <c r="I5133" s="4">
        <v>-3.1335260860058112E-3</v>
      </c>
    </row>
    <row r="5134" spans="1:9" x14ac:dyDescent="0.25">
      <c r="A5134" t="s">
        <v>5348</v>
      </c>
      <c r="B5134" s="3">
        <v>77.120941162109375</v>
      </c>
      <c r="C5134" s="3">
        <v>15.61999988555908</v>
      </c>
      <c r="D5134" s="4">
        <v>1.5895201456468391E-3</v>
      </c>
      <c r="E5134" s="4">
        <v>-9.5017399859501528E-2</v>
      </c>
      <c r="F5134" s="2">
        <v>2</v>
      </c>
      <c r="G5134" s="4">
        <v>0.29486914750528398</v>
      </c>
      <c r="H5134" s="4">
        <v>-0.2190464241252357</v>
      </c>
      <c r="I5134" s="4">
        <v>6.6097661200048563E-4</v>
      </c>
    </row>
    <row r="5135" spans="1:9" x14ac:dyDescent="0.25">
      <c r="A5135" t="s">
        <v>5349</v>
      </c>
      <c r="B5135" s="3">
        <v>76.998550415039063</v>
      </c>
      <c r="C5135" s="3">
        <v>17.260000228881839</v>
      </c>
      <c r="D5135" s="4">
        <v>-1.402204519356509E-2</v>
      </c>
      <c r="E5135" s="4">
        <v>0.12958118655186879</v>
      </c>
      <c r="F5135" s="2">
        <v>3</v>
      </c>
      <c r="G5135" s="4">
        <v>0.3195154284865569</v>
      </c>
      <c r="H5135" s="4">
        <v>-0.22028579556103839</v>
      </c>
      <c r="I5135" s="4">
        <v>-9.2706993730473641E-4</v>
      </c>
    </row>
    <row r="5136" spans="1:9" x14ac:dyDescent="0.25">
      <c r="A5136" t="s">
        <v>5350</v>
      </c>
      <c r="B5136" s="3">
        <v>78.093582153320313</v>
      </c>
      <c r="C5136" s="3">
        <v>15.27999973297119</v>
      </c>
      <c r="D5136" s="4">
        <v>3.9347713422948072E-3</v>
      </c>
      <c r="E5136" s="4">
        <v>-6.0270632356444698E-2</v>
      </c>
      <c r="F5136" s="2">
        <v>2</v>
      </c>
      <c r="G5136" s="4">
        <v>0.33277483573354272</v>
      </c>
      <c r="H5136" s="4">
        <v>-0.2091971218646228</v>
      </c>
      <c r="I5136" s="4">
        <v>1.3281204911758099E-2</v>
      </c>
    </row>
    <row r="5137" spans="1:9" x14ac:dyDescent="0.25">
      <c r="A5137" t="s">
        <v>5351</v>
      </c>
      <c r="B5137" s="3">
        <v>77.787506103515625</v>
      </c>
      <c r="C5137" s="3">
        <v>16.260000228881839</v>
      </c>
      <c r="D5137" s="4">
        <v>-2.268238505685027E-3</v>
      </c>
      <c r="E5137" s="4">
        <v>3.172588786411934E-2</v>
      </c>
      <c r="F5137" s="2">
        <v>3</v>
      </c>
      <c r="G5137" s="4">
        <v>0.33487378925251149</v>
      </c>
      <c r="H5137" s="4">
        <v>-0.21229655480699511</v>
      </c>
      <c r="I5137" s="4">
        <v>9.3098016288117869E-3</v>
      </c>
    </row>
    <row r="5138" spans="1:9" x14ac:dyDescent="0.25">
      <c r="A5138" t="s">
        <v>5352</v>
      </c>
      <c r="B5138" s="3">
        <v>77.964347839355469</v>
      </c>
      <c r="C5138" s="3">
        <v>15.760000228881839</v>
      </c>
      <c r="D5138" s="4">
        <v>-2.3496997123209069E-3</v>
      </c>
      <c r="E5138" s="4">
        <v>2.872066206412982E-2</v>
      </c>
      <c r="F5138" s="2">
        <v>2</v>
      </c>
      <c r="G5138" s="4">
        <v>0.32030988113204129</v>
      </c>
      <c r="H5138" s="4">
        <v>-0.2105057936481326</v>
      </c>
      <c r="I5138" s="4">
        <v>1.1604361594298901E-2</v>
      </c>
    </row>
    <row r="5139" spans="1:9" x14ac:dyDescent="0.25">
      <c r="A5139" t="s">
        <v>5353</v>
      </c>
      <c r="B5139" s="3">
        <v>78.147972106933594</v>
      </c>
      <c r="C5139" s="3">
        <v>15.319999694824221</v>
      </c>
      <c r="D5139" s="4">
        <v>-3.2100048297016852E-3</v>
      </c>
      <c r="E5139" s="4">
        <v>2.3380054879910569E-2</v>
      </c>
      <c r="F5139" s="2">
        <v>2</v>
      </c>
      <c r="G5139" s="4">
        <v>0.32552379841940221</v>
      </c>
      <c r="H5139" s="4">
        <v>-0.2086463502048648</v>
      </c>
      <c r="I5139" s="4">
        <v>1.3986926383519499E-2</v>
      </c>
    </row>
    <row r="5140" spans="1:9" x14ac:dyDescent="0.25">
      <c r="A5140" t="s">
        <v>5354</v>
      </c>
      <c r="B5140" s="3">
        <v>78.399635314941406</v>
      </c>
      <c r="C5140" s="3">
        <v>14.97000026702881</v>
      </c>
      <c r="D5140" s="4">
        <v>5.4956872089482189E-3</v>
      </c>
      <c r="E5140" s="4">
        <v>-4.2838878618055243E-2</v>
      </c>
      <c r="F5140" s="2">
        <v>2</v>
      </c>
      <c r="G5140" s="4">
        <v>0.32723047371654079</v>
      </c>
      <c r="H5140" s="4">
        <v>-0.20609792069598881</v>
      </c>
      <c r="I5140" s="4">
        <v>1.725231121554649E-2</v>
      </c>
    </row>
    <row r="5141" spans="1:9" x14ac:dyDescent="0.25">
      <c r="A5141" t="s">
        <v>5355</v>
      </c>
      <c r="B5141" s="3">
        <v>77.97113037109375</v>
      </c>
      <c r="C5141" s="3">
        <v>15.64000034332275</v>
      </c>
      <c r="D5141" s="4">
        <v>7.5583895600248594E-3</v>
      </c>
      <c r="E5141" s="4">
        <v>-6.0660618519381981E-2</v>
      </c>
      <c r="F5141" s="2">
        <v>2</v>
      </c>
      <c r="G5141" s="4">
        <v>0.32780324075066553</v>
      </c>
      <c r="H5141" s="4">
        <v>-0.21043711136372731</v>
      </c>
      <c r="I5141" s="4">
        <v>1.16923664180324E-2</v>
      </c>
    </row>
    <row r="5142" spans="1:9" x14ac:dyDescent="0.25">
      <c r="A5142" t="s">
        <v>5356</v>
      </c>
      <c r="B5142" s="3">
        <v>77.386215209960938</v>
      </c>
      <c r="C5142" s="3">
        <v>16.64999961853027</v>
      </c>
      <c r="D5142" s="4">
        <v>6.0122705106160357E-3</v>
      </c>
      <c r="E5142" s="4">
        <v>-5.3763532746977649E-3</v>
      </c>
      <c r="F5142" s="2">
        <v>3</v>
      </c>
      <c r="G5142" s="4">
        <v>0.31156055177999747</v>
      </c>
      <c r="H5142" s="4">
        <v>-0.21636016650007281</v>
      </c>
      <c r="I5142" s="4">
        <v>4.1029650498098924E-3</v>
      </c>
    </row>
    <row r="5143" spans="1:9" x14ac:dyDescent="0.25">
      <c r="A5143" t="s">
        <v>5357</v>
      </c>
      <c r="B5143" s="3">
        <v>76.923728942871094</v>
      </c>
      <c r="C5143" s="3">
        <v>16.739999771118161</v>
      </c>
      <c r="D5143" s="4">
        <v>1.1506352076302571E-3</v>
      </c>
      <c r="E5143" s="4">
        <v>2.8255470827467159E-2</v>
      </c>
      <c r="F5143" s="2">
        <v>3</v>
      </c>
      <c r="G5143" s="4">
        <v>0.33524002822365762</v>
      </c>
      <c r="H5143" s="4">
        <v>-0.22104346391105201</v>
      </c>
      <c r="I5143" s="4">
        <v>-1.8978948038447241E-3</v>
      </c>
    </row>
    <row r="5144" spans="1:9" x14ac:dyDescent="0.25">
      <c r="A5144" t="s">
        <v>5358</v>
      </c>
      <c r="B5144" s="3">
        <v>76.835319519042969</v>
      </c>
      <c r="C5144" s="3">
        <v>16.280000686645511</v>
      </c>
      <c r="D5144" s="4">
        <v>3.375484042718035E-3</v>
      </c>
      <c r="E5144" s="4">
        <v>-1.3333291718454101E-2</v>
      </c>
      <c r="F5144" s="2">
        <v>3</v>
      </c>
      <c r="G5144" s="4">
        <v>0.35416564279127072</v>
      </c>
      <c r="H5144" s="4">
        <v>-0.22193872860361419</v>
      </c>
      <c r="I5144" s="4">
        <v>-3.0450262970094229E-3</v>
      </c>
    </row>
    <row r="5145" spans="1:9" x14ac:dyDescent="0.25">
      <c r="A5145" t="s">
        <v>5359</v>
      </c>
      <c r="B5145" s="3">
        <v>76.576835632324219</v>
      </c>
      <c r="C5145" s="3">
        <v>16.5</v>
      </c>
      <c r="D5145" s="4">
        <v>1.405009551919068E-2</v>
      </c>
      <c r="E5145" s="4">
        <v>-4.7893821544146793E-2</v>
      </c>
      <c r="F5145" s="2">
        <v>3</v>
      </c>
      <c r="G5145" s="4">
        <v>0.31894801681359669</v>
      </c>
      <c r="H5145" s="4">
        <v>-0.22455622668645911</v>
      </c>
      <c r="I5145" s="4">
        <v>-6.3989109180329073E-3</v>
      </c>
    </row>
    <row r="5146" spans="1:9" x14ac:dyDescent="0.25">
      <c r="A5146" t="s">
        <v>5360</v>
      </c>
      <c r="B5146" s="3">
        <v>75.515830993652344</v>
      </c>
      <c r="C5146" s="3">
        <v>17.329999923706051</v>
      </c>
      <c r="D5146" s="4">
        <v>2.704304604139729E-4</v>
      </c>
      <c r="E5146" s="4">
        <v>-3.076058517202784E-2</v>
      </c>
      <c r="F5146" s="2">
        <v>3</v>
      </c>
      <c r="G5146" s="4">
        <v>0.29410623387067608</v>
      </c>
      <c r="H5146" s="4">
        <v>-0.23530033009215789</v>
      </c>
      <c r="I5146" s="4">
        <v>-2.0165676752639809E-2</v>
      </c>
    </row>
    <row r="5147" spans="1:9" x14ac:dyDescent="0.25">
      <c r="A5147" t="s">
        <v>5361</v>
      </c>
      <c r="B5147" s="3">
        <v>75.495414733886719</v>
      </c>
      <c r="C5147" s="3">
        <v>17.879999160766602</v>
      </c>
      <c r="D5147" s="4">
        <v>1.3235821604036691E-2</v>
      </c>
      <c r="E5147" s="4">
        <v>-9.7425560686857371E-2</v>
      </c>
      <c r="F5147" s="2">
        <v>3</v>
      </c>
      <c r="G5147" s="4">
        <v>0.29479637710050532</v>
      </c>
      <c r="H5147" s="4">
        <v>-0.23550707226658801</v>
      </c>
      <c r="I5147" s="4">
        <v>-2.043058216131333E-2</v>
      </c>
    </row>
    <row r="5148" spans="1:9" x14ac:dyDescent="0.25">
      <c r="A5148" t="s">
        <v>5362</v>
      </c>
      <c r="B5148" s="3">
        <v>74.509223937988281</v>
      </c>
      <c r="C5148" s="3">
        <v>19.809999465942379</v>
      </c>
      <c r="D5148" s="4">
        <v>8.222955223937678E-4</v>
      </c>
      <c r="E5148" s="4">
        <v>-4.1606221924395781E-2</v>
      </c>
      <c r="F5148" s="2">
        <v>4</v>
      </c>
      <c r="G5148" s="4">
        <v>0.27145778914723978</v>
      </c>
      <c r="H5148" s="4">
        <v>-0.24549358458018589</v>
      </c>
      <c r="I5148" s="4">
        <v>-3.3226622122432881E-2</v>
      </c>
    </row>
    <row r="5149" spans="1:9" x14ac:dyDescent="0.25">
      <c r="A5149" t="s">
        <v>5363</v>
      </c>
      <c r="B5149" s="3">
        <v>74.448005676269531</v>
      </c>
      <c r="C5149" s="3">
        <v>20.670000076293949</v>
      </c>
      <c r="D5149" s="4">
        <v>-1.7327900282629869E-3</v>
      </c>
      <c r="E5149" s="4">
        <v>-4.2168667777077062E-2</v>
      </c>
      <c r="F5149" s="2">
        <v>4</v>
      </c>
      <c r="G5149" s="4">
        <v>0.28257690198114949</v>
      </c>
      <c r="H5149" s="4">
        <v>-0.2461135020718255</v>
      </c>
      <c r="I5149" s="4">
        <v>-3.4020942376243091E-2</v>
      </c>
    </row>
    <row r="5150" spans="1:9" x14ac:dyDescent="0.25">
      <c r="A5150" t="s">
        <v>5364</v>
      </c>
      <c r="B5150" s="3">
        <v>74.577232360839844</v>
      </c>
      <c r="C5150" s="3">
        <v>21.579999923706051</v>
      </c>
      <c r="D5150" s="4">
        <v>-1.2696188386099981E-2</v>
      </c>
      <c r="E5150" s="4">
        <v>0.1268929688554363</v>
      </c>
      <c r="F5150" s="2">
        <v>4</v>
      </c>
      <c r="G5150" s="4">
        <v>0.24210588245609199</v>
      </c>
      <c r="H5150" s="4">
        <v>-0.24480490754622841</v>
      </c>
      <c r="I5150" s="4">
        <v>-3.2344198051836533E-2</v>
      </c>
    </row>
    <row r="5151" spans="1:9" x14ac:dyDescent="0.25">
      <c r="A5151" t="s">
        <v>5365</v>
      </c>
      <c r="B5151" s="3">
        <v>75.5362548828125</v>
      </c>
      <c r="C5151" s="3">
        <v>19.14999961853027</v>
      </c>
      <c r="D5151" s="4">
        <v>-1.433328611090012E-2</v>
      </c>
      <c r="E5151" s="4">
        <v>3.3459196379393319E-2</v>
      </c>
      <c r="F5151" s="2">
        <v>3</v>
      </c>
      <c r="G5151" s="4">
        <v>0.28493146827027083</v>
      </c>
      <c r="H5151" s="4">
        <v>-0.23509351065981501</v>
      </c>
      <c r="I5151" s="4">
        <v>-1.9900672350913751E-2</v>
      </c>
    </row>
    <row r="5152" spans="1:9" x14ac:dyDescent="0.25">
      <c r="A5152" t="s">
        <v>5366</v>
      </c>
      <c r="B5152" s="3">
        <v>76.634681701660156</v>
      </c>
      <c r="C5152" s="3">
        <v>18.530000686645511</v>
      </c>
      <c r="D5152" s="4">
        <v>2.6548509534207732E-4</v>
      </c>
      <c r="E5152" s="4">
        <v>2.319161027823902E-2</v>
      </c>
      <c r="F5152" s="2">
        <v>3</v>
      </c>
      <c r="G5152" s="4">
        <v>0.30643333807844542</v>
      </c>
      <c r="H5152" s="4">
        <v>-0.2239704571922404</v>
      </c>
      <c r="I5152" s="4">
        <v>-5.6483455934579494E-3</v>
      </c>
    </row>
    <row r="5153" spans="1:9" x14ac:dyDescent="0.25">
      <c r="A5153" t="s">
        <v>5367</v>
      </c>
      <c r="B5153" s="3">
        <v>76.614341735839844</v>
      </c>
      <c r="C5153" s="3">
        <v>18.110000610351559</v>
      </c>
      <c r="D5153" s="4">
        <v>1.1182116990667399E-2</v>
      </c>
      <c r="E5153" s="4">
        <v>-0.1096361615293597</v>
      </c>
      <c r="F5153" s="2">
        <v>3</v>
      </c>
      <c r="G5153" s="4">
        <v>0.31611129678049288</v>
      </c>
      <c r="H5153" s="4">
        <v>-0.22417642678754329</v>
      </c>
      <c r="I5153" s="4">
        <v>-5.9122610716056956E-3</v>
      </c>
    </row>
    <row r="5154" spans="1:9" x14ac:dyDescent="0.25">
      <c r="A5154" t="s">
        <v>5368</v>
      </c>
      <c r="B5154" s="3">
        <v>75.767105102539063</v>
      </c>
      <c r="C5154" s="3">
        <v>20.340000152587891</v>
      </c>
      <c r="D5154" s="4">
        <v>5.30534025433127E-3</v>
      </c>
      <c r="E5154" s="4">
        <v>-3.7387555113847393E-2</v>
      </c>
      <c r="F5154" s="2">
        <v>4</v>
      </c>
      <c r="G5154" s="4">
        <v>0.30920581292651012</v>
      </c>
      <c r="H5154" s="4">
        <v>-0.23275584073683031</v>
      </c>
      <c r="I5154" s="4">
        <v>-1.690534056629367E-2</v>
      </c>
    </row>
    <row r="5155" spans="1:9" x14ac:dyDescent="0.25">
      <c r="A5155" t="s">
        <v>5369</v>
      </c>
      <c r="B5155" s="3">
        <v>75.367256164550781</v>
      </c>
      <c r="C5155" s="3">
        <v>21.129999160766602</v>
      </c>
      <c r="D5155" s="4">
        <v>-1.225732227697607E-2</v>
      </c>
      <c r="E5155" s="4">
        <v>0.15464481102134869</v>
      </c>
      <c r="F5155" s="2">
        <v>4</v>
      </c>
      <c r="G5155" s="4">
        <v>0.34331764696123529</v>
      </c>
      <c r="H5155" s="4">
        <v>-0.23680485068440471</v>
      </c>
      <c r="I5155" s="4">
        <v>-2.2093467458360268E-2</v>
      </c>
    </row>
    <row r="5156" spans="1:9" x14ac:dyDescent="0.25">
      <c r="A5156" t="s">
        <v>5370</v>
      </c>
      <c r="B5156" s="3">
        <v>76.302520751953125</v>
      </c>
      <c r="C5156" s="3">
        <v>18.29999923706055</v>
      </c>
      <c r="D5156" s="4">
        <v>1.3138422005567699E-2</v>
      </c>
      <c r="E5156" s="4">
        <v>-0.1146589661579881</v>
      </c>
      <c r="F5156" s="2">
        <v>3</v>
      </c>
      <c r="G5156" s="4">
        <v>0.36436589490433868</v>
      </c>
      <c r="H5156" s="4">
        <v>-0.2273340349381914</v>
      </c>
      <c r="I5156" s="4">
        <v>-9.9582061231360264E-3</v>
      </c>
    </row>
    <row r="5157" spans="1:9" x14ac:dyDescent="0.25">
      <c r="A5157" t="s">
        <v>5371</v>
      </c>
      <c r="B5157" s="3">
        <v>75.313026428222656</v>
      </c>
      <c r="C5157" s="3">
        <v>20.670000076293949</v>
      </c>
      <c r="D5157" s="4">
        <v>-1.2968042392035081E-2</v>
      </c>
      <c r="E5157" s="4">
        <v>0.1071237274679757</v>
      </c>
      <c r="F5157" s="2">
        <v>4</v>
      </c>
      <c r="G5157" s="4">
        <v>0.39319059877847429</v>
      </c>
      <c r="H5157" s="4">
        <v>-0.23735399992799569</v>
      </c>
      <c r="I5157" s="4">
        <v>-2.2797110076017701E-2</v>
      </c>
    </row>
    <row r="5158" spans="1:9" x14ac:dyDescent="0.25">
      <c r="A5158" t="s">
        <v>5372</v>
      </c>
      <c r="B5158" s="3">
        <v>76.302520751953125</v>
      </c>
      <c r="C5158" s="3">
        <v>18.670000076293949</v>
      </c>
      <c r="D5158" s="4">
        <v>-1.6769374864390899E-2</v>
      </c>
      <c r="E5158" s="4">
        <v>0.12469877393104881</v>
      </c>
      <c r="F5158" s="2">
        <v>3</v>
      </c>
      <c r="G5158" s="4">
        <v>0.42096026084761679</v>
      </c>
      <c r="H5158" s="4">
        <v>-0.2273340349381914</v>
      </c>
      <c r="I5158" s="4">
        <v>-9.9582061231360264E-3</v>
      </c>
    </row>
    <row r="5159" spans="1:9" x14ac:dyDescent="0.25">
      <c r="A5159" t="s">
        <v>5373</v>
      </c>
      <c r="B5159" s="3">
        <v>77.603889465332031</v>
      </c>
      <c r="C5159" s="3">
        <v>16.60000038146973</v>
      </c>
      <c r="D5159" s="4">
        <v>-4.00085933433314E-3</v>
      </c>
      <c r="E5159" s="4">
        <v>5.1298316755767903E-2</v>
      </c>
      <c r="F5159" s="2">
        <v>3</v>
      </c>
      <c r="G5159" s="4">
        <v>0.43097818192689102</v>
      </c>
      <c r="H5159" s="4">
        <v>-0.21415592099235001</v>
      </c>
      <c r="I5159" s="4">
        <v>6.9273358326438217E-3</v>
      </c>
    </row>
    <row r="5160" spans="1:9" x14ac:dyDescent="0.25">
      <c r="A5160" t="s">
        <v>5374</v>
      </c>
      <c r="B5160" s="3">
        <v>77.915618896484375</v>
      </c>
      <c r="C5160" s="3">
        <v>15.789999961853029</v>
      </c>
      <c r="D5160" s="4">
        <v>-1.220133823375502E-2</v>
      </c>
      <c r="E5160" s="4">
        <v>9.0469645098785634E-2</v>
      </c>
      <c r="F5160" s="2">
        <v>2</v>
      </c>
      <c r="G5160" s="4">
        <v>0.40223980922228669</v>
      </c>
      <c r="H5160" s="4">
        <v>-0.2109992399366547</v>
      </c>
      <c r="I5160" s="4">
        <v>1.097209296754342E-2</v>
      </c>
    </row>
    <row r="5161" spans="1:9" x14ac:dyDescent="0.25">
      <c r="A5161" t="s">
        <v>5375</v>
      </c>
      <c r="B5161" s="3">
        <v>78.878036499023438</v>
      </c>
      <c r="C5161" s="3">
        <v>14.47999954223633</v>
      </c>
      <c r="D5161" s="4">
        <v>3.362170515732732E-3</v>
      </c>
      <c r="E5161" s="4">
        <v>5.5555504045368131E-3</v>
      </c>
      <c r="F5161" s="2">
        <v>2</v>
      </c>
      <c r="G5161" s="4">
        <v>0.42933820936184758</v>
      </c>
      <c r="H5161" s="4">
        <v>-0.20125346327908231</v>
      </c>
      <c r="I5161" s="4">
        <v>2.3459670576859271E-2</v>
      </c>
    </row>
    <row r="5162" spans="1:9" x14ac:dyDescent="0.25">
      <c r="A5162" t="s">
        <v>5376</v>
      </c>
      <c r="B5162" s="3">
        <v>78.613723754882813</v>
      </c>
      <c r="C5162" s="3">
        <v>14.39999961853027</v>
      </c>
      <c r="D5162" s="4">
        <v>2.592968714196342E-3</v>
      </c>
      <c r="E5162" s="4">
        <v>-1.0309317542147371E-2</v>
      </c>
      <c r="F5162" s="2">
        <v>2</v>
      </c>
      <c r="G5162" s="4">
        <v>0.41259910946710948</v>
      </c>
      <c r="H5162" s="4">
        <v>-0.2039299864072428</v>
      </c>
      <c r="I5162" s="4">
        <v>2.0030155263673469E-2</v>
      </c>
    </row>
    <row r="5163" spans="1:9" x14ac:dyDescent="0.25">
      <c r="A5163" t="s">
        <v>5377</v>
      </c>
      <c r="B5163" s="3">
        <v>78.410408020019531</v>
      </c>
      <c r="C5163" s="3">
        <v>14.55000019073486</v>
      </c>
      <c r="D5163" s="4">
        <v>1.818544612586015E-3</v>
      </c>
      <c r="E5163" s="4">
        <v>-2.0861337355622789E-2</v>
      </c>
      <c r="F5163" s="2">
        <v>2</v>
      </c>
      <c r="G5163" s="4">
        <v>0.42086437706970709</v>
      </c>
      <c r="H5163" s="4">
        <v>-0.20598883252323261</v>
      </c>
      <c r="I5163" s="4">
        <v>1.73920894057733E-2</v>
      </c>
    </row>
    <row r="5164" spans="1:9" x14ac:dyDescent="0.25">
      <c r="A5164" t="s">
        <v>5378</v>
      </c>
      <c r="B5164" s="3">
        <v>78.268074035644531</v>
      </c>
      <c r="C5164" s="3">
        <v>14.85999965667725</v>
      </c>
      <c r="D5164" s="4">
        <v>-5.853867950492142E-3</v>
      </c>
      <c r="E5164" s="4">
        <v>2.9085878704907531E-2</v>
      </c>
      <c r="F5164" s="2">
        <v>2</v>
      </c>
      <c r="G5164" s="4">
        <v>0.39568357558279937</v>
      </c>
      <c r="H5164" s="4">
        <v>-0.2074301561428771</v>
      </c>
      <c r="I5164" s="4">
        <v>1.5545275017053941E-2</v>
      </c>
    </row>
    <row r="5165" spans="1:9" x14ac:dyDescent="0.25">
      <c r="A5165" t="s">
        <v>5379</v>
      </c>
      <c r="B5165" s="3">
        <v>78.72894287109375</v>
      </c>
      <c r="C5165" s="3">
        <v>14.439999580383301</v>
      </c>
      <c r="D5165" s="4">
        <v>9.9115423593043595E-3</v>
      </c>
      <c r="E5165" s="4">
        <v>-7.5601793064998812E-3</v>
      </c>
      <c r="F5165" s="2">
        <v>2</v>
      </c>
      <c r="G5165" s="4">
        <v>0.39050836111207682</v>
      </c>
      <c r="H5165" s="4">
        <v>-0.20276323740939381</v>
      </c>
      <c r="I5165" s="4">
        <v>2.1525148343564119E-2</v>
      </c>
    </row>
    <row r="5166" spans="1:9" x14ac:dyDescent="0.25">
      <c r="A5166" t="s">
        <v>5380</v>
      </c>
      <c r="B5166" s="3">
        <v>77.956275939941406</v>
      </c>
      <c r="C5166" s="3">
        <v>14.55000019073486</v>
      </c>
      <c r="D5166" s="4">
        <v>6.9602923499068048E-4</v>
      </c>
      <c r="E5166" s="4">
        <v>-1.8880629427624359E-2</v>
      </c>
      <c r="F5166" s="2">
        <v>2</v>
      </c>
      <c r="G5166" s="4">
        <v>0.38600345921491752</v>
      </c>
      <c r="H5166" s="4">
        <v>-0.2105875325197869</v>
      </c>
      <c r="I5166" s="4">
        <v>1.1499626944681429E-2</v>
      </c>
    </row>
    <row r="5167" spans="1:9" x14ac:dyDescent="0.25">
      <c r="A5167" t="s">
        <v>5381</v>
      </c>
      <c r="B5167" s="3">
        <v>77.902053833007813</v>
      </c>
      <c r="C5167" s="3">
        <v>14.829999923706049</v>
      </c>
      <c r="D5167" s="4">
        <v>6.0904126908711831E-4</v>
      </c>
      <c r="E5167" s="4">
        <v>-6.6979490573124689E-3</v>
      </c>
      <c r="F5167" s="2">
        <v>2</v>
      </c>
      <c r="G5167" s="4">
        <v>0.40334275237629269</v>
      </c>
      <c r="H5167" s="4">
        <v>-0.21113660450546509</v>
      </c>
      <c r="I5167" s="4">
        <v>1.079608332007642E-2</v>
      </c>
    </row>
    <row r="5168" spans="1:9" x14ac:dyDescent="0.25">
      <c r="A5168" t="s">
        <v>5382</v>
      </c>
      <c r="B5168" s="3">
        <v>77.854637145996094</v>
      </c>
      <c r="C5168" s="3">
        <v>14.930000305175779</v>
      </c>
      <c r="D5168" s="4">
        <v>4.1962538382260828E-3</v>
      </c>
      <c r="E5168" s="4">
        <v>-6.1006247586574143E-2</v>
      </c>
      <c r="F5168" s="2">
        <v>2</v>
      </c>
      <c r="G5168" s="4">
        <v>0.38206673670521479</v>
      </c>
      <c r="H5168" s="4">
        <v>-0.21161676243300001</v>
      </c>
      <c r="I5168" s="4">
        <v>1.018084149836285E-2</v>
      </c>
    </row>
    <row r="5169" spans="1:9" x14ac:dyDescent="0.25">
      <c r="A5169" t="s">
        <v>5383</v>
      </c>
      <c r="B5169" s="3">
        <v>77.529304504394531</v>
      </c>
      <c r="C5169" s="3">
        <v>15.89999961853027</v>
      </c>
      <c r="D5169" s="4">
        <v>-1.7454364273800089E-3</v>
      </c>
      <c r="E5169" s="4">
        <v>-2.3941146413646201E-2</v>
      </c>
      <c r="F5169" s="2">
        <v>2</v>
      </c>
      <c r="G5169" s="4">
        <v>0.38729505259325298</v>
      </c>
      <c r="H5169" s="4">
        <v>-0.2149111943470694</v>
      </c>
      <c r="I5169" s="4">
        <v>5.959579750733468E-3</v>
      </c>
    </row>
    <row r="5170" spans="1:9" x14ac:dyDescent="0.25">
      <c r="A5170" t="s">
        <v>5384</v>
      </c>
      <c r="B5170" s="3">
        <v>77.664863586425781</v>
      </c>
      <c r="C5170" s="3">
        <v>16.29000091552734</v>
      </c>
      <c r="D5170" s="4">
        <v>-2.5241417599558562E-3</v>
      </c>
      <c r="E5170" s="4">
        <v>1.558603402310221E-2</v>
      </c>
      <c r="F5170" s="2">
        <v>3</v>
      </c>
      <c r="G5170" s="4">
        <v>0.36720492267904331</v>
      </c>
      <c r="H5170" s="4">
        <v>-0.21353847575391749</v>
      </c>
      <c r="I5170" s="4">
        <v>7.7184883087719758E-3</v>
      </c>
    </row>
    <row r="5171" spans="1:9" x14ac:dyDescent="0.25">
      <c r="A5171" t="s">
        <v>5385</v>
      </c>
      <c r="B5171" s="3">
        <v>77.861396789550781</v>
      </c>
      <c r="C5171" s="3">
        <v>16.04000091552734</v>
      </c>
      <c r="D5171" s="4">
        <v>-3.037841084287618E-3</v>
      </c>
      <c r="E5171" s="4">
        <v>1.518991910729328E-2</v>
      </c>
      <c r="F5171" s="2">
        <v>2</v>
      </c>
      <c r="G5171" s="4">
        <v>0.38448071505248921</v>
      </c>
      <c r="H5171" s="4">
        <v>-0.21154831192233289</v>
      </c>
      <c r="I5171" s="4">
        <v>1.0268549342938639E-2</v>
      </c>
    </row>
    <row r="5172" spans="1:9" x14ac:dyDescent="0.25">
      <c r="A5172" t="s">
        <v>5386</v>
      </c>
      <c r="B5172" s="3">
        <v>78.098648071289063</v>
      </c>
      <c r="C5172" s="3">
        <v>15.80000019073486</v>
      </c>
      <c r="D5172" s="4">
        <v>-3.717271677920797E-3</v>
      </c>
      <c r="E5172" s="4">
        <v>1.347017550298824E-2</v>
      </c>
      <c r="F5172" s="2">
        <v>2</v>
      </c>
      <c r="G5172" s="4">
        <v>0.37484122377711843</v>
      </c>
      <c r="H5172" s="4">
        <v>-0.2091458226105789</v>
      </c>
      <c r="I5172" s="4">
        <v>1.334693629866357E-2</v>
      </c>
    </row>
    <row r="5173" spans="1:9" x14ac:dyDescent="0.25">
      <c r="A5173" t="s">
        <v>5387</v>
      </c>
      <c r="B5173" s="3">
        <v>78.390045166015625</v>
      </c>
      <c r="C5173" s="3">
        <v>15.590000152587891</v>
      </c>
      <c r="D5173" s="4">
        <v>-4.3900967108092548E-3</v>
      </c>
      <c r="E5173" s="4">
        <v>1.233769732234258E-2</v>
      </c>
      <c r="F5173" s="2">
        <v>2</v>
      </c>
      <c r="G5173" s="4">
        <v>0.3727201080461604</v>
      </c>
      <c r="H5173" s="4">
        <v>-0.20619503389227381</v>
      </c>
      <c r="I5173" s="4">
        <v>1.7127876948467961E-2</v>
      </c>
    </row>
    <row r="5174" spans="1:9" x14ac:dyDescent="0.25">
      <c r="A5174" t="s">
        <v>5388</v>
      </c>
      <c r="B5174" s="3">
        <v>78.735702514648438</v>
      </c>
      <c r="C5174" s="3">
        <v>15.39999961853027</v>
      </c>
      <c r="D5174" s="4">
        <v>9.0330543871279811E-3</v>
      </c>
      <c r="E5174" s="4">
        <v>-1.1553293071709049E-2</v>
      </c>
      <c r="F5174" s="2">
        <v>2</v>
      </c>
      <c r="G5174" s="4">
        <v>0.40302254845674329</v>
      </c>
      <c r="H5174" s="4">
        <v>-0.2026947868987268</v>
      </c>
      <c r="I5174" s="4">
        <v>2.161285618813991E-2</v>
      </c>
    </row>
    <row r="5175" spans="1:9" x14ac:dyDescent="0.25">
      <c r="A5175" t="s">
        <v>5389</v>
      </c>
      <c r="B5175" s="3">
        <v>78.030845642089844</v>
      </c>
      <c r="C5175" s="3">
        <v>15.579999923706049</v>
      </c>
      <c r="D5175" s="4">
        <v>-4.4962683425585634E-3</v>
      </c>
      <c r="E5175" s="4">
        <v>1.763549945716569E-2</v>
      </c>
      <c r="F5175" s="2">
        <v>2</v>
      </c>
      <c r="G5175" s="4">
        <v>0.42085472512462752</v>
      </c>
      <c r="H5175" s="4">
        <v>-0.209832413680893</v>
      </c>
      <c r="I5175" s="4">
        <v>1.246718504048672E-2</v>
      </c>
    </row>
    <row r="5176" spans="1:9" x14ac:dyDescent="0.25">
      <c r="A5176" t="s">
        <v>5390</v>
      </c>
      <c r="B5176" s="3">
        <v>78.383277893066406</v>
      </c>
      <c r="C5176" s="3">
        <v>15.310000419616699</v>
      </c>
      <c r="D5176" s="4">
        <v>-3.618505146460671E-3</v>
      </c>
      <c r="E5176" s="4">
        <v>-5.1981755634439297E-3</v>
      </c>
      <c r="F5176" s="2">
        <v>2</v>
      </c>
      <c r="G5176" s="4">
        <v>0.43161724690100378</v>
      </c>
      <c r="H5176" s="4">
        <v>-0.20626356166085361</v>
      </c>
      <c r="I5176" s="4">
        <v>1.7040070110839519E-2</v>
      </c>
    </row>
    <row r="5177" spans="1:9" x14ac:dyDescent="0.25">
      <c r="A5177" t="s">
        <v>5391</v>
      </c>
      <c r="B5177" s="3">
        <v>78.667938232421875</v>
      </c>
      <c r="C5177" s="3">
        <v>15.39000034332275</v>
      </c>
      <c r="D5177" s="4">
        <v>1.0622392746451711E-2</v>
      </c>
      <c r="E5177" s="4">
        <v>-3.4504344513120788E-2</v>
      </c>
      <c r="F5177" s="2">
        <v>2</v>
      </c>
      <c r="G5177" s="4">
        <v>0.4139119122617918</v>
      </c>
      <c r="H5177" s="4">
        <v>-0.20338099167947729</v>
      </c>
      <c r="I5177" s="4">
        <v>2.0733599895225829E-2</v>
      </c>
    </row>
    <row r="5178" spans="1:9" x14ac:dyDescent="0.25">
      <c r="A5178" t="s">
        <v>5392</v>
      </c>
      <c r="B5178" s="3">
        <v>77.841079711914063</v>
      </c>
      <c r="C5178" s="3">
        <v>15.939999580383301</v>
      </c>
      <c r="D5178" s="4">
        <v>3.231983112546466E-3</v>
      </c>
      <c r="E5178" s="4">
        <v>-2.7455755095960991E-2</v>
      </c>
      <c r="F5178" s="2">
        <v>2</v>
      </c>
      <c r="G5178" s="4">
        <v>0.3893918801189622</v>
      </c>
      <c r="H5178" s="4">
        <v>-0.2117540497438978</v>
      </c>
      <c r="I5178" s="4">
        <v>1.000493084394849E-2</v>
      </c>
    </row>
    <row r="5179" spans="1:9" x14ac:dyDescent="0.25">
      <c r="A5179" t="s">
        <v>5393</v>
      </c>
      <c r="B5179" s="3">
        <v>77.590309143066406</v>
      </c>
      <c r="C5179" s="3">
        <v>16.389999389648441</v>
      </c>
      <c r="D5179" s="4">
        <v>2.6241119893888332E-4</v>
      </c>
      <c r="E5179" s="4">
        <v>2.437496185302734E-2</v>
      </c>
      <c r="F5179" s="2">
        <v>3</v>
      </c>
      <c r="G5179" s="4">
        <v>0.39471094414061653</v>
      </c>
      <c r="H5179" s="4">
        <v>-0.21429344007698589</v>
      </c>
      <c r="I5179" s="4">
        <v>6.7511281990717542E-3</v>
      </c>
    </row>
    <row r="5180" spans="1:9" x14ac:dyDescent="0.25">
      <c r="A5180" t="s">
        <v>5394</v>
      </c>
      <c r="B5180" s="3">
        <v>77.569953918457031</v>
      </c>
      <c r="C5180" s="3">
        <v>16</v>
      </c>
      <c r="D5180" s="4">
        <v>1.122082504925692E-2</v>
      </c>
      <c r="E5180" s="4">
        <v>-9.6555571590735356E-2</v>
      </c>
      <c r="F5180" s="2">
        <v>2</v>
      </c>
      <c r="G5180" s="4">
        <v>0.37733896014064849</v>
      </c>
      <c r="H5180" s="4">
        <v>-0.21449956418811431</v>
      </c>
      <c r="I5180" s="4">
        <v>6.4870147348188301E-3</v>
      </c>
    </row>
    <row r="5181" spans="1:9" x14ac:dyDescent="0.25">
      <c r="A5181" t="s">
        <v>5395</v>
      </c>
      <c r="B5181" s="3">
        <v>76.709213256835938</v>
      </c>
      <c r="C5181" s="3">
        <v>17.70999908447266</v>
      </c>
      <c r="D5181" s="4">
        <v>2.924456105827034E-3</v>
      </c>
      <c r="E5181" s="4">
        <v>-8.9536512169300364E-3</v>
      </c>
      <c r="F5181" s="2">
        <v>3</v>
      </c>
      <c r="G5181" s="4">
        <v>0.3556351439919847</v>
      </c>
      <c r="H5181" s="4">
        <v>-0.22321572464291009</v>
      </c>
      <c r="I5181" s="4">
        <v>-4.681282462915437E-3</v>
      </c>
    </row>
    <row r="5182" spans="1:9" x14ac:dyDescent="0.25">
      <c r="A5182" t="s">
        <v>5396</v>
      </c>
      <c r="B5182" s="3">
        <v>76.48553466796875</v>
      </c>
      <c r="C5182" s="3">
        <v>17.870000839233398</v>
      </c>
      <c r="D5182" s="4">
        <v>-8.1741367550828281E-3</v>
      </c>
      <c r="E5182" s="4">
        <v>3.0565206573334839E-2</v>
      </c>
      <c r="F5182" s="2">
        <v>3</v>
      </c>
      <c r="G5182" s="4">
        <v>0.34329094968336199</v>
      </c>
      <c r="H5182" s="4">
        <v>-0.2254807721279409</v>
      </c>
      <c r="I5182" s="4">
        <v>-7.5835607781210568E-3</v>
      </c>
    </row>
    <row r="5183" spans="1:9" x14ac:dyDescent="0.25">
      <c r="A5183" t="s">
        <v>5397</v>
      </c>
      <c r="B5183" s="3">
        <v>77.115890502929688</v>
      </c>
      <c r="C5183" s="3">
        <v>17.340000152587891</v>
      </c>
      <c r="D5183" s="4">
        <v>-1.667026845078134E-3</v>
      </c>
      <c r="E5183" s="4">
        <v>1.344240409302966E-2</v>
      </c>
      <c r="F5183" s="2">
        <v>3</v>
      </c>
      <c r="G5183" s="4">
        <v>0.3410109602139253</v>
      </c>
      <c r="H5183" s="4">
        <v>-0.21909756886345419</v>
      </c>
      <c r="I5183" s="4">
        <v>5.9544321120008625E-4</v>
      </c>
    </row>
    <row r="5184" spans="1:9" x14ac:dyDescent="0.25">
      <c r="A5184" t="s">
        <v>5398</v>
      </c>
      <c r="B5184" s="3">
        <v>77.244659423828125</v>
      </c>
      <c r="C5184" s="3">
        <v>17.110000610351559</v>
      </c>
      <c r="D5184" s="4">
        <v>4.3181881306368908E-3</v>
      </c>
      <c r="E5184" s="4">
        <v>2.8863588322805001E-2</v>
      </c>
      <c r="F5184" s="2">
        <v>3</v>
      </c>
      <c r="G5184" s="4">
        <v>0.34590391512863272</v>
      </c>
      <c r="H5184" s="4">
        <v>-0.21779360981262019</v>
      </c>
      <c r="I5184" s="4">
        <v>2.2662479524524488E-3</v>
      </c>
    </row>
    <row r="5185" spans="1:9" x14ac:dyDescent="0.25">
      <c r="A5185" t="s">
        <v>5399</v>
      </c>
      <c r="B5185" s="3">
        <v>76.91253662109375</v>
      </c>
      <c r="C5185" s="3">
        <v>16.629999160766602</v>
      </c>
      <c r="D5185" s="4">
        <v>0</v>
      </c>
      <c r="E5185" s="4">
        <v>-2.9754973573093979E-2</v>
      </c>
      <c r="F5185" s="2">
        <v>3</v>
      </c>
      <c r="G5185" s="4">
        <v>0.36598944967498231</v>
      </c>
      <c r="H5185" s="4">
        <v>-0.22115680126900761</v>
      </c>
      <c r="I5185" s="4">
        <v>-2.043117611962852E-3</v>
      </c>
    </row>
    <row r="5186" spans="1:9" x14ac:dyDescent="0.25">
      <c r="A5186" t="s">
        <v>5400</v>
      </c>
      <c r="B5186" s="3">
        <v>76.91253662109375</v>
      </c>
      <c r="C5186" s="3">
        <v>17.139999389648441</v>
      </c>
      <c r="D5186" s="4">
        <v>9.6958540170777319E-4</v>
      </c>
      <c r="E5186" s="4">
        <v>2.145403386600786E-2</v>
      </c>
      <c r="F5186" s="2">
        <v>3</v>
      </c>
      <c r="G5186" s="4">
        <v>0.333608140064652</v>
      </c>
      <c r="H5186" s="4">
        <v>-0.22115680126900761</v>
      </c>
      <c r="I5186" s="4">
        <v>-2.043117611962852E-3</v>
      </c>
    </row>
    <row r="5187" spans="1:9" x14ac:dyDescent="0.25">
      <c r="A5187" t="s">
        <v>5401</v>
      </c>
      <c r="B5187" s="3">
        <v>76.838035583496094</v>
      </c>
      <c r="C5187" s="3">
        <v>16.780000686645511</v>
      </c>
      <c r="D5187" s="4">
        <v>-1.1422226510625969E-2</v>
      </c>
      <c r="E5187" s="4">
        <v>9.3159626686527996E-2</v>
      </c>
      <c r="F5187" s="2">
        <v>3</v>
      </c>
      <c r="G5187" s="4">
        <v>0.34240625492964982</v>
      </c>
      <c r="H5187" s="4">
        <v>-0.22191122478668701</v>
      </c>
      <c r="I5187" s="4">
        <v>-3.0097847702950098E-3</v>
      </c>
    </row>
    <row r="5188" spans="1:9" x14ac:dyDescent="0.25">
      <c r="A5188" t="s">
        <v>5402</v>
      </c>
      <c r="B5188" s="3">
        <v>77.725837707519531</v>
      </c>
      <c r="C5188" s="3">
        <v>15.35000038146973</v>
      </c>
      <c r="D5188" s="4">
        <v>-1.0270177111616039E-2</v>
      </c>
      <c r="E5188" s="4">
        <v>5.4982830257575221E-2</v>
      </c>
      <c r="F5188" s="2">
        <v>2</v>
      </c>
      <c r="G5188" s="4">
        <v>0.36795806999349501</v>
      </c>
      <c r="H5188" s="4">
        <v>-0.2129210305154848</v>
      </c>
      <c r="I5188" s="4">
        <v>8.5096407849001299E-3</v>
      </c>
    </row>
    <row r="5189" spans="1:9" x14ac:dyDescent="0.25">
      <c r="A5189" t="s">
        <v>5403</v>
      </c>
      <c r="B5189" s="3">
        <v>78.532379150390625</v>
      </c>
      <c r="C5189" s="3">
        <v>14.55000019073486</v>
      </c>
      <c r="D5189" s="4">
        <v>1.258386843703807E-2</v>
      </c>
      <c r="E5189" s="4">
        <v>-1.954177620425801E-2</v>
      </c>
      <c r="F5189" s="2">
        <v>2</v>
      </c>
      <c r="G5189" s="4">
        <v>0.36327152978596611</v>
      </c>
      <c r="H5189" s="4">
        <v>-0.2047537102726292</v>
      </c>
      <c r="I5189" s="4">
        <v>1.8974691337187322E-2</v>
      </c>
    </row>
    <row r="5190" spans="1:9" x14ac:dyDescent="0.25">
      <c r="A5190" t="s">
        <v>5404</v>
      </c>
      <c r="B5190" s="3">
        <v>77.556419372558594</v>
      </c>
      <c r="C5190" s="3">
        <v>14.840000152587891</v>
      </c>
      <c r="D5190" s="4">
        <v>-3.222974239739274E-3</v>
      </c>
      <c r="E5190" s="4">
        <v>8.8375332497478976E-3</v>
      </c>
      <c r="F5190" s="2">
        <v>2</v>
      </c>
      <c r="G5190" s="4">
        <v>0.31096855415178792</v>
      </c>
      <c r="H5190" s="4">
        <v>-0.2146366197252739</v>
      </c>
      <c r="I5190" s="4">
        <v>6.3114010595621828E-3</v>
      </c>
    </row>
    <row r="5191" spans="1:9" x14ac:dyDescent="0.25">
      <c r="A5191" t="s">
        <v>5405</v>
      </c>
      <c r="B5191" s="3">
        <v>77.80718994140625</v>
      </c>
      <c r="C5191" s="3">
        <v>14.710000038146971</v>
      </c>
      <c r="D5191" s="4">
        <v>-2.6063584976186989E-3</v>
      </c>
      <c r="E5191" s="4">
        <v>2.5801944325105849E-2</v>
      </c>
      <c r="F5191" s="2">
        <v>2</v>
      </c>
      <c r="G5191" s="4">
        <v>0.32326193435477202</v>
      </c>
      <c r="H5191" s="4">
        <v>-0.21209722939218581</v>
      </c>
      <c r="I5191" s="4">
        <v>9.5652037044389182E-3</v>
      </c>
    </row>
    <row r="5192" spans="1:9" x14ac:dyDescent="0.25">
      <c r="A5192" t="s">
        <v>5406</v>
      </c>
      <c r="B5192" s="3">
        <v>78.010513305664063</v>
      </c>
      <c r="C5192" s="3">
        <v>14.340000152587891</v>
      </c>
      <c r="D5192" s="4">
        <v>7.8806952439043343E-3</v>
      </c>
      <c r="E5192" s="4">
        <v>-5.7199203377850449E-2</v>
      </c>
      <c r="F5192" s="2">
        <v>2</v>
      </c>
      <c r="G5192" s="4">
        <v>0.31066528383386682</v>
      </c>
      <c r="H5192" s="4">
        <v>-0.21003830601828319</v>
      </c>
      <c r="I5192" s="4">
        <v>1.2203368555391499E-2</v>
      </c>
    </row>
    <row r="5193" spans="1:9" x14ac:dyDescent="0.25">
      <c r="A5193" t="s">
        <v>5407</v>
      </c>
      <c r="B5193" s="3">
        <v>77.400543212890625</v>
      </c>
      <c r="C5193" s="3">
        <v>15.210000038146971</v>
      </c>
      <c r="D5193" s="4">
        <v>-2.6271937215394109E-4</v>
      </c>
      <c r="E5193" s="4">
        <v>1.4000002543131501E-2</v>
      </c>
      <c r="F5193" s="2">
        <v>2</v>
      </c>
      <c r="G5193" s="4">
        <v>0.2801915849819856</v>
      </c>
      <c r="H5193" s="4">
        <v>-0.21621507613999069</v>
      </c>
      <c r="I5193" s="4">
        <v>4.288874002533527E-3</v>
      </c>
    </row>
    <row r="5194" spans="1:9" x14ac:dyDescent="0.25">
      <c r="A5194" t="s">
        <v>5408</v>
      </c>
      <c r="B5194" s="3">
        <v>77.420883178710938</v>
      </c>
      <c r="C5194" s="3">
        <v>15</v>
      </c>
      <c r="D5194" s="4">
        <v>3.9549912967633549E-3</v>
      </c>
      <c r="E5194" s="4">
        <v>-3.5989743220745662E-2</v>
      </c>
      <c r="F5194" s="2">
        <v>2</v>
      </c>
      <c r="G5194" s="4">
        <v>0.26160346575409582</v>
      </c>
      <c r="H5194" s="4">
        <v>-0.21600910654468769</v>
      </c>
      <c r="I5194" s="4">
        <v>4.5527894806813851E-3</v>
      </c>
    </row>
    <row r="5195" spans="1:9" x14ac:dyDescent="0.25">
      <c r="A5195" t="s">
        <v>5409</v>
      </c>
      <c r="B5195" s="3">
        <v>77.115890502929688</v>
      </c>
      <c r="C5195" s="3">
        <v>15.560000419616699</v>
      </c>
      <c r="D5195" s="4">
        <v>2.467356471222093E-3</v>
      </c>
      <c r="E5195" s="4">
        <v>-7.1044751067659728E-2</v>
      </c>
      <c r="F5195" s="2">
        <v>2</v>
      </c>
      <c r="G5195" s="4">
        <v>0.25146558611218001</v>
      </c>
      <c r="H5195" s="4">
        <v>-0.21909756886345419</v>
      </c>
      <c r="I5195" s="4">
        <v>5.9544321120008625E-4</v>
      </c>
    </row>
    <row r="5196" spans="1:9" x14ac:dyDescent="0.25">
      <c r="A5196" t="s">
        <v>5410</v>
      </c>
      <c r="B5196" s="3">
        <v>76.92608642578125</v>
      </c>
      <c r="C5196" s="3">
        <v>16.75</v>
      </c>
      <c r="D5196" s="4">
        <v>8.3510419826247073E-3</v>
      </c>
      <c r="E5196" s="4">
        <v>-7.1507807652992805E-2</v>
      </c>
      <c r="F5196" s="2">
        <v>3</v>
      </c>
      <c r="G5196" s="4">
        <v>0.2359453035828645</v>
      </c>
      <c r="H5196" s="4">
        <v>-0.22101959121602249</v>
      </c>
      <c r="I5196" s="4">
        <v>-1.8673059506010281E-3</v>
      </c>
    </row>
    <row r="5197" spans="1:9" x14ac:dyDescent="0.25">
      <c r="A5197" t="s">
        <v>5411</v>
      </c>
      <c r="B5197" s="3">
        <v>76.288993835449219</v>
      </c>
      <c r="C5197" s="3">
        <v>18.04000091552734</v>
      </c>
      <c r="D5197" s="4">
        <v>-5.8296959252081004E-3</v>
      </c>
      <c r="E5197" s="4">
        <v>7.2532773058167077E-2</v>
      </c>
      <c r="F5197" s="2">
        <v>3</v>
      </c>
      <c r="G5197" s="4">
        <v>0.22966158377656301</v>
      </c>
      <c r="H5197" s="4">
        <v>-0.22747101321743821</v>
      </c>
      <c r="I5197" s="4">
        <v>-1.0133720805340141E-2</v>
      </c>
    </row>
    <row r="5198" spans="1:9" x14ac:dyDescent="0.25">
      <c r="A5198" t="s">
        <v>5412</v>
      </c>
      <c r="B5198" s="3">
        <v>76.736343383789063</v>
      </c>
      <c r="C5198" s="3">
        <v>16.819999694824219</v>
      </c>
      <c r="D5198" s="4">
        <v>7.3852317399905054E-3</v>
      </c>
      <c r="E5198" s="4">
        <v>4.1790862581623234E-3</v>
      </c>
      <c r="F5198" s="2">
        <v>3</v>
      </c>
      <c r="G5198" s="4">
        <v>0.23647432219248921</v>
      </c>
      <c r="H5198" s="4">
        <v>-0.22294099550528909</v>
      </c>
      <c r="I5198" s="4">
        <v>-4.3292631679816562E-3</v>
      </c>
    </row>
    <row r="5199" spans="1:9" x14ac:dyDescent="0.25">
      <c r="A5199" t="s">
        <v>5413</v>
      </c>
      <c r="B5199" s="3">
        <v>76.173782348632813</v>
      </c>
      <c r="C5199" s="3">
        <v>16.75</v>
      </c>
      <c r="D5199" s="4">
        <v>-8.7317584503402434E-3</v>
      </c>
      <c r="E5199" s="4">
        <v>7.3030132504526613E-2</v>
      </c>
      <c r="F5199" s="2">
        <v>3</v>
      </c>
      <c r="G5199" s="4">
        <v>0.2307156196693361</v>
      </c>
      <c r="H5199" s="4">
        <v>-0.22863768495737449</v>
      </c>
      <c r="I5199" s="4">
        <v>-1.1628614892178261E-2</v>
      </c>
    </row>
    <row r="5200" spans="1:9" x14ac:dyDescent="0.25">
      <c r="A5200" t="s">
        <v>5414</v>
      </c>
      <c r="B5200" s="3">
        <v>76.844772338867188</v>
      </c>
      <c r="C5200" s="3">
        <v>15.60999965667725</v>
      </c>
      <c r="D5200" s="4">
        <v>3.9846602293429623E-3</v>
      </c>
      <c r="E5200" s="4">
        <v>7.0967520436933107E-3</v>
      </c>
      <c r="F5200" s="2">
        <v>2</v>
      </c>
      <c r="G5200" s="4">
        <v>0.26084777828142269</v>
      </c>
      <c r="H5200" s="4">
        <v>-0.22184300604975821</v>
      </c>
      <c r="I5200" s="4">
        <v>-2.9223739048769288E-3</v>
      </c>
    </row>
    <row r="5201" spans="1:9" x14ac:dyDescent="0.25">
      <c r="A5201" t="s">
        <v>5415</v>
      </c>
      <c r="B5201" s="3">
        <v>76.539787292480469</v>
      </c>
      <c r="C5201" s="3">
        <v>15.5</v>
      </c>
      <c r="D5201" s="4">
        <v>3.3765189709658032E-3</v>
      </c>
      <c r="E5201" s="4">
        <v>-7.3520596287590334E-2</v>
      </c>
      <c r="F5201" s="2">
        <v>2</v>
      </c>
      <c r="G5201" s="4">
        <v>0.2376961646829672</v>
      </c>
      <c r="H5201" s="4">
        <v>-0.22493139111061189</v>
      </c>
      <c r="I5201" s="4">
        <v>-6.8796211813059172E-3</v>
      </c>
    </row>
    <row r="5202" spans="1:9" x14ac:dyDescent="0.25">
      <c r="A5202" t="s">
        <v>5416</v>
      </c>
      <c r="B5202" s="3">
        <v>76.282218933105469</v>
      </c>
      <c r="C5202" s="3">
        <v>16.729999542236332</v>
      </c>
      <c r="D5202" s="4">
        <v>9.781059443914053E-4</v>
      </c>
      <c r="E5202" s="4">
        <v>-4.3453415599058458E-2</v>
      </c>
      <c r="F5202" s="2">
        <v>3</v>
      </c>
      <c r="G5202" s="4">
        <v>0.2304787458115756</v>
      </c>
      <c r="H5202" s="4">
        <v>-0.22753961824393079</v>
      </c>
      <c r="I5202" s="4">
        <v>-1.022162663602111E-2</v>
      </c>
    </row>
    <row r="5203" spans="1:9" x14ac:dyDescent="0.25">
      <c r="A5203" t="s">
        <v>5417</v>
      </c>
      <c r="B5203" s="3">
        <v>76.207679748535156</v>
      </c>
      <c r="C5203" s="3">
        <v>17.489999771118161</v>
      </c>
      <c r="D5203" s="4">
        <v>1.0878537019795241E-2</v>
      </c>
      <c r="E5203" s="4">
        <v>-4.0065838076144722E-2</v>
      </c>
      <c r="F5203" s="2">
        <v>3</v>
      </c>
      <c r="G5203" s="4">
        <v>0.25094160074725669</v>
      </c>
      <c r="H5203" s="4">
        <v>-0.22829442805117381</v>
      </c>
      <c r="I5203" s="4">
        <v>-1.118878875961604E-2</v>
      </c>
    </row>
    <row r="5204" spans="1:9" x14ac:dyDescent="0.25">
      <c r="A5204" t="s">
        <v>5418</v>
      </c>
      <c r="B5204" s="3">
        <v>75.3875732421875</v>
      </c>
      <c r="C5204" s="3">
        <v>18.219999313354489</v>
      </c>
      <c r="D5204" s="4">
        <v>-4.4974299099931342E-4</v>
      </c>
      <c r="E5204" s="4">
        <v>-4.9153552819756197E-3</v>
      </c>
      <c r="F5204" s="2">
        <v>3</v>
      </c>
      <c r="G5204" s="4">
        <v>0.2412843496758261</v>
      </c>
      <c r="H5204" s="4">
        <v>-0.23659911286283991</v>
      </c>
      <c r="I5204" s="4">
        <v>-2.1829848959370231E-2</v>
      </c>
    </row>
    <row r="5205" spans="1:9" x14ac:dyDescent="0.25">
      <c r="A5205" t="s">
        <v>5419</v>
      </c>
      <c r="B5205" s="3">
        <v>75.421493530273438</v>
      </c>
      <c r="C5205" s="3">
        <v>18.309999465942379</v>
      </c>
      <c r="D5205" s="4">
        <v>8.9978909073318292E-4</v>
      </c>
      <c r="E5205" s="4">
        <v>3.5633436079872238E-2</v>
      </c>
      <c r="F5205" s="2">
        <v>3</v>
      </c>
      <c r="G5205" s="4">
        <v>0.28181545592078039</v>
      </c>
      <c r="H5205" s="4">
        <v>-0.236255624182901</v>
      </c>
      <c r="I5205" s="4">
        <v>-2.1389725847650309E-2</v>
      </c>
    </row>
    <row r="5206" spans="1:9" x14ac:dyDescent="0.25">
      <c r="A5206" t="s">
        <v>5420</v>
      </c>
      <c r="B5206" s="3">
        <v>75.353691101074219</v>
      </c>
      <c r="C5206" s="3">
        <v>17.680000305175781</v>
      </c>
      <c r="D5206" s="4">
        <v>1.7964584250007581E-4</v>
      </c>
      <c r="E5206" s="4">
        <v>3.4523121551789382E-2</v>
      </c>
      <c r="F5206" s="2">
        <v>3</v>
      </c>
      <c r="G5206" s="4">
        <v>0.28240826489901139</v>
      </c>
      <c r="H5206" s="4">
        <v>-0.2369422152532151</v>
      </c>
      <c r="I5206" s="4">
        <v>-2.226947710582727E-2</v>
      </c>
    </row>
    <row r="5207" spans="1:9" x14ac:dyDescent="0.25">
      <c r="A5207" t="s">
        <v>5421</v>
      </c>
      <c r="B5207" s="3">
        <v>75.340156555175781</v>
      </c>
      <c r="C5207" s="3">
        <v>17.090000152587891</v>
      </c>
      <c r="D5207" s="4">
        <v>1.330931213688835E-2</v>
      </c>
      <c r="E5207" s="4">
        <v>-2.0630406568012068E-2</v>
      </c>
      <c r="F5207" s="2">
        <v>3</v>
      </c>
      <c r="G5207" s="4">
        <v>0.29288954837630171</v>
      </c>
      <c r="H5207" s="4">
        <v>-0.23707927079037469</v>
      </c>
      <c r="I5207" s="4">
        <v>-2.2445090781083921E-2</v>
      </c>
    </row>
    <row r="5208" spans="1:9" x14ac:dyDescent="0.25">
      <c r="A5208" t="s">
        <v>5422</v>
      </c>
      <c r="B5208" s="3">
        <v>74.350601196289063</v>
      </c>
      <c r="C5208" s="3">
        <v>17.45000076293945</v>
      </c>
      <c r="D5208" s="4">
        <v>7.2949991261195279E-4</v>
      </c>
      <c r="E5208" s="4">
        <v>4.7419022974964697E-2</v>
      </c>
      <c r="F5208" s="2">
        <v>3</v>
      </c>
      <c r="G5208" s="4">
        <v>0.24721849208672689</v>
      </c>
      <c r="H5208" s="4">
        <v>-0.24709985384348079</v>
      </c>
      <c r="I5208" s="4">
        <v>-3.5284786678386082E-2</v>
      </c>
    </row>
    <row r="5209" spans="1:9" x14ac:dyDescent="0.25">
      <c r="A5209" t="s">
        <v>5423</v>
      </c>
      <c r="B5209" s="3">
        <v>74.296401977539063</v>
      </c>
      <c r="C5209" s="3">
        <v>16.659999847412109</v>
      </c>
      <c r="D5209" s="4">
        <v>-1.0019547709799741E-3</v>
      </c>
      <c r="E5209" s="4">
        <v>1.030928312028823E-2</v>
      </c>
      <c r="F5209" s="2">
        <v>3</v>
      </c>
      <c r="G5209" s="4">
        <v>0.2468671083928704</v>
      </c>
      <c r="H5209" s="4">
        <v>-0.24764869405542081</v>
      </c>
      <c r="I5209" s="4">
        <v>-3.5988033323833268E-2</v>
      </c>
    </row>
    <row r="5210" spans="1:9" x14ac:dyDescent="0.25">
      <c r="A5210" t="s">
        <v>5424</v>
      </c>
      <c r="B5210" s="3">
        <v>74.370918273925781</v>
      </c>
      <c r="C5210" s="3">
        <v>16.489999771118161</v>
      </c>
      <c r="D5210" s="4">
        <v>6.3807974949825486E-4</v>
      </c>
      <c r="E5210" s="4">
        <v>-2.6564388946430869E-2</v>
      </c>
      <c r="F5210" s="2">
        <v>3</v>
      </c>
      <c r="G5210" s="4">
        <v>0.23882810114653871</v>
      </c>
      <c r="H5210" s="4">
        <v>-0.24689411602191591</v>
      </c>
      <c r="I5210" s="4">
        <v>-3.5021168179396038E-2</v>
      </c>
    </row>
    <row r="5211" spans="1:9" x14ac:dyDescent="0.25">
      <c r="A5211" t="s">
        <v>5425</v>
      </c>
      <c r="B5211" s="3">
        <v>74.323493957519531</v>
      </c>
      <c r="C5211" s="3">
        <v>16.940000534057621</v>
      </c>
      <c r="D5211" s="4">
        <v>6.9785492717395758E-3</v>
      </c>
      <c r="E5211" s="4">
        <v>3.1668724442602818E-2</v>
      </c>
      <c r="F5211" s="2">
        <v>3</v>
      </c>
      <c r="G5211" s="4">
        <v>0.23845136133643591</v>
      </c>
      <c r="H5211" s="4">
        <v>-0.24737435120736351</v>
      </c>
      <c r="I5211" s="4">
        <v>-3.5636508994162257E-2</v>
      </c>
    </row>
    <row r="5212" spans="1:9" x14ac:dyDescent="0.25">
      <c r="A5212" t="s">
        <v>5426</v>
      </c>
      <c r="B5212" s="3">
        <v>73.808418273925781</v>
      </c>
      <c r="C5212" s="3">
        <v>16.420000076293949</v>
      </c>
      <c r="D5212" s="4">
        <v>-2.783361554872688E-3</v>
      </c>
      <c r="E5212" s="4">
        <v>1.608912322628964E-2</v>
      </c>
      <c r="F5212" s="2">
        <v>3</v>
      </c>
      <c r="G5212" s="4">
        <v>0.24741705745893919</v>
      </c>
      <c r="H5212" s="4">
        <v>-0.2525901874106995</v>
      </c>
      <c r="I5212" s="4">
        <v>-4.2319727959172049E-2</v>
      </c>
    </row>
    <row r="5213" spans="1:9" x14ac:dyDescent="0.25">
      <c r="A5213" t="s">
        <v>5427</v>
      </c>
      <c r="B5213" s="3">
        <v>74.014427185058594</v>
      </c>
      <c r="C5213" s="3">
        <v>16.159999847412109</v>
      </c>
      <c r="D5213" s="4">
        <v>1.1243932256420839E-2</v>
      </c>
      <c r="E5213" s="4">
        <v>3.7227209662789917E-2</v>
      </c>
      <c r="F5213" s="2">
        <v>3</v>
      </c>
      <c r="G5213" s="4">
        <v>0.24198312613064671</v>
      </c>
      <c r="H5213" s="4">
        <v>-0.25050406925152069</v>
      </c>
      <c r="I5213" s="4">
        <v>-3.9646717553715398E-2</v>
      </c>
    </row>
    <row r="5214" spans="1:9" x14ac:dyDescent="0.25">
      <c r="A5214" t="s">
        <v>5428</v>
      </c>
      <c r="B5214" s="3">
        <v>73.19146728515625</v>
      </c>
      <c r="C5214" s="3">
        <v>15.579999923706049</v>
      </c>
      <c r="D5214" s="4">
        <v>3.14358376077517E-3</v>
      </c>
      <c r="E5214" s="4">
        <v>-2.197114719175541E-2</v>
      </c>
      <c r="F5214" s="2">
        <v>2</v>
      </c>
      <c r="G5214" s="4">
        <v>0.21397932008390111</v>
      </c>
      <c r="H5214" s="4">
        <v>-0.25883764852254287</v>
      </c>
      <c r="I5214" s="4">
        <v>-5.0324801155130161E-2</v>
      </c>
    </row>
    <row r="5215" spans="1:9" x14ac:dyDescent="0.25">
      <c r="A5215" t="s">
        <v>5429</v>
      </c>
      <c r="B5215" s="3">
        <v>72.962104797363281</v>
      </c>
      <c r="C5215" s="3">
        <v>15.930000305175779</v>
      </c>
      <c r="D5215" s="4">
        <v>5.204876173706463E-3</v>
      </c>
      <c r="E5215" s="4">
        <v>-7.5449754590754758E-2</v>
      </c>
      <c r="F5215" s="2">
        <v>2</v>
      </c>
      <c r="G5215" s="4">
        <v>0.19961148965531009</v>
      </c>
      <c r="H5215" s="4">
        <v>-0.26116025315254782</v>
      </c>
      <c r="I5215" s="4">
        <v>-5.3300829294499308E-2</v>
      </c>
    </row>
    <row r="5216" spans="1:9" x14ac:dyDescent="0.25">
      <c r="A5216" t="s">
        <v>5430</v>
      </c>
      <c r="B5216" s="3">
        <v>72.584312438964844</v>
      </c>
      <c r="C5216" s="3">
        <v>17.229999542236332</v>
      </c>
      <c r="D5216" s="4">
        <v>-4.9938712673298644E-3</v>
      </c>
      <c r="E5216" s="4">
        <v>4.9969512641618641E-2</v>
      </c>
      <c r="F5216" s="2">
        <v>3</v>
      </c>
      <c r="G5216" s="4">
        <v>0.2242570878232579</v>
      </c>
      <c r="H5216" s="4">
        <v>-0.26498591047445791</v>
      </c>
      <c r="I5216" s="4">
        <v>-5.8202767271590128E-2</v>
      </c>
    </row>
    <row r="5217" spans="1:9" x14ac:dyDescent="0.25">
      <c r="A5217" t="s">
        <v>5431</v>
      </c>
      <c r="B5217" s="3">
        <v>72.9486083984375</v>
      </c>
      <c r="C5217" s="3">
        <v>16.409999847412109</v>
      </c>
      <c r="D5217" s="4">
        <v>1.9458341554934311E-3</v>
      </c>
      <c r="E5217" s="4">
        <v>-1.9127298480573929E-2</v>
      </c>
      <c r="F5217" s="2">
        <v>3</v>
      </c>
      <c r="G5217" s="4">
        <v>0.21101769856583069</v>
      </c>
      <c r="H5217" s="4">
        <v>-0.26129692240014379</v>
      </c>
      <c r="I5217" s="4">
        <v>-5.3475948004493068E-2</v>
      </c>
    </row>
    <row r="5218" spans="1:9" x14ac:dyDescent="0.25">
      <c r="A5218" t="s">
        <v>5432</v>
      </c>
      <c r="B5218" s="3">
        <v>72.806938171386719</v>
      </c>
      <c r="C5218" s="3">
        <v>16.729999542236332</v>
      </c>
      <c r="D5218" s="4">
        <v>1.124337159575184E-2</v>
      </c>
      <c r="E5218" s="4">
        <v>-6.3794137854443211E-2</v>
      </c>
      <c r="F5218" s="2">
        <v>3</v>
      </c>
      <c r="G5218" s="4">
        <v>0.20853289647107981</v>
      </c>
      <c r="H5218" s="4">
        <v>-0.26273152458138183</v>
      </c>
      <c r="I5218" s="4">
        <v>-5.5314149997639062E-2</v>
      </c>
    </row>
    <row r="5219" spans="1:9" x14ac:dyDescent="0.25">
      <c r="A5219" t="s">
        <v>5433</v>
      </c>
      <c r="B5219" s="3">
        <v>71.997444152832031</v>
      </c>
      <c r="C5219" s="3">
        <v>17.870000839233398</v>
      </c>
      <c r="D5219" s="4">
        <v>-9.3454666169279221E-5</v>
      </c>
      <c r="E5219" s="4">
        <v>1.361325524058388E-2</v>
      </c>
      <c r="F5219" s="2">
        <v>3</v>
      </c>
      <c r="G5219" s="4">
        <v>0.1961496218638912</v>
      </c>
      <c r="H5219" s="4">
        <v>-0.27092874363645891</v>
      </c>
      <c r="I5219" s="4">
        <v>-6.581751086127019E-2</v>
      </c>
    </row>
    <row r="5220" spans="1:9" x14ac:dyDescent="0.25">
      <c r="A5220" t="s">
        <v>5434</v>
      </c>
      <c r="B5220" s="3">
        <v>72.004173278808594</v>
      </c>
      <c r="C5220" s="3">
        <v>17.629999160766602</v>
      </c>
      <c r="D5220" s="4">
        <v>-7.7164389525821164E-3</v>
      </c>
      <c r="E5220" s="4">
        <v>6.5900736693188078E-2</v>
      </c>
      <c r="F5220" s="2">
        <v>3</v>
      </c>
      <c r="G5220" s="4">
        <v>0.2123008238498405</v>
      </c>
      <c r="H5220" s="4">
        <v>-0.27086060215744268</v>
      </c>
      <c r="I5220" s="4">
        <v>-6.5730198988904753E-2</v>
      </c>
    </row>
    <row r="5221" spans="1:9" x14ac:dyDescent="0.25">
      <c r="A5221" t="s">
        <v>5435</v>
      </c>
      <c r="B5221" s="3">
        <v>72.564109802246094</v>
      </c>
      <c r="C5221" s="3">
        <v>16.54000091552734</v>
      </c>
      <c r="D5221" s="4">
        <v>6.7389563138524622E-3</v>
      </c>
      <c r="E5221" s="4">
        <v>-3.218251797249172E-2</v>
      </c>
      <c r="F5221" s="2">
        <v>3</v>
      </c>
      <c r="G5221" s="4">
        <v>0.1881411777286186</v>
      </c>
      <c r="H5221" s="4">
        <v>-0.26519048942733192</v>
      </c>
      <c r="I5221" s="4">
        <v>-5.8464900874791732E-2</v>
      </c>
    </row>
    <row r="5222" spans="1:9" x14ac:dyDescent="0.25">
      <c r="A5222" t="s">
        <v>5436</v>
      </c>
      <c r="B5222" s="3">
        <v>72.078376770019531</v>
      </c>
      <c r="C5222" s="3">
        <v>17.090000152587891</v>
      </c>
      <c r="D5222" s="4">
        <v>-6.97031702781159E-3</v>
      </c>
      <c r="E5222" s="4">
        <v>4.8466316104552647E-2</v>
      </c>
      <c r="F5222" s="2">
        <v>3</v>
      </c>
      <c r="G5222" s="4">
        <v>0.18793365748551241</v>
      </c>
      <c r="H5222" s="4">
        <v>-0.27010919169835912</v>
      </c>
      <c r="I5222" s="4">
        <v>-6.4767392559622827E-2</v>
      </c>
    </row>
    <row r="5223" spans="1:9" x14ac:dyDescent="0.25">
      <c r="A5223" t="s">
        <v>5437</v>
      </c>
      <c r="B5223" s="3">
        <v>72.584312438964844</v>
      </c>
      <c r="C5223" s="3">
        <v>16.29999923706055</v>
      </c>
      <c r="D5223" s="4">
        <v>4.1058087452185976E-3</v>
      </c>
      <c r="E5223" s="4">
        <v>-1.984365245697595E-2</v>
      </c>
      <c r="F5223" s="2">
        <v>3</v>
      </c>
      <c r="G5223" s="4">
        <v>0.18307353338377119</v>
      </c>
      <c r="H5223" s="4">
        <v>-0.26498591047445791</v>
      </c>
      <c r="I5223" s="4">
        <v>-5.8202767271590128E-2</v>
      </c>
    </row>
    <row r="5224" spans="1:9" x14ac:dyDescent="0.25">
      <c r="A5224" t="s">
        <v>5438</v>
      </c>
      <c r="B5224" s="3">
        <v>72.287513732910156</v>
      </c>
      <c r="C5224" s="3">
        <v>16.629999160766602</v>
      </c>
      <c r="D5224" s="4">
        <v>-1.583999664485414E-3</v>
      </c>
      <c r="E5224" s="4">
        <v>2.2126533059262821E-2</v>
      </c>
      <c r="F5224" s="2">
        <v>3</v>
      </c>
      <c r="G5224" s="4">
        <v>0.17290796438420369</v>
      </c>
      <c r="H5224" s="4">
        <v>-0.2679913977949665</v>
      </c>
      <c r="I5224" s="4">
        <v>-6.2053795002612877E-2</v>
      </c>
    </row>
    <row r="5225" spans="1:9" x14ac:dyDescent="0.25">
      <c r="A5225" t="s">
        <v>5439</v>
      </c>
      <c r="B5225" s="3">
        <v>72.402198791503906</v>
      </c>
      <c r="C5225" s="3">
        <v>16.270000457763668</v>
      </c>
      <c r="D5225" s="4">
        <v>-2.508994593205971E-3</v>
      </c>
      <c r="E5225" s="4">
        <v>-2.981514528036433E-2</v>
      </c>
      <c r="F5225" s="2">
        <v>3</v>
      </c>
      <c r="G5225" s="4">
        <v>0.15904335300938841</v>
      </c>
      <c r="H5225" s="4">
        <v>-0.26683005685100769</v>
      </c>
      <c r="I5225" s="4">
        <v>-6.0565731436402093E-2</v>
      </c>
    </row>
    <row r="5226" spans="1:9" x14ac:dyDescent="0.25">
      <c r="A5226" t="s">
        <v>5440</v>
      </c>
      <c r="B5226" s="3">
        <v>72.584312438964844</v>
      </c>
      <c r="C5226" s="3">
        <v>16.770000457763668</v>
      </c>
      <c r="D5226" s="4">
        <v>1.0803125469143859E-2</v>
      </c>
      <c r="E5226" s="4">
        <v>2.7573576676117591E-2</v>
      </c>
      <c r="F5226" s="2">
        <v>3</v>
      </c>
      <c r="G5226" s="4">
        <v>0.16381286701081171</v>
      </c>
      <c r="H5226" s="4">
        <v>-0.26498591047445791</v>
      </c>
      <c r="I5226" s="4">
        <v>-5.8202767271590128E-2</v>
      </c>
    </row>
    <row r="5227" spans="1:9" x14ac:dyDescent="0.25">
      <c r="A5227" t="s">
        <v>5441</v>
      </c>
      <c r="B5227" s="3">
        <v>71.808555603027344</v>
      </c>
      <c r="C5227" s="3">
        <v>16.319999694824219</v>
      </c>
      <c r="D5227" s="4">
        <v>7.5193893813496615E-4</v>
      </c>
      <c r="E5227" s="4">
        <v>5.54529606446863E-3</v>
      </c>
      <c r="F5227" s="2">
        <v>3</v>
      </c>
      <c r="G5227" s="4">
        <v>0.1477106521627132</v>
      </c>
      <c r="H5227" s="4">
        <v>-0.27284149503950123</v>
      </c>
      <c r="I5227" s="4">
        <v>-6.8268380856763122E-2</v>
      </c>
    </row>
    <row r="5228" spans="1:9" x14ac:dyDescent="0.25">
      <c r="A5228" t="s">
        <v>5442</v>
      </c>
      <c r="B5228" s="3">
        <v>71.754600524902344</v>
      </c>
      <c r="C5228" s="3">
        <v>16.229999542236332</v>
      </c>
      <c r="D5228" s="4">
        <v>3.5852624255448E-3</v>
      </c>
      <c r="E5228" s="4">
        <v>-2.8725288362364761E-2</v>
      </c>
      <c r="F5228" s="2">
        <v>3</v>
      </c>
      <c r="G5228" s="4">
        <v>0.1791151238416282</v>
      </c>
      <c r="H5228" s="4">
        <v>-0.27338786299823442</v>
      </c>
      <c r="I5228" s="4">
        <v>-6.8968459724528031E-2</v>
      </c>
    </row>
    <row r="5229" spans="1:9" x14ac:dyDescent="0.25">
      <c r="A5229" t="s">
        <v>5443</v>
      </c>
      <c r="B5229" s="3">
        <v>71.498260498046875</v>
      </c>
      <c r="C5229" s="3">
        <v>16.70999908447266</v>
      </c>
      <c r="D5229" s="4">
        <v>3.788540121357542E-3</v>
      </c>
      <c r="E5229" s="4">
        <v>-4.1857880001745507E-2</v>
      </c>
      <c r="F5229" s="2">
        <v>3</v>
      </c>
      <c r="G5229" s="4">
        <v>0.15253174208845979</v>
      </c>
      <c r="H5229" s="4">
        <v>-0.27598365160760591</v>
      </c>
      <c r="I5229" s="4">
        <v>-7.2294527297779743E-2</v>
      </c>
    </row>
    <row r="5230" spans="1:9" x14ac:dyDescent="0.25">
      <c r="A5230" t="s">
        <v>5444</v>
      </c>
      <c r="B5230" s="3">
        <v>71.228408813476563</v>
      </c>
      <c r="C5230" s="3">
        <v>17.440000534057621</v>
      </c>
      <c r="D5230" s="4">
        <v>1.324273816747534E-2</v>
      </c>
      <c r="E5230" s="4">
        <v>-8.1137989742925964E-2</v>
      </c>
      <c r="F5230" s="2">
        <v>3</v>
      </c>
      <c r="G5230" s="4">
        <v>0.14891825544539539</v>
      </c>
      <c r="H5230" s="4">
        <v>-0.27871626398039873</v>
      </c>
      <c r="I5230" s="4">
        <v>-7.5795911567130281E-2</v>
      </c>
    </row>
    <row r="5231" spans="1:9" x14ac:dyDescent="0.25">
      <c r="A5231" t="s">
        <v>5445</v>
      </c>
      <c r="B5231" s="3">
        <v>70.297477722167969</v>
      </c>
      <c r="C5231" s="3">
        <v>18.979999542236332</v>
      </c>
      <c r="D5231" s="4">
        <v>4.1429749188508502E-3</v>
      </c>
      <c r="E5231" s="4">
        <v>-2.566735173252466E-2</v>
      </c>
      <c r="F5231" s="2">
        <v>3</v>
      </c>
      <c r="G5231" s="4">
        <v>0.12582781942461899</v>
      </c>
      <c r="H5231" s="4">
        <v>-0.28814319723218901</v>
      </c>
      <c r="I5231" s="4">
        <v>-8.7874944848495562E-2</v>
      </c>
    </row>
    <row r="5232" spans="1:9" x14ac:dyDescent="0.25">
      <c r="A5232" t="s">
        <v>5446</v>
      </c>
      <c r="B5232" s="3">
        <v>70.007438659667969</v>
      </c>
      <c r="C5232" s="3">
        <v>19.479999542236332</v>
      </c>
      <c r="D5232" s="4">
        <v>-8.9763312484717472E-3</v>
      </c>
      <c r="E5232" s="4">
        <v>3.6170230466567872E-2</v>
      </c>
      <c r="F5232" s="2">
        <v>3</v>
      </c>
      <c r="G5232" s="4">
        <v>0.14206039381229801</v>
      </c>
      <c r="H5232" s="4">
        <v>-0.29108023404203037</v>
      </c>
      <c r="I5232" s="4">
        <v>-9.1638264734942632E-2</v>
      </c>
    </row>
    <row r="5233" spans="1:9" x14ac:dyDescent="0.25">
      <c r="A5233" t="s">
        <v>5447</v>
      </c>
      <c r="B5233" s="3">
        <v>70.64154052734375</v>
      </c>
      <c r="C5233" s="3">
        <v>18.79999923706055</v>
      </c>
      <c r="D5233" s="4">
        <v>8.4747082635947546E-3</v>
      </c>
      <c r="E5233" s="4">
        <v>-1.622194470904903E-2</v>
      </c>
      <c r="F5233" s="2">
        <v>3</v>
      </c>
      <c r="G5233" s="4">
        <v>0.17803960456127471</v>
      </c>
      <c r="H5233" s="4">
        <v>-0.28465909714239979</v>
      </c>
      <c r="I5233" s="4">
        <v>-8.3410655156810454E-2</v>
      </c>
    </row>
    <row r="5234" spans="1:9" x14ac:dyDescent="0.25">
      <c r="A5234" t="s">
        <v>5448</v>
      </c>
      <c r="B5234" s="3">
        <v>70.047904968261719</v>
      </c>
      <c r="C5234" s="3">
        <v>19.110000610351559</v>
      </c>
      <c r="D5234" s="4">
        <v>-1.0388245015088841E-2</v>
      </c>
      <c r="E5234" s="4">
        <v>2.7419366581837409E-2</v>
      </c>
      <c r="F5234" s="2">
        <v>3</v>
      </c>
      <c r="G5234" s="4">
        <v>0.166590398116748</v>
      </c>
      <c r="H5234" s="4">
        <v>-0.29067045807298059</v>
      </c>
      <c r="I5234" s="4">
        <v>-9.111320558411895E-2</v>
      </c>
    </row>
    <row r="5235" spans="1:9" x14ac:dyDescent="0.25">
      <c r="A5235" t="s">
        <v>5449</v>
      </c>
      <c r="B5235" s="3">
        <v>70.783218383789063</v>
      </c>
      <c r="C5235" s="3">
        <v>18.60000038146973</v>
      </c>
      <c r="D5235" s="4">
        <v>-5.0255459802441838E-3</v>
      </c>
      <c r="E5235" s="4">
        <v>9.799290407781891E-2</v>
      </c>
      <c r="F5235" s="2">
        <v>3</v>
      </c>
      <c r="G5235" s="4">
        <v>0.1669709552127929</v>
      </c>
      <c r="H5235" s="4">
        <v>-0.28322441770324891</v>
      </c>
      <c r="I5235" s="4">
        <v>-8.1572354170611927E-2</v>
      </c>
    </row>
    <row r="5236" spans="1:9" x14ac:dyDescent="0.25">
      <c r="A5236" t="s">
        <v>5450</v>
      </c>
      <c r="B5236" s="3">
        <v>71.140739440917969</v>
      </c>
      <c r="C5236" s="3">
        <v>16.940000534057621</v>
      </c>
      <c r="D5236" s="4">
        <v>-8.462125927969133E-3</v>
      </c>
      <c r="E5236" s="4">
        <v>2.8536808761250532E-2</v>
      </c>
      <c r="F5236" s="2">
        <v>3</v>
      </c>
      <c r="G5236" s="4">
        <v>0.1815257900314802</v>
      </c>
      <c r="H5236" s="4">
        <v>-0.27960403465542738</v>
      </c>
      <c r="I5236" s="4">
        <v>-7.6933440734195835E-2</v>
      </c>
    </row>
    <row r="5237" spans="1:9" x14ac:dyDescent="0.25">
      <c r="A5237" t="s">
        <v>5451</v>
      </c>
      <c r="B5237" s="3">
        <v>71.747879028320313</v>
      </c>
      <c r="C5237" s="3">
        <v>16.469999313354489</v>
      </c>
      <c r="D5237" s="4">
        <v>2.8293423651049032E-4</v>
      </c>
      <c r="E5237" s="4">
        <v>-1.6716458904209471E-2</v>
      </c>
      <c r="F5237" s="2">
        <v>3</v>
      </c>
      <c r="G5237" s="4">
        <v>0.2140906553766326</v>
      </c>
      <c r="H5237" s="4">
        <v>-0.27345592721933792</v>
      </c>
      <c r="I5237" s="4">
        <v>-6.9055672603841045E-2</v>
      </c>
    </row>
    <row r="5238" spans="1:9" x14ac:dyDescent="0.25">
      <c r="A5238" t="s">
        <v>5452</v>
      </c>
      <c r="B5238" s="3">
        <v>71.727584838867188</v>
      </c>
      <c r="C5238" s="3">
        <v>16.75</v>
      </c>
      <c r="D5238" s="4">
        <v>1.1221394597119129E-2</v>
      </c>
      <c r="E5238" s="4">
        <v>-4.503995862554333E-2</v>
      </c>
      <c r="F5238" s="2">
        <v>3</v>
      </c>
      <c r="G5238" s="4">
        <v>0.2149750303728315</v>
      </c>
      <c r="H5238" s="4">
        <v>-0.27366143326716452</v>
      </c>
      <c r="I5238" s="4">
        <v>-6.9318994123673372E-2</v>
      </c>
    </row>
    <row r="5239" spans="1:9" x14ac:dyDescent="0.25">
      <c r="A5239" t="s">
        <v>5453</v>
      </c>
      <c r="B5239" s="3">
        <v>70.931632995605469</v>
      </c>
      <c r="C5239" s="3">
        <v>17.54000091552734</v>
      </c>
      <c r="D5239" s="4">
        <v>-2.8527482944806781E-4</v>
      </c>
      <c r="E5239" s="4">
        <v>-4.5402905729676757E-3</v>
      </c>
      <c r="F5239" s="2">
        <v>3</v>
      </c>
      <c r="G5239" s="4">
        <v>0.211021536802662</v>
      </c>
      <c r="H5239" s="4">
        <v>-0.28172151952716917</v>
      </c>
      <c r="I5239" s="4">
        <v>-7.9646642318995431E-2</v>
      </c>
    </row>
    <row r="5240" spans="1:9" x14ac:dyDescent="0.25">
      <c r="A5240" t="s">
        <v>5454</v>
      </c>
      <c r="B5240" s="3">
        <v>70.951873779296875</v>
      </c>
      <c r="C5240" s="3">
        <v>17.620000839233398</v>
      </c>
      <c r="D5240" s="4">
        <v>-4.0715057460395387E-3</v>
      </c>
      <c r="E5240" s="4">
        <v>4.075608515179252E-2</v>
      </c>
      <c r="F5240" s="2">
        <v>3</v>
      </c>
      <c r="G5240" s="4">
        <v>0.1925854502278079</v>
      </c>
      <c r="H5240" s="4">
        <v>-0.28151655428473149</v>
      </c>
      <c r="I5240" s="4">
        <v>-7.9384013750530946E-2</v>
      </c>
    </row>
    <row r="5241" spans="1:9" x14ac:dyDescent="0.25">
      <c r="A5241" t="s">
        <v>5455</v>
      </c>
      <c r="B5241" s="3">
        <v>71.241935729980469</v>
      </c>
      <c r="C5241" s="3">
        <v>16.930000305175781</v>
      </c>
      <c r="D5241" s="4">
        <v>-7.4243683530957894E-3</v>
      </c>
      <c r="E5241" s="4">
        <v>1.135009179542701E-2</v>
      </c>
      <c r="F5241" s="2">
        <v>3</v>
      </c>
      <c r="G5241" s="4">
        <v>0.18281606000276909</v>
      </c>
      <c r="H5241" s="4">
        <v>-0.27857928570115192</v>
      </c>
      <c r="I5241" s="4">
        <v>-7.5620396884926167E-2</v>
      </c>
    </row>
    <row r="5242" spans="1:9" x14ac:dyDescent="0.25">
      <c r="A5242" t="s">
        <v>5456</v>
      </c>
      <c r="B5242" s="3">
        <v>71.774818420410156</v>
      </c>
      <c r="C5242" s="3">
        <v>16.739999771118161</v>
      </c>
      <c r="D5242" s="4">
        <v>5.2913224747792587E-3</v>
      </c>
      <c r="E5242" s="4">
        <v>-7.1174872413540813E-3</v>
      </c>
      <c r="F5242" s="2">
        <v>3</v>
      </c>
      <c r="G5242" s="4">
        <v>0.16246085607726579</v>
      </c>
      <c r="H5242" s="4">
        <v>-0.27318312952953477</v>
      </c>
      <c r="I5242" s="4">
        <v>-6.8706128135221367E-2</v>
      </c>
    </row>
    <row r="5243" spans="1:9" x14ac:dyDescent="0.25">
      <c r="A5243" t="s">
        <v>5457</v>
      </c>
      <c r="B5243" s="3">
        <v>71.39703369140625</v>
      </c>
      <c r="C5243" s="3">
        <v>16.860000610351559</v>
      </c>
      <c r="D5243" s="4">
        <v>7.5584819898955047E-4</v>
      </c>
      <c r="E5243" s="4">
        <v>1.8731201666573272E-2</v>
      </c>
      <c r="F5243" s="2">
        <v>3</v>
      </c>
      <c r="G5243" s="4">
        <v>0.17132341938523801</v>
      </c>
      <c r="H5243" s="4">
        <v>-0.27700870959353219</v>
      </c>
      <c r="I5243" s="4">
        <v>-7.3607967119259654E-2</v>
      </c>
    </row>
    <row r="5244" spans="1:9" x14ac:dyDescent="0.25">
      <c r="A5244" t="s">
        <v>5458</v>
      </c>
      <c r="B5244" s="3">
        <v>71.343109130859375</v>
      </c>
      <c r="C5244" s="3">
        <v>16.54999923706055</v>
      </c>
      <c r="D5244" s="4">
        <v>-2.1700019847579188E-3</v>
      </c>
      <c r="E5244" s="4">
        <v>0</v>
      </c>
      <c r="F5244" s="2">
        <v>3</v>
      </c>
      <c r="G5244" s="4">
        <v>0.1796858930022773</v>
      </c>
      <c r="H5244" s="4">
        <v>-0.27755476852061439</v>
      </c>
      <c r="I5244" s="4">
        <v>-7.4307650014814319E-2</v>
      </c>
    </row>
    <row r="5245" spans="1:9" x14ac:dyDescent="0.25">
      <c r="A5245" t="s">
        <v>5459</v>
      </c>
      <c r="B5245" s="3">
        <v>71.498260498046875</v>
      </c>
      <c r="C5245" s="3">
        <v>16.54999923706055</v>
      </c>
      <c r="D5245" s="4">
        <v>6.5525557244345833E-3</v>
      </c>
      <c r="E5245" s="4">
        <v>2.7950238815444228E-2</v>
      </c>
      <c r="F5245" s="2">
        <v>3</v>
      </c>
      <c r="G5245" s="4">
        <v>0.19351536672908209</v>
      </c>
      <c r="H5245" s="4">
        <v>-0.27598365160760591</v>
      </c>
      <c r="I5245" s="4">
        <v>-7.2294527297779743E-2</v>
      </c>
    </row>
    <row r="5246" spans="1:9" x14ac:dyDescent="0.25">
      <c r="A5246" t="s">
        <v>5460</v>
      </c>
      <c r="B5246" s="3">
        <v>71.032814025878906</v>
      </c>
      <c r="C5246" s="3">
        <v>16.10000038146973</v>
      </c>
      <c r="D5246" s="4">
        <v>-9.4868108541734664E-4</v>
      </c>
      <c r="E5246" s="4">
        <v>-1.408447907598831E-2</v>
      </c>
      <c r="F5246" s="2">
        <v>3</v>
      </c>
      <c r="G5246" s="4">
        <v>0.20918702403766251</v>
      </c>
      <c r="H5246" s="4">
        <v>-0.28069692508871907</v>
      </c>
      <c r="I5246" s="4">
        <v>-7.833379645583094E-2</v>
      </c>
    </row>
    <row r="5247" spans="1:9" x14ac:dyDescent="0.25">
      <c r="A5247" t="s">
        <v>5461</v>
      </c>
      <c r="B5247" s="3">
        <v>71.100265502929688</v>
      </c>
      <c r="C5247" s="3">
        <v>16.329999923706051</v>
      </c>
      <c r="D5247" s="4">
        <v>2.0914419271631508E-3</v>
      </c>
      <c r="E5247" s="4">
        <v>-6.0864503720200469E-3</v>
      </c>
      <c r="F5247" s="2">
        <v>3</v>
      </c>
      <c r="G5247" s="4">
        <v>0.1980194074111401</v>
      </c>
      <c r="H5247" s="4">
        <v>-0.28001388788239001</v>
      </c>
      <c r="I5247" s="4">
        <v>-7.745859887807216E-2</v>
      </c>
    </row>
    <row r="5248" spans="1:9" x14ac:dyDescent="0.25">
      <c r="A5248" t="s">
        <v>5462</v>
      </c>
      <c r="B5248" s="3">
        <v>70.951873779296875</v>
      </c>
      <c r="C5248" s="3">
        <v>16.430000305175781</v>
      </c>
      <c r="D5248" s="4">
        <v>1.3329853358692301E-3</v>
      </c>
      <c r="E5248" s="4">
        <v>-2.31866466542473E-2</v>
      </c>
      <c r="F5248" s="2">
        <v>3</v>
      </c>
      <c r="G5248" s="4">
        <v>0.20712752435317541</v>
      </c>
      <c r="H5248" s="4">
        <v>-0.28151655428473149</v>
      </c>
      <c r="I5248" s="4">
        <v>-7.9384013750530946E-2</v>
      </c>
    </row>
    <row r="5249" spans="1:9" x14ac:dyDescent="0.25">
      <c r="A5249" t="s">
        <v>5463</v>
      </c>
      <c r="B5249" s="3">
        <v>70.857421875</v>
      </c>
      <c r="C5249" s="3">
        <v>16.819999694824219</v>
      </c>
      <c r="D5249" s="4">
        <v>1.3606171245020841E-2</v>
      </c>
      <c r="E5249" s="4">
        <v>-6.8144021840780611E-2</v>
      </c>
      <c r="F5249" s="2">
        <v>3</v>
      </c>
      <c r="G5249" s="4">
        <v>0.19153029600420651</v>
      </c>
      <c r="H5249" s="4">
        <v>-0.28247300724416552</v>
      </c>
      <c r="I5249" s="4">
        <v>-8.0609547741330001E-2</v>
      </c>
    </row>
    <row r="5250" spans="1:9" x14ac:dyDescent="0.25">
      <c r="A5250" t="s">
        <v>5464</v>
      </c>
      <c r="B5250" s="3">
        <v>69.906265258789063</v>
      </c>
      <c r="C5250" s="3">
        <v>18.04999923706055</v>
      </c>
      <c r="D5250" s="4">
        <v>4.8272977189189881E-4</v>
      </c>
      <c r="E5250" s="4">
        <v>1.9198202719614251E-2</v>
      </c>
      <c r="F5250" s="2">
        <v>3</v>
      </c>
      <c r="G5250" s="4">
        <v>0.1678454196619823</v>
      </c>
      <c r="H5250" s="4">
        <v>-0.29210475122256779</v>
      </c>
      <c r="I5250" s="4">
        <v>-9.295101160505459E-2</v>
      </c>
    </row>
    <row r="5251" spans="1:9" x14ac:dyDescent="0.25">
      <c r="A5251" t="s">
        <v>5465</v>
      </c>
      <c r="B5251" s="3">
        <v>69.872535705566406</v>
      </c>
      <c r="C5251" s="3">
        <v>17.70999908447266</v>
      </c>
      <c r="D5251" s="4">
        <v>2.225213638127999E-3</v>
      </c>
      <c r="E5251" s="4">
        <v>1.696763505603105E-3</v>
      </c>
      <c r="F5251" s="2">
        <v>3</v>
      </c>
      <c r="G5251" s="4">
        <v>0.19159013600131569</v>
      </c>
      <c r="H5251" s="4">
        <v>-0.29244630845468877</v>
      </c>
      <c r="I5251" s="4">
        <v>-9.3388659890460191E-2</v>
      </c>
    </row>
    <row r="5252" spans="1:9" x14ac:dyDescent="0.25">
      <c r="A5252" t="s">
        <v>5466</v>
      </c>
      <c r="B5252" s="3">
        <v>69.717399597167969</v>
      </c>
      <c r="C5252" s="3">
        <v>17.680000305175781</v>
      </c>
      <c r="D5252" s="4">
        <v>-1.834776001562455E-3</v>
      </c>
      <c r="E5252" s="4">
        <v>5.6594390711128817E-4</v>
      </c>
      <c r="F5252" s="2">
        <v>3</v>
      </c>
      <c r="G5252" s="4">
        <v>0.16469025328255829</v>
      </c>
      <c r="H5252" s="4">
        <v>-0.29401727085187201</v>
      </c>
      <c r="I5252" s="4">
        <v>-9.5401584621389701E-2</v>
      </c>
    </row>
    <row r="5253" spans="1:9" x14ac:dyDescent="0.25">
      <c r="A5253" t="s">
        <v>5467</v>
      </c>
      <c r="B5253" s="3">
        <v>69.845550537109375</v>
      </c>
      <c r="C5253" s="3">
        <v>17.670000076293949</v>
      </c>
      <c r="D5253" s="4">
        <v>-1.258824346589571E-2</v>
      </c>
      <c r="E5253" s="4">
        <v>6.7673769840748577E-2</v>
      </c>
      <c r="F5253" s="2">
        <v>3</v>
      </c>
      <c r="G5253" s="4">
        <v>0.1756952247538226</v>
      </c>
      <c r="H5253" s="4">
        <v>-0.29271956969196811</v>
      </c>
      <c r="I5253" s="4">
        <v>-9.3738798317395289E-2</v>
      </c>
    </row>
    <row r="5254" spans="1:9" x14ac:dyDescent="0.25">
      <c r="A5254" t="s">
        <v>5468</v>
      </c>
      <c r="B5254" s="3">
        <v>70.735992431640625</v>
      </c>
      <c r="C5254" s="3">
        <v>16.54999923706055</v>
      </c>
      <c r="D5254" s="4">
        <v>-1.713715234708757E-3</v>
      </c>
      <c r="E5254" s="4">
        <v>-2.8755965501169212E-2</v>
      </c>
      <c r="F5254" s="2">
        <v>3</v>
      </c>
      <c r="G5254" s="4">
        <v>0.18210050338198511</v>
      </c>
      <c r="H5254" s="4">
        <v>-0.28370264418296592</v>
      </c>
      <c r="I5254" s="4">
        <v>-8.2185121166011399E-2</v>
      </c>
    </row>
    <row r="5255" spans="1:9" x14ac:dyDescent="0.25">
      <c r="A5255" t="s">
        <v>5469</v>
      </c>
      <c r="B5255" s="3">
        <v>70.857421875</v>
      </c>
      <c r="C5255" s="3">
        <v>17.04000091552734</v>
      </c>
      <c r="D5255" s="4">
        <v>7.4814038835349086E-3</v>
      </c>
      <c r="E5255" s="4">
        <v>-3.2917133716282472E-2</v>
      </c>
      <c r="F5255" s="2">
        <v>3</v>
      </c>
      <c r="G5255" s="4">
        <v>0.20456853947317491</v>
      </c>
      <c r="H5255" s="4">
        <v>-0.28247300724416552</v>
      </c>
      <c r="I5255" s="4">
        <v>-8.0609547741330001E-2</v>
      </c>
    </row>
    <row r="5256" spans="1:9" x14ac:dyDescent="0.25">
      <c r="A5256" t="s">
        <v>5470</v>
      </c>
      <c r="B5256" s="3">
        <v>70.331245422363281</v>
      </c>
      <c r="C5256" s="3">
        <v>17.620000839233398</v>
      </c>
      <c r="D5256" s="4">
        <v>-1.0909710876567559E-2</v>
      </c>
      <c r="E5256" s="4">
        <v>2.501456031509974E-2</v>
      </c>
      <c r="F5256" s="2">
        <v>3</v>
      </c>
      <c r="G5256" s="4">
        <v>0.20063508858575371</v>
      </c>
      <c r="H5256" s="4">
        <v>-0.28780125371050441</v>
      </c>
      <c r="I5256" s="4">
        <v>-8.7436801597827074E-2</v>
      </c>
    </row>
    <row r="5257" spans="1:9" x14ac:dyDescent="0.25">
      <c r="A5257" t="s">
        <v>5471</v>
      </c>
      <c r="B5257" s="3">
        <v>71.107002258300781</v>
      </c>
      <c r="C5257" s="3">
        <v>17.190000534057621</v>
      </c>
      <c r="D5257" s="4">
        <v>4.0001060001697564E-3</v>
      </c>
      <c r="E5257" s="4">
        <v>-2.8264555393165521E-2</v>
      </c>
      <c r="F5257" s="2">
        <v>3</v>
      </c>
      <c r="G5257" s="4">
        <v>0.23800149115884661</v>
      </c>
      <c r="H5257" s="4">
        <v>-0.27994566914546098</v>
      </c>
      <c r="I5257" s="4">
        <v>-7.737118801265408E-2</v>
      </c>
    </row>
    <row r="5258" spans="1:9" x14ac:dyDescent="0.25">
      <c r="A5258" t="s">
        <v>5472</v>
      </c>
      <c r="B5258" s="3">
        <v>70.823699951171875</v>
      </c>
      <c r="C5258" s="3">
        <v>17.690000534057621</v>
      </c>
      <c r="D5258" s="4">
        <v>-2.6599304967187538E-3</v>
      </c>
      <c r="E5258" s="4">
        <v>1.8422549186148499E-2</v>
      </c>
      <c r="F5258" s="2">
        <v>3</v>
      </c>
      <c r="G5258" s="4">
        <v>0.203180839116853</v>
      </c>
      <c r="H5258" s="4">
        <v>-0.28281448721837371</v>
      </c>
      <c r="I5258" s="4">
        <v>-8.1047097033683069E-2</v>
      </c>
    </row>
    <row r="5259" spans="1:9" x14ac:dyDescent="0.25">
      <c r="A5259" t="s">
        <v>5473</v>
      </c>
      <c r="B5259" s="3">
        <v>71.012588500976563</v>
      </c>
      <c r="C5259" s="3">
        <v>17.370000839233398</v>
      </c>
      <c r="D5259" s="4">
        <v>3.5274222389216629E-3</v>
      </c>
      <c r="E5259" s="4">
        <v>-1.0256319410375969E-2</v>
      </c>
      <c r="F5259" s="2">
        <v>3</v>
      </c>
      <c r="G5259" s="4">
        <v>0.26440699079538987</v>
      </c>
      <c r="H5259" s="4">
        <v>-0.28090173581533129</v>
      </c>
      <c r="I5259" s="4">
        <v>-7.8596227038190247E-2</v>
      </c>
    </row>
    <row r="5260" spans="1:9" x14ac:dyDescent="0.25">
      <c r="A5260" t="s">
        <v>5474</v>
      </c>
      <c r="B5260" s="3">
        <v>70.762977600097656</v>
      </c>
      <c r="C5260" s="3">
        <v>17.54999923706055</v>
      </c>
      <c r="D5260" s="4">
        <v>3.1561139121232258E-3</v>
      </c>
      <c r="E5260" s="4">
        <v>-4.8780568491180842E-2</v>
      </c>
      <c r="F5260" s="2">
        <v>3</v>
      </c>
      <c r="G5260" s="4">
        <v>0.26699948179631111</v>
      </c>
      <c r="H5260" s="4">
        <v>-0.28342938294568659</v>
      </c>
      <c r="I5260" s="4">
        <v>-8.1834982739076412E-2</v>
      </c>
    </row>
    <row r="5261" spans="1:9" x14ac:dyDescent="0.25">
      <c r="A5261" t="s">
        <v>5475</v>
      </c>
      <c r="B5261" s="3">
        <v>70.54034423828125</v>
      </c>
      <c r="C5261" s="3">
        <v>18.45000076293945</v>
      </c>
      <c r="D5261" s="4">
        <v>2.7807347434580798E-3</v>
      </c>
      <c r="E5261" s="4">
        <v>-1.9659879802576219E-2</v>
      </c>
      <c r="F5261" s="2">
        <v>3</v>
      </c>
      <c r="G5261" s="4">
        <v>0.3183076934922322</v>
      </c>
      <c r="H5261" s="4">
        <v>-0.2856838460966753</v>
      </c>
      <c r="I5261" s="4">
        <v>-8.4723699006080011E-2</v>
      </c>
    </row>
    <row r="5262" spans="1:9" x14ac:dyDescent="0.25">
      <c r="A5262" t="s">
        <v>5476</v>
      </c>
      <c r="B5262" s="3">
        <v>70.344734191894531</v>
      </c>
      <c r="C5262" s="3">
        <v>18.819999694824219</v>
      </c>
      <c r="D5262" s="4">
        <v>2.692631639618082E-3</v>
      </c>
      <c r="E5262" s="4">
        <v>-1.87695831399135E-2</v>
      </c>
      <c r="F5262" s="2">
        <v>3</v>
      </c>
      <c r="G5262" s="4">
        <v>0.35723904863986111</v>
      </c>
      <c r="H5262" s="4">
        <v>-0.28766466172082122</v>
      </c>
      <c r="I5262" s="4">
        <v>-8.7261781880885847E-2</v>
      </c>
    </row>
    <row r="5263" spans="1:9" x14ac:dyDescent="0.25">
      <c r="A5263" t="s">
        <v>5477</v>
      </c>
      <c r="B5263" s="3">
        <v>70.155830383300781</v>
      </c>
      <c r="C5263" s="3">
        <v>19.180000305175781</v>
      </c>
      <c r="D5263" s="4">
        <v>-2.4941267285837339E-3</v>
      </c>
      <c r="E5263" s="4">
        <v>-1.184953859064519E-2</v>
      </c>
      <c r="F5263" s="2">
        <v>3</v>
      </c>
      <c r="G5263" s="4">
        <v>0.31536361420469361</v>
      </c>
      <c r="H5263" s="4">
        <v>-0.28957756763968889</v>
      </c>
      <c r="I5263" s="4">
        <v>-8.9712849862483846E-2</v>
      </c>
    </row>
    <row r="5264" spans="1:9" x14ac:dyDescent="0.25">
      <c r="A5264" t="s">
        <v>5478</v>
      </c>
      <c r="B5264" s="3">
        <v>70.331245422363281</v>
      </c>
      <c r="C5264" s="3">
        <v>19.409999847412109</v>
      </c>
      <c r="D5264" s="4">
        <v>3.8508807597961159E-3</v>
      </c>
      <c r="E5264" s="4">
        <v>-5.1255961197627098E-3</v>
      </c>
      <c r="F5264" s="2">
        <v>3</v>
      </c>
      <c r="G5264" s="4">
        <v>0.33931530209557298</v>
      </c>
      <c r="H5264" s="4">
        <v>-0.28780125371050441</v>
      </c>
      <c r="I5264" s="4">
        <v>-8.7436801597827074E-2</v>
      </c>
    </row>
    <row r="5265" spans="1:9" x14ac:dyDescent="0.25">
      <c r="A5265" t="s">
        <v>5479</v>
      </c>
      <c r="B5265" s="3">
        <v>70.061447143554688</v>
      </c>
      <c r="C5265" s="3">
        <v>19.510000228881839</v>
      </c>
      <c r="D5265" s="4">
        <v>4.5466125969491067E-3</v>
      </c>
      <c r="E5265" s="4">
        <v>5.1283225035048119E-4</v>
      </c>
      <c r="F5265" s="2">
        <v>3</v>
      </c>
      <c r="G5265" s="4">
        <v>0.30660318733642278</v>
      </c>
      <c r="H5265" s="4">
        <v>-0.29053332527790832</v>
      </c>
      <c r="I5265" s="4">
        <v>-9.0937492915809659E-2</v>
      </c>
    </row>
    <row r="5266" spans="1:9" x14ac:dyDescent="0.25">
      <c r="A5266" t="s">
        <v>5480</v>
      </c>
      <c r="B5266" s="3">
        <v>69.744346618652344</v>
      </c>
      <c r="C5266" s="3">
        <v>19.5</v>
      </c>
      <c r="D5266" s="4">
        <v>9.174999613619228E-3</v>
      </c>
      <c r="E5266" s="4">
        <v>-6.2499965612703663E-2</v>
      </c>
      <c r="F5266" s="2">
        <v>3</v>
      </c>
      <c r="G5266" s="4">
        <v>0.27682771229816328</v>
      </c>
      <c r="H5266" s="4">
        <v>-0.29374439590415641</v>
      </c>
      <c r="I5266" s="4">
        <v>-9.505194115971749E-2</v>
      </c>
    </row>
    <row r="5267" spans="1:9" x14ac:dyDescent="0.25">
      <c r="A5267" t="s">
        <v>5481</v>
      </c>
      <c r="B5267" s="3">
        <v>69.110260009765625</v>
      </c>
      <c r="C5267" s="3">
        <v>20.79999923706055</v>
      </c>
      <c r="D5267" s="4">
        <v>3.62420281885889E-3</v>
      </c>
      <c r="E5267" s="4">
        <v>-1.281445000827397E-2</v>
      </c>
      <c r="F5267" s="2">
        <v>4</v>
      </c>
      <c r="G5267" s="4">
        <v>0.25243756353150548</v>
      </c>
      <c r="H5267" s="4">
        <v>-0.30016537828796153</v>
      </c>
      <c r="I5267" s="4">
        <v>-0.1032793527517445</v>
      </c>
    </row>
    <row r="5268" spans="1:9" x14ac:dyDescent="0.25">
      <c r="A5268" t="s">
        <v>5482</v>
      </c>
      <c r="B5268" s="3">
        <v>68.860694885253906</v>
      </c>
      <c r="C5268" s="3">
        <v>21.069999694824219</v>
      </c>
      <c r="D5268" s="4">
        <v>2.131061709586057E-2</v>
      </c>
      <c r="E5268" s="4">
        <v>-7.2623224841403378E-2</v>
      </c>
      <c r="F5268" s="2">
        <v>4</v>
      </c>
      <c r="G5268" s="4">
        <v>0.21050066062662001</v>
      </c>
      <c r="H5268" s="4">
        <v>-0.30269256187084048</v>
      </c>
      <c r="I5268" s="4">
        <v>-0.10651751449431519</v>
      </c>
    </row>
    <row r="5269" spans="1:9" x14ac:dyDescent="0.25">
      <c r="A5269" t="s">
        <v>5483</v>
      </c>
      <c r="B5269" s="3">
        <v>67.423851013183594</v>
      </c>
      <c r="C5269" s="3">
        <v>22.719999313354489</v>
      </c>
      <c r="D5269" s="4">
        <v>-9.7094069425616158E-3</v>
      </c>
      <c r="E5269" s="4">
        <v>4.845404860931235E-2</v>
      </c>
      <c r="F5269" s="2">
        <v>4</v>
      </c>
      <c r="G5269" s="4">
        <v>0.24219334921628999</v>
      </c>
      <c r="H5269" s="4">
        <v>-0.31724254457279388</v>
      </c>
      <c r="I5269" s="4">
        <v>-0.12516087608455551</v>
      </c>
    </row>
    <row r="5270" spans="1:9" x14ac:dyDescent="0.25">
      <c r="A5270" t="s">
        <v>5484</v>
      </c>
      <c r="B5270" s="3">
        <v>68.084915161132813</v>
      </c>
      <c r="C5270" s="3">
        <v>21.670000076293949</v>
      </c>
      <c r="D5270" s="4">
        <v>9.8046038310679595E-3</v>
      </c>
      <c r="E5270" s="4">
        <v>-2.5191159580475912E-2</v>
      </c>
      <c r="F5270" s="2">
        <v>4</v>
      </c>
      <c r="G5270" s="4">
        <v>0.23982034605391231</v>
      </c>
      <c r="H5270" s="4">
        <v>-0.310548378209622</v>
      </c>
      <c r="I5270" s="4">
        <v>-0.1165834250586459</v>
      </c>
    </row>
    <row r="5271" spans="1:9" x14ac:dyDescent="0.25">
      <c r="A5271" t="s">
        <v>5485</v>
      </c>
      <c r="B5271" s="3">
        <v>67.423851013183594</v>
      </c>
      <c r="C5271" s="3">
        <v>22.229999542236332</v>
      </c>
      <c r="D5271" s="4">
        <v>-3.2902305202744402E-3</v>
      </c>
      <c r="E5271" s="4">
        <v>-1.3477397276295819E-3</v>
      </c>
      <c r="F5271" s="2">
        <v>4</v>
      </c>
      <c r="G5271" s="4">
        <v>0.1851044512059834</v>
      </c>
      <c r="H5271" s="4">
        <v>-0.31724254457279388</v>
      </c>
      <c r="I5271" s="4">
        <v>-0.12516087608455551</v>
      </c>
    </row>
    <row r="5272" spans="1:9" x14ac:dyDescent="0.25">
      <c r="A5272" t="s">
        <v>5486</v>
      </c>
      <c r="B5272" s="3">
        <v>67.64642333984375</v>
      </c>
      <c r="C5272" s="3">
        <v>22.260000228881839</v>
      </c>
      <c r="D5272" s="4">
        <v>-8.2092255184653684E-3</v>
      </c>
      <c r="E5272" s="4">
        <v>4.9010412308205582E-2</v>
      </c>
      <c r="F5272" s="2">
        <v>4</v>
      </c>
      <c r="G5272" s="4">
        <v>0.20846971953690119</v>
      </c>
      <c r="H5272" s="4">
        <v>-0.31498869948510688</v>
      </c>
      <c r="I5272" s="4">
        <v>-0.12227295176197241</v>
      </c>
    </row>
    <row r="5273" spans="1:9" x14ac:dyDescent="0.25">
      <c r="A5273" t="s">
        <v>5487</v>
      </c>
      <c r="B5273" s="3">
        <v>68.206344604492188</v>
      </c>
      <c r="C5273" s="3">
        <v>21.219999313354489</v>
      </c>
      <c r="D5273" s="4">
        <v>-1.7777248453208831E-2</v>
      </c>
      <c r="E5273" s="4">
        <v>8.9881872712736621E-2</v>
      </c>
      <c r="F5273" s="2">
        <v>4</v>
      </c>
      <c r="G5273" s="4">
        <v>0.2486711133986492</v>
      </c>
      <c r="H5273" s="4">
        <v>-0.3093187412708216</v>
      </c>
      <c r="I5273" s="4">
        <v>-0.1150078516339644</v>
      </c>
    </row>
    <row r="5274" spans="1:9" x14ac:dyDescent="0.25">
      <c r="A5274" t="s">
        <v>5488</v>
      </c>
      <c r="B5274" s="3">
        <v>69.440811157226563</v>
      </c>
      <c r="C5274" s="3">
        <v>19.469999313354489</v>
      </c>
      <c r="D5274" s="4">
        <v>3.8028005137160652E-3</v>
      </c>
      <c r="E5274" s="4">
        <v>-9.1603210519168865E-3</v>
      </c>
      <c r="F5274" s="2">
        <v>3</v>
      </c>
      <c r="G5274" s="4">
        <v>0.25075697506798827</v>
      </c>
      <c r="H5274" s="4">
        <v>-0.29681810196159392</v>
      </c>
      <c r="I5274" s="4">
        <v>-9.899037975615832E-2</v>
      </c>
    </row>
    <row r="5275" spans="1:9" x14ac:dyDescent="0.25">
      <c r="A5275" t="s">
        <v>5489</v>
      </c>
      <c r="B5275" s="3">
        <v>69.177742004394531</v>
      </c>
      <c r="C5275" s="3">
        <v>19.64999961853027</v>
      </c>
      <c r="D5275" s="4">
        <v>-1.08031711848523E-2</v>
      </c>
      <c r="E5275" s="4">
        <v>0.1202963849981926</v>
      </c>
      <c r="F5275" s="2">
        <v>4</v>
      </c>
      <c r="G5275" s="4">
        <v>0.2358259661158881</v>
      </c>
      <c r="H5275" s="4">
        <v>-0.29948203204998158</v>
      </c>
      <c r="I5275" s="4">
        <v>-0.1024037592017755</v>
      </c>
    </row>
    <row r="5276" spans="1:9" x14ac:dyDescent="0.25">
      <c r="A5276" t="s">
        <v>5490</v>
      </c>
      <c r="B5276" s="3">
        <v>69.933242797851563</v>
      </c>
      <c r="C5276" s="3">
        <v>17.54000091552734</v>
      </c>
      <c r="D5276" s="4">
        <v>-5.0863162885315116E-3</v>
      </c>
      <c r="E5276" s="4">
        <v>-1.7073864438206241E-3</v>
      </c>
      <c r="F5276" s="2">
        <v>3</v>
      </c>
      <c r="G5276" s="4">
        <v>0.24973703316143059</v>
      </c>
      <c r="H5276" s="4">
        <v>-0.29183156724320131</v>
      </c>
      <c r="I5276" s="4">
        <v>-9.2600972171172025E-2</v>
      </c>
    </row>
    <row r="5277" spans="1:9" x14ac:dyDescent="0.25">
      <c r="A5277" t="s">
        <v>5491</v>
      </c>
      <c r="B5277" s="3">
        <v>70.290763854980469</v>
      </c>
      <c r="C5277" s="3">
        <v>17.569999694824219</v>
      </c>
      <c r="D5277" s="4">
        <v>1.1801077435723119E-2</v>
      </c>
      <c r="E5277" s="4">
        <v>-3.1955919333127802E-2</v>
      </c>
      <c r="F5277" s="2">
        <v>3</v>
      </c>
      <c r="G5277" s="4">
        <v>0.2236209289007276</v>
      </c>
      <c r="H5277" s="4">
        <v>-0.28821118419537972</v>
      </c>
      <c r="I5277" s="4">
        <v>-8.7962058734755932E-2</v>
      </c>
    </row>
    <row r="5278" spans="1:9" x14ac:dyDescent="0.25">
      <c r="A5278" t="s">
        <v>5492</v>
      </c>
      <c r="B5278" s="3">
        <v>69.470932006835938</v>
      </c>
      <c r="C5278" s="3">
        <v>18.14999961853027</v>
      </c>
      <c r="D5278" s="4">
        <v>-1.9312063501493171E-3</v>
      </c>
      <c r="E5278" s="4">
        <v>6.6555145487956491E-3</v>
      </c>
      <c r="F5278" s="2">
        <v>3</v>
      </c>
      <c r="G5278" s="4">
        <v>0.19723286074179519</v>
      </c>
      <c r="H5278" s="4">
        <v>-0.29651308772218798</v>
      </c>
      <c r="I5278" s="4">
        <v>-9.8599555184617604E-2</v>
      </c>
    </row>
    <row r="5279" spans="1:9" x14ac:dyDescent="0.25">
      <c r="A5279" t="s">
        <v>5493</v>
      </c>
      <c r="B5279" s="3">
        <v>69.605354309082031</v>
      </c>
      <c r="C5279" s="3">
        <v>18.030000686645511</v>
      </c>
      <c r="D5279" s="4">
        <v>1.4595302906304839E-2</v>
      </c>
      <c r="E5279" s="4">
        <v>-6.4834022587241136E-2</v>
      </c>
      <c r="F5279" s="2">
        <v>3</v>
      </c>
      <c r="G5279" s="4">
        <v>0.17205988849690251</v>
      </c>
      <c r="H5279" s="4">
        <v>-0.29515188055803082</v>
      </c>
      <c r="I5279" s="4">
        <v>-9.6855396591411846E-2</v>
      </c>
    </row>
    <row r="5280" spans="1:9" x14ac:dyDescent="0.25">
      <c r="A5280" t="s">
        <v>5494</v>
      </c>
      <c r="B5280" s="3">
        <v>68.604057312011719</v>
      </c>
      <c r="C5280" s="3">
        <v>19.280000686645511</v>
      </c>
      <c r="D5280" s="4">
        <v>-3.514379333547923E-3</v>
      </c>
      <c r="E5280" s="4">
        <v>3.2119934243442172E-2</v>
      </c>
      <c r="F5280" s="2">
        <v>3</v>
      </c>
      <c r="G5280" s="4">
        <v>0.15803311842965151</v>
      </c>
      <c r="H5280" s="4">
        <v>-0.30529136353880792</v>
      </c>
      <c r="I5280" s="4">
        <v>-0.1098474427966171</v>
      </c>
    </row>
    <row r="5281" spans="1:9" x14ac:dyDescent="0.25">
      <c r="A5281" t="s">
        <v>5495</v>
      </c>
      <c r="B5281" s="3">
        <v>68.84600830078125</v>
      </c>
      <c r="C5281" s="3">
        <v>18.680000305175781</v>
      </c>
      <c r="D5281" s="4">
        <v>1.8586566090559311E-3</v>
      </c>
      <c r="E5281" s="4">
        <v>-2.9610373757102289E-2</v>
      </c>
      <c r="F5281" s="2">
        <v>3</v>
      </c>
      <c r="G5281" s="4">
        <v>0.16497561064405761</v>
      </c>
      <c r="H5281" s="4">
        <v>-0.30284128335282029</v>
      </c>
      <c r="I5281" s="4">
        <v>-0.1067080761205098</v>
      </c>
    </row>
    <row r="5282" spans="1:9" x14ac:dyDescent="0.25">
      <c r="A5282" t="s">
        <v>5496</v>
      </c>
      <c r="B5282" s="3">
        <v>68.718284606933594</v>
      </c>
      <c r="C5282" s="3">
        <v>19.25</v>
      </c>
      <c r="D5282" s="4">
        <v>2.9420011219711828E-3</v>
      </c>
      <c r="E5282" s="4">
        <v>-3.7981020499183948E-2</v>
      </c>
      <c r="F5282" s="2">
        <v>3</v>
      </c>
      <c r="G5282" s="4">
        <v>0.141377137743427</v>
      </c>
      <c r="H5282" s="4">
        <v>-0.30413465806961221</v>
      </c>
      <c r="I5282" s="4">
        <v>-0.1083653188135604</v>
      </c>
    </row>
    <row r="5283" spans="1:9" x14ac:dyDescent="0.25">
      <c r="A5283" t="s">
        <v>5497</v>
      </c>
      <c r="B5283" s="3">
        <v>68.516708374023438</v>
      </c>
      <c r="C5283" s="3">
        <v>20.010000228881839</v>
      </c>
      <c r="D5283" s="4">
        <v>-1.009664557333867E-2</v>
      </c>
      <c r="E5283" s="4">
        <v>6.1538452198252047E-2</v>
      </c>
      <c r="F5283" s="2">
        <v>4</v>
      </c>
      <c r="G5283" s="4">
        <v>0.13095565745625001</v>
      </c>
      <c r="H5283" s="4">
        <v>-0.30617588938150248</v>
      </c>
      <c r="I5283" s="4">
        <v>-0.11098081425547481</v>
      </c>
    </row>
    <row r="5284" spans="1:9" x14ac:dyDescent="0.25">
      <c r="A5284" t="s">
        <v>5498</v>
      </c>
      <c r="B5284" s="3">
        <v>69.215553283691406</v>
      </c>
      <c r="C5284" s="3">
        <v>18.85000038146973</v>
      </c>
      <c r="D5284" s="4">
        <v>-6.5587208922882612E-3</v>
      </c>
      <c r="E5284" s="4">
        <v>3.2311070382939462E-2</v>
      </c>
      <c r="F5284" s="2">
        <v>3</v>
      </c>
      <c r="G5284" s="4">
        <v>0.15559617763266381</v>
      </c>
      <c r="H5284" s="4">
        <v>-0.2990991418345571</v>
      </c>
      <c r="I5284" s="4">
        <v>-0.1019131496332456</v>
      </c>
    </row>
    <row r="5285" spans="1:9" x14ac:dyDescent="0.25">
      <c r="A5285" t="s">
        <v>5499</v>
      </c>
      <c r="B5285" s="3">
        <v>69.672515869140625</v>
      </c>
      <c r="C5285" s="3">
        <v>18.260000228881839</v>
      </c>
      <c r="D5285" s="4">
        <v>8.265753041402979E-3</v>
      </c>
      <c r="E5285" s="4">
        <v>4.9532279697297446E-3</v>
      </c>
      <c r="F5285" s="2">
        <v>3</v>
      </c>
      <c r="G5285" s="4">
        <v>0.17175605919268919</v>
      </c>
      <c r="H5285" s="4">
        <v>-0.29447177915238493</v>
      </c>
      <c r="I5285" s="4">
        <v>-9.5983960749650654E-2</v>
      </c>
    </row>
    <row r="5286" spans="1:9" x14ac:dyDescent="0.25">
      <c r="A5286" t="s">
        <v>5500</v>
      </c>
      <c r="B5286" s="3">
        <v>69.101341247558594</v>
      </c>
      <c r="C5286" s="3">
        <v>18.170000076293949</v>
      </c>
      <c r="D5286" s="4">
        <v>-5.6087077147013442E-3</v>
      </c>
      <c r="E5286" s="4">
        <v>-2.8861519754260882E-2</v>
      </c>
      <c r="F5286" s="2">
        <v>3</v>
      </c>
      <c r="G5286" s="4">
        <v>0.17812044981959921</v>
      </c>
      <c r="H5286" s="4">
        <v>-0.30025569278792752</v>
      </c>
      <c r="I5286" s="4">
        <v>-0.1033950756301972</v>
      </c>
    </row>
    <row r="5287" spans="1:9" x14ac:dyDescent="0.25">
      <c r="A5287" t="s">
        <v>5501</v>
      </c>
      <c r="B5287" s="3">
        <v>69.491096496582031</v>
      </c>
      <c r="C5287" s="3">
        <v>18.70999908447266</v>
      </c>
      <c r="D5287" s="4">
        <v>4.8352717808297641E-4</v>
      </c>
      <c r="E5287" s="4">
        <v>-3.7551513864726771E-2</v>
      </c>
      <c r="F5287" s="2">
        <v>3</v>
      </c>
      <c r="G5287" s="4">
        <v>0.1747091435303334</v>
      </c>
      <c r="H5287" s="4">
        <v>-0.29630889505887748</v>
      </c>
      <c r="I5287" s="4">
        <v>-9.8337916546678783E-2</v>
      </c>
    </row>
    <row r="5288" spans="1:9" x14ac:dyDescent="0.25">
      <c r="A5288" t="s">
        <v>5502</v>
      </c>
      <c r="B5288" s="3">
        <v>69.457511901855469</v>
      </c>
      <c r="C5288" s="3">
        <v>19.440000534057621</v>
      </c>
      <c r="D5288" s="4">
        <v>5.4476123706721502E-3</v>
      </c>
      <c r="E5288" s="4">
        <v>2.2082022407234451E-2</v>
      </c>
      <c r="F5288" s="2">
        <v>3</v>
      </c>
      <c r="G5288" s="4">
        <v>0.19090045615318879</v>
      </c>
      <c r="H5288" s="4">
        <v>-0.29664898439065679</v>
      </c>
      <c r="I5288" s="4">
        <v>-9.8773683964085701E-2</v>
      </c>
    </row>
    <row r="5289" spans="1:9" x14ac:dyDescent="0.25">
      <c r="A5289" t="s">
        <v>5503</v>
      </c>
      <c r="B5289" s="3">
        <v>69.081184387207031</v>
      </c>
      <c r="C5289" s="3">
        <v>19.020000457763668</v>
      </c>
      <c r="D5289" s="4">
        <v>1.3406985255438819E-2</v>
      </c>
      <c r="E5289" s="4">
        <v>2.0934048017478449E-2</v>
      </c>
      <c r="F5289" s="2">
        <v>3</v>
      </c>
      <c r="G5289" s="4">
        <v>0.13927943346364849</v>
      </c>
      <c r="H5289" s="4">
        <v>-0.3004598081933253</v>
      </c>
      <c r="I5289" s="4">
        <v>-0.10365661527508339</v>
      </c>
    </row>
    <row r="5290" spans="1:9" x14ac:dyDescent="0.25">
      <c r="A5290" t="s">
        <v>5504</v>
      </c>
      <c r="B5290" s="3">
        <v>68.167266845703125</v>
      </c>
      <c r="C5290" s="3">
        <v>18.629999160766602</v>
      </c>
      <c r="D5290" s="4">
        <v>6.7489028638443296E-3</v>
      </c>
      <c r="E5290" s="4">
        <v>8.1168626756427109E-3</v>
      </c>
      <c r="F5290" s="2">
        <v>3</v>
      </c>
      <c r="G5290" s="4">
        <v>0.119814338938095</v>
      </c>
      <c r="H5290" s="4">
        <v>-0.30971445629975702</v>
      </c>
      <c r="I5290" s="4">
        <v>-0.1155148940492208</v>
      </c>
    </row>
    <row r="5291" spans="1:9" x14ac:dyDescent="0.25">
      <c r="A5291" t="s">
        <v>5505</v>
      </c>
      <c r="B5291" s="3">
        <v>67.710296630859375</v>
      </c>
      <c r="C5291" s="3">
        <v>18.479999542236332</v>
      </c>
      <c r="D5291" s="4">
        <v>6.191161405101564E-3</v>
      </c>
      <c r="E5291" s="4">
        <v>-3.3978026505267489E-2</v>
      </c>
      <c r="F5291" s="2">
        <v>3</v>
      </c>
      <c r="G5291" s="4">
        <v>0.1127910882663419</v>
      </c>
      <c r="H5291" s="4">
        <v>-0.31434189623984199</v>
      </c>
      <c r="I5291" s="4">
        <v>-0.1214441819258683</v>
      </c>
    </row>
    <row r="5292" spans="1:9" x14ac:dyDescent="0.25">
      <c r="A5292" t="s">
        <v>5506</v>
      </c>
      <c r="B5292" s="3">
        <v>67.293670654296875</v>
      </c>
      <c r="C5292" s="3">
        <v>19.129999160766602</v>
      </c>
      <c r="D5292" s="4">
        <v>2.9962550214479577E-4</v>
      </c>
      <c r="E5292" s="4">
        <v>-1.8471042307811599E-2</v>
      </c>
      <c r="F5292" s="2">
        <v>3</v>
      </c>
      <c r="G5292" s="4">
        <v>8.1748032380636104E-2</v>
      </c>
      <c r="H5292" s="4">
        <v>-0.31856079633748052</v>
      </c>
      <c r="I5292" s="4">
        <v>-0.12684999454053311</v>
      </c>
    </row>
    <row r="5293" spans="1:9" x14ac:dyDescent="0.25">
      <c r="A5293" t="s">
        <v>5507</v>
      </c>
      <c r="B5293" s="3">
        <v>67.273513793945313</v>
      </c>
      <c r="C5293" s="3">
        <v>19.489999771118161</v>
      </c>
      <c r="D5293" s="4">
        <v>1.8008769319719511E-3</v>
      </c>
      <c r="E5293" s="4">
        <v>-2.048177886378455E-3</v>
      </c>
      <c r="F5293" s="2">
        <v>3</v>
      </c>
      <c r="G5293" s="4">
        <v>6.8936011122291641E-2</v>
      </c>
      <c r="H5293" s="4">
        <v>-0.31876491174287819</v>
      </c>
      <c r="I5293" s="4">
        <v>-0.12711153418541929</v>
      </c>
    </row>
    <row r="5294" spans="1:9" x14ac:dyDescent="0.25">
      <c r="A5294" t="s">
        <v>5508</v>
      </c>
      <c r="B5294" s="3">
        <v>67.152580261230469</v>
      </c>
      <c r="C5294" s="3">
        <v>19.530000686645511</v>
      </c>
      <c r="D5294" s="4">
        <v>1.603941314524127E-3</v>
      </c>
      <c r="E5294" s="4">
        <v>5.2830268996833192E-2</v>
      </c>
      <c r="F5294" s="2">
        <v>3</v>
      </c>
      <c r="G5294" s="4">
        <v>7.4458531652455084E-2</v>
      </c>
      <c r="H5294" s="4">
        <v>-0.31998952691735222</v>
      </c>
      <c r="I5294" s="4">
        <v>-0.12868067306168379</v>
      </c>
    </row>
    <row r="5295" spans="1:9" x14ac:dyDescent="0.25">
      <c r="A5295" t="s">
        <v>5509</v>
      </c>
      <c r="B5295" s="3">
        <v>67.0450439453125</v>
      </c>
      <c r="C5295" s="3">
        <v>18.54999923706055</v>
      </c>
      <c r="D5295" s="4">
        <v>-9.9233804794741642E-3</v>
      </c>
      <c r="E5295" s="4">
        <v>3.9798154618830628E-2</v>
      </c>
      <c r="F5295" s="2">
        <v>3</v>
      </c>
      <c r="G5295" s="4">
        <v>4.9659145847474002E-2</v>
      </c>
      <c r="H5295" s="4">
        <v>-0.32107847719709531</v>
      </c>
      <c r="I5295" s="4">
        <v>-0.13007598013763799</v>
      </c>
    </row>
    <row r="5296" spans="1:9" x14ac:dyDescent="0.25">
      <c r="A5296" t="s">
        <v>5510</v>
      </c>
      <c r="B5296" s="3">
        <v>67.717025756835938</v>
      </c>
      <c r="C5296" s="3">
        <v>17.840000152587891</v>
      </c>
      <c r="D5296" s="4">
        <v>3.1853753262316431E-3</v>
      </c>
      <c r="E5296" s="4">
        <v>1.1223601630858671E-3</v>
      </c>
      <c r="F5296" s="2">
        <v>3</v>
      </c>
      <c r="G5296" s="4">
        <v>7.04778408293949E-2</v>
      </c>
      <c r="H5296" s="4">
        <v>-0.31427375476082581</v>
      </c>
      <c r="I5296" s="4">
        <v>-0.1213568700535028</v>
      </c>
    </row>
    <row r="5297" spans="1:9" x14ac:dyDescent="0.25">
      <c r="A5297" t="s">
        <v>5511</v>
      </c>
      <c r="B5297" s="3">
        <v>67.502006530761719</v>
      </c>
      <c r="C5297" s="3">
        <v>17.819999694824219</v>
      </c>
      <c r="D5297" s="4">
        <v>-4.0652932357978511E-3</v>
      </c>
      <c r="E5297" s="4">
        <v>-2.2396928421245521E-3</v>
      </c>
      <c r="F5297" s="2">
        <v>3</v>
      </c>
      <c r="G5297" s="4">
        <v>8.2452956618433326E-2</v>
      </c>
      <c r="H5297" s="4">
        <v>-0.31645111451492303</v>
      </c>
      <c r="I5297" s="4">
        <v>-0.124146791254043</v>
      </c>
    </row>
    <row r="5298" spans="1:9" x14ac:dyDescent="0.25">
      <c r="A5298" t="s">
        <v>5512</v>
      </c>
      <c r="B5298" s="3">
        <v>67.777542114257813</v>
      </c>
      <c r="C5298" s="3">
        <v>17.860000610351559</v>
      </c>
      <c r="D5298" s="4">
        <v>3.7824868913485239E-3</v>
      </c>
      <c r="E5298" s="4">
        <v>-1.7601743094202042E-2</v>
      </c>
      <c r="F5298" s="2">
        <v>3</v>
      </c>
      <c r="G5298" s="4">
        <v>7.5364398771985863E-2</v>
      </c>
      <c r="H5298" s="4">
        <v>-0.31366094499715608</v>
      </c>
      <c r="I5298" s="4">
        <v>-0.12057165716052889</v>
      </c>
    </row>
    <row r="5299" spans="1:9" x14ac:dyDescent="0.25">
      <c r="A5299" t="s">
        <v>5513</v>
      </c>
      <c r="B5299" s="3">
        <v>67.522140502929688</v>
      </c>
      <c r="C5299" s="3">
        <v>18.180000305175781</v>
      </c>
      <c r="D5299" s="4">
        <v>8.6323839819331116E-3</v>
      </c>
      <c r="E5299" s="4">
        <v>-4.9261166027856351E-3</v>
      </c>
      <c r="F5299" s="2">
        <v>3</v>
      </c>
      <c r="G5299" s="4">
        <v>9.6365846824015167E-2</v>
      </c>
      <c r="H5299" s="4">
        <v>-0.31624723088326351</v>
      </c>
      <c r="I5299" s="4">
        <v>-0.1238855485883146</v>
      </c>
    </row>
    <row r="5300" spans="1:9" x14ac:dyDescent="0.25">
      <c r="A5300" t="s">
        <v>5514</v>
      </c>
      <c r="B5300" s="3">
        <v>66.944252014160156</v>
      </c>
      <c r="C5300" s="3">
        <v>18.270000457763668</v>
      </c>
      <c r="D5300" s="4">
        <v>3.121566048702062E-3</v>
      </c>
      <c r="E5300" s="4">
        <v>-1.0828308772389271E-2</v>
      </c>
      <c r="F5300" s="2">
        <v>3</v>
      </c>
      <c r="G5300" s="4">
        <v>8.3726929008891116E-2</v>
      </c>
      <c r="H5300" s="4">
        <v>-0.32209913148199693</v>
      </c>
      <c r="I5300" s="4">
        <v>-0.13138377735512141</v>
      </c>
    </row>
    <row r="5301" spans="1:9" x14ac:dyDescent="0.25">
      <c r="A5301" t="s">
        <v>5515</v>
      </c>
      <c r="B5301" s="3">
        <v>66.735931396484375</v>
      </c>
      <c r="C5301" s="3">
        <v>18.469999313354489</v>
      </c>
      <c r="D5301" s="4">
        <v>2.726681008126786E-3</v>
      </c>
      <c r="E5301" s="4">
        <v>-1.5983012098707339E-2</v>
      </c>
      <c r="F5301" s="2">
        <v>3</v>
      </c>
      <c r="G5301" s="4">
        <v>9.5350539365984366E-2</v>
      </c>
      <c r="H5301" s="4">
        <v>-0.32420865878872879</v>
      </c>
      <c r="I5301" s="4">
        <v>-0.13408678265550639</v>
      </c>
    </row>
    <row r="5302" spans="1:9" x14ac:dyDescent="0.25">
      <c r="A5302" t="s">
        <v>5516</v>
      </c>
      <c r="B5302" s="3">
        <v>66.554458618164063</v>
      </c>
      <c r="C5302" s="3">
        <v>18.770000457763668</v>
      </c>
      <c r="D5302" s="4">
        <v>-5.1228595590160353E-3</v>
      </c>
      <c r="E5302" s="4">
        <v>4.626532324401933E-2</v>
      </c>
      <c r="F5302" s="2">
        <v>3</v>
      </c>
      <c r="G5302" s="4">
        <v>0.1322758932023802</v>
      </c>
      <c r="H5302" s="4">
        <v>-0.32604631550061042</v>
      </c>
      <c r="I5302" s="4">
        <v>-0.13644143140390261</v>
      </c>
    </row>
    <row r="5303" spans="1:9" x14ac:dyDescent="0.25">
      <c r="A5303" t="s">
        <v>5517</v>
      </c>
      <c r="B5303" s="3">
        <v>66.897163391113281</v>
      </c>
      <c r="C5303" s="3">
        <v>17.940000534057621</v>
      </c>
      <c r="D5303" s="4">
        <v>9.1227180976760636E-3</v>
      </c>
      <c r="E5303" s="4">
        <v>-9.1645542579361194E-2</v>
      </c>
      <c r="F5303" s="2">
        <v>3</v>
      </c>
      <c r="G5303" s="4">
        <v>0.11738283249863191</v>
      </c>
      <c r="H5303" s="4">
        <v>-0.32257596731928478</v>
      </c>
      <c r="I5303" s="4">
        <v>-0.13199476247557471</v>
      </c>
    </row>
    <row r="5304" spans="1:9" x14ac:dyDescent="0.25">
      <c r="A5304" t="s">
        <v>5518</v>
      </c>
      <c r="B5304" s="3">
        <v>66.292396545410156</v>
      </c>
      <c r="C5304" s="3">
        <v>19.75</v>
      </c>
      <c r="D5304" s="4">
        <v>3.764806670419452E-3</v>
      </c>
      <c r="E5304" s="4">
        <v>8.1674245107636878E-3</v>
      </c>
      <c r="F5304" s="2">
        <v>4</v>
      </c>
      <c r="G5304" s="4">
        <v>9.9155356750485923E-2</v>
      </c>
      <c r="H5304" s="4">
        <v>-0.32870004754451948</v>
      </c>
      <c r="I5304" s="4">
        <v>-0.13984174376658079</v>
      </c>
    </row>
    <row r="5305" spans="1:9" x14ac:dyDescent="0.25">
      <c r="A5305" t="s">
        <v>5519</v>
      </c>
      <c r="B5305" s="3">
        <v>66.043754577636719</v>
      </c>
      <c r="C5305" s="3">
        <v>19.590000152587891</v>
      </c>
      <c r="D5305" s="4">
        <v>2.857566207640216E-3</v>
      </c>
      <c r="E5305" s="4">
        <v>-3.3070092237157067E-2</v>
      </c>
      <c r="F5305" s="2">
        <v>4</v>
      </c>
      <c r="G5305" s="4">
        <v>9.9125554888462419E-2</v>
      </c>
      <c r="H5305" s="4">
        <v>-0.33121788291995968</v>
      </c>
      <c r="I5305" s="4">
        <v>-0.14306792734979071</v>
      </c>
    </row>
    <row r="5306" spans="1:9" x14ac:dyDescent="0.25">
      <c r="A5306" t="s">
        <v>5520</v>
      </c>
      <c r="B5306" s="3">
        <v>65.855567932128906</v>
      </c>
      <c r="C5306" s="3">
        <v>20.260000228881839</v>
      </c>
      <c r="D5306" s="4">
        <v>1.0516875115459181E-2</v>
      </c>
      <c r="E5306" s="4">
        <v>-5.7674407958984382E-2</v>
      </c>
      <c r="F5306" s="2">
        <v>4</v>
      </c>
      <c r="G5306" s="4">
        <v>0.13144929312445491</v>
      </c>
      <c r="H5306" s="4">
        <v>-0.33312352659503208</v>
      </c>
      <c r="I5306" s="4">
        <v>-0.14550968998444719</v>
      </c>
    </row>
    <row r="5307" spans="1:9" x14ac:dyDescent="0.25">
      <c r="A5307" t="s">
        <v>5521</v>
      </c>
      <c r="B5307" s="3">
        <v>65.170181274414063</v>
      </c>
      <c r="C5307" s="3">
        <v>21.5</v>
      </c>
      <c r="D5307" s="4">
        <v>5.8081926991300206E-3</v>
      </c>
      <c r="E5307" s="4">
        <v>-5.202823145053026E-2</v>
      </c>
      <c r="F5307" s="2">
        <v>4</v>
      </c>
      <c r="G5307" s="4">
        <v>0.1391990265447012</v>
      </c>
      <c r="H5307" s="4">
        <v>-0.34006399118394498</v>
      </c>
      <c r="I5307" s="4">
        <v>-0.15440273086194531</v>
      </c>
    </row>
    <row r="5308" spans="1:9" x14ac:dyDescent="0.25">
      <c r="A5308" t="s">
        <v>5522</v>
      </c>
      <c r="B5308" s="3">
        <v>64.793846130371094</v>
      </c>
      <c r="C5308" s="3">
        <v>22.680000305175781</v>
      </c>
      <c r="D5308" s="4">
        <v>-2.1215794912906819E-2</v>
      </c>
      <c r="E5308" s="4">
        <v>6.6290541469991027E-2</v>
      </c>
      <c r="F5308" s="2">
        <v>4</v>
      </c>
      <c r="G5308" s="4">
        <v>0.170749013067065</v>
      </c>
      <c r="H5308" s="4">
        <v>-0.34387489224452628</v>
      </c>
      <c r="I5308" s="4">
        <v>-0.1592857611659956</v>
      </c>
    </row>
    <row r="5309" spans="1:9" x14ac:dyDescent="0.25">
      <c r="A5309" t="s">
        <v>5523</v>
      </c>
      <c r="B5309" s="3">
        <v>66.198295593261719</v>
      </c>
      <c r="C5309" s="3">
        <v>21.270000457763668</v>
      </c>
      <c r="D5309" s="4">
        <v>0</v>
      </c>
      <c r="E5309" s="4">
        <v>2.5060263024755169E-2</v>
      </c>
      <c r="F5309" s="2">
        <v>4</v>
      </c>
      <c r="G5309" s="4">
        <v>0.1545048544994059</v>
      </c>
      <c r="H5309" s="4">
        <v>-0.32965294663996841</v>
      </c>
      <c r="I5309" s="4">
        <v>-0.14106272407696149</v>
      </c>
    </row>
    <row r="5310" spans="1:9" x14ac:dyDescent="0.25">
      <c r="A5310" t="s">
        <v>5524</v>
      </c>
      <c r="B5310" s="3">
        <v>66.198295593261719</v>
      </c>
      <c r="C5310" s="3">
        <v>20.75</v>
      </c>
      <c r="D5310" s="4">
        <v>-8.8545482666835262E-3</v>
      </c>
      <c r="E5310" s="4">
        <v>6.4648550214402967E-2</v>
      </c>
      <c r="F5310" s="2">
        <v>4</v>
      </c>
      <c r="G5310" s="4">
        <v>0.1286259336446631</v>
      </c>
      <c r="H5310" s="4">
        <v>-0.32965294663996841</v>
      </c>
      <c r="I5310" s="4">
        <v>-0.14106272407696149</v>
      </c>
    </row>
    <row r="5311" spans="1:9" x14ac:dyDescent="0.25">
      <c r="A5311" t="s">
        <v>5525</v>
      </c>
      <c r="B5311" s="3">
        <v>66.789688110351563</v>
      </c>
      <c r="C5311" s="3">
        <v>19.489999771118161</v>
      </c>
      <c r="D5311" s="4">
        <v>2.3201298283466181E-3</v>
      </c>
      <c r="E5311" s="4">
        <v>3.3952221575421333E-2</v>
      </c>
      <c r="F5311" s="2">
        <v>3</v>
      </c>
      <c r="G5311" s="4">
        <v>0.1089790643616442</v>
      </c>
      <c r="H5311" s="4">
        <v>-0.32366429953572629</v>
      </c>
      <c r="I5311" s="4">
        <v>-0.13338927760710831</v>
      </c>
    </row>
    <row r="5312" spans="1:9" x14ac:dyDescent="0.25">
      <c r="A5312" t="s">
        <v>5526</v>
      </c>
      <c r="B5312" s="3">
        <v>66.635086059570313</v>
      </c>
      <c r="C5312" s="3">
        <v>18.85000038146973</v>
      </c>
      <c r="D5312" s="4">
        <v>-2.4149250891220002E-3</v>
      </c>
      <c r="E5312" s="4">
        <v>9.6411518179013722E-3</v>
      </c>
      <c r="F5312" s="2">
        <v>3</v>
      </c>
      <c r="G5312" s="4">
        <v>0.10908860257660739</v>
      </c>
      <c r="H5312" s="4">
        <v>-0.32522985387901943</v>
      </c>
      <c r="I5312" s="4">
        <v>-0.1353952728243579</v>
      </c>
    </row>
    <row r="5313" spans="1:9" x14ac:dyDescent="0.25">
      <c r="A5313" t="s">
        <v>5527</v>
      </c>
      <c r="B5313" s="3">
        <v>66.796394348144531</v>
      </c>
      <c r="C5313" s="3">
        <v>18.670000076293949</v>
      </c>
      <c r="D5313" s="4">
        <v>-4.6061400116944604E-3</v>
      </c>
      <c r="E5313" s="4">
        <v>1.6884501941007771E-2</v>
      </c>
      <c r="F5313" s="2">
        <v>3</v>
      </c>
      <c r="G5313" s="4">
        <v>0.12626427779738841</v>
      </c>
      <c r="H5313" s="4">
        <v>-0.32359638983044831</v>
      </c>
      <c r="I5313" s="4">
        <v>-0.13330226271390039</v>
      </c>
    </row>
    <row r="5314" spans="1:9" x14ac:dyDescent="0.25">
      <c r="A5314" t="s">
        <v>5528</v>
      </c>
      <c r="B5314" s="3">
        <v>67.105491638183594</v>
      </c>
      <c r="C5314" s="3">
        <v>18.360000610351559</v>
      </c>
      <c r="D5314" s="4">
        <v>-3.6919006769635661E-3</v>
      </c>
      <c r="E5314" s="4">
        <v>3.4366231569102013E-2</v>
      </c>
      <c r="F5314" s="2">
        <v>3</v>
      </c>
      <c r="G5314" s="4">
        <v>0.18659573881095709</v>
      </c>
      <c r="H5314" s="4">
        <v>-0.32046636275464008</v>
      </c>
      <c r="I5314" s="4">
        <v>-0.1292916581821372</v>
      </c>
    </row>
    <row r="5315" spans="1:9" x14ac:dyDescent="0.25">
      <c r="A5315" t="s">
        <v>5529</v>
      </c>
      <c r="B5315" s="3">
        <v>67.354156494140625</v>
      </c>
      <c r="C5315" s="3">
        <v>17.75</v>
      </c>
      <c r="D5315" s="4">
        <v>1.766724330577785E-2</v>
      </c>
      <c r="E5315" s="4">
        <v>-4.5698944303062539E-2</v>
      </c>
      <c r="F5315" s="2">
        <v>3</v>
      </c>
      <c r="G5315" s="4">
        <v>0.21367833216501</v>
      </c>
      <c r="H5315" s="4">
        <v>-0.31794829560546178</v>
      </c>
      <c r="I5315" s="4">
        <v>-0.1260651776197694</v>
      </c>
    </row>
    <row r="5316" spans="1:9" x14ac:dyDescent="0.25">
      <c r="A5316" t="s">
        <v>5530</v>
      </c>
      <c r="B5316" s="3">
        <v>66.184852600097656</v>
      </c>
      <c r="C5316" s="3">
        <v>18.60000038146973</v>
      </c>
      <c r="D5316" s="4">
        <v>-7.558019944066241E-3</v>
      </c>
      <c r="E5316" s="4">
        <v>-2.1458696077492072E-3</v>
      </c>
      <c r="F5316" s="2">
        <v>3</v>
      </c>
      <c r="G5316" s="4">
        <v>0.18247270373350721</v>
      </c>
      <c r="H5316" s="4">
        <v>-0.32978907508217542</v>
      </c>
      <c r="I5316" s="4">
        <v>-0.14123714983558741</v>
      </c>
    </row>
    <row r="5317" spans="1:9" x14ac:dyDescent="0.25">
      <c r="A5317" t="s">
        <v>5531</v>
      </c>
      <c r="B5317" s="3">
        <v>66.688888549804688</v>
      </c>
      <c r="C5317" s="3">
        <v>18.639999389648441</v>
      </c>
      <c r="D5317" s="4">
        <v>7.0636377665800332E-4</v>
      </c>
      <c r="E5317" s="4">
        <v>-2.764740138425548E-2</v>
      </c>
      <c r="F5317" s="2">
        <v>3</v>
      </c>
      <c r="G5317" s="4">
        <v>0.26256406041700497</v>
      </c>
      <c r="H5317" s="4">
        <v>-0.32468503107854052</v>
      </c>
      <c r="I5317" s="4">
        <v>-0.13469717381764429</v>
      </c>
    </row>
    <row r="5318" spans="1:9" x14ac:dyDescent="0.25">
      <c r="A5318" t="s">
        <v>5532</v>
      </c>
      <c r="B5318" s="3">
        <v>66.641815185546875</v>
      </c>
      <c r="C5318" s="3">
        <v>19.170000076293949</v>
      </c>
      <c r="D5318" s="4">
        <v>9.0555210214027237E-3</v>
      </c>
      <c r="E5318" s="4">
        <v>-3.0839261333464259E-2</v>
      </c>
      <c r="F5318" s="2">
        <v>3</v>
      </c>
      <c r="G5318" s="4">
        <v>0.22713796176726109</v>
      </c>
      <c r="H5318" s="4">
        <v>-0.32516171240000308</v>
      </c>
      <c r="I5318" s="4">
        <v>-0.13530796095199241</v>
      </c>
    </row>
    <row r="5319" spans="1:9" x14ac:dyDescent="0.25">
      <c r="A5319" t="s">
        <v>5533</v>
      </c>
      <c r="B5319" s="3">
        <v>66.043754577636719</v>
      </c>
      <c r="C5319" s="3">
        <v>19.780000686645511</v>
      </c>
      <c r="D5319" s="4">
        <v>-1.236065610429693E-2</v>
      </c>
      <c r="E5319" s="4">
        <v>3.5060180789895812E-2</v>
      </c>
      <c r="F5319" s="2">
        <v>4</v>
      </c>
      <c r="G5319" s="4">
        <v>0.1800911983590894</v>
      </c>
      <c r="H5319" s="4">
        <v>-0.33121788291995968</v>
      </c>
      <c r="I5319" s="4">
        <v>-0.14306792734979071</v>
      </c>
    </row>
    <row r="5320" spans="1:9" x14ac:dyDescent="0.25">
      <c r="A5320" t="s">
        <v>5534</v>
      </c>
      <c r="B5320" s="3">
        <v>66.870315551757813</v>
      </c>
      <c r="C5320" s="3">
        <v>19.110000610351559</v>
      </c>
      <c r="D5320" s="4">
        <v>1.025338211077176E-2</v>
      </c>
      <c r="E5320" s="4">
        <v>-5.4896080153168943E-2</v>
      </c>
      <c r="F5320" s="2">
        <v>3</v>
      </c>
      <c r="G5320" s="4">
        <v>0.15280924738409701</v>
      </c>
      <c r="H5320" s="4">
        <v>-0.32284783791413529</v>
      </c>
      <c r="I5320" s="4">
        <v>-0.1323431190275636</v>
      </c>
    </row>
    <row r="5321" spans="1:9" x14ac:dyDescent="0.25">
      <c r="A5321" t="s">
        <v>5535</v>
      </c>
      <c r="B5321" s="3">
        <v>66.191627502441406</v>
      </c>
      <c r="C5321" s="3">
        <v>20.219999313354489</v>
      </c>
      <c r="D5321" s="4">
        <v>-1.421053558513952E-2</v>
      </c>
      <c r="E5321" s="4">
        <v>2.3279305624718919E-2</v>
      </c>
      <c r="F5321" s="2">
        <v>4</v>
      </c>
      <c r="G5321" s="4">
        <v>0.10413607397212531</v>
      </c>
      <c r="H5321" s="4">
        <v>-0.32972047005568278</v>
      </c>
      <c r="I5321" s="4">
        <v>-0.1411492440049065</v>
      </c>
    </row>
    <row r="5322" spans="1:9" x14ac:dyDescent="0.25">
      <c r="A5322" t="s">
        <v>5536</v>
      </c>
      <c r="B5322" s="3">
        <v>67.145805358886719</v>
      </c>
      <c r="C5322" s="3">
        <v>19.760000228881839</v>
      </c>
      <c r="D5322" s="4">
        <v>-5.8702771429578471E-3</v>
      </c>
      <c r="E5322" s="4">
        <v>1.0741739131283181E-2</v>
      </c>
      <c r="F5322" s="2">
        <v>4</v>
      </c>
      <c r="G5322" s="4">
        <v>0.1222790095996307</v>
      </c>
      <c r="H5322" s="4">
        <v>-0.32005813194384458</v>
      </c>
      <c r="I5322" s="4">
        <v>-0.1287685788923647</v>
      </c>
    </row>
    <row r="5323" spans="1:9" x14ac:dyDescent="0.25">
      <c r="A5323" t="s">
        <v>5537</v>
      </c>
      <c r="B5323" s="3">
        <v>67.54229736328125</v>
      </c>
      <c r="C5323" s="3">
        <v>19.54999923706055</v>
      </c>
      <c r="D5323" s="4">
        <v>-2.1846678314171308E-3</v>
      </c>
      <c r="E5323" s="4">
        <v>-2.041904809381045E-3</v>
      </c>
      <c r="F5323" s="2">
        <v>3</v>
      </c>
      <c r="G5323" s="4">
        <v>0.1071449139345884</v>
      </c>
      <c r="H5323" s="4">
        <v>-0.31604311547786568</v>
      </c>
      <c r="I5323" s="4">
        <v>-0.1236240089434283</v>
      </c>
    </row>
    <row r="5324" spans="1:9" x14ac:dyDescent="0.25">
      <c r="A5324" t="s">
        <v>5538</v>
      </c>
      <c r="B5324" s="3">
        <v>67.690177917480469</v>
      </c>
      <c r="C5324" s="3">
        <v>19.590000152587891</v>
      </c>
      <c r="D5324" s="4">
        <v>4.8888207809540951E-3</v>
      </c>
      <c r="E5324" s="4">
        <v>6.0638921541463997E-2</v>
      </c>
      <c r="F5324" s="2">
        <v>4</v>
      </c>
      <c r="G5324" s="4">
        <v>0.1154879268871105</v>
      </c>
      <c r="H5324" s="4">
        <v>-0.3145456253556761</v>
      </c>
      <c r="I5324" s="4">
        <v>-0.1217052266054915</v>
      </c>
    </row>
    <row r="5325" spans="1:9" x14ac:dyDescent="0.25">
      <c r="A5325" t="s">
        <v>5539</v>
      </c>
      <c r="B5325" s="3">
        <v>67.360862731933594</v>
      </c>
      <c r="C5325" s="3">
        <v>18.469999313354489</v>
      </c>
      <c r="D5325" s="4">
        <v>9.4660274652340615E-3</v>
      </c>
      <c r="E5325" s="4">
        <v>-3.7519603995075257E-2</v>
      </c>
      <c r="F5325" s="2">
        <v>3</v>
      </c>
      <c r="G5325" s="4">
        <v>9.786976566110428E-2</v>
      </c>
      <c r="H5325" s="4">
        <v>-0.31788038590018369</v>
      </c>
      <c r="I5325" s="4">
        <v>-0.1259781627265617</v>
      </c>
    </row>
    <row r="5326" spans="1:9" x14ac:dyDescent="0.25">
      <c r="A5326" t="s">
        <v>5540</v>
      </c>
      <c r="B5326" s="3">
        <v>66.729202270507813</v>
      </c>
      <c r="C5326" s="3">
        <v>19.190000534057621</v>
      </c>
      <c r="D5326" s="4">
        <v>-1.272616364332513E-2</v>
      </c>
      <c r="E5326" s="4">
        <v>1.373482433651874E-2</v>
      </c>
      <c r="F5326" s="2">
        <v>3</v>
      </c>
      <c r="G5326" s="4">
        <v>9.6428611946296039E-2</v>
      </c>
      <c r="H5326" s="4">
        <v>-0.32427680026774502</v>
      </c>
      <c r="I5326" s="4">
        <v>-0.13417409452787199</v>
      </c>
    </row>
    <row r="5327" spans="1:9" x14ac:dyDescent="0.25">
      <c r="A5327" t="s">
        <v>5541</v>
      </c>
      <c r="B5327" s="3">
        <v>67.58935546875</v>
      </c>
      <c r="C5327" s="3">
        <v>18.930000305175781</v>
      </c>
      <c r="D5327" s="4">
        <v>-5.6354722267119017E-3</v>
      </c>
      <c r="E5327" s="4">
        <v>-2.8234047740506529E-2</v>
      </c>
      <c r="F5327" s="2">
        <v>3</v>
      </c>
      <c r="G5327" s="4">
        <v>7.0135008169391888E-2</v>
      </c>
      <c r="H5327" s="4">
        <v>-0.31556658867222848</v>
      </c>
      <c r="I5327" s="4">
        <v>-0.12301341979518531</v>
      </c>
    </row>
    <row r="5328" spans="1:9" x14ac:dyDescent="0.25">
      <c r="A5328" t="s">
        <v>5542</v>
      </c>
      <c r="B5328" s="3">
        <v>67.972412109375</v>
      </c>
      <c r="C5328" s="3">
        <v>19.479999542236332</v>
      </c>
      <c r="D5328" s="4">
        <v>4.4688382610214017E-3</v>
      </c>
      <c r="E5328" s="4">
        <v>-2.891325718581261E-2</v>
      </c>
      <c r="F5328" s="2">
        <v>3</v>
      </c>
      <c r="G5328" s="4">
        <v>4.9094773531472402E-2</v>
      </c>
      <c r="H5328" s="4">
        <v>-0.3116876233905439</v>
      </c>
      <c r="I5328" s="4">
        <v>-0.1180431766118222</v>
      </c>
    </row>
    <row r="5329" spans="1:9" x14ac:dyDescent="0.25">
      <c r="A5329" t="s">
        <v>5543</v>
      </c>
      <c r="B5329" s="3">
        <v>67.670005798339844</v>
      </c>
      <c r="C5329" s="3">
        <v>20.059999465942379</v>
      </c>
      <c r="D5329" s="4">
        <v>1.9850633586148358E-2</v>
      </c>
      <c r="E5329" s="4">
        <v>3.4553898782051062E-2</v>
      </c>
      <c r="F5329" s="2">
        <v>4</v>
      </c>
      <c r="G5329" s="4">
        <v>3.1387417264748141E-2</v>
      </c>
      <c r="H5329" s="4">
        <v>-0.31474989527689928</v>
      </c>
      <c r="I5329" s="4">
        <v>-0.1219669642364829</v>
      </c>
    </row>
    <row r="5330" spans="1:9" x14ac:dyDescent="0.25">
      <c r="A5330" t="s">
        <v>5544</v>
      </c>
      <c r="B5330" s="3">
        <v>66.352859497070313</v>
      </c>
      <c r="C5330" s="3">
        <v>19.389999389648441</v>
      </c>
      <c r="D5330" s="4">
        <v>-1.032417025196952E-2</v>
      </c>
      <c r="E5330" s="4">
        <v>1.891742984831124E-2</v>
      </c>
      <c r="F5330" s="2">
        <v>3</v>
      </c>
      <c r="G5330" s="4">
        <v>5.154853695801731E-2</v>
      </c>
      <c r="H5330" s="4">
        <v>-0.32808777858623889</v>
      </c>
      <c r="I5330" s="4">
        <v>-0.13905722382497479</v>
      </c>
    </row>
    <row r="5331" spans="1:9" x14ac:dyDescent="0.25">
      <c r="A5331" t="s">
        <v>5545</v>
      </c>
      <c r="B5331" s="3">
        <v>67.0450439453125</v>
      </c>
      <c r="C5331" s="3">
        <v>19.030000686645511</v>
      </c>
      <c r="D5331" s="4">
        <v>1.258557926573523E-2</v>
      </c>
      <c r="E5331" s="4">
        <v>-2.2096527135515021E-2</v>
      </c>
      <c r="F5331" s="2">
        <v>3</v>
      </c>
      <c r="G5331" s="4">
        <v>6.8559231026969147E-2</v>
      </c>
      <c r="H5331" s="4">
        <v>-0.32107847719709531</v>
      </c>
      <c r="I5331" s="4">
        <v>-0.13007598013763799</v>
      </c>
    </row>
    <row r="5332" spans="1:9" x14ac:dyDescent="0.25">
      <c r="A5332" t="s">
        <v>5546</v>
      </c>
      <c r="B5332" s="3">
        <v>66.21173095703125</v>
      </c>
      <c r="C5332" s="3">
        <v>19.45999908447266</v>
      </c>
      <c r="D5332" s="4">
        <v>9.2179108448808833E-3</v>
      </c>
      <c r="E5332" s="4">
        <v>-3.0738407727419759E-3</v>
      </c>
      <c r="F5332" s="2">
        <v>3</v>
      </c>
      <c r="G5332" s="4">
        <v>3.2873657062538968E-2</v>
      </c>
      <c r="H5332" s="4">
        <v>-0.32951689545567409</v>
      </c>
      <c r="I5332" s="4">
        <v>-0.14088839731138819</v>
      </c>
    </row>
    <row r="5333" spans="1:9" x14ac:dyDescent="0.25">
      <c r="A5333" t="s">
        <v>5547</v>
      </c>
      <c r="B5333" s="3">
        <v>65.606971740722656</v>
      </c>
      <c r="C5333" s="3">
        <v>19.520000457763668</v>
      </c>
      <c r="D5333" s="4">
        <v>-3.0725841327705622E-4</v>
      </c>
      <c r="E5333" s="4">
        <v>1.878917605524855E-2</v>
      </c>
      <c r="F5333" s="2">
        <v>3</v>
      </c>
      <c r="G5333" s="4">
        <v>3.4796995548589389E-3</v>
      </c>
      <c r="H5333" s="4">
        <v>-0.33564089842299599</v>
      </c>
      <c r="I5333" s="4">
        <v>-0.14873527960934169</v>
      </c>
    </row>
    <row r="5334" spans="1:9" x14ac:dyDescent="0.25">
      <c r="A5334" t="s">
        <v>5548</v>
      </c>
      <c r="B5334" s="3">
        <v>65.62713623046875</v>
      </c>
      <c r="C5334" s="3">
        <v>19.159999847412109</v>
      </c>
      <c r="D5334" s="4">
        <v>-1.153788786072996E-2</v>
      </c>
      <c r="E5334" s="4">
        <v>-1.2371122465843929E-2</v>
      </c>
      <c r="F5334" s="2">
        <v>3</v>
      </c>
      <c r="G5334" s="4">
        <v>-9.5643321837168838E-4</v>
      </c>
      <c r="H5334" s="4">
        <v>-0.33543670575968548</v>
      </c>
      <c r="I5334" s="4">
        <v>-0.148473640971403</v>
      </c>
    </row>
    <row r="5335" spans="1:9" x14ac:dyDescent="0.25">
      <c r="A5335" t="s">
        <v>5549</v>
      </c>
      <c r="B5335" s="3">
        <v>66.393173217773438</v>
      </c>
      <c r="C5335" s="3">
        <v>19.39999961853027</v>
      </c>
      <c r="D5335" s="4">
        <v>1.3021119201380941E-2</v>
      </c>
      <c r="E5335" s="4">
        <v>-6.775588099940677E-2</v>
      </c>
      <c r="F5335" s="2">
        <v>3</v>
      </c>
      <c r="G5335" s="4">
        <v>2.8391633927300038E-2</v>
      </c>
      <c r="H5335" s="4">
        <v>-0.32767954777544339</v>
      </c>
      <c r="I5335" s="4">
        <v>-0.13853414453520241</v>
      </c>
    </row>
    <row r="5336" spans="1:9" x14ac:dyDescent="0.25">
      <c r="A5336" t="s">
        <v>5550</v>
      </c>
      <c r="B5336" s="3">
        <v>65.539772033691406</v>
      </c>
      <c r="C5336" s="3">
        <v>20.809999465942379</v>
      </c>
      <c r="D5336" s="4">
        <v>-1.0048713772934261E-2</v>
      </c>
      <c r="E5336" s="4">
        <v>2.89154052734375E-3</v>
      </c>
      <c r="F5336" s="2">
        <v>4</v>
      </c>
      <c r="G5336" s="4">
        <v>1.68374667073381E-2</v>
      </c>
      <c r="H5336" s="4">
        <v>-0.3363213861182055</v>
      </c>
      <c r="I5336" s="4">
        <v>-0.14960721041636579</v>
      </c>
    </row>
    <row r="5337" spans="1:9" x14ac:dyDescent="0.25">
      <c r="A5337" t="s">
        <v>5551</v>
      </c>
      <c r="B5337" s="3">
        <v>66.205047607421875</v>
      </c>
      <c r="C5337" s="3">
        <v>20.75</v>
      </c>
      <c r="D5337" s="4">
        <v>1.0160552416591531E-3</v>
      </c>
      <c r="E5337" s="4">
        <v>8.2604507737691346E-3</v>
      </c>
      <c r="F5337" s="2">
        <v>4</v>
      </c>
      <c r="G5337" s="4">
        <v>4.1040665759486386E-3</v>
      </c>
      <c r="H5337" s="4">
        <v>-0.32958457338721397</v>
      </c>
      <c r="I5337" s="4">
        <v>-0.1409751152254384</v>
      </c>
    </row>
    <row r="5338" spans="1:9" x14ac:dyDescent="0.25">
      <c r="A5338" t="s">
        <v>5552</v>
      </c>
      <c r="B5338" s="3">
        <v>66.137847900390625</v>
      </c>
      <c r="C5338" s="3">
        <v>20.579999923706051</v>
      </c>
      <c r="D5338" s="4">
        <v>-1.025795480727321E-2</v>
      </c>
      <c r="E5338" s="4">
        <v>7.5235140019723312E-2</v>
      </c>
      <c r="F5338" s="2">
        <v>4</v>
      </c>
      <c r="G5338" s="4">
        <v>8.3392985051051749E-3</v>
      </c>
      <c r="H5338" s="4">
        <v>-0.33026506108242348</v>
      </c>
      <c r="I5338" s="4">
        <v>-0.14184704603246229</v>
      </c>
    </row>
    <row r="5339" spans="1:9" x14ac:dyDescent="0.25">
      <c r="A5339" t="s">
        <v>5553</v>
      </c>
      <c r="B5339" s="3">
        <v>66.823318481445313</v>
      </c>
      <c r="C5339" s="3">
        <v>19.139999389648441</v>
      </c>
      <c r="D5339" s="4">
        <v>-2.2063029382550781E-3</v>
      </c>
      <c r="E5339" s="4">
        <v>-3.3333326911283767E-2</v>
      </c>
      <c r="F5339" s="2">
        <v>3</v>
      </c>
      <c r="G5339" s="4">
        <v>2.8605343244081372E-3</v>
      </c>
      <c r="H5339" s="4">
        <v>-0.32332374665647068</v>
      </c>
      <c r="I5339" s="4">
        <v>-0.13295291623138589</v>
      </c>
    </row>
    <row r="5340" spans="1:9" x14ac:dyDescent="0.25">
      <c r="A5340" t="s">
        <v>5554</v>
      </c>
      <c r="B5340" s="3">
        <v>66.971076965332031</v>
      </c>
      <c r="C5340" s="3">
        <v>19.79999923706055</v>
      </c>
      <c r="D5340" s="4">
        <v>-1.5261261602861009E-2</v>
      </c>
      <c r="E5340" s="4">
        <v>2.0242412811437571E-3</v>
      </c>
      <c r="F5340" s="2">
        <v>4</v>
      </c>
      <c r="G5340" s="4">
        <v>-7.7650177557171407E-3</v>
      </c>
      <c r="H5340" s="4">
        <v>-0.32182749266088462</v>
      </c>
      <c r="I5340" s="4">
        <v>-0.13103571778229031</v>
      </c>
    </row>
    <row r="5341" spans="1:9" x14ac:dyDescent="0.25">
      <c r="A5341" t="s">
        <v>5555</v>
      </c>
      <c r="B5341" s="3">
        <v>68.008979797363281</v>
      </c>
      <c r="C5341" s="3">
        <v>19.760000228881839</v>
      </c>
      <c r="D5341" s="4">
        <v>-8.8534238843163138E-4</v>
      </c>
      <c r="E5341" s="4">
        <v>-1.249375298053013E-2</v>
      </c>
      <c r="F5341" s="2">
        <v>4</v>
      </c>
      <c r="G5341" s="4">
        <v>-1.5905134650100461E-2</v>
      </c>
      <c r="H5341" s="4">
        <v>-0.31131732621489228</v>
      </c>
      <c r="I5341" s="4">
        <v>-0.11756870291086099</v>
      </c>
    </row>
    <row r="5342" spans="1:9" x14ac:dyDescent="0.25">
      <c r="A5342" t="s">
        <v>5556</v>
      </c>
      <c r="B5342" s="3">
        <v>68.069244384765625</v>
      </c>
      <c r="C5342" s="3">
        <v>20.010000228881839</v>
      </c>
      <c r="D5342" s="4">
        <v>0</v>
      </c>
      <c r="E5342" s="4">
        <v>-1.038571175093761E-2</v>
      </c>
      <c r="F5342" s="2">
        <v>4</v>
      </c>
      <c r="G5342" s="4">
        <v>-6.9926987801620646E-3</v>
      </c>
      <c r="H5342" s="4">
        <v>-0.31070706596234232</v>
      </c>
      <c r="I5342" s="4">
        <v>-0.1167867567886218</v>
      </c>
    </row>
    <row r="5343" spans="1:9" x14ac:dyDescent="0.25">
      <c r="A5343" t="s">
        <v>5557</v>
      </c>
      <c r="B5343" s="3">
        <v>68.069244384765625</v>
      </c>
      <c r="C5343" s="3">
        <v>20.219999313354489</v>
      </c>
      <c r="D5343" s="4">
        <v>2.109257477277704E-2</v>
      </c>
      <c r="E5343" s="4">
        <v>-2.12972186499184E-2</v>
      </c>
      <c r="F5343" s="2">
        <v>4</v>
      </c>
      <c r="G5343" s="4">
        <v>1.9644853451592059E-2</v>
      </c>
      <c r="H5343" s="4">
        <v>-0.31070706596234232</v>
      </c>
      <c r="I5343" s="4">
        <v>-0.1167867567886218</v>
      </c>
    </row>
    <row r="5344" spans="1:9" x14ac:dyDescent="0.25">
      <c r="A5344" t="s">
        <v>5558</v>
      </c>
      <c r="B5344" s="3">
        <v>66.66314697265625</v>
      </c>
      <c r="C5344" s="3">
        <v>20.659999847412109</v>
      </c>
      <c r="D5344" s="4">
        <v>-1.043588775715565E-2</v>
      </c>
      <c r="E5344" s="4">
        <v>1.2248897690790409E-2</v>
      </c>
      <c r="F5344" s="2">
        <v>4</v>
      </c>
      <c r="G5344" s="4">
        <v>-2.893406581994995E-3</v>
      </c>
      <c r="H5344" s="4">
        <v>-0.324945699276047</v>
      </c>
      <c r="I5344" s="4">
        <v>-0.1350311763770107</v>
      </c>
    </row>
    <row r="5345" spans="1:9" x14ac:dyDescent="0.25">
      <c r="A5345" t="s">
        <v>5559</v>
      </c>
      <c r="B5345" s="3">
        <v>67.366172790527344</v>
      </c>
      <c r="C5345" s="3">
        <v>20.409999847412109</v>
      </c>
      <c r="D5345" s="4">
        <v>3.091015051217783E-3</v>
      </c>
      <c r="E5345" s="4">
        <v>9.8961292429307068E-3</v>
      </c>
      <c r="F5345" s="2">
        <v>4</v>
      </c>
      <c r="G5345" s="4">
        <v>-2.4952815252126111E-3</v>
      </c>
      <c r="H5345" s="4">
        <v>-0.3178266143929328</v>
      </c>
      <c r="I5345" s="4">
        <v>-0.12590926356197399</v>
      </c>
    </row>
    <row r="5346" spans="1:9" x14ac:dyDescent="0.25">
      <c r="A5346" t="s">
        <v>5560</v>
      </c>
      <c r="B5346" s="3">
        <v>67.158584594726563</v>
      </c>
      <c r="C5346" s="3">
        <v>20.20999908447266</v>
      </c>
      <c r="D5346" s="4">
        <v>1.0579466659502931E-2</v>
      </c>
      <c r="E5346" s="4">
        <v>-2.0833348735050831E-2</v>
      </c>
      <c r="F5346" s="2">
        <v>4</v>
      </c>
      <c r="G5346" s="4">
        <v>4.7826866742384228E-4</v>
      </c>
      <c r="H5346" s="4">
        <v>-0.31992872494004398</v>
      </c>
      <c r="I5346" s="4">
        <v>-0.12860276552931241</v>
      </c>
    </row>
    <row r="5347" spans="1:9" x14ac:dyDescent="0.25">
      <c r="A5347" t="s">
        <v>5561</v>
      </c>
      <c r="B5347" s="3">
        <v>66.455520629882813</v>
      </c>
      <c r="C5347" s="3">
        <v>20.639999389648441</v>
      </c>
      <c r="D5347" s="4">
        <v>1.017849182134767E-2</v>
      </c>
      <c r="E5347" s="4">
        <v>-6.8171569069400695E-2</v>
      </c>
      <c r="F5347" s="2">
        <v>4</v>
      </c>
      <c r="G5347" s="4">
        <v>-2.6982664334377789E-2</v>
      </c>
      <c r="H5347" s="4">
        <v>-0.32704819611272168</v>
      </c>
      <c r="I5347" s="4">
        <v>-0.13772517330961201</v>
      </c>
    </row>
    <row r="5348" spans="1:9" x14ac:dyDescent="0.25">
      <c r="A5348" t="s">
        <v>5562</v>
      </c>
      <c r="B5348" s="3">
        <v>65.785919189453125</v>
      </c>
      <c r="C5348" s="3">
        <v>22.14999961853027</v>
      </c>
      <c r="D5348" s="4">
        <v>-1.0176047562837409E-2</v>
      </c>
      <c r="E5348" s="4">
        <v>4.2352923224953987E-2</v>
      </c>
      <c r="F5348" s="2">
        <v>4</v>
      </c>
      <c r="G5348" s="4">
        <v>-3.3058405448169847E-2</v>
      </c>
      <c r="H5348" s="4">
        <v>-0.33382881408022369</v>
      </c>
      <c r="I5348" s="4">
        <v>-0.14641339756134569</v>
      </c>
    </row>
    <row r="5349" spans="1:9" x14ac:dyDescent="0.25">
      <c r="A5349" t="s">
        <v>5563</v>
      </c>
      <c r="B5349" s="3">
        <v>66.462242126464844</v>
      </c>
      <c r="C5349" s="3">
        <v>21.25</v>
      </c>
      <c r="D5349" s="4">
        <v>-3.9135264559808647E-3</v>
      </c>
      <c r="E5349" s="4">
        <v>2.0163229852725669E-2</v>
      </c>
      <c r="F5349" s="2">
        <v>4</v>
      </c>
      <c r="G5349" s="4">
        <v>-2.4250645032479871E-2</v>
      </c>
      <c r="H5349" s="4">
        <v>-0.32698013189161818</v>
      </c>
      <c r="I5349" s="4">
        <v>-0.13763796043029911</v>
      </c>
    </row>
    <row r="5350" spans="1:9" x14ac:dyDescent="0.25">
      <c r="A5350" t="s">
        <v>5564</v>
      </c>
      <c r="B5350" s="3">
        <v>66.723365783691406</v>
      </c>
      <c r="C5350" s="3">
        <v>20.829999923706051</v>
      </c>
      <c r="D5350" s="4">
        <v>4.9416493537532968E-3</v>
      </c>
      <c r="E5350" s="4">
        <v>1.018424228543657E-2</v>
      </c>
      <c r="F5350" s="2">
        <v>4</v>
      </c>
      <c r="G5350" s="4">
        <v>-4.0358940725665593E-2</v>
      </c>
      <c r="H5350" s="4">
        <v>-0.32433590257097328</v>
      </c>
      <c r="I5350" s="4">
        <v>-0.13424982421308701</v>
      </c>
    </row>
    <row r="5351" spans="1:9" x14ac:dyDescent="0.25">
      <c r="A5351" t="s">
        <v>5565</v>
      </c>
      <c r="B5351" s="3">
        <v>66.395263671875</v>
      </c>
      <c r="C5351" s="3">
        <v>20.620000839233398</v>
      </c>
      <c r="D5351" s="4">
        <v>1.442436811793146E-2</v>
      </c>
      <c r="E5351" s="4">
        <v>-1.055658885526323E-2</v>
      </c>
      <c r="F5351" s="2">
        <v>4</v>
      </c>
      <c r="G5351" s="4">
        <v>-3.6133902976761223E-2</v>
      </c>
      <c r="H5351" s="4">
        <v>-0.32765837910735901</v>
      </c>
      <c r="I5351" s="4">
        <v>-0.13850702043879859</v>
      </c>
    </row>
    <row r="5352" spans="1:9" x14ac:dyDescent="0.25">
      <c r="A5352" t="s">
        <v>5566</v>
      </c>
      <c r="B5352" s="3">
        <v>65.451171875</v>
      </c>
      <c r="C5352" s="3">
        <v>20.840000152587891</v>
      </c>
      <c r="D5352" s="4">
        <v>4.1086352034531703E-3</v>
      </c>
      <c r="E5352" s="4">
        <v>-4.7962727572525837E-4</v>
      </c>
      <c r="F5352" s="2">
        <v>4</v>
      </c>
      <c r="G5352" s="4">
        <v>-4.7472400090158413E-2</v>
      </c>
      <c r="H5352" s="4">
        <v>-0.33721858225858559</v>
      </c>
      <c r="I5352" s="4">
        <v>-0.1507568167358446</v>
      </c>
    </row>
    <row r="5353" spans="1:9" x14ac:dyDescent="0.25">
      <c r="A5353" t="s">
        <v>5567</v>
      </c>
      <c r="B5353" s="3">
        <v>65.183357238769531</v>
      </c>
      <c r="C5353" s="3">
        <v>20.85000038146973</v>
      </c>
      <c r="D5353" s="4">
        <v>4.1258217560380386E-3</v>
      </c>
      <c r="E5353" s="4">
        <v>7.0878331627299618E-2</v>
      </c>
      <c r="F5353" s="2">
        <v>4</v>
      </c>
      <c r="G5353" s="4">
        <v>-7.6585556076506744E-2</v>
      </c>
      <c r="H5353" s="4">
        <v>-0.33993056676868322</v>
      </c>
      <c r="I5353" s="4">
        <v>-0.15423176986015941</v>
      </c>
    </row>
    <row r="5354" spans="1:9" x14ac:dyDescent="0.25">
      <c r="A5354" t="s">
        <v>5568</v>
      </c>
      <c r="B5354" s="3">
        <v>64.91552734375</v>
      </c>
      <c r="C5354" s="3">
        <v>19.469999313354489</v>
      </c>
      <c r="D5354" s="4">
        <v>1.6035022760937601E-2</v>
      </c>
      <c r="E5354" s="4">
        <v>-4.6989768843913371E-2</v>
      </c>
      <c r="F5354" s="2">
        <v>3</v>
      </c>
      <c r="G5354" s="4">
        <v>-7.8488378389735658E-2</v>
      </c>
      <c r="H5354" s="4">
        <v>-0.3426427057946061</v>
      </c>
      <c r="I5354" s="4">
        <v>-0.1577069209705794</v>
      </c>
    </row>
    <row r="5355" spans="1:9" x14ac:dyDescent="0.25">
      <c r="A5355" t="s">
        <v>5569</v>
      </c>
      <c r="B5355" s="3">
        <v>63.891033172607422</v>
      </c>
      <c r="C5355" s="3">
        <v>20.430000305175781</v>
      </c>
      <c r="D5355" s="4">
        <v>-2.6137198287191632E-3</v>
      </c>
      <c r="E5355" s="4">
        <v>1.9970025203092549E-2</v>
      </c>
      <c r="F5355" s="2">
        <v>4</v>
      </c>
      <c r="G5355" s="4">
        <v>-9.5568132101104486E-2</v>
      </c>
      <c r="H5355" s="4">
        <v>-0.35301709145899868</v>
      </c>
      <c r="I5355" s="4">
        <v>-0.17099995555211939</v>
      </c>
    </row>
    <row r="5356" spans="1:9" x14ac:dyDescent="0.25">
      <c r="A5356" t="s">
        <v>5570</v>
      </c>
      <c r="B5356" s="3">
        <v>64.058464050292969</v>
      </c>
      <c r="C5356" s="3">
        <v>20.030000686645511</v>
      </c>
      <c r="D5356" s="4">
        <v>2.8305519498668108E-3</v>
      </c>
      <c r="E5356" s="4">
        <v>2.0010463224284791E-3</v>
      </c>
      <c r="F5356" s="2">
        <v>4</v>
      </c>
      <c r="G5356" s="4">
        <v>-9.9908439329558507E-2</v>
      </c>
      <c r="H5356" s="4">
        <v>-0.35132162793547239</v>
      </c>
      <c r="I5356" s="4">
        <v>-0.1688275035169757</v>
      </c>
    </row>
    <row r="5357" spans="1:9" x14ac:dyDescent="0.25">
      <c r="A5357" t="s">
        <v>5571</v>
      </c>
      <c r="B5357" s="3">
        <v>63.877655029296882</v>
      </c>
      <c r="C5357" s="3">
        <v>19.989999771118161</v>
      </c>
      <c r="D5357" s="4">
        <v>1.7491095738252801E-2</v>
      </c>
      <c r="E5357" s="4">
        <v>4.2775153446047653E-2</v>
      </c>
      <c r="F5357" s="2">
        <v>4</v>
      </c>
      <c r="G5357" s="4">
        <v>-0.10732090783057011</v>
      </c>
      <c r="H5357" s="4">
        <v>-0.35315256320894761</v>
      </c>
      <c r="I5357" s="4">
        <v>-0.17117353986979841</v>
      </c>
    </row>
    <row r="5358" spans="1:9" x14ac:dyDescent="0.25">
      <c r="A5358" t="s">
        <v>5572</v>
      </c>
      <c r="B5358" s="3">
        <v>62.779571533203118</v>
      </c>
      <c r="C5358" s="3">
        <v>19.170000076293949</v>
      </c>
      <c r="D5358" s="4">
        <v>2.0307557232781548E-3</v>
      </c>
      <c r="E5358" s="4">
        <v>-3.0839261333464259E-2</v>
      </c>
      <c r="F5358" s="2">
        <v>3</v>
      </c>
      <c r="G5358" s="4">
        <v>-0.13390261692925781</v>
      </c>
      <c r="H5358" s="4">
        <v>-0.36427214007044989</v>
      </c>
      <c r="I5358" s="4">
        <v>-0.18542141193988859</v>
      </c>
    </row>
    <row r="5359" spans="1:9" x14ac:dyDescent="0.25">
      <c r="A5359" t="s">
        <v>5573</v>
      </c>
      <c r="B5359" s="3">
        <v>62.652339935302727</v>
      </c>
      <c r="C5359" s="3">
        <v>19.780000686645511</v>
      </c>
      <c r="D5359" s="4">
        <v>9.9296200973346682E-3</v>
      </c>
      <c r="E5359" s="4">
        <v>-6.7420955188725928E-2</v>
      </c>
      <c r="F5359" s="2">
        <v>4</v>
      </c>
      <c r="G5359" s="4">
        <v>-0.1264540895130675</v>
      </c>
      <c r="H5359" s="4">
        <v>-0.36556053165187152</v>
      </c>
      <c r="I5359" s="4">
        <v>-0.1870722695810485</v>
      </c>
    </row>
    <row r="5360" spans="1:9" x14ac:dyDescent="0.25">
      <c r="A5360" t="s">
        <v>5574</v>
      </c>
      <c r="B5360" s="3">
        <v>62.036342620849609</v>
      </c>
      <c r="C5360" s="3">
        <v>21.20999908447266</v>
      </c>
      <c r="D5360" s="4">
        <v>2.055135274890763E-3</v>
      </c>
      <c r="E5360" s="4">
        <v>-3.7577185351993499E-3</v>
      </c>
      <c r="F5360" s="2">
        <v>4</v>
      </c>
      <c r="G5360" s="4">
        <v>-0.13313333733474589</v>
      </c>
      <c r="H5360" s="4">
        <v>-0.37179833552462532</v>
      </c>
      <c r="I5360" s="4">
        <v>-0.19506496864543549</v>
      </c>
    </row>
    <row r="5361" spans="1:9" x14ac:dyDescent="0.25">
      <c r="A5361" t="s">
        <v>5575</v>
      </c>
      <c r="B5361" s="3">
        <v>61.909111022949219</v>
      </c>
      <c r="C5361" s="3">
        <v>21.29000091552734</v>
      </c>
      <c r="D5361" s="4">
        <v>-2.0509203561208671E-3</v>
      </c>
      <c r="E5361" s="4">
        <v>3.8030262210681183E-2</v>
      </c>
      <c r="F5361" s="2">
        <v>4</v>
      </c>
      <c r="G5361" s="4">
        <v>-0.14279700478919349</v>
      </c>
      <c r="H5361" s="4">
        <v>-0.37308672710604679</v>
      </c>
      <c r="I5361" s="4">
        <v>-0.19671582628659531</v>
      </c>
    </row>
    <row r="5362" spans="1:9" x14ac:dyDescent="0.25">
      <c r="A5362" t="s">
        <v>5576</v>
      </c>
      <c r="B5362" s="3">
        <v>62.036342620849609</v>
      </c>
      <c r="C5362" s="3">
        <v>20.510000228881839</v>
      </c>
      <c r="D5362" s="4">
        <v>-2.3400499744086641E-2</v>
      </c>
      <c r="E5362" s="4">
        <v>0.1146739485921848</v>
      </c>
      <c r="F5362" s="2">
        <v>4</v>
      </c>
      <c r="G5362" s="4">
        <v>-0.15032987929609029</v>
      </c>
      <c r="H5362" s="4">
        <v>-0.37179833552462532</v>
      </c>
      <c r="I5362" s="4">
        <v>-0.19506496864543549</v>
      </c>
    </row>
    <row r="5363" spans="1:9" x14ac:dyDescent="0.25">
      <c r="A5363" t="s">
        <v>5577</v>
      </c>
      <c r="B5363" s="3">
        <v>63.522808074951172</v>
      </c>
      <c r="C5363" s="3">
        <v>18.39999961853027</v>
      </c>
      <c r="D5363" s="4">
        <v>-2.5230852023008228E-3</v>
      </c>
      <c r="E5363" s="4">
        <v>-4.365905210918164E-2</v>
      </c>
      <c r="F5363" s="2">
        <v>3</v>
      </c>
      <c r="G5363" s="4">
        <v>-0.1257134633671817</v>
      </c>
      <c r="H5363" s="4">
        <v>-0.35674586735836189</v>
      </c>
      <c r="I5363" s="4">
        <v>-0.17577775624128919</v>
      </c>
    </row>
    <row r="5364" spans="1:9" x14ac:dyDescent="0.25">
      <c r="A5364" t="s">
        <v>5578</v>
      </c>
      <c r="B5364" s="3">
        <v>63.683486938476563</v>
      </c>
      <c r="C5364" s="3">
        <v>19.239999771118161</v>
      </c>
      <c r="D5364" s="4">
        <v>6.3476618130522411E-3</v>
      </c>
      <c r="E5364" s="4">
        <v>-3.8000011444091819E-2</v>
      </c>
      <c r="F5364" s="2">
        <v>3</v>
      </c>
      <c r="G5364" s="4">
        <v>-0.118951615244078</v>
      </c>
      <c r="H5364" s="4">
        <v>-0.35511877708758988</v>
      </c>
      <c r="I5364" s="4">
        <v>-0.17369291305766871</v>
      </c>
    </row>
    <row r="5365" spans="1:9" x14ac:dyDescent="0.25">
      <c r="A5365" t="s">
        <v>5579</v>
      </c>
      <c r="B5365" s="3">
        <v>63.281795501708977</v>
      </c>
      <c r="C5365" s="3">
        <v>20</v>
      </c>
      <c r="D5365" s="4">
        <v>-2.1106193865145779E-3</v>
      </c>
      <c r="E5365" s="4">
        <v>4.5203492354415342E-3</v>
      </c>
      <c r="F5365" s="2">
        <v>4</v>
      </c>
      <c r="G5365" s="4">
        <v>-0.12792430762818879</v>
      </c>
      <c r="H5365" s="4">
        <v>-0.3591864448210853</v>
      </c>
      <c r="I5365" s="4">
        <v>-0.17890494677193061</v>
      </c>
    </row>
    <row r="5366" spans="1:9" x14ac:dyDescent="0.25">
      <c r="A5366" t="s">
        <v>5580</v>
      </c>
      <c r="B5366" s="3">
        <v>63.415641784667969</v>
      </c>
      <c r="C5366" s="3">
        <v>19.909999847412109</v>
      </c>
      <c r="D5366" s="4">
        <v>-1.7917157868840849E-3</v>
      </c>
      <c r="E5366" s="4">
        <v>1.9979476460172171E-2</v>
      </c>
      <c r="F5366" s="2">
        <v>4</v>
      </c>
      <c r="G5366" s="4">
        <v>-0.1070408178941306</v>
      </c>
      <c r="H5366" s="4">
        <v>-0.35783107062933828</v>
      </c>
      <c r="I5366" s="4">
        <v>-0.17716826215419379</v>
      </c>
    </row>
    <row r="5367" spans="1:9" x14ac:dyDescent="0.25">
      <c r="A5367" t="s">
        <v>5581</v>
      </c>
      <c r="B5367" s="3">
        <v>63.529468536376953</v>
      </c>
      <c r="C5367" s="3">
        <v>19.520000457763668</v>
      </c>
      <c r="D5367" s="4">
        <v>1.226919545908545E-2</v>
      </c>
      <c r="E5367" s="4">
        <v>-8.6338279168605148E-3</v>
      </c>
      <c r="F5367" s="2">
        <v>3</v>
      </c>
      <c r="G5367" s="4">
        <v>-8.7245773422518713E-2</v>
      </c>
      <c r="H5367" s="4">
        <v>-0.35667842120056009</v>
      </c>
      <c r="I5367" s="4">
        <v>-0.17569133530639691</v>
      </c>
    </row>
    <row r="5368" spans="1:9" x14ac:dyDescent="0.25">
      <c r="A5368" t="s">
        <v>5582</v>
      </c>
      <c r="B5368" s="3">
        <v>62.75946044921875</v>
      </c>
      <c r="C5368" s="3">
        <v>19.690000534057621</v>
      </c>
      <c r="D5368" s="4">
        <v>1.3844960134893339E-2</v>
      </c>
      <c r="E5368" s="4">
        <v>-7.2975482757217991E-2</v>
      </c>
      <c r="F5368" s="2">
        <v>4</v>
      </c>
      <c r="G5368" s="4">
        <v>-0.11529693772152511</v>
      </c>
      <c r="H5368" s="4">
        <v>-0.36447579192837137</v>
      </c>
      <c r="I5368" s="4">
        <v>-0.18568235762645949</v>
      </c>
    </row>
    <row r="5369" spans="1:9" x14ac:dyDescent="0.25">
      <c r="A5369" t="s">
        <v>5583</v>
      </c>
      <c r="B5369" s="3">
        <v>61.902423858642578</v>
      </c>
      <c r="C5369" s="3">
        <v>21.239999771118161</v>
      </c>
      <c r="D5369" s="4">
        <v>-1.006512798050796E-2</v>
      </c>
      <c r="E5369" s="4">
        <v>1.1428560529436421E-2</v>
      </c>
      <c r="F5369" s="2">
        <v>4</v>
      </c>
      <c r="G5369" s="4">
        <v>-0.137464622565039</v>
      </c>
      <c r="H5369" s="4">
        <v>-0.37315444366654321</v>
      </c>
      <c r="I5369" s="4">
        <v>-0.19680259369717179</v>
      </c>
    </row>
    <row r="5370" spans="1:9" x14ac:dyDescent="0.25">
      <c r="A5370" t="s">
        <v>5584</v>
      </c>
      <c r="B5370" s="3">
        <v>62.531814575195313</v>
      </c>
      <c r="C5370" s="3">
        <v>21</v>
      </c>
      <c r="D5370" s="4">
        <v>-5.5377392177520246E-3</v>
      </c>
      <c r="E5370" s="4">
        <v>9.6154216478576693E-3</v>
      </c>
      <c r="F5370" s="2">
        <v>4</v>
      </c>
      <c r="G5370" s="4">
        <v>-9.6279418962500474E-2</v>
      </c>
      <c r="H5370" s="4">
        <v>-0.36678101352801512</v>
      </c>
      <c r="I5370" s="4">
        <v>-0.18863611232900071</v>
      </c>
    </row>
    <row r="5371" spans="1:9" x14ac:dyDescent="0.25">
      <c r="A5371" t="s">
        <v>5585</v>
      </c>
      <c r="B5371" s="3">
        <v>62.880027770996087</v>
      </c>
      <c r="C5371" s="3">
        <v>20.79999923706055</v>
      </c>
      <c r="D5371" s="4">
        <v>9.4597068200659162E-3</v>
      </c>
      <c r="E5371" s="4">
        <v>-1.5617602310121549E-2</v>
      </c>
      <c r="F5371" s="2">
        <v>4</v>
      </c>
      <c r="G5371" s="4">
        <v>-9.4435750325310708E-2</v>
      </c>
      <c r="H5371" s="4">
        <v>-0.36325488513370802</v>
      </c>
      <c r="I5371" s="4">
        <v>-0.18411797041671821</v>
      </c>
    </row>
    <row r="5372" spans="1:9" x14ac:dyDescent="0.25">
      <c r="A5372" t="s">
        <v>5586</v>
      </c>
      <c r="B5372" s="3">
        <v>62.290775299072273</v>
      </c>
      <c r="C5372" s="3">
        <v>21.129999160766602</v>
      </c>
      <c r="D5372" s="4">
        <v>-1.9305973892743691E-3</v>
      </c>
      <c r="E5372" s="4">
        <v>2.4236549701411651E-2</v>
      </c>
      <c r="F5372" s="2">
        <v>4</v>
      </c>
      <c r="G5372" s="4">
        <v>-0.12051606894563741</v>
      </c>
      <c r="H5372" s="4">
        <v>-0.36922186139343288</v>
      </c>
      <c r="I5372" s="4">
        <v>-0.191763649335326</v>
      </c>
    </row>
    <row r="5373" spans="1:9" x14ac:dyDescent="0.25">
      <c r="A5373" t="s">
        <v>5587</v>
      </c>
      <c r="B5373" s="3">
        <v>62.411266326904297</v>
      </c>
      <c r="C5373" s="3">
        <v>20.629999160766602</v>
      </c>
      <c r="D5373" s="4">
        <v>1.4253901167529561E-2</v>
      </c>
      <c r="E5373" s="4">
        <v>-4.446507573119296E-2</v>
      </c>
      <c r="F5373" s="2">
        <v>4</v>
      </c>
      <c r="G5373" s="4">
        <v>-0.12837520921246609</v>
      </c>
      <c r="H5373" s="4">
        <v>-0.3680017271778967</v>
      </c>
      <c r="I5373" s="4">
        <v>-0.19020025205611049</v>
      </c>
    </row>
    <row r="5374" spans="1:9" x14ac:dyDescent="0.25">
      <c r="A5374" t="s">
        <v>5588</v>
      </c>
      <c r="B5374" s="3">
        <v>61.534164428710938</v>
      </c>
      <c r="C5374" s="3">
        <v>21.590000152587891</v>
      </c>
      <c r="D5374" s="4">
        <v>-1.079184429148006E-4</v>
      </c>
      <c r="E5374" s="4">
        <v>1.7916128454405381E-2</v>
      </c>
      <c r="F5374" s="2">
        <v>4</v>
      </c>
      <c r="G5374" s="4">
        <v>-0.14393019746991831</v>
      </c>
      <c r="H5374" s="4">
        <v>-0.37688356722651351</v>
      </c>
      <c r="I5374" s="4">
        <v>-0.2015808398550781</v>
      </c>
    </row>
    <row r="5375" spans="1:9" x14ac:dyDescent="0.25">
      <c r="A5375" t="s">
        <v>5589</v>
      </c>
      <c r="B5375" s="3">
        <v>61.540805816650391</v>
      </c>
      <c r="C5375" s="3">
        <v>21.20999908447266</v>
      </c>
      <c r="D5375" s="4">
        <v>-2.1720507655091929E-3</v>
      </c>
      <c r="E5375" s="4">
        <v>2.167624521336808E-2</v>
      </c>
      <c r="F5375" s="2">
        <v>4</v>
      </c>
      <c r="G5375" s="4">
        <v>-0.13336023269758651</v>
      </c>
      <c r="H5375" s="4">
        <v>-0.3768163142134936</v>
      </c>
      <c r="I5375" s="4">
        <v>-0.20149466640281721</v>
      </c>
    </row>
    <row r="5376" spans="1:9" x14ac:dyDescent="0.25">
      <c r="A5376" t="s">
        <v>5590</v>
      </c>
      <c r="B5376" s="3">
        <v>61.674766540527337</v>
      </c>
      <c r="C5376" s="3">
        <v>20.760000228881839</v>
      </c>
      <c r="D5376" s="4">
        <v>3.4863296403189188E-3</v>
      </c>
      <c r="E5376" s="4">
        <v>-3.8387679040453588E-3</v>
      </c>
      <c r="F5376" s="2">
        <v>4</v>
      </c>
      <c r="G5376" s="4">
        <v>-0.1233463044724674</v>
      </c>
      <c r="H5376" s="4">
        <v>-0.37545978115305578</v>
      </c>
      <c r="I5376" s="4">
        <v>-0.1997564968892919</v>
      </c>
    </row>
    <row r="5377" spans="1:9" x14ac:dyDescent="0.25">
      <c r="A5377" t="s">
        <v>5591</v>
      </c>
      <c r="B5377" s="3">
        <v>61.460494995117188</v>
      </c>
      <c r="C5377" s="3">
        <v>20.840000152587891</v>
      </c>
      <c r="D5377" s="4">
        <v>1.7289148410625899E-2</v>
      </c>
      <c r="E5377" s="4">
        <v>1.9231210093542119E-3</v>
      </c>
      <c r="F5377" s="2">
        <v>4</v>
      </c>
      <c r="G5377" s="4">
        <v>-0.13070347867524421</v>
      </c>
      <c r="H5377" s="4">
        <v>-0.37762956963170691</v>
      </c>
      <c r="I5377" s="4">
        <v>-0.2025367167706803</v>
      </c>
    </row>
    <row r="5378" spans="1:9" x14ac:dyDescent="0.25">
      <c r="A5378" t="s">
        <v>5592</v>
      </c>
      <c r="B5378" s="3">
        <v>60.41595458984375</v>
      </c>
      <c r="C5378" s="3">
        <v>20.79999923706055</v>
      </c>
      <c r="D5378" s="4">
        <v>-1.2368898333178221E-2</v>
      </c>
      <c r="E5378" s="4">
        <v>2.3118510335381041E-2</v>
      </c>
      <c r="F5378" s="2">
        <v>4</v>
      </c>
      <c r="G5378" s="4">
        <v>-0.16171384340214501</v>
      </c>
      <c r="H5378" s="4">
        <v>-0.38820695046176279</v>
      </c>
      <c r="I5378" s="4">
        <v>-0.2160898555978443</v>
      </c>
    </row>
    <row r="5379" spans="1:9" x14ac:dyDescent="0.25">
      <c r="A5379" t="s">
        <v>5593</v>
      </c>
      <c r="B5379" s="3">
        <v>61.172592163085938</v>
      </c>
      <c r="C5379" s="3">
        <v>20.329999923706051</v>
      </c>
      <c r="D5379" s="4">
        <v>-8.8951443672480313E-3</v>
      </c>
      <c r="E5379" s="4">
        <v>-2.2596121663171379E-2</v>
      </c>
      <c r="F5379" s="2">
        <v>4</v>
      </c>
      <c r="G5379" s="4">
        <v>-0.1507500723682963</v>
      </c>
      <c r="H5379" s="4">
        <v>-0.38054497422598782</v>
      </c>
      <c r="I5379" s="4">
        <v>-0.20627231860240811</v>
      </c>
    </row>
    <row r="5380" spans="1:9" x14ac:dyDescent="0.25">
      <c r="A5380" t="s">
        <v>5594</v>
      </c>
      <c r="B5380" s="3">
        <v>61.721614837646477</v>
      </c>
      <c r="C5380" s="3">
        <v>20.79999923706055</v>
      </c>
      <c r="D5380" s="4">
        <v>9.1963136654014122E-3</v>
      </c>
      <c r="E5380" s="4">
        <v>4.8308439823889771E-3</v>
      </c>
      <c r="F5380" s="2">
        <v>4</v>
      </c>
      <c r="G5380" s="4">
        <v>-0.1517339229761584</v>
      </c>
      <c r="H5380" s="4">
        <v>-0.37498537894001838</v>
      </c>
      <c r="I5380" s="4">
        <v>-0.1991486300499945</v>
      </c>
    </row>
    <row r="5381" spans="1:9" x14ac:dyDescent="0.25">
      <c r="A5381" t="s">
        <v>5595</v>
      </c>
      <c r="B5381" s="3">
        <v>61.159175872802727</v>
      </c>
      <c r="C5381" s="3">
        <v>20.70000076293945</v>
      </c>
      <c r="D5381" s="4">
        <v>1.8850549263813129E-2</v>
      </c>
      <c r="E5381" s="4">
        <v>-5.6947606221067197E-2</v>
      </c>
      <c r="F5381" s="2">
        <v>4</v>
      </c>
      <c r="G5381" s="4">
        <v>-0.16309837707229899</v>
      </c>
      <c r="H5381" s="4">
        <v>-0.3806808322655002</v>
      </c>
      <c r="I5381" s="4">
        <v>-0.20644639788534999</v>
      </c>
    </row>
    <row r="5382" spans="1:9" x14ac:dyDescent="0.25">
      <c r="A5382" t="s">
        <v>5596</v>
      </c>
      <c r="B5382" s="3">
        <v>60.027622222900391</v>
      </c>
      <c r="C5382" s="3">
        <v>21.95000076293945</v>
      </c>
      <c r="D5382" s="4">
        <v>1.00514755650094E-3</v>
      </c>
      <c r="E5382" s="4">
        <v>2.093026804369558E-2</v>
      </c>
      <c r="F5382" s="2">
        <v>4</v>
      </c>
      <c r="G5382" s="4">
        <v>-0.19226294360170501</v>
      </c>
      <c r="H5382" s="4">
        <v>-0.39213933959009117</v>
      </c>
      <c r="I5382" s="4">
        <v>-0.22112855247705859</v>
      </c>
    </row>
    <row r="5383" spans="1:9" x14ac:dyDescent="0.25">
      <c r="A5383" t="s">
        <v>5597</v>
      </c>
      <c r="B5383" s="3">
        <v>59.96734619140625</v>
      </c>
      <c r="C5383" s="3">
        <v>21.5</v>
      </c>
      <c r="D5383" s="4">
        <v>1.4844347103663891E-2</v>
      </c>
      <c r="E5383" s="4">
        <v>-4.5293092230468068E-2</v>
      </c>
      <c r="F5383" s="2">
        <v>4</v>
      </c>
      <c r="G5383" s="4">
        <v>-0.19013285977984301</v>
      </c>
      <c r="H5383" s="4">
        <v>-0.39274971572951012</v>
      </c>
      <c r="I5383" s="4">
        <v>-0.22191064708887659</v>
      </c>
    </row>
    <row r="5384" spans="1:9" x14ac:dyDescent="0.25">
      <c r="A5384" t="s">
        <v>5598</v>
      </c>
      <c r="B5384" s="3">
        <v>59.090190887451172</v>
      </c>
      <c r="C5384" s="3">
        <v>22.520000457763668</v>
      </c>
      <c r="D5384" s="4">
        <v>-1.7041641714830021E-2</v>
      </c>
      <c r="E5384" s="4">
        <v>-1.773005723652354E-3</v>
      </c>
      <c r="F5384" s="2">
        <v>4</v>
      </c>
      <c r="G5384" s="4">
        <v>-0.20544026934153389</v>
      </c>
      <c r="H5384" s="4">
        <v>-0.40163209658351612</v>
      </c>
      <c r="I5384" s="4">
        <v>-0.23329192783921229</v>
      </c>
    </row>
    <row r="5385" spans="1:9" x14ac:dyDescent="0.25">
      <c r="A5385" t="s">
        <v>5599</v>
      </c>
      <c r="B5385" s="3">
        <v>60.114643096923828</v>
      </c>
      <c r="C5385" s="3">
        <v>22.559999465942379</v>
      </c>
      <c r="D5385" s="4">
        <v>9.3315186062896682E-3</v>
      </c>
      <c r="E5385" s="4">
        <v>-3.6309286074757918E-2</v>
      </c>
      <c r="F5385" s="2">
        <v>4</v>
      </c>
      <c r="G5385" s="4">
        <v>-0.1933783461451446</v>
      </c>
      <c r="H5385" s="4">
        <v>-0.39125813583764352</v>
      </c>
      <c r="I5385" s="4">
        <v>-0.2199994377194614</v>
      </c>
    </row>
    <row r="5386" spans="1:9" x14ac:dyDescent="0.25">
      <c r="A5386" t="s">
        <v>5600</v>
      </c>
      <c r="B5386" s="3">
        <v>59.558868408203118</v>
      </c>
      <c r="C5386" s="3">
        <v>23.409999847412109</v>
      </c>
      <c r="D5386" s="4">
        <v>2.0653575219448991E-2</v>
      </c>
      <c r="E5386" s="4">
        <v>-4.2144053360808287E-2</v>
      </c>
      <c r="F5386" s="2">
        <v>4</v>
      </c>
      <c r="G5386" s="4">
        <v>-0.18182720471445279</v>
      </c>
      <c r="H5386" s="4">
        <v>-0.39688610437636718</v>
      </c>
      <c r="I5386" s="4">
        <v>-0.22721073512339829</v>
      </c>
    </row>
    <row r="5387" spans="1:9" x14ac:dyDescent="0.25">
      <c r="A5387" t="s">
        <v>5601</v>
      </c>
      <c r="B5387" s="3">
        <v>58.353656768798828</v>
      </c>
      <c r="C5387" s="3">
        <v>24.440000534057621</v>
      </c>
      <c r="D5387" s="4">
        <v>-4.1142540779103287E-3</v>
      </c>
      <c r="E5387" s="4">
        <v>-4.5312493364326738E-2</v>
      </c>
      <c r="F5387" s="2">
        <v>5</v>
      </c>
      <c r="G5387" s="4">
        <v>-0.20449875300723441</v>
      </c>
      <c r="H5387" s="4">
        <v>-0.40909049821928228</v>
      </c>
      <c r="I5387" s="4">
        <v>-0.24284861814113021</v>
      </c>
    </row>
    <row r="5388" spans="1:9" x14ac:dyDescent="0.25">
      <c r="A5388" t="s">
        <v>5602</v>
      </c>
      <c r="B5388" s="3">
        <v>58.594730377197273</v>
      </c>
      <c r="C5388" s="3">
        <v>25.60000038146973</v>
      </c>
      <c r="D5388" s="4">
        <v>5.5158429266515263E-3</v>
      </c>
      <c r="E5388" s="4">
        <v>-5.5699011246250762E-2</v>
      </c>
      <c r="F5388" s="2">
        <v>5</v>
      </c>
      <c r="G5388" s="4">
        <v>-0.1952172709352131</v>
      </c>
      <c r="H5388" s="4">
        <v>-0.40664930269325722</v>
      </c>
      <c r="I5388" s="4">
        <v>-0.2397206356660683</v>
      </c>
    </row>
    <row r="5389" spans="1:9" x14ac:dyDescent="0.25">
      <c r="A5389" t="s">
        <v>5603</v>
      </c>
      <c r="B5389" s="3">
        <v>58.273303985595703</v>
      </c>
      <c r="C5389" s="3">
        <v>27.110000610351559</v>
      </c>
      <c r="D5389" s="4">
        <v>-1.315381721752351E-2</v>
      </c>
      <c r="E5389" s="4">
        <v>-7.3713789287388476E-4</v>
      </c>
      <c r="F5389" s="2">
        <v>5</v>
      </c>
      <c r="G5389" s="4">
        <v>-0.21953376176217421</v>
      </c>
      <c r="H5389" s="4">
        <v>-0.40990417855601557</v>
      </c>
      <c r="I5389" s="4">
        <v>-0.24389121297078251</v>
      </c>
    </row>
    <row r="5390" spans="1:9" x14ac:dyDescent="0.25">
      <c r="A5390" t="s">
        <v>5604</v>
      </c>
      <c r="B5390" s="3">
        <v>59.050037384033203</v>
      </c>
      <c r="C5390" s="3">
        <v>27.129999160766602</v>
      </c>
      <c r="D5390" s="4">
        <v>1.590031574815187E-3</v>
      </c>
      <c r="E5390" s="4">
        <v>-4.6397243120371301E-2</v>
      </c>
      <c r="F5390" s="2">
        <v>5</v>
      </c>
      <c r="G5390" s="4">
        <v>-0.20017409565743621</v>
      </c>
      <c r="H5390" s="4">
        <v>-0.40203870497814448</v>
      </c>
      <c r="I5390" s="4">
        <v>-0.23381292827488079</v>
      </c>
    </row>
    <row r="5391" spans="1:9" x14ac:dyDescent="0.25">
      <c r="A5391" t="s">
        <v>5605</v>
      </c>
      <c r="B5391" s="3">
        <v>58.956295013427727</v>
      </c>
      <c r="C5391" s="3">
        <v>28.45000076293945</v>
      </c>
      <c r="D5391" s="4">
        <v>-1.926590029287967E-3</v>
      </c>
      <c r="E5391" s="4">
        <v>-2.3343577666249841E-2</v>
      </c>
      <c r="F5391" s="2">
        <v>5</v>
      </c>
      <c r="G5391" s="4">
        <v>-0.2070301741317323</v>
      </c>
      <c r="H5391" s="4">
        <v>-0.40298797295169569</v>
      </c>
      <c r="I5391" s="4">
        <v>-0.2350292559117908</v>
      </c>
    </row>
    <row r="5392" spans="1:9" x14ac:dyDescent="0.25">
      <c r="A5392" t="s">
        <v>5606</v>
      </c>
      <c r="B5392" s="3">
        <v>59.070098876953118</v>
      </c>
      <c r="C5392" s="3">
        <v>29.129999160766602</v>
      </c>
      <c r="D5392" s="4">
        <v>5.9296094206460204E-3</v>
      </c>
      <c r="E5392" s="4">
        <v>3.261255250448869E-2</v>
      </c>
      <c r="F5392" s="2">
        <v>5</v>
      </c>
      <c r="G5392" s="4">
        <v>-0.20380744125608299</v>
      </c>
      <c r="H5392" s="4">
        <v>-0.40183555529665571</v>
      </c>
      <c r="I5392" s="4">
        <v>-0.23355262604315161</v>
      </c>
    </row>
    <row r="5393" spans="1:9" x14ac:dyDescent="0.25">
      <c r="A5393" t="s">
        <v>5607</v>
      </c>
      <c r="B5393" s="3">
        <v>58.721900939941413</v>
      </c>
      <c r="C5393" s="3">
        <v>28.20999908447266</v>
      </c>
      <c r="D5393" s="4">
        <v>-4.7668232720798898E-3</v>
      </c>
      <c r="E5393" s="4">
        <v>6.7808216846885214E-3</v>
      </c>
      <c r="F5393" s="2">
        <v>5</v>
      </c>
      <c r="G5393" s="4">
        <v>-0.2083602122888939</v>
      </c>
      <c r="H5393" s="4">
        <v>-0.40536152917513729</v>
      </c>
      <c r="I5393" s="4">
        <v>-0.23807056996932899</v>
      </c>
    </row>
    <row r="5394" spans="1:9" x14ac:dyDescent="0.25">
      <c r="A5394" t="s">
        <v>5608</v>
      </c>
      <c r="B5394" s="3">
        <v>59.003158569335938</v>
      </c>
      <c r="C5394" s="3">
        <v>28.020000457763668</v>
      </c>
      <c r="D5394" s="4">
        <v>2.4175247301324591E-2</v>
      </c>
      <c r="E5394" s="4">
        <v>-1.198872162449072E-2</v>
      </c>
      <c r="F5394" s="2">
        <v>5</v>
      </c>
      <c r="G5394" s="4">
        <v>-0.2078729845534627</v>
      </c>
      <c r="H5394" s="4">
        <v>-0.40251341622283288</v>
      </c>
      <c r="I5394" s="4">
        <v>-0.2344211910863884</v>
      </c>
    </row>
    <row r="5395" spans="1:9" x14ac:dyDescent="0.25">
      <c r="A5395" t="s">
        <v>5609</v>
      </c>
      <c r="B5395" s="3">
        <v>57.61041259765625</v>
      </c>
      <c r="C5395" s="3">
        <v>28.360000610351559</v>
      </c>
      <c r="D5395" s="4">
        <v>1.534088613297668E-2</v>
      </c>
      <c r="E5395" s="4">
        <v>-2.7101167016020059E-2</v>
      </c>
      <c r="F5395" s="2">
        <v>5</v>
      </c>
      <c r="G5395" s="4">
        <v>-0.23200124326282051</v>
      </c>
      <c r="H5395" s="4">
        <v>-0.41661684818928307</v>
      </c>
      <c r="I5395" s="4">
        <v>-0.25249237283278231</v>
      </c>
    </row>
    <row r="5396" spans="1:9" x14ac:dyDescent="0.25">
      <c r="A5396" t="s">
        <v>5610</v>
      </c>
      <c r="B5396" s="3">
        <v>56.739971160888672</v>
      </c>
      <c r="C5396" s="3">
        <v>29.14999961853027</v>
      </c>
      <c r="D5396" s="4">
        <v>-2.2719183696264581E-2</v>
      </c>
      <c r="E5396" s="4">
        <v>5.0450436703793677E-2</v>
      </c>
      <c r="F5396" s="2">
        <v>5</v>
      </c>
      <c r="G5396" s="4">
        <v>-0.24776456646552841</v>
      </c>
      <c r="H5396" s="4">
        <v>-0.42543124208009819</v>
      </c>
      <c r="I5396" s="4">
        <v>-0.2637865396968575</v>
      </c>
    </row>
    <row r="5397" spans="1:9" x14ac:dyDescent="0.25">
      <c r="A5397" t="s">
        <v>5611</v>
      </c>
      <c r="B5397" s="3">
        <v>58.059024810791023</v>
      </c>
      <c r="C5397" s="3">
        <v>27.75</v>
      </c>
      <c r="D5397" s="4">
        <v>-5.0490744594664516E-3</v>
      </c>
      <c r="E5397" s="4">
        <v>-7.5106971154830227E-3</v>
      </c>
      <c r="F5397" s="2">
        <v>5</v>
      </c>
      <c r="G5397" s="4">
        <v>-0.2299406076010492</v>
      </c>
      <c r="H5397" s="4">
        <v>-0.41207404429257938</v>
      </c>
      <c r="I5397" s="4">
        <v>-0.24667153184522361</v>
      </c>
    </row>
    <row r="5398" spans="1:9" x14ac:dyDescent="0.25">
      <c r="A5398" t="s">
        <v>5612</v>
      </c>
      <c r="B5398" s="3">
        <v>58.353656768798828</v>
      </c>
      <c r="C5398" s="3">
        <v>27.95999908447266</v>
      </c>
      <c r="D5398" s="4">
        <v>8.0387187929642501E-4</v>
      </c>
      <c r="E5398" s="4">
        <v>-9.5643096755885226E-3</v>
      </c>
      <c r="F5398" s="2">
        <v>5</v>
      </c>
      <c r="G5398" s="4">
        <v>-0.2263709797572685</v>
      </c>
      <c r="H5398" s="4">
        <v>-0.40909049821928228</v>
      </c>
      <c r="I5398" s="4">
        <v>-0.24284861814113021</v>
      </c>
    </row>
    <row r="5399" spans="1:9" x14ac:dyDescent="0.25">
      <c r="A5399" t="s">
        <v>5613</v>
      </c>
      <c r="B5399" s="3">
        <v>58.306785583496087</v>
      </c>
      <c r="C5399" s="3">
        <v>28.229999542236332</v>
      </c>
      <c r="D5399" s="4">
        <v>-5.0276627230201321E-3</v>
      </c>
      <c r="E5399" s="4">
        <v>-1.8086972443953849E-2</v>
      </c>
      <c r="F5399" s="2">
        <v>5</v>
      </c>
      <c r="G5399" s="4">
        <v>-0.2249623909784593</v>
      </c>
      <c r="H5399" s="4">
        <v>-0.40956513220605789</v>
      </c>
      <c r="I5399" s="4">
        <v>-0.24345678195958531</v>
      </c>
    </row>
    <row r="5400" spans="1:9" x14ac:dyDescent="0.25">
      <c r="A5400" t="s">
        <v>5614</v>
      </c>
      <c r="B5400" s="3">
        <v>58.601413726806641</v>
      </c>
      <c r="C5400" s="3">
        <v>28.75</v>
      </c>
      <c r="D5400" s="4">
        <v>9.5746553141173862E-3</v>
      </c>
      <c r="E5400" s="4">
        <v>-5.3965101105170173E-2</v>
      </c>
      <c r="F5400" s="2">
        <v>5</v>
      </c>
      <c r="G5400" s="4">
        <v>-0.21652119293121169</v>
      </c>
      <c r="H5400" s="4">
        <v>-0.40658162476171728</v>
      </c>
      <c r="I5400" s="4">
        <v>-0.23963391775201831</v>
      </c>
    </row>
    <row r="5401" spans="1:9" x14ac:dyDescent="0.25">
      <c r="A5401" t="s">
        <v>5615</v>
      </c>
      <c r="B5401" s="3">
        <v>58.045646667480469</v>
      </c>
      <c r="C5401" s="3">
        <v>30.389999389648441</v>
      </c>
      <c r="D5401" s="4">
        <v>-3.3232571198175687E-2</v>
      </c>
      <c r="E5401" s="4">
        <v>5.9992999957355853E-2</v>
      </c>
      <c r="F5401" s="2">
        <v>5</v>
      </c>
      <c r="G5401" s="4">
        <v>-0.23359818033738911</v>
      </c>
      <c r="H5401" s="4">
        <v>-0.41220951604252831</v>
      </c>
      <c r="I5401" s="4">
        <v>-0.24684511616290261</v>
      </c>
    </row>
    <row r="5402" spans="1:9" x14ac:dyDescent="0.25">
      <c r="A5402" t="s">
        <v>5616</v>
      </c>
      <c r="B5402" s="3">
        <v>60.040962219238281</v>
      </c>
      <c r="C5402" s="3">
        <v>28.670000076293949</v>
      </c>
      <c r="D5402" s="4">
        <v>2.1344278458264698E-2</v>
      </c>
      <c r="E5402" s="4">
        <v>-5.8147188788098658E-2</v>
      </c>
      <c r="F5402" s="2">
        <v>5</v>
      </c>
      <c r="G5402" s="4">
        <v>-0.20897201901839099</v>
      </c>
      <c r="H5402" s="4">
        <v>-0.39200425412970591</v>
      </c>
      <c r="I5402" s="4">
        <v>-0.2209554631246424</v>
      </c>
    </row>
    <row r="5403" spans="1:9" x14ac:dyDescent="0.25">
      <c r="A5403" t="s">
        <v>5617</v>
      </c>
      <c r="B5403" s="3">
        <v>58.786212921142578</v>
      </c>
      <c r="C5403" s="3">
        <v>30.440000534057621</v>
      </c>
      <c r="D5403" s="4">
        <v>2.1607276786639318E-3</v>
      </c>
      <c r="E5403" s="4">
        <v>-3.4876358577662248E-2</v>
      </c>
      <c r="F5403" s="2">
        <v>5</v>
      </c>
      <c r="G5403" s="4">
        <v>-0.2251674212640391</v>
      </c>
      <c r="H5403" s="4">
        <v>-0.40471028359989109</v>
      </c>
      <c r="I5403" s="4">
        <v>-0.23723610803270209</v>
      </c>
    </row>
    <row r="5404" spans="1:9" x14ac:dyDescent="0.25">
      <c r="A5404" t="s">
        <v>5618</v>
      </c>
      <c r="B5404" s="3">
        <v>58.659465789794922</v>
      </c>
      <c r="C5404" s="3">
        <v>31.54000091552734</v>
      </c>
      <c r="D5404" s="4">
        <v>7.6753756528462613E-3</v>
      </c>
      <c r="E5404" s="4">
        <v>3.6477180388419628E-2</v>
      </c>
      <c r="F5404" s="2">
        <v>5</v>
      </c>
      <c r="G5404" s="4">
        <v>-0.2413858581058774</v>
      </c>
      <c r="H5404" s="4">
        <v>-0.40599376930385522</v>
      </c>
      <c r="I5404" s="4">
        <v>-0.23888067961502391</v>
      </c>
    </row>
    <row r="5405" spans="1:9" x14ac:dyDescent="0.25">
      <c r="A5405" t="s">
        <v>5619</v>
      </c>
      <c r="B5405" s="3">
        <v>58.212661743164063</v>
      </c>
      <c r="C5405" s="3">
        <v>30.430000305175781</v>
      </c>
      <c r="D5405" s="4">
        <v>5.8765612983817661E-3</v>
      </c>
      <c r="E5405" s="4">
        <v>-4.1574793537770723E-2</v>
      </c>
      <c r="F5405" s="2">
        <v>5</v>
      </c>
      <c r="G5405" s="4">
        <v>-0.24213115296325269</v>
      </c>
      <c r="H5405" s="4">
        <v>-0.41051826307524508</v>
      </c>
      <c r="I5405" s="4">
        <v>-0.24467805924912389</v>
      </c>
    </row>
    <row r="5406" spans="1:9" x14ac:dyDescent="0.25">
      <c r="A5406" t="s">
        <v>5620</v>
      </c>
      <c r="B5406" s="3">
        <v>57.872570037841797</v>
      </c>
      <c r="C5406" s="3">
        <v>31.75</v>
      </c>
      <c r="D5406" s="4">
        <v>3.1498936847309089E-2</v>
      </c>
      <c r="E5406" s="4">
        <v>2.485476014013166E-2</v>
      </c>
      <c r="F5406" s="2">
        <v>5</v>
      </c>
      <c r="G5406" s="4">
        <v>-0.24642975539454559</v>
      </c>
      <c r="H5406" s="4">
        <v>-0.41396215042146511</v>
      </c>
      <c r="I5406" s="4">
        <v>-0.2490908230569471</v>
      </c>
    </row>
    <row r="5407" spans="1:9" x14ac:dyDescent="0.25">
      <c r="A5407" t="s">
        <v>5621</v>
      </c>
      <c r="B5407" s="3">
        <v>56.105312347412109</v>
      </c>
      <c r="C5407" s="3">
        <v>30.979999542236332</v>
      </c>
      <c r="D5407" s="4">
        <v>3.219473424866504E-3</v>
      </c>
      <c r="E5407" s="4">
        <v>-2.4559215397492059E-2</v>
      </c>
      <c r="F5407" s="2">
        <v>5</v>
      </c>
      <c r="G5407" s="4">
        <v>-0.26248029793493882</v>
      </c>
      <c r="H5407" s="4">
        <v>-0.43185801880735719</v>
      </c>
      <c r="I5407" s="4">
        <v>-0.27202137576782731</v>
      </c>
    </row>
    <row r="5408" spans="1:9" x14ac:dyDescent="0.25">
      <c r="A5408" t="s">
        <v>5622</v>
      </c>
      <c r="B5408" s="3">
        <v>55.925262451171882</v>
      </c>
      <c r="C5408" s="3">
        <v>31.760000228881839</v>
      </c>
      <c r="D5408" s="4">
        <v>3.4542808546516257E-2</v>
      </c>
      <c r="E5408" s="4">
        <v>-5.2223162647156429E-2</v>
      </c>
      <c r="F5408" s="2">
        <v>5</v>
      </c>
      <c r="G5408" s="4">
        <v>-0.26586058149781849</v>
      </c>
      <c r="H5408" s="4">
        <v>-0.43368126691851722</v>
      </c>
      <c r="I5408" s="4">
        <v>-0.27435756231191938</v>
      </c>
    </row>
    <row r="5409" spans="1:9" x14ac:dyDescent="0.25">
      <c r="A5409" t="s">
        <v>5623</v>
      </c>
      <c r="B5409" s="3">
        <v>54.057949066162109</v>
      </c>
      <c r="C5409" s="3">
        <v>33.509998321533203</v>
      </c>
      <c r="D5409" s="4">
        <v>6.7058944966071898E-3</v>
      </c>
      <c r="E5409" s="4">
        <v>-2.975373014053484E-3</v>
      </c>
      <c r="F5409" s="2">
        <v>5</v>
      </c>
      <c r="G5409" s="4">
        <v>-0.29721714002664928</v>
      </c>
      <c r="H5409" s="4">
        <v>-0.45259033420073369</v>
      </c>
      <c r="I5409" s="4">
        <v>-0.29858635941071021</v>
      </c>
    </row>
    <row r="5410" spans="1:9" x14ac:dyDescent="0.25">
      <c r="A5410" t="s">
        <v>5624</v>
      </c>
      <c r="B5410" s="3">
        <v>53.697856903076172</v>
      </c>
      <c r="C5410" s="3">
        <v>33.610000610351563</v>
      </c>
      <c r="D5410" s="4">
        <v>-9.8374943067613962E-3</v>
      </c>
      <c r="E5410" s="4">
        <v>9.0062811375652974E-3</v>
      </c>
      <c r="F5410" s="2">
        <v>5</v>
      </c>
      <c r="G5410" s="4">
        <v>-0.3023151234856104</v>
      </c>
      <c r="H5410" s="4">
        <v>-0.45623675316514078</v>
      </c>
      <c r="I5410" s="4">
        <v>-0.30325863350584192</v>
      </c>
    </row>
    <row r="5411" spans="1:9" x14ac:dyDescent="0.25">
      <c r="A5411" t="s">
        <v>5625</v>
      </c>
      <c r="B5411" s="3">
        <v>54.231357574462891</v>
      </c>
      <c r="C5411" s="3">
        <v>33.310001373291023</v>
      </c>
      <c r="D5411" s="4">
        <v>-2.4003536439704879E-2</v>
      </c>
      <c r="E5411" s="4">
        <v>7.175036856689454E-2</v>
      </c>
      <c r="F5411" s="2">
        <v>5</v>
      </c>
      <c r="G5411" s="4">
        <v>-0.29387785167268848</v>
      </c>
      <c r="H5411" s="4">
        <v>-0.45083433910259368</v>
      </c>
      <c r="I5411" s="4">
        <v>-0.29633634631887901</v>
      </c>
    </row>
    <row r="5412" spans="1:9" x14ac:dyDescent="0.25">
      <c r="A5412" t="s">
        <v>5626</v>
      </c>
      <c r="B5412" s="3">
        <v>55.565116882324219</v>
      </c>
      <c r="C5412" s="3">
        <v>31.079999923706051</v>
      </c>
      <c r="D5412" s="4">
        <v>6.8879524979852391E-3</v>
      </c>
      <c r="E5412" s="4">
        <v>-9.2445300532044694E-3</v>
      </c>
      <c r="F5412" s="2">
        <v>5</v>
      </c>
      <c r="G5412" s="4">
        <v>-0.27346854694826661</v>
      </c>
      <c r="H5412" s="4">
        <v>-0.43732822668831328</v>
      </c>
      <c r="I5412" s="4">
        <v>-0.2790305293584191</v>
      </c>
    </row>
    <row r="5413" spans="1:9" x14ac:dyDescent="0.25">
      <c r="A5413" t="s">
        <v>5627</v>
      </c>
      <c r="B5413" s="3">
        <v>55.185005187988281</v>
      </c>
      <c r="C5413" s="3">
        <v>31.370000839233398</v>
      </c>
      <c r="D5413" s="4">
        <v>-8.3882881880632532E-3</v>
      </c>
      <c r="E5413" s="4">
        <v>3.2587284589043357E-2</v>
      </c>
      <c r="F5413" s="2">
        <v>5</v>
      </c>
      <c r="G5413" s="4">
        <v>-0.27998375854341329</v>
      </c>
      <c r="H5413" s="4">
        <v>-0.44117737041568927</v>
      </c>
      <c r="I5413" s="4">
        <v>-0.28396256122349067</v>
      </c>
    </row>
    <row r="5414" spans="1:9" x14ac:dyDescent="0.25">
      <c r="A5414" t="s">
        <v>5628</v>
      </c>
      <c r="B5414" s="3">
        <v>55.651828765869141</v>
      </c>
      <c r="C5414" s="3">
        <v>30.379999160766602</v>
      </c>
      <c r="D5414" s="4">
        <v>8.4592467879747169E-3</v>
      </c>
      <c r="E5414" s="4">
        <v>-4.5554532403863868E-2</v>
      </c>
      <c r="F5414" s="2">
        <v>5</v>
      </c>
      <c r="G5414" s="4">
        <v>-0.26527103618952841</v>
      </c>
      <c r="H5414" s="4">
        <v>-0.43645015188133057</v>
      </c>
      <c r="I5414" s="4">
        <v>-0.27790542381945088</v>
      </c>
    </row>
    <row r="5415" spans="1:9" x14ac:dyDescent="0.25">
      <c r="A5415" t="s">
        <v>5629</v>
      </c>
      <c r="B5415" s="3">
        <v>55.185005187988281</v>
      </c>
      <c r="C5415" s="3">
        <v>31.829999923706051</v>
      </c>
      <c r="D5415" s="4">
        <v>-1.5935854966224069E-2</v>
      </c>
      <c r="E5415" s="4">
        <v>4.6007216710153953E-2</v>
      </c>
      <c r="F5415" s="2">
        <v>5</v>
      </c>
      <c r="G5415" s="4">
        <v>-0.27376311365394329</v>
      </c>
      <c r="H5415" s="4">
        <v>-0.44117737041568927</v>
      </c>
      <c r="I5415" s="4">
        <v>-0.28396256122349067</v>
      </c>
    </row>
    <row r="5416" spans="1:9" x14ac:dyDescent="0.25">
      <c r="A5416" t="s">
        <v>5630</v>
      </c>
      <c r="B5416" s="3">
        <v>56.078666687011719</v>
      </c>
      <c r="C5416" s="3">
        <v>30.430000305175781</v>
      </c>
      <c r="D5416" s="4">
        <v>-9.5401758920662383E-3</v>
      </c>
      <c r="E5416" s="4">
        <v>2.6999701892279179E-2</v>
      </c>
      <c r="F5416" s="2">
        <v>5</v>
      </c>
      <c r="G5416" s="4">
        <v>-0.24896113693190519</v>
      </c>
      <c r="H5416" s="4">
        <v>-0.43212784206752058</v>
      </c>
      <c r="I5416" s="4">
        <v>-0.27236710900392302</v>
      </c>
    </row>
    <row r="5417" spans="1:9" x14ac:dyDescent="0.25">
      <c r="A5417" t="s">
        <v>5631</v>
      </c>
      <c r="B5417" s="3">
        <v>56.618820190429688</v>
      </c>
      <c r="C5417" s="3">
        <v>29.629999160766602</v>
      </c>
      <c r="D5417" s="4">
        <v>6.6396796719780937E-3</v>
      </c>
      <c r="E5417" s="4">
        <v>-2.9479250102755091E-2</v>
      </c>
      <c r="F5417" s="2">
        <v>5</v>
      </c>
      <c r="G5417" s="4">
        <v>-0.22405774380468341</v>
      </c>
      <c r="H5417" s="4">
        <v>-0.42665805910508448</v>
      </c>
      <c r="I5417" s="4">
        <v>-0.26535849987512028</v>
      </c>
    </row>
    <row r="5418" spans="1:9" x14ac:dyDescent="0.25">
      <c r="A5418" t="s">
        <v>5632</v>
      </c>
      <c r="B5418" s="3">
        <v>56.245368957519531</v>
      </c>
      <c r="C5418" s="3">
        <v>30.530000686645511</v>
      </c>
      <c r="D5418" s="4">
        <v>1.3215018059274049E-2</v>
      </c>
      <c r="E5418" s="4">
        <v>-4.414526687025655E-2</v>
      </c>
      <c r="F5418" s="2">
        <v>5</v>
      </c>
      <c r="G5418" s="4">
        <v>-0.23262740789115671</v>
      </c>
      <c r="H5418" s="4">
        <v>-0.43043975667465872</v>
      </c>
      <c r="I5418" s="4">
        <v>-0.2702041108052996</v>
      </c>
    </row>
    <row r="5419" spans="1:9" x14ac:dyDescent="0.25">
      <c r="A5419" t="s">
        <v>5633</v>
      </c>
      <c r="B5419" s="3">
        <v>55.51177978515625</v>
      </c>
      <c r="C5419" s="3">
        <v>31.940000534057621</v>
      </c>
      <c r="D5419" s="4">
        <v>-1.4561146916667321E-2</v>
      </c>
      <c r="E5419" s="4">
        <v>6.3012213100721581E-3</v>
      </c>
      <c r="F5419" s="2">
        <v>5</v>
      </c>
      <c r="G5419" s="4">
        <v>-0.23970824434489091</v>
      </c>
      <c r="H5419" s="4">
        <v>-0.43786833675611642</v>
      </c>
      <c r="I5419" s="4">
        <v>-0.27972258978892611</v>
      </c>
    </row>
    <row r="5420" spans="1:9" x14ac:dyDescent="0.25">
      <c r="A5420" t="s">
        <v>5634</v>
      </c>
      <c r="B5420" s="3">
        <v>56.332038879394531</v>
      </c>
      <c r="C5420" s="3">
        <v>31.739999771118161</v>
      </c>
      <c r="D5420" s="4">
        <v>7.9950973305216166E-3</v>
      </c>
      <c r="E5420" s="4">
        <v>-7.5046833819116809E-3</v>
      </c>
      <c r="F5420" s="2">
        <v>5</v>
      </c>
      <c r="G5420" s="4">
        <v>-0.23006593115993151</v>
      </c>
      <c r="H5420" s="4">
        <v>-0.429562106786196</v>
      </c>
      <c r="I5420" s="4">
        <v>-0.26907954972812048</v>
      </c>
    </row>
    <row r="5421" spans="1:9" x14ac:dyDescent="0.25">
      <c r="A5421" t="s">
        <v>5635</v>
      </c>
      <c r="B5421" s="3">
        <v>55.885231018066413</v>
      </c>
      <c r="C5421" s="3">
        <v>31.979999542236332</v>
      </c>
      <c r="D5421" s="4">
        <v>-1.620167184185661E-2</v>
      </c>
      <c r="E5421" s="4">
        <v>5.7190067511944782E-2</v>
      </c>
      <c r="F5421" s="2">
        <v>5</v>
      </c>
      <c r="G5421" s="4">
        <v>-0.22356332499833051</v>
      </c>
      <c r="H5421" s="4">
        <v>-0.43408663918654211</v>
      </c>
      <c r="I5421" s="4">
        <v>-0.27487697885874668</v>
      </c>
    </row>
    <row r="5422" spans="1:9" x14ac:dyDescent="0.25">
      <c r="A5422" t="s">
        <v>5636</v>
      </c>
      <c r="B5422" s="3">
        <v>56.805576324462891</v>
      </c>
      <c r="C5422" s="3">
        <v>30.25</v>
      </c>
      <c r="D5422" s="4">
        <v>1.007981068245734E-2</v>
      </c>
      <c r="E5422" s="4">
        <v>-2.9204103076646452E-2</v>
      </c>
      <c r="F5422" s="2">
        <v>5</v>
      </c>
      <c r="G5422" s="4">
        <v>-0.20101149202773569</v>
      </c>
      <c r="H5422" s="4">
        <v>-0.42476690128864658</v>
      </c>
      <c r="I5422" s="4">
        <v>-0.26293529843782038</v>
      </c>
    </row>
    <row r="5423" spans="1:9" x14ac:dyDescent="0.25">
      <c r="A5423" t="s">
        <v>5637</v>
      </c>
      <c r="B5423" s="3">
        <v>56.238700866699219</v>
      </c>
      <c r="C5423" s="3">
        <v>31.159999847412109</v>
      </c>
      <c r="D5423" s="4">
        <v>-9.979222013799971E-3</v>
      </c>
      <c r="E5423" s="4">
        <v>-4.7907895588895633E-3</v>
      </c>
      <c r="F5423" s="2">
        <v>5</v>
      </c>
      <c r="G5423" s="4">
        <v>-0.22536418445391801</v>
      </c>
      <c r="H5423" s="4">
        <v>-0.4305072800903732</v>
      </c>
      <c r="I5423" s="4">
        <v>-0.27029063073324461</v>
      </c>
    </row>
    <row r="5424" spans="1:9" x14ac:dyDescent="0.25">
      <c r="A5424" t="s">
        <v>5638</v>
      </c>
      <c r="B5424" s="3">
        <v>56.805576324462891</v>
      </c>
      <c r="C5424" s="3">
        <v>31.309999465942379</v>
      </c>
      <c r="D5424" s="4">
        <v>-5.254344418378798E-3</v>
      </c>
      <c r="E5424" s="4">
        <v>6.4287641165867706E-3</v>
      </c>
      <c r="F5424" s="2">
        <v>5</v>
      </c>
      <c r="G5424" s="4">
        <v>-0.20439070275778259</v>
      </c>
      <c r="H5424" s="4">
        <v>-0.42476690128864658</v>
      </c>
      <c r="I5424" s="4">
        <v>-0.26293529843782038</v>
      </c>
    </row>
    <row r="5425" spans="1:9" x14ac:dyDescent="0.25">
      <c r="A5425" t="s">
        <v>5639</v>
      </c>
      <c r="B5425" s="3">
        <v>57.105628967285163</v>
      </c>
      <c r="C5425" s="3">
        <v>31.110000610351559</v>
      </c>
      <c r="D5425" s="4">
        <v>1.758773372218991E-2</v>
      </c>
      <c r="E5425" s="4">
        <v>-4.6290569312595453E-2</v>
      </c>
      <c r="F5425" s="2">
        <v>5</v>
      </c>
      <c r="G5425" s="4">
        <v>-0.21555163497550531</v>
      </c>
      <c r="H5425" s="4">
        <v>-0.42172846346836418</v>
      </c>
      <c r="I5425" s="4">
        <v>-0.25904205016987703</v>
      </c>
    </row>
    <row r="5426" spans="1:9" x14ac:dyDescent="0.25">
      <c r="A5426" t="s">
        <v>5640</v>
      </c>
      <c r="B5426" s="3">
        <v>56.118629455566413</v>
      </c>
      <c r="C5426" s="3">
        <v>32.619998931884773</v>
      </c>
      <c r="D5426" s="4">
        <v>2.185769195931675E-2</v>
      </c>
      <c r="E5426" s="4">
        <v>-3.2047531353245118E-2</v>
      </c>
      <c r="F5426" s="2">
        <v>5</v>
      </c>
      <c r="G5426" s="4">
        <v>-0.23715801736487391</v>
      </c>
      <c r="H5426" s="4">
        <v>-0.43172316512071007</v>
      </c>
      <c r="I5426" s="4">
        <v>-0.27184858339456869</v>
      </c>
    </row>
    <row r="5427" spans="1:9" x14ac:dyDescent="0.25">
      <c r="A5427" t="s">
        <v>5641</v>
      </c>
      <c r="B5427" s="3">
        <v>54.918243408203118</v>
      </c>
      <c r="C5427" s="3">
        <v>33.700000762939453</v>
      </c>
      <c r="D5427" s="4">
        <v>3.0443551997161311E-3</v>
      </c>
      <c r="E5427" s="4">
        <v>-1.8351326376724542E-2</v>
      </c>
      <c r="F5427" s="2">
        <v>5</v>
      </c>
      <c r="G5427" s="4">
        <v>-0.25487194542013331</v>
      </c>
      <c r="H5427" s="4">
        <v>-0.4438786933338319</v>
      </c>
      <c r="I5427" s="4">
        <v>-0.28742385330655112</v>
      </c>
    </row>
    <row r="5428" spans="1:9" x14ac:dyDescent="0.25">
      <c r="A5428" t="s">
        <v>5642</v>
      </c>
      <c r="B5428" s="3">
        <v>54.751560211181641</v>
      </c>
      <c r="C5428" s="3">
        <v>34.330001831054688</v>
      </c>
      <c r="D5428" s="4">
        <v>-1.5941119890651501E-2</v>
      </c>
      <c r="E5428" s="4">
        <v>1.9299332541247601E-2</v>
      </c>
      <c r="F5428" s="2">
        <v>5</v>
      </c>
      <c r="G5428" s="4">
        <v>-0.24924271962072531</v>
      </c>
      <c r="H5428" s="4">
        <v>-0.44556658558191198</v>
      </c>
      <c r="I5428" s="4">
        <v>-0.2895866040225431</v>
      </c>
    </row>
    <row r="5429" spans="1:9" x14ac:dyDescent="0.25">
      <c r="A5429" t="s">
        <v>5643</v>
      </c>
      <c r="B5429" s="3">
        <v>55.638500213623047</v>
      </c>
      <c r="C5429" s="3">
        <v>33.680000305175781</v>
      </c>
      <c r="D5429" s="4">
        <v>-6.9038006037165367E-3</v>
      </c>
      <c r="E5429" s="4">
        <v>-9.120369461099731E-3</v>
      </c>
      <c r="F5429" s="2">
        <v>5</v>
      </c>
      <c r="G5429" s="4">
        <v>-0.23947710260325539</v>
      </c>
      <c r="H5429" s="4">
        <v>-0.43658512145484679</v>
      </c>
      <c r="I5429" s="4">
        <v>-0.27807836468228819</v>
      </c>
    </row>
    <row r="5430" spans="1:9" x14ac:dyDescent="0.25">
      <c r="A5430" t="s">
        <v>5644</v>
      </c>
      <c r="B5430" s="3">
        <v>56.025287628173828</v>
      </c>
      <c r="C5430" s="3">
        <v>33.990001678466797</v>
      </c>
      <c r="D5430" s="4">
        <v>7.0726958899165471E-3</v>
      </c>
      <c r="E5430" s="4">
        <v>-5.8796365931446104E-4</v>
      </c>
      <c r="F5430" s="2">
        <v>5</v>
      </c>
      <c r="G5430" s="4">
        <v>-0.2247990832728973</v>
      </c>
      <c r="H5430" s="4">
        <v>-0.43266837705384359</v>
      </c>
      <c r="I5430" s="4">
        <v>-0.27305971389621908</v>
      </c>
    </row>
    <row r="5431" spans="1:9" x14ac:dyDescent="0.25">
      <c r="A5431" t="s">
        <v>5645</v>
      </c>
      <c r="B5431" s="3">
        <v>55.631820678710938</v>
      </c>
      <c r="C5431" s="3">
        <v>34.009998321533203</v>
      </c>
      <c r="D5431" s="4">
        <v>-1.219647332915552E-2</v>
      </c>
      <c r="E5431" s="4">
        <v>1.9790101277643361E-2</v>
      </c>
      <c r="F5431" s="2">
        <v>5</v>
      </c>
      <c r="G5431" s="4">
        <v>-0.21549271317322369</v>
      </c>
      <c r="H5431" s="4">
        <v>-0.43665276075743042</v>
      </c>
      <c r="I5431" s="4">
        <v>-0.278165033099812</v>
      </c>
    </row>
    <row r="5432" spans="1:9" x14ac:dyDescent="0.25">
      <c r="A5432" t="s">
        <v>5646</v>
      </c>
      <c r="B5432" s="3">
        <v>56.318710327148438</v>
      </c>
      <c r="C5432" s="3">
        <v>33.349998474121087</v>
      </c>
      <c r="D5432" s="4">
        <v>-4.7137789282041256E-3</v>
      </c>
      <c r="E5432" s="4">
        <v>9.3824924335297322E-3</v>
      </c>
      <c r="F5432" s="2">
        <v>5</v>
      </c>
      <c r="G5432" s="4">
        <v>-0.21077442042195699</v>
      </c>
      <c r="H5432" s="4">
        <v>-0.42969707635971222</v>
      </c>
      <c r="I5432" s="4">
        <v>-0.26925249059095779</v>
      </c>
    </row>
    <row r="5433" spans="1:9" x14ac:dyDescent="0.25">
      <c r="A5433" t="s">
        <v>5647</v>
      </c>
      <c r="B5433" s="3">
        <v>56.585441589355469</v>
      </c>
      <c r="C5433" s="3">
        <v>33.040000915527337</v>
      </c>
      <c r="D5433" s="4">
        <v>-6.2080117398967127E-3</v>
      </c>
      <c r="E5433" s="4">
        <v>8.5470881666711573E-3</v>
      </c>
      <c r="F5433" s="2">
        <v>5</v>
      </c>
      <c r="G5433" s="4">
        <v>-0.2104504640306146</v>
      </c>
      <c r="H5433" s="4">
        <v>-0.42699606247322047</v>
      </c>
      <c r="I5433" s="4">
        <v>-0.26579159448010781</v>
      </c>
    </row>
    <row r="5434" spans="1:9" x14ac:dyDescent="0.25">
      <c r="A5434" t="s">
        <v>5648</v>
      </c>
      <c r="B5434" s="3">
        <v>56.938919067382813</v>
      </c>
      <c r="C5434" s="3">
        <v>32.759998321533203</v>
      </c>
      <c r="D5434" s="4">
        <v>-9.8575788450087076E-3</v>
      </c>
      <c r="E5434" s="4">
        <v>5.6092773632891557E-2</v>
      </c>
      <c r="F5434" s="2">
        <v>5</v>
      </c>
      <c r="G5434" s="4">
        <v>-0.21043615556118389</v>
      </c>
      <c r="H5434" s="4">
        <v>-0.42341662611913877</v>
      </c>
      <c r="I5434" s="4">
        <v>-0.26120514736155298</v>
      </c>
    </row>
    <row r="5435" spans="1:9" x14ac:dyDescent="0.25">
      <c r="A5435" t="s">
        <v>5649</v>
      </c>
      <c r="B5435" s="3">
        <v>57.505786895751953</v>
      </c>
      <c r="C5435" s="3">
        <v>31.020000457763668</v>
      </c>
      <c r="D5435" s="4">
        <v>1.9755967966657022E-3</v>
      </c>
      <c r="E5435" s="4">
        <v>-4.8123072878769602E-3</v>
      </c>
      <c r="F5435" s="2">
        <v>5</v>
      </c>
      <c r="G5435" s="4">
        <v>-0.22239626910248619</v>
      </c>
      <c r="H5435" s="4">
        <v>-0.41767632457532489</v>
      </c>
      <c r="I5435" s="4">
        <v>-0.25384991405918139</v>
      </c>
    </row>
    <row r="5436" spans="1:9" x14ac:dyDescent="0.25">
      <c r="A5436" t="s">
        <v>5650</v>
      </c>
      <c r="B5436" s="3">
        <v>57.392402648925781</v>
      </c>
      <c r="C5436" s="3">
        <v>31.170000076293949</v>
      </c>
      <c r="D5436" s="4">
        <v>1.930608395030009E-2</v>
      </c>
      <c r="E5436" s="4">
        <v>-4.7892598975682876E-3</v>
      </c>
      <c r="F5436" s="2">
        <v>5</v>
      </c>
      <c r="G5436" s="4">
        <v>-0.22756369808542501</v>
      </c>
      <c r="H5436" s="4">
        <v>-0.41882449304516539</v>
      </c>
      <c r="I5436" s="4">
        <v>-0.2553210993099293</v>
      </c>
    </row>
    <row r="5437" spans="1:9" x14ac:dyDescent="0.25">
      <c r="A5437" t="s">
        <v>5651</v>
      </c>
      <c r="B5437" s="3">
        <v>56.305366516113281</v>
      </c>
      <c r="C5437" s="3">
        <v>31.319999694824219</v>
      </c>
      <c r="D5437" s="4">
        <v>-2.3705387781754021E-2</v>
      </c>
      <c r="E5437" s="4">
        <v>1.919368698114932E-3</v>
      </c>
      <c r="F5437" s="2">
        <v>5</v>
      </c>
      <c r="G5437" s="4">
        <v>-0.23331961006811869</v>
      </c>
      <c r="H5437" s="4">
        <v>-0.4298322004490539</v>
      </c>
      <c r="I5437" s="4">
        <v>-0.26942562943990023</v>
      </c>
    </row>
    <row r="5438" spans="1:9" x14ac:dyDescent="0.25">
      <c r="A5438" t="s">
        <v>5652</v>
      </c>
      <c r="B5438" s="3">
        <v>57.672515869140618</v>
      </c>
      <c r="C5438" s="3">
        <v>31.260000228881839</v>
      </c>
      <c r="D5438" s="4">
        <v>7.5732084032189562E-3</v>
      </c>
      <c r="E5438" s="4">
        <v>-2.0983403378963979E-2</v>
      </c>
      <c r="F5438" s="2">
        <v>5</v>
      </c>
      <c r="G5438" s="4">
        <v>-0.20338187318418169</v>
      </c>
      <c r="H5438" s="4">
        <v>-0.4159879687797684</v>
      </c>
      <c r="I5438" s="4">
        <v>-0.25168656938487399</v>
      </c>
    </row>
    <row r="5439" spans="1:9" x14ac:dyDescent="0.25">
      <c r="A5439" t="s">
        <v>5653</v>
      </c>
      <c r="B5439" s="3">
        <v>57.239032745361328</v>
      </c>
      <c r="C5439" s="3">
        <v>31.930000305175781</v>
      </c>
      <c r="D5439" s="4">
        <v>7.3946974657541631E-3</v>
      </c>
      <c r="E5439" s="4">
        <v>-7.9561788146286894E-2</v>
      </c>
      <c r="F5439" s="2">
        <v>5</v>
      </c>
      <c r="G5439" s="4">
        <v>-0.23422846453530771</v>
      </c>
      <c r="H5439" s="4">
        <v>-0.42037757023555478</v>
      </c>
      <c r="I5439" s="4">
        <v>-0.25731110714918909</v>
      </c>
    </row>
    <row r="5440" spans="1:9" x14ac:dyDescent="0.25">
      <c r="A5440" t="s">
        <v>5654</v>
      </c>
      <c r="B5440" s="3">
        <v>56.818874359130859</v>
      </c>
      <c r="C5440" s="3">
        <v>34.689998626708977</v>
      </c>
      <c r="D5440" s="4">
        <v>-1.3660930608599299E-2</v>
      </c>
      <c r="E5440" s="4">
        <v>0.10092029116878209</v>
      </c>
      <c r="F5440" s="2">
        <v>5</v>
      </c>
      <c r="G5440" s="4">
        <v>-0.23777407117268581</v>
      </c>
      <c r="H5440" s="4">
        <v>-0.42463224074678119</v>
      </c>
      <c r="I5440" s="4">
        <v>-0.26276275354719331</v>
      </c>
    </row>
    <row r="5441" spans="1:9" x14ac:dyDescent="0.25">
      <c r="A5441" t="s">
        <v>5655</v>
      </c>
      <c r="B5441" s="3">
        <v>57.605823516845703</v>
      </c>
      <c r="C5441" s="3">
        <v>31.510000228881839</v>
      </c>
      <c r="D5441" s="4">
        <v>-2.6264701522270891E-2</v>
      </c>
      <c r="E5441" s="4">
        <v>0.144569540245852</v>
      </c>
      <c r="F5441" s="2">
        <v>5</v>
      </c>
      <c r="G5441" s="4">
        <v>-0.2274214606784111</v>
      </c>
      <c r="H5441" s="4">
        <v>-0.41666331882378232</v>
      </c>
      <c r="I5441" s="4">
        <v>-0.25255191715390218</v>
      </c>
    </row>
    <row r="5442" spans="1:9" x14ac:dyDescent="0.25">
      <c r="A5442" t="s">
        <v>5656</v>
      </c>
      <c r="B5442" s="3">
        <v>59.159633636474609</v>
      </c>
      <c r="C5442" s="3">
        <v>27.530000686645511</v>
      </c>
      <c r="D5442" s="4">
        <v>6.1241294085239151E-3</v>
      </c>
      <c r="E5442" s="4">
        <v>-5.1016874545311668E-2</v>
      </c>
      <c r="F5442" s="2">
        <v>5</v>
      </c>
      <c r="G5442" s="4">
        <v>-0.20413010799327599</v>
      </c>
      <c r="H5442" s="4">
        <v>-0.40092889506196783</v>
      </c>
      <c r="I5442" s="4">
        <v>-0.23239089307473321</v>
      </c>
    </row>
    <row r="5443" spans="1:9" x14ac:dyDescent="0.25">
      <c r="A5443" t="s">
        <v>5657</v>
      </c>
      <c r="B5443" s="3">
        <v>58.799537658691413</v>
      </c>
      <c r="C5443" s="3">
        <v>29.010000228881839</v>
      </c>
      <c r="D5443" s="4">
        <v>-1.210094064163292E-2</v>
      </c>
      <c r="E5443" s="4">
        <v>5.1467925641194727E-2</v>
      </c>
      <c r="F5443" s="2">
        <v>5</v>
      </c>
      <c r="G5443" s="4">
        <v>-0.20292056636586039</v>
      </c>
      <c r="H5443" s="4">
        <v>-0.40457535265533129</v>
      </c>
      <c r="I5443" s="4">
        <v>-0.23706321666639121</v>
      </c>
    </row>
    <row r="5444" spans="1:9" x14ac:dyDescent="0.25">
      <c r="A5444" t="s">
        <v>5658</v>
      </c>
      <c r="B5444" s="3">
        <v>59.519783020019531</v>
      </c>
      <c r="C5444" s="3">
        <v>27.590000152587891</v>
      </c>
      <c r="D5444" s="4">
        <v>-1.5553093049965329E-2</v>
      </c>
      <c r="E5444" s="4">
        <v>7.3540830098880905E-2</v>
      </c>
      <c r="F5444" s="2">
        <v>5</v>
      </c>
      <c r="G5444" s="4">
        <v>-0.19871914239462421</v>
      </c>
      <c r="H5444" s="4">
        <v>-0.39728189666321528</v>
      </c>
      <c r="I5444" s="4">
        <v>-0.22771787653170719</v>
      </c>
    </row>
    <row r="5445" spans="1:9" x14ac:dyDescent="0.25">
      <c r="A5445" t="s">
        <v>5659</v>
      </c>
      <c r="B5445" s="3">
        <v>60.460124969482422</v>
      </c>
      <c r="C5445" s="3">
        <v>25.70000076293945</v>
      </c>
      <c r="D5445" s="4">
        <v>-1.477869962610812E-2</v>
      </c>
      <c r="E5445" s="4">
        <v>2.7588985515513809E-2</v>
      </c>
      <c r="F5445" s="2">
        <v>5</v>
      </c>
      <c r="G5445" s="4">
        <v>-0.18978317379580051</v>
      </c>
      <c r="H5445" s="4">
        <v>-0.387759665776089</v>
      </c>
      <c r="I5445" s="4">
        <v>-0.21551673531999849</v>
      </c>
    </row>
    <row r="5446" spans="1:9" x14ac:dyDescent="0.25">
      <c r="A5446" t="s">
        <v>5660</v>
      </c>
      <c r="B5446" s="3">
        <v>61.367050170898438</v>
      </c>
      <c r="C5446" s="3">
        <v>25.010000228881839</v>
      </c>
      <c r="D5446" s="4">
        <v>-4.1124999110095928E-3</v>
      </c>
      <c r="E5446" s="4">
        <v>-1.9600156625397162E-2</v>
      </c>
      <c r="F5446" s="2">
        <v>5</v>
      </c>
      <c r="G5446" s="4">
        <v>-0.17143353654246571</v>
      </c>
      <c r="H5446" s="4">
        <v>-0.37857582454666222</v>
      </c>
      <c r="I5446" s="4">
        <v>-0.2037491836785402</v>
      </c>
    </row>
    <row r="5447" spans="1:9" x14ac:dyDescent="0.25">
      <c r="A5447" t="s">
        <v>5661</v>
      </c>
      <c r="B5447" s="3">
        <v>61.620464324951172</v>
      </c>
      <c r="C5447" s="3">
        <v>25.510000228881839</v>
      </c>
      <c r="D5447" s="4">
        <v>-9.9649283406869626E-3</v>
      </c>
      <c r="E5447" s="4">
        <v>3.8258060469395623E-2</v>
      </c>
      <c r="F5447" s="2">
        <v>5</v>
      </c>
      <c r="G5447" s="4">
        <v>-0.18484718504071121</v>
      </c>
      <c r="H5447" s="4">
        <v>-0.3760096643468176</v>
      </c>
      <c r="I5447" s="4">
        <v>-0.20046107994094861</v>
      </c>
    </row>
    <row r="5448" spans="1:9" x14ac:dyDescent="0.25">
      <c r="A5448" t="s">
        <v>5662</v>
      </c>
      <c r="B5448" s="3">
        <v>62.240688323974609</v>
      </c>
      <c r="C5448" s="3">
        <v>24.569999694824219</v>
      </c>
      <c r="D5448" s="4">
        <v>3.2244434221193612E-3</v>
      </c>
      <c r="E5448" s="4">
        <v>-1.3253009187215951E-2</v>
      </c>
      <c r="F5448" s="2">
        <v>5</v>
      </c>
      <c r="G5448" s="4">
        <v>-0.16993805373844811</v>
      </c>
      <c r="H5448" s="4">
        <v>-0.36972905959041868</v>
      </c>
      <c r="I5448" s="4">
        <v>-0.19241353872543879</v>
      </c>
    </row>
    <row r="5449" spans="1:9" x14ac:dyDescent="0.25">
      <c r="A5449" t="s">
        <v>5663</v>
      </c>
      <c r="B5449" s="3">
        <v>62.040641784667969</v>
      </c>
      <c r="C5449" s="3">
        <v>24.89999961853027</v>
      </c>
      <c r="D5449" s="4">
        <v>-3.2165833836084179E-4</v>
      </c>
      <c r="E5449" s="4">
        <v>2.3848681372701241E-2</v>
      </c>
      <c r="F5449" s="2">
        <v>5</v>
      </c>
      <c r="G5449" s="4">
        <v>-0.1777892437266396</v>
      </c>
      <c r="H5449" s="4">
        <v>-0.37175480069080941</v>
      </c>
      <c r="I5449" s="4">
        <v>-0.19500918606031309</v>
      </c>
    </row>
    <row r="5450" spans="1:9" x14ac:dyDescent="0.25">
      <c r="A5450" t="s">
        <v>5664</v>
      </c>
      <c r="B5450" s="3">
        <v>62.060604095458977</v>
      </c>
      <c r="C5450" s="3">
        <v>24.319999694824219</v>
      </c>
      <c r="D5450" s="4">
        <v>2.693478929854054E-3</v>
      </c>
      <c r="E5450" s="4">
        <v>2.8865853535759989E-3</v>
      </c>
      <c r="F5450" s="2">
        <v>4</v>
      </c>
      <c r="G5450" s="4">
        <v>-0.1856019250629114</v>
      </c>
      <c r="H5450" s="4">
        <v>-0.37155265536218579</v>
      </c>
      <c r="I5450" s="4">
        <v>-0.19475017073826739</v>
      </c>
    </row>
    <row r="5451" spans="1:9" x14ac:dyDescent="0.25">
      <c r="A5451" t="s">
        <v>5665</v>
      </c>
      <c r="B5451" s="3">
        <v>61.893894195556641</v>
      </c>
      <c r="C5451" s="3">
        <v>24.25</v>
      </c>
      <c r="D5451" s="4">
        <v>1.553790336602945E-2</v>
      </c>
      <c r="E5451" s="4">
        <v>-5.013711916251784E-2</v>
      </c>
      <c r="F5451" s="2">
        <v>4</v>
      </c>
      <c r="G5451" s="4">
        <v>-0.18420551421946291</v>
      </c>
      <c r="H5451" s="4">
        <v>-0.3732408180129605</v>
      </c>
      <c r="I5451" s="4">
        <v>-0.19691326792994349</v>
      </c>
    </row>
    <row r="5452" spans="1:9" x14ac:dyDescent="0.25">
      <c r="A5452" t="s">
        <v>5666</v>
      </c>
      <c r="B5452" s="3">
        <v>60.946907043457031</v>
      </c>
      <c r="C5452" s="3">
        <v>25.530000686645511</v>
      </c>
      <c r="D5452" s="4">
        <v>-1.4450447729596029E-2</v>
      </c>
      <c r="E5452" s="4">
        <v>1.591729165289402E-2</v>
      </c>
      <c r="F5452" s="2">
        <v>5</v>
      </c>
      <c r="G5452" s="4">
        <v>-0.20323657125439751</v>
      </c>
      <c r="H5452" s="4">
        <v>-0.38283034054206311</v>
      </c>
      <c r="I5452" s="4">
        <v>-0.20920063209043929</v>
      </c>
    </row>
    <row r="5453" spans="1:9" x14ac:dyDescent="0.25">
      <c r="A5453" t="s">
        <v>5667</v>
      </c>
      <c r="B5453" s="3">
        <v>61.840530395507813</v>
      </c>
      <c r="C5453" s="3">
        <v>25.129999160766602</v>
      </c>
      <c r="D5453" s="4">
        <v>-2.4745039454597828E-3</v>
      </c>
      <c r="E5453" s="4">
        <v>8.8317669491013717E-3</v>
      </c>
      <c r="F5453" s="2">
        <v>5</v>
      </c>
      <c r="G5453" s="4">
        <v>-0.1934235289657302</v>
      </c>
      <c r="H5453" s="4">
        <v>-0.37378119848345798</v>
      </c>
      <c r="I5453" s="4">
        <v>-0.19760567483613431</v>
      </c>
    </row>
    <row r="5454" spans="1:9" x14ac:dyDescent="0.25">
      <c r="A5454" t="s">
        <v>5668</v>
      </c>
      <c r="B5454" s="3">
        <v>61.993934631347663</v>
      </c>
      <c r="C5454" s="3">
        <v>24.909999847412109</v>
      </c>
      <c r="D5454" s="4">
        <v>1.762436647140531E-2</v>
      </c>
      <c r="E5454" s="4">
        <v>9.3192682087646084E-3</v>
      </c>
      <c r="F5454" s="2">
        <v>5</v>
      </c>
      <c r="G5454" s="4">
        <v>-0.19712833733682181</v>
      </c>
      <c r="H5454" s="4">
        <v>-0.37222777363246151</v>
      </c>
      <c r="I5454" s="4">
        <v>-0.1956152215281379</v>
      </c>
    </row>
    <row r="5455" spans="1:9" x14ac:dyDescent="0.25">
      <c r="A5455" t="s">
        <v>5669</v>
      </c>
      <c r="B5455" s="3">
        <v>60.920253753662109</v>
      </c>
      <c r="C5455" s="3">
        <v>24.680000305175781</v>
      </c>
      <c r="D5455" s="4">
        <v>3.0745693294655929E-3</v>
      </c>
      <c r="E5455" s="4">
        <v>-2.7963729875555839E-2</v>
      </c>
      <c r="F5455" s="2">
        <v>5</v>
      </c>
      <c r="G5455" s="4">
        <v>-0.2057660824634906</v>
      </c>
      <c r="H5455" s="4">
        <v>-0.38310024106013929</v>
      </c>
      <c r="I5455" s="4">
        <v>-0.20954646431958759</v>
      </c>
    </row>
    <row r="5456" spans="1:9" x14ac:dyDescent="0.25">
      <c r="A5456" t="s">
        <v>5670</v>
      </c>
      <c r="B5456" s="3">
        <v>60.733524322509773</v>
      </c>
      <c r="C5456" s="3">
        <v>25.389999389648441</v>
      </c>
      <c r="D5456" s="4">
        <v>3.2188127352394291E-2</v>
      </c>
      <c r="E5456" s="4">
        <v>-0.1128581885000209</v>
      </c>
      <c r="F5456" s="2">
        <v>5</v>
      </c>
      <c r="G5456" s="4">
        <v>-0.19922231520492531</v>
      </c>
      <c r="H5456" s="4">
        <v>-0.38499112847388273</v>
      </c>
      <c r="I5456" s="4">
        <v>-0.21196931928120349</v>
      </c>
    </row>
    <row r="5457" spans="1:9" x14ac:dyDescent="0.25">
      <c r="A5457" t="s">
        <v>5671</v>
      </c>
      <c r="B5457" s="3">
        <v>58.839588165283203</v>
      </c>
      <c r="C5457" s="3">
        <v>28.620000839233398</v>
      </c>
      <c r="D5457" s="4">
        <v>1.362681294553747E-3</v>
      </c>
      <c r="E5457" s="4">
        <v>-3.3760971359441783E-2</v>
      </c>
      <c r="F5457" s="2">
        <v>5</v>
      </c>
      <c r="G5457" s="4">
        <v>-0.21584571274080749</v>
      </c>
      <c r="H5457" s="4">
        <v>-0.4041697872425245</v>
      </c>
      <c r="I5457" s="4">
        <v>-0.23654355263693241</v>
      </c>
    </row>
    <row r="5458" spans="1:9" x14ac:dyDescent="0.25">
      <c r="A5458" t="s">
        <v>5672</v>
      </c>
      <c r="B5458" s="3">
        <v>58.759517669677727</v>
      </c>
      <c r="C5458" s="3">
        <v>29.620000839233398</v>
      </c>
      <c r="D5458" s="4">
        <v>8.3542394436388889E-3</v>
      </c>
      <c r="E5458" s="4">
        <v>2.368920608466718E-3</v>
      </c>
      <c r="F5458" s="2">
        <v>5</v>
      </c>
      <c r="G5458" s="4">
        <v>-0.2283892762552292</v>
      </c>
      <c r="H5458" s="4">
        <v>-0.40498060903648719</v>
      </c>
      <c r="I5458" s="4">
        <v>-0.2375824847236396</v>
      </c>
    </row>
    <row r="5459" spans="1:9" x14ac:dyDescent="0.25">
      <c r="A5459" t="s">
        <v>5673</v>
      </c>
      <c r="B5459" s="3">
        <v>58.272693634033203</v>
      </c>
      <c r="C5459" s="3">
        <v>29.54999923706055</v>
      </c>
      <c r="D5459" s="4">
        <v>-2.2485630046281461E-2</v>
      </c>
      <c r="E5459" s="4">
        <v>7.96491900249503E-2</v>
      </c>
      <c r="F5459" s="2">
        <v>5</v>
      </c>
      <c r="G5459" s="4">
        <v>-0.23517785809263661</v>
      </c>
      <c r="H5459" s="4">
        <v>-0.40991035918903301</v>
      </c>
      <c r="I5459" s="4">
        <v>-0.24389913241498801</v>
      </c>
    </row>
    <row r="5460" spans="1:9" x14ac:dyDescent="0.25">
      <c r="A5460" t="s">
        <v>5674</v>
      </c>
      <c r="B5460" s="3">
        <v>59.613132476806641</v>
      </c>
      <c r="C5460" s="3">
        <v>27.370000839233398</v>
      </c>
      <c r="D5460" s="4">
        <v>4.4756051669914138E-4</v>
      </c>
      <c r="E5460" s="4">
        <v>3.3220123658690648E-2</v>
      </c>
      <c r="F5460" s="2">
        <v>5</v>
      </c>
      <c r="G5460" s="4">
        <v>-0.2128368855486247</v>
      </c>
      <c r="H5460" s="4">
        <v>-0.39633660747216898</v>
      </c>
      <c r="I5460" s="4">
        <v>-0.22650664703700429</v>
      </c>
    </row>
    <row r="5461" spans="1:9" x14ac:dyDescent="0.25">
      <c r="A5461" t="s">
        <v>5675</v>
      </c>
      <c r="B5461" s="3">
        <v>59.586463928222663</v>
      </c>
      <c r="C5461" s="3">
        <v>26.489999771118161</v>
      </c>
      <c r="D5461" s="4">
        <v>-7.4428597163502808E-3</v>
      </c>
      <c r="E5461" s="4">
        <v>1.106866411198437E-2</v>
      </c>
      <c r="F5461" s="2">
        <v>5</v>
      </c>
      <c r="G5461" s="4">
        <v>-0.20886830153963459</v>
      </c>
      <c r="H5461" s="4">
        <v>-0.39660666250607057</v>
      </c>
      <c r="I5461" s="4">
        <v>-0.2268526772522578</v>
      </c>
    </row>
    <row r="5462" spans="1:9" x14ac:dyDescent="0.25">
      <c r="A5462" t="s">
        <v>5676</v>
      </c>
      <c r="B5462" s="3">
        <v>60.033283233642578</v>
      </c>
      <c r="C5462" s="3">
        <v>26.20000076293945</v>
      </c>
      <c r="D5462" s="4">
        <v>3.3377586762983752E-4</v>
      </c>
      <c r="E5462" s="4">
        <v>-1.909391010910522E-2</v>
      </c>
      <c r="F5462" s="2">
        <v>5</v>
      </c>
      <c r="G5462" s="4">
        <v>-0.20446117231708391</v>
      </c>
      <c r="H5462" s="4">
        <v>-0.39208201421885519</v>
      </c>
      <c r="I5462" s="4">
        <v>-0.22105509963205269</v>
      </c>
    </row>
    <row r="5463" spans="1:9" x14ac:dyDescent="0.25">
      <c r="A5463" t="s">
        <v>5677</v>
      </c>
      <c r="B5463" s="3">
        <v>60.013252258300781</v>
      </c>
      <c r="C5463" s="3">
        <v>26.70999908447266</v>
      </c>
      <c r="D5463" s="4">
        <v>1.426851152339159E-2</v>
      </c>
      <c r="E5463" s="4">
        <v>-0.11585568043922689</v>
      </c>
      <c r="F5463" s="2">
        <v>5</v>
      </c>
      <c r="G5463" s="4">
        <v>-0.19990330963609079</v>
      </c>
      <c r="H5463" s="4">
        <v>-0.39228485486869319</v>
      </c>
      <c r="I5463" s="4">
        <v>-0.22131500589157149</v>
      </c>
    </row>
    <row r="5464" spans="1:9" x14ac:dyDescent="0.25">
      <c r="A5464" t="s">
        <v>5678</v>
      </c>
      <c r="B5464" s="3">
        <v>59.168998718261719</v>
      </c>
      <c r="C5464" s="3">
        <v>30.20999908447266</v>
      </c>
      <c r="D5464" s="4">
        <v>-7.1273832277684024E-3</v>
      </c>
      <c r="E5464" s="4">
        <v>6.7868437851180685E-2</v>
      </c>
      <c r="F5464" s="2">
        <v>5</v>
      </c>
      <c r="G5464" s="4">
        <v>-0.21892564141739121</v>
      </c>
      <c r="H5464" s="4">
        <v>-0.4008340609741079</v>
      </c>
      <c r="I5464" s="4">
        <v>-0.2322693791027052</v>
      </c>
    </row>
    <row r="5465" spans="1:9" x14ac:dyDescent="0.25">
      <c r="A5465" t="s">
        <v>5679</v>
      </c>
      <c r="B5465" s="3">
        <v>59.593746185302727</v>
      </c>
      <c r="C5465" s="3">
        <v>28.29000091552734</v>
      </c>
      <c r="D5465" s="4">
        <v>-1.1557246237109081E-2</v>
      </c>
      <c r="E5465" s="4">
        <v>6.1140325485540492E-2</v>
      </c>
      <c r="F5465" s="2">
        <v>5</v>
      </c>
      <c r="G5465" s="4">
        <v>-0.20777685009441479</v>
      </c>
      <c r="H5465" s="4">
        <v>-0.39653291982838229</v>
      </c>
      <c r="I5465" s="4">
        <v>-0.22675818838358111</v>
      </c>
    </row>
    <row r="5466" spans="1:9" x14ac:dyDescent="0.25">
      <c r="A5466" t="s">
        <v>5680</v>
      </c>
      <c r="B5466" s="3">
        <v>60.290538787841797</v>
      </c>
      <c r="C5466" s="3">
        <v>26.659999847412109</v>
      </c>
      <c r="D5466" s="4">
        <v>-8.7289388337677964E-3</v>
      </c>
      <c r="E5466" s="4">
        <v>1.6006100608134451E-2</v>
      </c>
      <c r="F5466" s="2">
        <v>5</v>
      </c>
      <c r="G5466" s="4">
        <v>-0.19374521112864829</v>
      </c>
      <c r="H5466" s="4">
        <v>-0.3894769546599578</v>
      </c>
      <c r="I5466" s="4">
        <v>-0.2177171528924928</v>
      </c>
    </row>
    <row r="5467" spans="1:9" x14ac:dyDescent="0.25">
      <c r="A5467" t="s">
        <v>5681</v>
      </c>
      <c r="B5467" s="3">
        <v>60.821445465087891</v>
      </c>
      <c r="C5467" s="3">
        <v>26.239999771118161</v>
      </c>
      <c r="D5467" s="4">
        <v>2.585645851371687E-2</v>
      </c>
      <c r="E5467" s="4">
        <v>-6.8843169377159286E-2</v>
      </c>
      <c r="F5467" s="2">
        <v>5</v>
      </c>
      <c r="G5467" s="4">
        <v>-0.1782339612107727</v>
      </c>
      <c r="H5467" s="4">
        <v>-0.38410080828773441</v>
      </c>
      <c r="I5467" s="4">
        <v>-0.21082852334340321</v>
      </c>
    </row>
    <row r="5468" spans="1:9" x14ac:dyDescent="0.25">
      <c r="A5468" t="s">
        <v>5682</v>
      </c>
      <c r="B5468" s="3">
        <v>59.288455963134773</v>
      </c>
      <c r="C5468" s="3">
        <v>28.180000305175781</v>
      </c>
      <c r="D5468" s="4">
        <v>-1.5754089511391459E-2</v>
      </c>
      <c r="E5468" s="4">
        <v>3.2612655177378443E-2</v>
      </c>
      <c r="F5468" s="2">
        <v>5</v>
      </c>
      <c r="G5468" s="4">
        <v>-0.1912972835549609</v>
      </c>
      <c r="H5468" s="4">
        <v>-0.39962439520574478</v>
      </c>
      <c r="I5468" s="4">
        <v>-0.2307193953821127</v>
      </c>
    </row>
    <row r="5469" spans="1:9" x14ac:dyDescent="0.25">
      <c r="A5469" t="s">
        <v>5683</v>
      </c>
      <c r="B5469" s="3">
        <v>60.237442016601563</v>
      </c>
      <c r="C5469" s="3">
        <v>27.29000091552734</v>
      </c>
      <c r="D5469" s="4">
        <v>-1.099880760767613E-4</v>
      </c>
      <c r="E5469" s="4">
        <v>-1.693081086020665E-2</v>
      </c>
      <c r="F5469" s="2">
        <v>5</v>
      </c>
      <c r="G5469" s="4">
        <v>-0.19431428963570649</v>
      </c>
      <c r="H5469" s="4">
        <v>-0.39001463110351031</v>
      </c>
      <c r="I5469" s="4">
        <v>-0.2184060950418438</v>
      </c>
    </row>
    <row r="5470" spans="1:9" x14ac:dyDescent="0.25">
      <c r="A5470" t="s">
        <v>5684</v>
      </c>
      <c r="B5470" s="3">
        <v>60.244068145751953</v>
      </c>
      <c r="C5470" s="3">
        <v>27.760000228881839</v>
      </c>
      <c r="D5470" s="4">
        <v>8.8163100785809689E-4</v>
      </c>
      <c r="E5470" s="4">
        <v>-3.4770514326900592E-2</v>
      </c>
      <c r="F5470" s="2">
        <v>5</v>
      </c>
      <c r="G5470" s="4">
        <v>-0.19330789601600079</v>
      </c>
      <c r="H5470" s="4">
        <v>-0.38994753260631582</v>
      </c>
      <c r="I5470" s="4">
        <v>-0.21832011957568809</v>
      </c>
    </row>
    <row r="5471" spans="1:9" x14ac:dyDescent="0.25">
      <c r="A5471" t="s">
        <v>5685</v>
      </c>
      <c r="B5471" s="3">
        <v>60.191001892089837</v>
      </c>
      <c r="C5471" s="3">
        <v>28.760000228881839</v>
      </c>
      <c r="D5471" s="4">
        <v>1.340794372544196E-2</v>
      </c>
      <c r="E5471" s="4">
        <v>-6.5627043947406039E-2</v>
      </c>
      <c r="F5471" s="2">
        <v>5</v>
      </c>
      <c r="G5471" s="4">
        <v>-0.19563935637323379</v>
      </c>
      <c r="H5471" s="4">
        <v>-0.39048490001821751</v>
      </c>
      <c r="I5471" s="4">
        <v>-0.21900866575282879</v>
      </c>
    </row>
    <row r="5472" spans="1:9" x14ac:dyDescent="0.25">
      <c r="A5472" t="s">
        <v>5686</v>
      </c>
      <c r="B5472" s="3">
        <v>59.394641876220703</v>
      </c>
      <c r="C5472" s="3">
        <v>30.780000686645511</v>
      </c>
      <c r="D5472" s="4">
        <v>-2.7491414944664009E-2</v>
      </c>
      <c r="E5472" s="4">
        <v>6.5789528431152267E-2</v>
      </c>
      <c r="F5472" s="2">
        <v>5</v>
      </c>
      <c r="G5472" s="4">
        <v>-0.22112643195399059</v>
      </c>
      <c r="H5472" s="4">
        <v>-0.39854911957655248</v>
      </c>
      <c r="I5472" s="4">
        <v>-0.22934161007646331</v>
      </c>
    </row>
    <row r="5473" spans="1:9" x14ac:dyDescent="0.25">
      <c r="A5473" t="s">
        <v>5687</v>
      </c>
      <c r="B5473" s="3">
        <v>61.073642730712891</v>
      </c>
      <c r="C5473" s="3">
        <v>28.879999160766602</v>
      </c>
      <c r="D5473" s="4">
        <v>6.5631197071640557E-3</v>
      </c>
      <c r="E5473" s="4">
        <v>-4.0531601503041359E-2</v>
      </c>
      <c r="F5473" s="2">
        <v>5</v>
      </c>
      <c r="G5473" s="4">
        <v>-0.20443252353197011</v>
      </c>
      <c r="H5473" s="4">
        <v>-0.38154697072496813</v>
      </c>
      <c r="I5473" s="4">
        <v>-0.20755620899769631</v>
      </c>
    </row>
    <row r="5474" spans="1:9" x14ac:dyDescent="0.25">
      <c r="A5474" t="s">
        <v>5688</v>
      </c>
      <c r="B5474" s="3">
        <v>60.675422668457031</v>
      </c>
      <c r="C5474" s="3">
        <v>30.10000038146973</v>
      </c>
      <c r="D5474" s="4">
        <v>-1.103304179829512E-2</v>
      </c>
      <c r="E5474" s="4">
        <v>4.0802223446155583E-2</v>
      </c>
      <c r="F5474" s="2">
        <v>5</v>
      </c>
      <c r="G5474" s="4">
        <v>-0.21002389740466121</v>
      </c>
      <c r="H5474" s="4">
        <v>-0.38557948610817749</v>
      </c>
      <c r="I5474" s="4">
        <v>-0.2127232008730395</v>
      </c>
    </row>
    <row r="5475" spans="1:9" x14ac:dyDescent="0.25">
      <c r="A5475" t="s">
        <v>5689</v>
      </c>
      <c r="B5475" s="3">
        <v>61.352325439453118</v>
      </c>
      <c r="C5475" s="3">
        <v>28.920000076293949</v>
      </c>
      <c r="D5475" s="4">
        <v>-4.521978618489686E-3</v>
      </c>
      <c r="E5475" s="4">
        <v>2.0825984969177199E-2</v>
      </c>
      <c r="F5475" s="2">
        <v>5</v>
      </c>
      <c r="G5475" s="4">
        <v>-0.18659149840713349</v>
      </c>
      <c r="H5475" s="4">
        <v>-0.37872493231820559</v>
      </c>
      <c r="I5475" s="4">
        <v>-0.2039402402699976</v>
      </c>
    </row>
    <row r="5476" spans="1:9" x14ac:dyDescent="0.25">
      <c r="A5476" t="s">
        <v>5690</v>
      </c>
      <c r="B5476" s="3">
        <v>61.631019592285163</v>
      </c>
      <c r="C5476" s="3">
        <v>28.329999923706051</v>
      </c>
      <c r="D5476" s="4">
        <v>-1.338599117224781E-2</v>
      </c>
      <c r="E5476" s="4">
        <v>3.1682478814259778E-2</v>
      </c>
      <c r="F5476" s="2">
        <v>5</v>
      </c>
      <c r="G5476" s="4">
        <v>-0.16905839693639629</v>
      </c>
      <c r="H5476" s="4">
        <v>-0.37590277802457378</v>
      </c>
      <c r="I5476" s="4">
        <v>-0.2003241230527201</v>
      </c>
    </row>
    <row r="5477" spans="1:9" x14ac:dyDescent="0.25">
      <c r="A5477" t="s">
        <v>5691</v>
      </c>
      <c r="B5477" s="3">
        <v>62.467205047607422</v>
      </c>
      <c r="C5477" s="3">
        <v>27.45999908447266</v>
      </c>
      <c r="D5477" s="4">
        <v>1.595724444462876E-3</v>
      </c>
      <c r="E5477" s="4">
        <v>-1.4545787464488309E-3</v>
      </c>
      <c r="F5477" s="2">
        <v>5</v>
      </c>
      <c r="G5477" s="4">
        <v>-0.1628059721881531</v>
      </c>
      <c r="H5477" s="4">
        <v>-0.36743527216185717</v>
      </c>
      <c r="I5477" s="4">
        <v>-0.18947443499467759</v>
      </c>
    </row>
    <row r="5478" spans="1:9" x14ac:dyDescent="0.25">
      <c r="A5478" t="s">
        <v>5692</v>
      </c>
      <c r="B5478" s="3">
        <v>62.367683410644531</v>
      </c>
      <c r="C5478" s="3">
        <v>27.5</v>
      </c>
      <c r="D5478" s="4">
        <v>-3.1820860341779111E-3</v>
      </c>
      <c r="E5478" s="4">
        <v>9.1743119266054496E-3</v>
      </c>
      <c r="F5478" s="2">
        <v>5</v>
      </c>
      <c r="G5478" s="4">
        <v>-0.1701063942863564</v>
      </c>
      <c r="H5478" s="4">
        <v>-0.36844306300429142</v>
      </c>
      <c r="I5478" s="4">
        <v>-0.19076574986890851</v>
      </c>
    </row>
    <row r="5479" spans="1:9" x14ac:dyDescent="0.25">
      <c r="A5479" t="s">
        <v>5693</v>
      </c>
      <c r="B5479" s="3">
        <v>62.566776275634773</v>
      </c>
      <c r="C5479" s="3">
        <v>27.25</v>
      </c>
      <c r="D5479" s="4">
        <v>2.813522222890175E-2</v>
      </c>
      <c r="E5479" s="4">
        <v>4.9287667327249318E-2</v>
      </c>
      <c r="F5479" s="2">
        <v>5</v>
      </c>
      <c r="G5479" s="4">
        <v>-0.1562189752437815</v>
      </c>
      <c r="H5479" s="4">
        <v>-0.36642697914299038</v>
      </c>
      <c r="I5479" s="4">
        <v>-0.1881824766656052</v>
      </c>
    </row>
    <row r="5480" spans="1:9" x14ac:dyDescent="0.25">
      <c r="A5480" t="s">
        <v>5694</v>
      </c>
      <c r="B5480" s="3">
        <v>60.854618072509773</v>
      </c>
      <c r="C5480" s="3">
        <v>25.969999313354489</v>
      </c>
      <c r="D5480" s="4">
        <v>-1.904076417140976E-2</v>
      </c>
      <c r="E5480" s="4">
        <v>7.8936420549221342E-2</v>
      </c>
      <c r="F5480" s="2">
        <v>5</v>
      </c>
      <c r="G5480" s="4">
        <v>-0.1941686274470186</v>
      </c>
      <c r="H5480" s="4">
        <v>-0.38376489088324178</v>
      </c>
      <c r="I5480" s="4">
        <v>-0.21039810155083499</v>
      </c>
    </row>
    <row r="5481" spans="1:9" x14ac:dyDescent="0.25">
      <c r="A5481" t="s">
        <v>5695</v>
      </c>
      <c r="B5481" s="3">
        <v>62.03582763671875</v>
      </c>
      <c r="C5481" s="3">
        <v>24.069999694824219</v>
      </c>
      <c r="D5481" s="4">
        <v>6.4140208625507178E-4</v>
      </c>
      <c r="E5481" s="4">
        <v>3.9291876226579259E-2</v>
      </c>
      <c r="F5481" s="2">
        <v>4</v>
      </c>
      <c r="G5481" s="4">
        <v>-0.18207007341709641</v>
      </c>
      <c r="H5481" s="4">
        <v>-0.3718035504337337</v>
      </c>
      <c r="I5481" s="4">
        <v>-0.19507165067648391</v>
      </c>
    </row>
    <row r="5482" spans="1:9" x14ac:dyDescent="0.25">
      <c r="A5482" t="s">
        <v>5696</v>
      </c>
      <c r="B5482" s="3">
        <v>61.996063232421882</v>
      </c>
      <c r="C5482" s="3">
        <v>23.159999847412109</v>
      </c>
      <c r="D5482" s="4">
        <v>-7.1209530771230156E-3</v>
      </c>
      <c r="E5482" s="4">
        <v>-2.729943860183737E-2</v>
      </c>
      <c r="F5482" s="2">
        <v>4</v>
      </c>
      <c r="G5482" s="4">
        <v>-0.1808281511427097</v>
      </c>
      <c r="H5482" s="4">
        <v>-0.37220621867481352</v>
      </c>
      <c r="I5482" s="4">
        <v>-0.19558760246647131</v>
      </c>
    </row>
    <row r="5483" spans="1:9" x14ac:dyDescent="0.25">
      <c r="A5483" t="s">
        <v>5697</v>
      </c>
      <c r="B5483" s="3">
        <v>62.440700531005859</v>
      </c>
      <c r="C5483" s="3">
        <v>23.809999465942379</v>
      </c>
      <c r="D5483" s="4">
        <v>1.86210551856596E-2</v>
      </c>
      <c r="E5483" s="4">
        <v>-5.9636660627231497E-2</v>
      </c>
      <c r="F5483" s="2">
        <v>4</v>
      </c>
      <c r="G5483" s="4">
        <v>-0.16308785206291479</v>
      </c>
      <c r="H5483" s="4">
        <v>-0.36770366615063532</v>
      </c>
      <c r="I5483" s="4">
        <v>-0.1898183368593008</v>
      </c>
    </row>
    <row r="5484" spans="1:9" x14ac:dyDescent="0.25">
      <c r="A5484" t="s">
        <v>5698</v>
      </c>
      <c r="B5484" s="3">
        <v>61.299243927001953</v>
      </c>
      <c r="C5484" s="3">
        <v>25.319999694824219</v>
      </c>
      <c r="D5484" s="4">
        <v>2.2244652885486049E-2</v>
      </c>
      <c r="E5484" s="4">
        <v>-7.6249549953398388E-2</v>
      </c>
      <c r="F5484" s="2">
        <v>5</v>
      </c>
      <c r="G5484" s="4">
        <v>-0.18382640134893</v>
      </c>
      <c r="H5484" s="4">
        <v>-0.37926245424593258</v>
      </c>
      <c r="I5484" s="4">
        <v>-0.20462898443324351</v>
      </c>
    </row>
    <row r="5485" spans="1:9" x14ac:dyDescent="0.25">
      <c r="A5485" t="s">
        <v>5699</v>
      </c>
      <c r="B5485" s="3">
        <v>59.965335845947273</v>
      </c>
      <c r="C5485" s="3">
        <v>27.409999847412109</v>
      </c>
      <c r="D5485" s="4">
        <v>-1.326520051894375E-3</v>
      </c>
      <c r="E5485" s="4">
        <v>-9.0383225372067111E-3</v>
      </c>
      <c r="F5485" s="2">
        <v>5</v>
      </c>
      <c r="G5485" s="4">
        <v>-0.2082764958409159</v>
      </c>
      <c r="H5485" s="4">
        <v>-0.39277007318951113</v>
      </c>
      <c r="I5485" s="4">
        <v>-0.22193673175822851</v>
      </c>
    </row>
    <row r="5486" spans="1:9" x14ac:dyDescent="0.25">
      <c r="A5486" t="s">
        <v>5700</v>
      </c>
      <c r="B5486" s="3">
        <v>60.044986724853523</v>
      </c>
      <c r="C5486" s="3">
        <v>27.659999847412109</v>
      </c>
      <c r="D5486" s="4">
        <v>-1.006542067477467E-2</v>
      </c>
      <c r="E5486" s="4">
        <v>3.7898695810095313E-2</v>
      </c>
      <c r="F5486" s="2">
        <v>5</v>
      </c>
      <c r="G5486" s="4">
        <v>-0.19745021549449529</v>
      </c>
      <c r="H5486" s="4">
        <v>-0.39196350058074769</v>
      </c>
      <c r="I5486" s="4">
        <v>-0.22090324428941249</v>
      </c>
    </row>
    <row r="5487" spans="1:9" x14ac:dyDescent="0.25">
      <c r="A5487" t="s">
        <v>5701</v>
      </c>
      <c r="B5487" s="3">
        <v>60.655509948730469</v>
      </c>
      <c r="C5487" s="3">
        <v>26.64999961853027</v>
      </c>
      <c r="D5487" s="4">
        <v>7.3840934905431421E-3</v>
      </c>
      <c r="E5487" s="4">
        <v>-7.0456939392683382E-2</v>
      </c>
      <c r="F5487" s="2">
        <v>5</v>
      </c>
      <c r="G5487" s="4">
        <v>-0.19288937627655431</v>
      </c>
      <c r="H5487" s="4">
        <v>-0.38578112926036823</v>
      </c>
      <c r="I5487" s="4">
        <v>-0.21298157274024351</v>
      </c>
    </row>
    <row r="5488" spans="1:9" x14ac:dyDescent="0.25">
      <c r="A5488" t="s">
        <v>5702</v>
      </c>
      <c r="B5488" s="3">
        <v>60.210906982421882</v>
      </c>
      <c r="C5488" s="3">
        <v>28.670000076293949</v>
      </c>
      <c r="D5488" s="4">
        <v>1.8866348512621919E-2</v>
      </c>
      <c r="E5488" s="4">
        <v>-8.2266316058050015E-2</v>
      </c>
      <c r="F5488" s="2">
        <v>5</v>
      </c>
      <c r="G5488" s="4">
        <v>-0.19733863452968939</v>
      </c>
      <c r="H5488" s="4">
        <v>-0.39028333412393929</v>
      </c>
      <c r="I5488" s="4">
        <v>-0.2187503928786774</v>
      </c>
    </row>
    <row r="5489" spans="1:9" x14ac:dyDescent="0.25">
      <c r="A5489" t="s">
        <v>5703</v>
      </c>
      <c r="B5489" s="3">
        <v>59.095981597900391</v>
      </c>
      <c r="C5489" s="3">
        <v>31.239999771118161</v>
      </c>
      <c r="D5489" s="4">
        <v>1.011566165473488E-3</v>
      </c>
      <c r="E5489" s="4">
        <v>2.158272887700274E-2</v>
      </c>
      <c r="F5489" s="2">
        <v>5</v>
      </c>
      <c r="G5489" s="4">
        <v>-0.21144498017014071</v>
      </c>
      <c r="H5489" s="4">
        <v>-0.40157345782776399</v>
      </c>
      <c r="I5489" s="4">
        <v>-0.23321679211231269</v>
      </c>
    </row>
    <row r="5490" spans="1:9" x14ac:dyDescent="0.25">
      <c r="A5490" t="s">
        <v>5704</v>
      </c>
      <c r="B5490" s="3">
        <v>59.036262512207031</v>
      </c>
      <c r="C5490" s="3">
        <v>30.579999923706051</v>
      </c>
      <c r="D5490" s="4">
        <v>7.9309094582344919E-3</v>
      </c>
      <c r="E5490" s="4">
        <v>-2.3003173511326521E-2</v>
      </c>
      <c r="F5490" s="2">
        <v>5</v>
      </c>
      <c r="G5490" s="4">
        <v>-0.19452181218620271</v>
      </c>
      <c r="H5490" s="4">
        <v>-0.40217819413955469</v>
      </c>
      <c r="I5490" s="4">
        <v>-0.23399166023129331</v>
      </c>
    </row>
    <row r="5491" spans="1:9" x14ac:dyDescent="0.25">
      <c r="A5491" t="s">
        <v>5705</v>
      </c>
      <c r="B5491" s="3">
        <v>58.571735382080078</v>
      </c>
      <c r="C5491" s="3">
        <v>31.29999923706055</v>
      </c>
      <c r="D5491" s="4">
        <v>-1.5504514672251999E-2</v>
      </c>
      <c r="E5491" s="4">
        <v>6.4263835411571657E-2</v>
      </c>
      <c r="F5491" s="2">
        <v>5</v>
      </c>
      <c r="G5491" s="4">
        <v>-0.20575159897395859</v>
      </c>
      <c r="H5491" s="4">
        <v>-0.40688215804218558</v>
      </c>
      <c r="I5491" s="4">
        <v>-0.24001900072651011</v>
      </c>
    </row>
    <row r="5492" spans="1:9" x14ac:dyDescent="0.25">
      <c r="A5492" t="s">
        <v>5706</v>
      </c>
      <c r="B5492" s="3">
        <v>59.494163513183587</v>
      </c>
      <c r="C5492" s="3">
        <v>29.409999847412109</v>
      </c>
      <c r="D5492" s="4">
        <v>-1.2229926674907739E-2</v>
      </c>
      <c r="E5492" s="4">
        <v>-6.3971999490807119E-2</v>
      </c>
      <c r="F5492" s="2">
        <v>5</v>
      </c>
      <c r="G5492" s="4">
        <v>-0.1923836307186774</v>
      </c>
      <c r="H5492" s="4">
        <v>-0.39754132873411829</v>
      </c>
      <c r="I5492" s="4">
        <v>-0.22805029520223241</v>
      </c>
    </row>
    <row r="5493" spans="1:9" x14ac:dyDescent="0.25">
      <c r="A5493" t="s">
        <v>5707</v>
      </c>
      <c r="B5493" s="3">
        <v>60.230781555175781</v>
      </c>
      <c r="C5493" s="3">
        <v>31.420000076293949</v>
      </c>
      <c r="D5493" s="4">
        <v>-2.4505705068806671E-2</v>
      </c>
      <c r="E5493" s="4">
        <v>2.2453646089686918E-2</v>
      </c>
      <c r="F5493" s="2">
        <v>5</v>
      </c>
      <c r="G5493" s="4">
        <v>-0.17983429150955921</v>
      </c>
      <c r="H5493" s="4">
        <v>-0.39008207726131211</v>
      </c>
      <c r="I5493" s="4">
        <v>-0.21849251597673619</v>
      </c>
    </row>
    <row r="5494" spans="1:9" x14ac:dyDescent="0.25">
      <c r="A5494" t="s">
        <v>5708</v>
      </c>
      <c r="B5494" s="3">
        <v>61.743858337402337</v>
      </c>
      <c r="C5494" s="3">
        <v>30.729999542236332</v>
      </c>
      <c r="D5494" s="4">
        <v>1.295563043130921E-2</v>
      </c>
      <c r="E5494" s="4">
        <v>-1.6010246792472319E-2</v>
      </c>
      <c r="F5494" s="2">
        <v>5</v>
      </c>
      <c r="G5494" s="4">
        <v>-0.16035321872911679</v>
      </c>
      <c r="H5494" s="4">
        <v>-0.37476013349549248</v>
      </c>
      <c r="I5494" s="4">
        <v>-0.1988600158052308</v>
      </c>
    </row>
    <row r="5495" spans="1:9" x14ac:dyDescent="0.25">
      <c r="A5495" t="s">
        <v>5709</v>
      </c>
      <c r="B5495" s="3">
        <v>60.954158782958977</v>
      </c>
      <c r="C5495" s="3">
        <v>31.229999542236332</v>
      </c>
      <c r="D5495" s="4">
        <v>7.9005822998874375E-3</v>
      </c>
      <c r="E5495" s="4">
        <v>1.330304514834113E-2</v>
      </c>
      <c r="F5495" s="2">
        <v>5</v>
      </c>
      <c r="G5495" s="4">
        <v>-0.15821034775233239</v>
      </c>
      <c r="H5495" s="4">
        <v>-0.38275690689602582</v>
      </c>
      <c r="I5495" s="4">
        <v>-0.20910653919397279</v>
      </c>
    </row>
    <row r="5496" spans="1:9" x14ac:dyDescent="0.25">
      <c r="A5496" t="s">
        <v>5710</v>
      </c>
      <c r="B5496" s="3">
        <v>60.476360321044922</v>
      </c>
      <c r="C5496" s="3">
        <v>30.819999694824219</v>
      </c>
      <c r="D5496" s="4">
        <v>9.527572618130753E-3</v>
      </c>
      <c r="E5496" s="4">
        <v>5.1877150079958863E-2</v>
      </c>
      <c r="F5496" s="2">
        <v>5</v>
      </c>
      <c r="G5496" s="4">
        <v>-0.15387703120556839</v>
      </c>
      <c r="H5496" s="4">
        <v>-0.38759526093782759</v>
      </c>
      <c r="I5496" s="4">
        <v>-0.2153060781041326</v>
      </c>
    </row>
    <row r="5497" spans="1:9" x14ac:dyDescent="0.25">
      <c r="A5497" t="s">
        <v>5711</v>
      </c>
      <c r="B5497" s="3">
        <v>59.905605316162109</v>
      </c>
      <c r="C5497" s="3">
        <v>29.29999923706055</v>
      </c>
      <c r="D5497" s="4">
        <v>1.9769265920315689E-2</v>
      </c>
      <c r="E5497" s="4">
        <v>-5.9087995782027607E-2</v>
      </c>
      <c r="F5497" s="2">
        <v>5</v>
      </c>
      <c r="G5497" s="4">
        <v>-0.15614664016872029</v>
      </c>
      <c r="H5497" s="4">
        <v>-0.39337492538817082</v>
      </c>
      <c r="I5497" s="4">
        <v>-0.22271174836678789</v>
      </c>
    </row>
    <row r="5498" spans="1:9" x14ac:dyDescent="0.25">
      <c r="A5498" t="s">
        <v>5712</v>
      </c>
      <c r="B5498" s="3">
        <v>58.744274139404297</v>
      </c>
      <c r="C5498" s="3">
        <v>31.139999389648441</v>
      </c>
      <c r="D5498" s="4">
        <v>-1.017555988751084E-2</v>
      </c>
      <c r="E5498" s="4">
        <v>-2.8818493085845942E-3</v>
      </c>
      <c r="F5498" s="2">
        <v>5</v>
      </c>
      <c r="G5498" s="4">
        <v>-0.1513098504643601</v>
      </c>
      <c r="H5498" s="4">
        <v>-0.40513497034609541</v>
      </c>
      <c r="I5498" s="4">
        <v>-0.2377802728426717</v>
      </c>
    </row>
    <row r="5499" spans="1:9" x14ac:dyDescent="0.25">
      <c r="A5499" t="s">
        <v>5713</v>
      </c>
      <c r="B5499" s="3">
        <v>59.348175048828118</v>
      </c>
      <c r="C5499" s="3">
        <v>31.229999542236332</v>
      </c>
      <c r="D5499" s="4">
        <v>9.7099879901259012E-3</v>
      </c>
      <c r="E5499" s="4">
        <v>-3.2228103525704599E-2</v>
      </c>
      <c r="F5499" s="2">
        <v>5</v>
      </c>
      <c r="G5499" s="4">
        <v>-0.1454925294567255</v>
      </c>
      <c r="H5499" s="4">
        <v>-0.39901965889395408</v>
      </c>
      <c r="I5499" s="4">
        <v>-0.22994452726313219</v>
      </c>
    </row>
    <row r="5500" spans="1:9" x14ac:dyDescent="0.25">
      <c r="A5500" t="s">
        <v>5714</v>
      </c>
      <c r="B5500" s="3">
        <v>58.777446746826172</v>
      </c>
      <c r="C5500" s="3">
        <v>32.270000457763672</v>
      </c>
      <c r="D5500" s="4">
        <v>-1.160518309335856E-2</v>
      </c>
      <c r="E5500" s="4">
        <v>3.8622490335568083E-2</v>
      </c>
      <c r="F5500" s="2">
        <v>5</v>
      </c>
      <c r="G5500" s="4">
        <v>-0.16387018933092171</v>
      </c>
      <c r="H5500" s="4">
        <v>-0.40479905294160279</v>
      </c>
      <c r="I5500" s="4">
        <v>-0.23734985105010339</v>
      </c>
    </row>
    <row r="5501" spans="1:9" x14ac:dyDescent="0.25">
      <c r="A5501" t="s">
        <v>5715</v>
      </c>
      <c r="B5501" s="3">
        <v>59.467578887939453</v>
      </c>
      <c r="C5501" s="3">
        <v>31.069999694824219</v>
      </c>
      <c r="D5501" s="4">
        <v>-6.5419835322110256E-3</v>
      </c>
      <c r="E5501" s="4">
        <v>3.5666656494140581E-2</v>
      </c>
      <c r="F5501" s="2">
        <v>5</v>
      </c>
      <c r="G5501" s="4">
        <v>-0.17606040329468681</v>
      </c>
      <c r="H5501" s="4">
        <v>-0.39781053393097998</v>
      </c>
      <c r="I5501" s="4">
        <v>-0.22839523649390761</v>
      </c>
    </row>
    <row r="5502" spans="1:9" x14ac:dyDescent="0.25">
      <c r="A5502" t="s">
        <v>5716</v>
      </c>
      <c r="B5502" s="3">
        <v>59.859176635742188</v>
      </c>
      <c r="C5502" s="3">
        <v>30</v>
      </c>
      <c r="D5502" s="4">
        <v>2.0824615967507839E-2</v>
      </c>
      <c r="E5502" s="4">
        <v>-0.11842488756563339</v>
      </c>
      <c r="F5502" s="2">
        <v>5</v>
      </c>
      <c r="G5502" s="4">
        <v>-0.17251001659122339</v>
      </c>
      <c r="H5502" s="4">
        <v>-0.3938450784160088</v>
      </c>
      <c r="I5502" s="4">
        <v>-0.22331417058819389</v>
      </c>
    </row>
    <row r="5503" spans="1:9" x14ac:dyDescent="0.25">
      <c r="A5503" t="s">
        <v>5717</v>
      </c>
      <c r="B5503" s="3">
        <v>58.6380615234375</v>
      </c>
      <c r="C5503" s="3">
        <v>34.029998779296882</v>
      </c>
      <c r="D5503" s="4">
        <v>-2.0399798008172931E-2</v>
      </c>
      <c r="E5503" s="4">
        <v>2.499993967722847E-2</v>
      </c>
      <c r="F5503" s="2">
        <v>5</v>
      </c>
      <c r="G5503" s="4">
        <v>-0.1748380957759266</v>
      </c>
      <c r="H5503" s="4">
        <v>-0.40621051637798222</v>
      </c>
      <c r="I5503" s="4">
        <v>-0.23915840462400509</v>
      </c>
    </row>
    <row r="5504" spans="1:9" x14ac:dyDescent="0.25">
      <c r="A5504" t="s">
        <v>5718</v>
      </c>
      <c r="B5504" s="3">
        <v>59.859176635742188</v>
      </c>
      <c r="C5504" s="3">
        <v>33.200000762939453</v>
      </c>
      <c r="D5504" s="4">
        <v>7.5967271665555716E-3</v>
      </c>
      <c r="E5504" s="4">
        <v>-2.6107344842029149E-2</v>
      </c>
      <c r="F5504" s="2">
        <v>5</v>
      </c>
      <c r="G5504" s="4">
        <v>-0.1598977425736213</v>
      </c>
      <c r="H5504" s="4">
        <v>-0.3938450784160088</v>
      </c>
      <c r="I5504" s="4">
        <v>-0.22331417058819389</v>
      </c>
    </row>
    <row r="5505" spans="1:9" x14ac:dyDescent="0.25">
      <c r="A5505" t="s">
        <v>5719</v>
      </c>
      <c r="B5505" s="3">
        <v>59.407871246337891</v>
      </c>
      <c r="C5505" s="3">
        <v>34.090000152587891</v>
      </c>
      <c r="D5505" s="4">
        <v>-7.2087477529240163E-3</v>
      </c>
      <c r="E5505" s="4">
        <v>2.9598294296918182E-2</v>
      </c>
      <c r="F5505" s="2">
        <v>5</v>
      </c>
      <c r="G5505" s="4">
        <v>-0.17049686615683751</v>
      </c>
      <c r="H5505" s="4">
        <v>-0.39841515435590158</v>
      </c>
      <c r="I5505" s="4">
        <v>-0.22916995612330929</v>
      </c>
    </row>
    <row r="5506" spans="1:9" x14ac:dyDescent="0.25">
      <c r="A5506" t="s">
        <v>5720</v>
      </c>
      <c r="B5506" s="3">
        <v>59.839237213134773</v>
      </c>
      <c r="C5506" s="3">
        <v>33.110000610351563</v>
      </c>
      <c r="D5506" s="4">
        <v>1.726058704439137E-2</v>
      </c>
      <c r="E5506" s="4">
        <v>-1.2526041879984851E-2</v>
      </c>
      <c r="F5506" s="2">
        <v>5</v>
      </c>
      <c r="G5506" s="4">
        <v>-0.14797290676622571</v>
      </c>
      <c r="H5506" s="4">
        <v>-0.39404699197089421</v>
      </c>
      <c r="I5506" s="4">
        <v>-0.22357288893108199</v>
      </c>
    </row>
    <row r="5507" spans="1:9" x14ac:dyDescent="0.25">
      <c r="A5507" t="s">
        <v>5721</v>
      </c>
      <c r="B5507" s="3">
        <v>58.823902130126953</v>
      </c>
      <c r="C5507" s="3">
        <v>33.529998779296882</v>
      </c>
      <c r="D5507" s="4">
        <v>4.1915299641155368E-3</v>
      </c>
      <c r="E5507" s="4">
        <v>-1.6715534320530741E-2</v>
      </c>
      <c r="F5507" s="2">
        <v>5</v>
      </c>
      <c r="G5507" s="4">
        <v>-0.16297587891877049</v>
      </c>
      <c r="H5507" s="4">
        <v>-0.40432862951107018</v>
      </c>
      <c r="I5507" s="4">
        <v>-0.23674708235301331</v>
      </c>
    </row>
    <row r="5508" spans="1:9" x14ac:dyDescent="0.25">
      <c r="A5508" t="s">
        <v>5722</v>
      </c>
      <c r="B5508" s="3">
        <v>58.578369140625</v>
      </c>
      <c r="C5508" s="3">
        <v>34.099998474121087</v>
      </c>
      <c r="D5508" s="4">
        <v>1.9872952628675611E-2</v>
      </c>
      <c r="E5508" s="4">
        <v>-5.2777820163302902E-2</v>
      </c>
      <c r="F5508" s="2">
        <v>5</v>
      </c>
      <c r="G5508" s="4">
        <v>-0.1682505471163539</v>
      </c>
      <c r="H5508" s="4">
        <v>-0.40681498228707841</v>
      </c>
      <c r="I5508" s="4">
        <v>-0.2399329262673017</v>
      </c>
    </row>
    <row r="5509" spans="1:9" x14ac:dyDescent="0.25">
      <c r="A5509" t="s">
        <v>5723</v>
      </c>
      <c r="B5509" s="3">
        <v>57.436927795410163</v>
      </c>
      <c r="C5509" s="3">
        <v>36</v>
      </c>
      <c r="D5509" s="4">
        <v>-2.4238905496037799E-2</v>
      </c>
      <c r="E5509" s="4">
        <v>5.8201043962198939E-2</v>
      </c>
      <c r="F5509" s="2">
        <v>5</v>
      </c>
      <c r="G5509" s="4">
        <v>-0.2018085012088906</v>
      </c>
      <c r="H5509" s="4">
        <v>-0.4183736158665502</v>
      </c>
      <c r="I5509" s="4">
        <v>-0.25474337585513912</v>
      </c>
    </row>
    <row r="5510" spans="1:9" x14ac:dyDescent="0.25">
      <c r="A5510" t="s">
        <v>5724</v>
      </c>
      <c r="B5510" s="3">
        <v>58.863719940185547</v>
      </c>
      <c r="C5510" s="3">
        <v>34.020000457763672</v>
      </c>
      <c r="D5510" s="4">
        <v>4.8091621045035733E-2</v>
      </c>
      <c r="E5510" s="4">
        <v>-5.604884590592174E-2</v>
      </c>
      <c r="F5510" s="2">
        <v>5</v>
      </c>
      <c r="G5510" s="4">
        <v>-0.17681621651841919</v>
      </c>
      <c r="H5510" s="4">
        <v>-0.40392542046460123</v>
      </c>
      <c r="I5510" s="4">
        <v>-0.23623043761165799</v>
      </c>
    </row>
    <row r="5511" spans="1:9" x14ac:dyDescent="0.25">
      <c r="A5511" t="s">
        <v>5725</v>
      </c>
      <c r="B5511" s="3">
        <v>56.162761688232422</v>
      </c>
      <c r="C5511" s="3">
        <v>36.040000915527337</v>
      </c>
      <c r="D5511" s="4">
        <v>5.5850159016201939E-3</v>
      </c>
      <c r="E5511" s="4">
        <v>9.523813594448205E-3</v>
      </c>
      <c r="F5511" s="2">
        <v>5</v>
      </c>
      <c r="G5511" s="4">
        <v>-0.21602205849541861</v>
      </c>
      <c r="H5511" s="4">
        <v>-0.43127626672459979</v>
      </c>
      <c r="I5511" s="4">
        <v>-0.2712759580819859</v>
      </c>
    </row>
    <row r="5512" spans="1:9" x14ac:dyDescent="0.25">
      <c r="A5512" t="s">
        <v>5726</v>
      </c>
      <c r="B5512" s="3">
        <v>55.850833892822273</v>
      </c>
      <c r="C5512" s="3">
        <v>35.700000762939453</v>
      </c>
      <c r="D5512" s="4">
        <v>4.3779766088908767E-2</v>
      </c>
      <c r="E5512" s="4">
        <v>-4.9267603507570978E-2</v>
      </c>
      <c r="F5512" s="2">
        <v>5</v>
      </c>
      <c r="G5512" s="4">
        <v>-0.22392029166808031</v>
      </c>
      <c r="H5512" s="4">
        <v>-0.43443495648602581</v>
      </c>
      <c r="I5512" s="4">
        <v>-0.27532328903625208</v>
      </c>
    </row>
    <row r="5513" spans="1:9" x14ac:dyDescent="0.25">
      <c r="A5513" t="s">
        <v>5727</v>
      </c>
      <c r="B5513" s="3">
        <v>53.508255004882813</v>
      </c>
      <c r="C5513" s="3">
        <v>37.549999237060547</v>
      </c>
      <c r="D5513" s="4">
        <v>3.239416498604486E-2</v>
      </c>
      <c r="E5513" s="4">
        <v>-0.1087111729157044</v>
      </c>
      <c r="F5513" s="2">
        <v>5</v>
      </c>
      <c r="G5513" s="4">
        <v>-0.24493980562790249</v>
      </c>
      <c r="H5513" s="4">
        <v>-0.45815672818302211</v>
      </c>
      <c r="I5513" s="4">
        <v>-0.30571875935175002</v>
      </c>
    </row>
    <row r="5514" spans="1:9" x14ac:dyDescent="0.25">
      <c r="A5514" t="s">
        <v>5728</v>
      </c>
      <c r="B5514" s="3">
        <v>51.829288482666023</v>
      </c>
      <c r="C5514" s="3">
        <v>42.130001068115227</v>
      </c>
      <c r="D5514" s="4">
        <v>-2.824384163451021E-2</v>
      </c>
      <c r="E5514" s="4">
        <v>2.7059985323366179E-2</v>
      </c>
      <c r="F5514" s="2">
        <v>5</v>
      </c>
      <c r="G5514" s="4">
        <v>-0.25234275424277702</v>
      </c>
      <c r="H5514" s="4">
        <v>-0.47515852937399933</v>
      </c>
      <c r="I5514" s="4">
        <v>-0.33278465140257413</v>
      </c>
    </row>
    <row r="5515" spans="1:9" x14ac:dyDescent="0.25">
      <c r="A5515" t="s">
        <v>5729</v>
      </c>
      <c r="B5515" s="3">
        <v>53.335693359375</v>
      </c>
      <c r="C5515" s="3">
        <v>41.020000457763672</v>
      </c>
      <c r="D5515" s="4">
        <v>1.5669633533525799E-2</v>
      </c>
      <c r="E5515" s="4">
        <v>-3.7992470803788203E-2</v>
      </c>
      <c r="F5515" s="2">
        <v>5</v>
      </c>
      <c r="G5515" s="4">
        <v>-0.23472870851077199</v>
      </c>
      <c r="H5515" s="4">
        <v>-0.45990414765285048</v>
      </c>
      <c r="I5515" s="4">
        <v>-0.31339220970856158</v>
      </c>
    </row>
    <row r="5516" spans="1:9" x14ac:dyDescent="0.25">
      <c r="A5516" t="s">
        <v>5730</v>
      </c>
      <c r="B5516" s="3">
        <v>52.512836456298828</v>
      </c>
      <c r="C5516" s="3">
        <v>42.639999389648438</v>
      </c>
      <c r="D5516" s="4">
        <v>-2.06676811957851E-2</v>
      </c>
      <c r="E5516" s="4">
        <v>8.0587946755100059E-2</v>
      </c>
      <c r="F5516" s="2">
        <v>5</v>
      </c>
      <c r="G5516" s="4">
        <v>-0.25145427794090192</v>
      </c>
      <c r="H5516" s="4">
        <v>-0.46823668394205098</v>
      </c>
      <c r="I5516" s="4">
        <v>-0.32398511521633028</v>
      </c>
    </row>
    <row r="5517" spans="1:9" x14ac:dyDescent="0.25">
      <c r="A5517" t="s">
        <v>5731</v>
      </c>
      <c r="B5517" s="3">
        <v>53.621059417724609</v>
      </c>
      <c r="C5517" s="3">
        <v>39.459999084472663</v>
      </c>
      <c r="D5517" s="4">
        <v>-1.834545813886734E-2</v>
      </c>
      <c r="E5517" s="4">
        <v>5.7625238060718731E-2</v>
      </c>
      <c r="F5517" s="2">
        <v>5</v>
      </c>
      <c r="G5517" s="4">
        <v>-0.23715065565222451</v>
      </c>
      <c r="H5517" s="4">
        <v>-0.457014431314548</v>
      </c>
      <c r="I5517" s="4">
        <v>-0.3097185992910988</v>
      </c>
    </row>
    <row r="5518" spans="1:9" x14ac:dyDescent="0.25">
      <c r="A5518" t="s">
        <v>5732</v>
      </c>
      <c r="B5518" s="3">
        <v>54.623146057128913</v>
      </c>
      <c r="C5518" s="3">
        <v>37.310001373291023</v>
      </c>
      <c r="D5518" s="4">
        <v>-1.0102408086019031E-2</v>
      </c>
      <c r="E5518" s="4">
        <v>1.303284057487053E-2</v>
      </c>
      <c r="F5518" s="2">
        <v>5</v>
      </c>
      <c r="G5518" s="4">
        <v>-0.22224275365388871</v>
      </c>
      <c r="H5518" s="4">
        <v>-0.44686695213980471</v>
      </c>
      <c r="I5518" s="4">
        <v>-0.296818410883948</v>
      </c>
    </row>
    <row r="5519" spans="1:9" x14ac:dyDescent="0.25">
      <c r="A5519" t="s">
        <v>5733</v>
      </c>
      <c r="B5519" s="3">
        <v>55.18060302734375</v>
      </c>
      <c r="C5519" s="3">
        <v>36.830001831054688</v>
      </c>
      <c r="D5519" s="4">
        <v>-2.9981377189400749E-2</v>
      </c>
      <c r="E5519" s="4">
        <v>7.9425644314351285E-2</v>
      </c>
      <c r="F5519" s="2">
        <v>5</v>
      </c>
      <c r="G5519" s="4">
        <v>-0.20113369017034069</v>
      </c>
      <c r="H5519" s="4">
        <v>-0.44122194823132688</v>
      </c>
      <c r="I5519" s="4">
        <v>-0.289642085342949</v>
      </c>
    </row>
    <row r="5520" spans="1:9" x14ac:dyDescent="0.25">
      <c r="A5520" t="s">
        <v>5734</v>
      </c>
      <c r="B5520" s="3">
        <v>56.886127471923828</v>
      </c>
      <c r="C5520" s="3">
        <v>34.119998931884773</v>
      </c>
      <c r="D5520" s="4">
        <v>4.8050031946066163E-2</v>
      </c>
      <c r="E5520" s="4">
        <v>-0.14033761369485021</v>
      </c>
      <c r="F5520" s="2">
        <v>5</v>
      </c>
      <c r="G5520" s="4">
        <v>-0.16609560793653089</v>
      </c>
      <c r="H5520" s="4">
        <v>-0.4239512122461826</v>
      </c>
      <c r="I5520" s="4">
        <v>-0.26768631245572322</v>
      </c>
    </row>
    <row r="5521" spans="1:9" x14ac:dyDescent="0.25">
      <c r="A5521" t="s">
        <v>5735</v>
      </c>
      <c r="B5521" s="3">
        <v>54.278064727783203</v>
      </c>
      <c r="C5521" s="3">
        <v>39.689998626708977</v>
      </c>
      <c r="D5521" s="4">
        <v>-1.1601191913460649E-2</v>
      </c>
      <c r="E5521" s="4">
        <v>7.357309483892216E-2</v>
      </c>
      <c r="F5521" s="2">
        <v>5</v>
      </c>
      <c r="G5521" s="4">
        <v>-0.20562285161734789</v>
      </c>
      <c r="H5521" s="4">
        <v>-0.45036136616094152</v>
      </c>
      <c r="I5521" s="4">
        <v>-0.30126075547702219</v>
      </c>
    </row>
    <row r="5522" spans="1:9" x14ac:dyDescent="0.25">
      <c r="A5522" t="s">
        <v>5736</v>
      </c>
      <c r="B5522" s="3">
        <v>54.915145874023438</v>
      </c>
      <c r="C5522" s="3">
        <v>36.970001220703118</v>
      </c>
      <c r="D5522" s="4">
        <v>-3.4760209688916348E-2</v>
      </c>
      <c r="E5522" s="4">
        <v>6.8497192228336834E-2</v>
      </c>
      <c r="F5522" s="2">
        <v>5</v>
      </c>
      <c r="G5522" s="4">
        <v>-0.17924559820921451</v>
      </c>
      <c r="H5522" s="4">
        <v>-0.44391006004639488</v>
      </c>
      <c r="I5522" s="4">
        <v>-0.29305940192736502</v>
      </c>
    </row>
    <row r="5523" spans="1:9" x14ac:dyDescent="0.25">
      <c r="A5523" t="s">
        <v>5737</v>
      </c>
      <c r="B5523" s="3">
        <v>56.892749786376953</v>
      </c>
      <c r="C5523" s="3">
        <v>34.599998474121087</v>
      </c>
      <c r="D5523" s="4">
        <v>1.6360688171527249E-2</v>
      </c>
      <c r="E5523" s="4">
        <v>-7.313161593960904E-2</v>
      </c>
      <c r="F5523" s="2">
        <v>5</v>
      </c>
      <c r="G5523" s="4">
        <v>-0.1423085500734215</v>
      </c>
      <c r="H5523" s="4">
        <v>-0.42388415237794452</v>
      </c>
      <c r="I5523" s="4">
        <v>-0.26760106124013222</v>
      </c>
    </row>
    <row r="5524" spans="1:9" x14ac:dyDescent="0.25">
      <c r="A5524" t="s">
        <v>5738</v>
      </c>
      <c r="B5524" s="3">
        <v>55.9769287109375</v>
      </c>
      <c r="C5524" s="3">
        <v>37.330001831054688</v>
      </c>
      <c r="D5524" s="4">
        <v>2.4784047634178959E-2</v>
      </c>
      <c r="E5524" s="4">
        <v>-7.8726520006684231E-2</v>
      </c>
      <c r="F5524" s="2">
        <v>5</v>
      </c>
      <c r="G5524" s="4">
        <v>-0.15910077863034089</v>
      </c>
      <c r="H5524" s="4">
        <v>-0.43315807633359898</v>
      </c>
      <c r="I5524" s="4">
        <v>-0.27939072488381822</v>
      </c>
    </row>
    <row r="5525" spans="1:9" x14ac:dyDescent="0.25">
      <c r="A5525" t="s">
        <v>5739</v>
      </c>
      <c r="B5525" s="3">
        <v>54.623146057128913</v>
      </c>
      <c r="C5525" s="3">
        <v>40.520000457763672</v>
      </c>
      <c r="D5525" s="4">
        <v>-1.6136479505949541E-2</v>
      </c>
      <c r="E5525" s="4">
        <v>2.116935852135882E-2</v>
      </c>
      <c r="F5525" s="2">
        <v>5</v>
      </c>
      <c r="G5525" s="4">
        <v>-0.1708812238351389</v>
      </c>
      <c r="H5525" s="4">
        <v>-0.44686695213980471</v>
      </c>
      <c r="I5525" s="4">
        <v>-0.296818410883948</v>
      </c>
    </row>
    <row r="5526" spans="1:9" x14ac:dyDescent="0.25">
      <c r="A5526" t="s">
        <v>5740</v>
      </c>
      <c r="B5526" s="3">
        <v>55.519027709960938</v>
      </c>
      <c r="C5526" s="3">
        <v>39.680000305175781</v>
      </c>
      <c r="D5526" s="4">
        <v>-8.1801737165885235E-3</v>
      </c>
      <c r="E5526" s="4">
        <v>1.795794692560149E-2</v>
      </c>
      <c r="F5526" s="2">
        <v>5</v>
      </c>
      <c r="G5526" s="4">
        <v>-0.1276561375684685</v>
      </c>
      <c r="H5526" s="4">
        <v>-0.43779494173903538</v>
      </c>
      <c r="I5526" s="4">
        <v>-0.28528543393605349</v>
      </c>
    </row>
    <row r="5527" spans="1:9" x14ac:dyDescent="0.25">
      <c r="A5527" t="s">
        <v>5741</v>
      </c>
      <c r="B5527" s="3">
        <v>55.9769287109375</v>
      </c>
      <c r="C5527" s="3">
        <v>38.979999542236328</v>
      </c>
      <c r="D5527" s="4">
        <v>3.3171656162767071E-4</v>
      </c>
      <c r="E5527" s="4">
        <v>-4.1082458080091588E-2</v>
      </c>
      <c r="F5527" s="2">
        <v>5</v>
      </c>
      <c r="G5527" s="4">
        <v>-0.12995104393902521</v>
      </c>
      <c r="H5527" s="4">
        <v>-0.43315807633359898</v>
      </c>
      <c r="I5527" s="4">
        <v>-0.27939072488381822</v>
      </c>
    </row>
    <row r="5528" spans="1:9" x14ac:dyDescent="0.25">
      <c r="A5528" t="s">
        <v>5742</v>
      </c>
      <c r="B5528" s="3">
        <v>55.958366394042969</v>
      </c>
      <c r="C5528" s="3">
        <v>40.650001525878913</v>
      </c>
      <c r="D5528" s="4">
        <v>-2.5877305756515478E-2</v>
      </c>
      <c r="E5528" s="4">
        <v>8.3422202290180714E-2</v>
      </c>
      <c r="F5528" s="2">
        <v>5</v>
      </c>
      <c r="G5528" s="4">
        <v>-0.1578804453905204</v>
      </c>
      <c r="H5528" s="4">
        <v>-0.43334604483523897</v>
      </c>
      <c r="I5528" s="4">
        <v>-0.27962968364825702</v>
      </c>
    </row>
    <row r="5529" spans="1:9" x14ac:dyDescent="0.25">
      <c r="A5529" t="s">
        <v>5743</v>
      </c>
      <c r="B5529" s="3">
        <v>57.44488525390625</v>
      </c>
      <c r="C5529" s="3">
        <v>37.520000457763672</v>
      </c>
      <c r="D5529" s="4">
        <v>-1.001897742280322E-2</v>
      </c>
      <c r="E5529" s="4">
        <v>-1.289128875051648E-2</v>
      </c>
      <c r="F5529" s="2">
        <v>5</v>
      </c>
      <c r="G5529" s="4">
        <v>-0.1529575773202719</v>
      </c>
      <c r="H5529" s="4">
        <v>-0.41829303586358668</v>
      </c>
      <c r="I5529" s="4">
        <v>-0.26049324114023309</v>
      </c>
    </row>
    <row r="5530" spans="1:9" x14ac:dyDescent="0.25">
      <c r="A5530" t="s">
        <v>5744</v>
      </c>
      <c r="B5530" s="3">
        <v>58.026248931884773</v>
      </c>
      <c r="C5530" s="3">
        <v>38.009998321533203</v>
      </c>
      <c r="D5530" s="4">
        <v>-2.2916562553515259E-2</v>
      </c>
      <c r="E5530" s="4">
        <v>3.45671362288138E-2</v>
      </c>
      <c r="F5530" s="2">
        <v>5</v>
      </c>
      <c r="G5530" s="4">
        <v>-0.14643616886961061</v>
      </c>
      <c r="H5530" s="4">
        <v>-0.41240594428561073</v>
      </c>
      <c r="I5530" s="4">
        <v>-0.25300915674663682</v>
      </c>
    </row>
    <row r="5531" spans="1:9" x14ac:dyDescent="0.25">
      <c r="A5531" t="s">
        <v>5745</v>
      </c>
      <c r="B5531" s="3">
        <v>59.387199401855469</v>
      </c>
      <c r="C5531" s="3">
        <v>36.740001678466797</v>
      </c>
      <c r="D5531" s="4">
        <v>2.453009526202532E-3</v>
      </c>
      <c r="E5531" s="4">
        <v>2.5684031029612479E-2</v>
      </c>
      <c r="F5531" s="2">
        <v>5</v>
      </c>
      <c r="G5531" s="4">
        <v>-0.17206032983572031</v>
      </c>
      <c r="H5531" s="4">
        <v>-0.39862448467040767</v>
      </c>
      <c r="I5531" s="4">
        <v>-0.2354891971093552</v>
      </c>
    </row>
    <row r="5532" spans="1:9" x14ac:dyDescent="0.25">
      <c r="A5532" t="s">
        <v>5746</v>
      </c>
      <c r="B5532" s="3">
        <v>59.241878509521477</v>
      </c>
      <c r="C5532" s="3">
        <v>35.819999694824219</v>
      </c>
      <c r="D5532" s="4">
        <v>2.4596239597480811E-3</v>
      </c>
      <c r="E5532" s="4">
        <v>-4.4800008138020868E-2</v>
      </c>
      <c r="F5532" s="2">
        <v>5</v>
      </c>
      <c r="G5532" s="4">
        <v>-0.16398285362804099</v>
      </c>
      <c r="H5532" s="4">
        <v>-0.40009605476288079</v>
      </c>
      <c r="I5532" s="4">
        <v>-0.237359960391578</v>
      </c>
    </row>
    <row r="5533" spans="1:9" x14ac:dyDescent="0.25">
      <c r="A5533" t="s">
        <v>5747</v>
      </c>
      <c r="B5533" s="3">
        <v>59.096523284912109</v>
      </c>
      <c r="C5533" s="3">
        <v>37.5</v>
      </c>
      <c r="D5533" s="4">
        <v>-1.8435617487532641E-2</v>
      </c>
      <c r="E5533" s="4">
        <v>7.7276602142652084E-2</v>
      </c>
      <c r="F5533" s="2">
        <v>5</v>
      </c>
      <c r="G5533" s="4">
        <v>-0.18146823636029519</v>
      </c>
      <c r="H5533" s="4">
        <v>-0.4015679725159611</v>
      </c>
      <c r="I5533" s="4">
        <v>-0.2392311656443887</v>
      </c>
    </row>
    <row r="5534" spans="1:9" x14ac:dyDescent="0.25">
      <c r="A5534" t="s">
        <v>5748</v>
      </c>
      <c r="B5534" s="3">
        <v>60.206466674804688</v>
      </c>
      <c r="C5534" s="3">
        <v>34.810001373291023</v>
      </c>
      <c r="D5534" s="4">
        <v>-6.2154806149932176E-3</v>
      </c>
      <c r="E5534" s="4">
        <v>-7.6967059199140042E-3</v>
      </c>
      <c r="F5534" s="2">
        <v>5</v>
      </c>
      <c r="G5534" s="4">
        <v>-0.1875838847753013</v>
      </c>
      <c r="H5534" s="4">
        <v>-0.3903282982291405</v>
      </c>
      <c r="I5534" s="4">
        <v>-0.22494250208192701</v>
      </c>
    </row>
    <row r="5535" spans="1:9" x14ac:dyDescent="0.25">
      <c r="A5535" t="s">
        <v>5749</v>
      </c>
      <c r="B5535" s="3">
        <v>60.583019256591797</v>
      </c>
      <c r="C5535" s="3">
        <v>35.080001831054688</v>
      </c>
      <c r="D5535" s="4">
        <v>1.1470719527704841E-2</v>
      </c>
      <c r="E5535" s="4">
        <v>-3.7585703791746188E-2</v>
      </c>
      <c r="F5535" s="2">
        <v>5</v>
      </c>
      <c r="G5535" s="4">
        <v>-0.1804848952831275</v>
      </c>
      <c r="H5535" s="4">
        <v>-0.3865151953180469</v>
      </c>
      <c r="I5535" s="4">
        <v>-0.22009501778342319</v>
      </c>
    </row>
    <row r="5536" spans="1:9" x14ac:dyDescent="0.25">
      <c r="A5536" t="s">
        <v>5750</v>
      </c>
      <c r="B5536" s="3">
        <v>59.895969390869141</v>
      </c>
      <c r="C5536" s="3">
        <v>36.450000762939453</v>
      </c>
      <c r="D5536" s="4">
        <v>7.3335831131720042E-3</v>
      </c>
      <c r="E5536" s="4">
        <v>3.3030257593378298E-3</v>
      </c>
      <c r="F5536" s="2">
        <v>5</v>
      </c>
      <c r="G5536" s="4">
        <v>-0.19495962536174949</v>
      </c>
      <c r="H5536" s="4">
        <v>-0.39347250213193208</v>
      </c>
      <c r="I5536" s="4">
        <v>-0.22893963496961639</v>
      </c>
    </row>
    <row r="5537" spans="1:9" x14ac:dyDescent="0.25">
      <c r="A5537" t="s">
        <v>5751</v>
      </c>
      <c r="B5537" s="3">
        <v>59.459915161132813</v>
      </c>
      <c r="C5537" s="3">
        <v>36.330001831054688</v>
      </c>
      <c r="D5537" s="4">
        <v>1.37421464065135E-2</v>
      </c>
      <c r="E5537" s="4">
        <v>-6.5105474512600292E-2</v>
      </c>
      <c r="F5537" s="2">
        <v>5</v>
      </c>
      <c r="G5537" s="4">
        <v>-0.19496717749151971</v>
      </c>
      <c r="H5537" s="4">
        <v>-0.39788813950430391</v>
      </c>
      <c r="I5537" s="4">
        <v>-0.2345531034045191</v>
      </c>
    </row>
    <row r="5538" spans="1:9" x14ac:dyDescent="0.25">
      <c r="A5538" t="s">
        <v>5752</v>
      </c>
      <c r="B5538" s="3">
        <v>58.653884887695313</v>
      </c>
      <c r="C5538" s="3">
        <v>38.860000610351563</v>
      </c>
      <c r="D5538" s="4">
        <v>-8.4880171010068839E-3</v>
      </c>
      <c r="E5538" s="4">
        <v>3.792740480042589E-2</v>
      </c>
      <c r="F5538" s="2">
        <v>5</v>
      </c>
      <c r="G5538" s="4">
        <v>-0.22113847231787601</v>
      </c>
      <c r="H5538" s="4">
        <v>-0.40605028346700761</v>
      </c>
      <c r="I5538" s="4">
        <v>-0.24492939421645141</v>
      </c>
    </row>
    <row r="5539" spans="1:9" x14ac:dyDescent="0.25">
      <c r="A5539" t="s">
        <v>5753</v>
      </c>
      <c r="B5539" s="3">
        <v>59.156002044677727</v>
      </c>
      <c r="C5539" s="3">
        <v>37.439998626708977</v>
      </c>
      <c r="D5539" s="4">
        <v>1.427344415606302E-2</v>
      </c>
      <c r="E5539" s="4">
        <v>-6.3297536070218707E-2</v>
      </c>
      <c r="F5539" s="2">
        <v>5</v>
      </c>
      <c r="G5539" s="4">
        <v>-0.2214784497997041</v>
      </c>
      <c r="H5539" s="4">
        <v>-0.40096566982842102</v>
      </c>
      <c r="I5539" s="4">
        <v>-0.2384654761550484</v>
      </c>
    </row>
    <row r="5540" spans="1:9" x14ac:dyDescent="0.25">
      <c r="A5540" t="s">
        <v>5754</v>
      </c>
      <c r="B5540" s="3">
        <v>58.323524475097663</v>
      </c>
      <c r="C5540" s="3">
        <v>39.970001220703118</v>
      </c>
      <c r="D5540" s="4">
        <v>-3.8134732184794462E-2</v>
      </c>
      <c r="E5540" s="4">
        <v>0.22457113872922879</v>
      </c>
      <c r="F5540" s="2">
        <v>5</v>
      </c>
      <c r="G5540" s="4">
        <v>-0.24365820381486269</v>
      </c>
      <c r="H5540" s="4">
        <v>-0.40939562834555732</v>
      </c>
      <c r="I5540" s="4">
        <v>-0.24918223164307091</v>
      </c>
    </row>
    <row r="5541" spans="1:9" x14ac:dyDescent="0.25">
      <c r="A5541" t="s">
        <v>5755</v>
      </c>
      <c r="B5541" s="3">
        <v>60.635856628417969</v>
      </c>
      <c r="C5541" s="3">
        <v>32.639999389648438</v>
      </c>
      <c r="D5541" s="4">
        <v>-3.9075226531974927E-3</v>
      </c>
      <c r="E5541" s="4">
        <v>-3.05909959997227E-2</v>
      </c>
      <c r="F5541" s="2">
        <v>5</v>
      </c>
      <c r="G5541" s="4">
        <v>-0.21836247469380549</v>
      </c>
      <c r="H5541" s="4">
        <v>-0.38598014564352678</v>
      </c>
      <c r="I5541" s="4">
        <v>-0.21941482504888929</v>
      </c>
    </row>
    <row r="5542" spans="1:9" x14ac:dyDescent="0.25">
      <c r="A5542" t="s">
        <v>5756</v>
      </c>
      <c r="B5542" s="3">
        <v>60.873722076416023</v>
      </c>
      <c r="C5542" s="3">
        <v>33.669998168945313</v>
      </c>
      <c r="D5542" s="4">
        <v>4.3477590327123389E-4</v>
      </c>
      <c r="E5542" s="4">
        <v>1.0504155982194121E-2</v>
      </c>
      <c r="F5542" s="2">
        <v>5</v>
      </c>
      <c r="G5542" s="4">
        <v>-0.19900970965403841</v>
      </c>
      <c r="H5542" s="4">
        <v>-0.38357143706979901</v>
      </c>
      <c r="I5542" s="4">
        <v>-0.2163527054934882</v>
      </c>
    </row>
    <row r="5543" spans="1:9" x14ac:dyDescent="0.25">
      <c r="A5543" t="s">
        <v>5757</v>
      </c>
      <c r="B5543" s="3">
        <v>60.847267150878913</v>
      </c>
      <c r="C5543" s="3">
        <v>33.319999694824219</v>
      </c>
      <c r="D5543" s="4">
        <v>-2.1878122025146159E-2</v>
      </c>
      <c r="E5543" s="4">
        <v>0.106609067399656</v>
      </c>
      <c r="F5543" s="2">
        <v>5</v>
      </c>
      <c r="G5543" s="4">
        <v>-0.20223134709065629</v>
      </c>
      <c r="H5543" s="4">
        <v>-0.38383932888214439</v>
      </c>
      <c r="I5543" s="4">
        <v>-0.2166932683852644</v>
      </c>
    </row>
    <row r="5544" spans="1:9" x14ac:dyDescent="0.25">
      <c r="A5544" t="s">
        <v>5758</v>
      </c>
      <c r="B5544" s="3">
        <v>62.208267211914063</v>
      </c>
      <c r="C5544" s="3">
        <v>30.110000610351559</v>
      </c>
      <c r="D5544" s="4">
        <v>-1.154773606729864E-2</v>
      </c>
      <c r="E5544" s="4">
        <v>7.3603621677997833E-3</v>
      </c>
      <c r="F5544" s="2">
        <v>5</v>
      </c>
      <c r="G5544" s="4">
        <v>-0.1759372723819049</v>
      </c>
      <c r="H5544" s="4">
        <v>-0.37005736709050868</v>
      </c>
      <c r="I5544" s="4">
        <v>-0.19917267034602271</v>
      </c>
    </row>
    <row r="5545" spans="1:9" x14ac:dyDescent="0.25">
      <c r="A5545" t="s">
        <v>5759</v>
      </c>
      <c r="B5545" s="3">
        <v>62.935024261474609</v>
      </c>
      <c r="C5545" s="3">
        <v>29.889999389648441</v>
      </c>
      <c r="D5545" s="4">
        <v>6.9765524190237294E-3</v>
      </c>
      <c r="E5545" s="4">
        <v>1.9440644637006569E-2</v>
      </c>
      <c r="F5545" s="2">
        <v>5</v>
      </c>
      <c r="G5545" s="4">
        <v>-0.18053145424576891</v>
      </c>
      <c r="H5545" s="4">
        <v>-0.36269797146988891</v>
      </c>
      <c r="I5545" s="4">
        <v>-0.18981688962118501</v>
      </c>
    </row>
    <row r="5546" spans="1:9" x14ac:dyDescent="0.25">
      <c r="A5546" t="s">
        <v>5760</v>
      </c>
      <c r="B5546" s="3">
        <v>62.498996734619141</v>
      </c>
      <c r="C5546" s="3">
        <v>29.319999694824219</v>
      </c>
      <c r="D5546" s="4">
        <v>-2.151390068003611E-2</v>
      </c>
      <c r="E5546" s="4">
        <v>5.657656557925117E-2</v>
      </c>
      <c r="F5546" s="2">
        <v>5</v>
      </c>
      <c r="G5546" s="4">
        <v>-0.17868042947120791</v>
      </c>
      <c r="H5546" s="4">
        <v>-0.36711333843956628</v>
      </c>
      <c r="I5546" s="4">
        <v>-0.19543001430118609</v>
      </c>
    </row>
    <row r="5547" spans="1:9" x14ac:dyDescent="0.25">
      <c r="A5547" t="s">
        <v>5761</v>
      </c>
      <c r="B5547" s="3">
        <v>63.873157501220703</v>
      </c>
      <c r="C5547" s="3">
        <v>27.75</v>
      </c>
      <c r="D5547" s="4">
        <v>9.7135685549547546E-3</v>
      </c>
      <c r="E5547" s="4">
        <v>-1.7003172157979529E-2</v>
      </c>
      <c r="F5547" s="2">
        <v>5</v>
      </c>
      <c r="G5547" s="4">
        <v>-0.17406396597909879</v>
      </c>
      <c r="H5547" s="4">
        <v>-0.35319810674849422</v>
      </c>
      <c r="I5547" s="4">
        <v>-0.17773999420331019</v>
      </c>
    </row>
    <row r="5548" spans="1:9" x14ac:dyDescent="0.25">
      <c r="A5548" t="s">
        <v>5762</v>
      </c>
      <c r="B5548" s="3">
        <v>63.258689880371087</v>
      </c>
      <c r="C5548" s="3">
        <v>28.229999542236332</v>
      </c>
      <c r="D5548" s="4">
        <v>1.4407710408006039E-2</v>
      </c>
      <c r="E5548" s="4">
        <v>-4.5961493860709579E-2</v>
      </c>
      <c r="F5548" s="2">
        <v>5</v>
      </c>
      <c r="G5548" s="4">
        <v>-0.1791732198459787</v>
      </c>
      <c r="H5548" s="4">
        <v>-0.3594204204097482</v>
      </c>
      <c r="I5548" s="4">
        <v>-0.18565023645917519</v>
      </c>
    </row>
    <row r="5549" spans="1:9" x14ac:dyDescent="0.25">
      <c r="A5549" t="s">
        <v>5763</v>
      </c>
      <c r="B5549" s="3">
        <v>62.360221862792969</v>
      </c>
      <c r="C5549" s="3">
        <v>29.590000152587891</v>
      </c>
      <c r="D5549" s="4">
        <v>-1.058727715853325E-2</v>
      </c>
      <c r="E5549" s="4">
        <v>3.425374069659215E-2</v>
      </c>
      <c r="F5549" s="2">
        <v>5</v>
      </c>
      <c r="G5549" s="4">
        <v>-0.19781938450289879</v>
      </c>
      <c r="H5549" s="4">
        <v>-0.36851862124292828</v>
      </c>
      <c r="I5549" s="4">
        <v>-0.19721650852467951</v>
      </c>
    </row>
    <row r="5550" spans="1:9" x14ac:dyDescent="0.25">
      <c r="A5550" t="s">
        <v>5764</v>
      </c>
      <c r="B5550" s="3">
        <v>63.027511596679688</v>
      </c>
      <c r="C5550" s="3">
        <v>28.610000610351559</v>
      </c>
      <c r="D5550" s="4">
        <v>2.3385968072294091E-2</v>
      </c>
      <c r="E5550" s="4">
        <v>-6.9419944220147078E-3</v>
      </c>
      <c r="F5550" s="2">
        <v>5</v>
      </c>
      <c r="G5550" s="4">
        <v>-0.18957505954966031</v>
      </c>
      <c r="H5550" s="4">
        <v>-0.36176141242297971</v>
      </c>
      <c r="I5550" s="4">
        <v>-0.18862626996565299</v>
      </c>
    </row>
    <row r="5551" spans="1:9" x14ac:dyDescent="0.25">
      <c r="A5551" t="s">
        <v>5765</v>
      </c>
      <c r="B5551" s="3">
        <v>61.587234497070313</v>
      </c>
      <c r="C5551" s="3">
        <v>28.809999465942379</v>
      </c>
      <c r="D5551" s="4">
        <v>-2.995141486640263E-3</v>
      </c>
      <c r="E5551" s="4">
        <v>-2.1066966795931671E-2</v>
      </c>
      <c r="F5551" s="2">
        <v>5</v>
      </c>
      <c r="G5551" s="4">
        <v>-0.2078956855604642</v>
      </c>
      <c r="H5551" s="4">
        <v>-0.37634616118565561</v>
      </c>
      <c r="I5551" s="4">
        <v>-0.2071674271998325</v>
      </c>
    </row>
    <row r="5552" spans="1:9" x14ac:dyDescent="0.25">
      <c r="A5552" t="s">
        <v>5766</v>
      </c>
      <c r="B5552" s="3">
        <v>61.772251129150391</v>
      </c>
      <c r="C5552" s="3">
        <v>29.430000305175781</v>
      </c>
      <c r="D5552" s="4">
        <v>1.388063635731829E-2</v>
      </c>
      <c r="E5552" s="4">
        <v>-9.054388905785471E-2</v>
      </c>
      <c r="F5552" s="2">
        <v>5</v>
      </c>
      <c r="G5552" s="4">
        <v>-0.20277560992997051</v>
      </c>
      <c r="H5552" s="4">
        <v>-0.37447261817331701</v>
      </c>
      <c r="I5552" s="4">
        <v>-0.20478564770249449</v>
      </c>
    </row>
    <row r="5553" spans="1:9" x14ac:dyDescent="0.25">
      <c r="A5553" t="s">
        <v>5767</v>
      </c>
      <c r="B5553" s="3">
        <v>60.926551818847663</v>
      </c>
      <c r="C5553" s="3">
        <v>32.360000610351563</v>
      </c>
      <c r="D5553" s="4">
        <v>3.6529592648496763E-2</v>
      </c>
      <c r="E5553" s="4">
        <v>-9.6594056782546733E-2</v>
      </c>
      <c r="F5553" s="2">
        <v>5</v>
      </c>
      <c r="G5553" s="4">
        <v>-0.21136845918232719</v>
      </c>
      <c r="H5553" s="4">
        <v>-0.38303646465319152</v>
      </c>
      <c r="I5553" s="4">
        <v>-0.21567261097464041</v>
      </c>
    </row>
    <row r="5554" spans="1:9" x14ac:dyDescent="0.25">
      <c r="A5554" t="s">
        <v>5768</v>
      </c>
      <c r="B5554" s="3">
        <v>58.779365539550781</v>
      </c>
      <c r="C5554" s="3">
        <v>35.819999694824219</v>
      </c>
      <c r="D5554" s="4">
        <v>-1.8208685844209871E-2</v>
      </c>
      <c r="E5554" s="4">
        <v>-3.3198368895132828E-2</v>
      </c>
      <c r="F5554" s="2">
        <v>5</v>
      </c>
      <c r="G5554" s="4">
        <v>-0.25327292184134798</v>
      </c>
      <c r="H5554" s="4">
        <v>-0.40477962257655448</v>
      </c>
      <c r="I5554" s="4">
        <v>-0.2433140408261</v>
      </c>
    </row>
    <row r="5555" spans="1:9" x14ac:dyDescent="0.25">
      <c r="A5555" t="s">
        <v>5769</v>
      </c>
      <c r="B5555" s="3">
        <v>59.869510650634773</v>
      </c>
      <c r="C5555" s="3">
        <v>37.049999237060547</v>
      </c>
      <c r="D5555" s="4">
        <v>-7.3387482288626016E-3</v>
      </c>
      <c r="E5555" s="4">
        <v>4.8683762152935912E-2</v>
      </c>
      <c r="F5555" s="2">
        <v>5</v>
      </c>
      <c r="G5555" s="4">
        <v>-0.2364526629766627</v>
      </c>
      <c r="H5555" s="4">
        <v>-0.39374043257323399</v>
      </c>
      <c r="I5555" s="4">
        <v>-0.2292802469692358</v>
      </c>
    </row>
    <row r="5556" spans="1:9" x14ac:dyDescent="0.25">
      <c r="A5556" t="s">
        <v>5770</v>
      </c>
      <c r="B5556" s="3">
        <v>60.312126159667969</v>
      </c>
      <c r="C5556" s="3">
        <v>35.330001831054688</v>
      </c>
      <c r="D5556" s="4">
        <v>3.7375911725476829E-3</v>
      </c>
      <c r="E5556" s="4">
        <v>-2.7525459664172299E-2</v>
      </c>
      <c r="F5556" s="2">
        <v>5</v>
      </c>
      <c r="G5556" s="4">
        <v>-0.24115263099237921</v>
      </c>
      <c r="H5556" s="4">
        <v>-0.38925835339592563</v>
      </c>
      <c r="I5556" s="4">
        <v>-0.22358231304423151</v>
      </c>
    </row>
    <row r="5557" spans="1:9" x14ac:dyDescent="0.25">
      <c r="A5557" t="s">
        <v>5771</v>
      </c>
      <c r="B5557" s="3">
        <v>60.087543487548828</v>
      </c>
      <c r="C5557" s="3">
        <v>36.330001831054688</v>
      </c>
      <c r="D5557" s="4">
        <v>3.2350198158473058E-2</v>
      </c>
      <c r="E5557" s="4">
        <v>-6.1967408715416172E-2</v>
      </c>
      <c r="F5557" s="2">
        <v>5</v>
      </c>
      <c r="G5557" s="4">
        <v>-0.24811020227279801</v>
      </c>
      <c r="H5557" s="4">
        <v>-0.39153255594361352</v>
      </c>
      <c r="I5557" s="4">
        <v>-0.22647343909001991</v>
      </c>
    </row>
    <row r="5558" spans="1:9" x14ac:dyDescent="0.25">
      <c r="A5558" t="s">
        <v>5772</v>
      </c>
      <c r="B5558" s="3">
        <v>58.204612731933587</v>
      </c>
      <c r="C5558" s="3">
        <v>38.729999542236328</v>
      </c>
      <c r="D5558" s="4">
        <v>1.7438295674377491E-2</v>
      </c>
      <c r="E5558" s="4">
        <v>-7.8515330309408937E-2</v>
      </c>
      <c r="F5558" s="2">
        <v>5</v>
      </c>
      <c r="G5558" s="4">
        <v>-0.26868903820802709</v>
      </c>
      <c r="H5558" s="4">
        <v>-0.41059977017316129</v>
      </c>
      <c r="I5558" s="4">
        <v>-0.25071302132763451</v>
      </c>
    </row>
    <row r="5559" spans="1:9" x14ac:dyDescent="0.25">
      <c r="A5559" t="s">
        <v>5773</v>
      </c>
      <c r="B5559" s="3">
        <v>57.207019805908203</v>
      </c>
      <c r="C5559" s="3">
        <v>42.029998779296882</v>
      </c>
      <c r="D5559" s="4">
        <v>3.3663935360700448E-2</v>
      </c>
      <c r="E5559" s="4">
        <v>-6.7657562730104592E-2</v>
      </c>
      <c r="F5559" s="2">
        <v>5</v>
      </c>
      <c r="G5559" s="4">
        <v>-0.27672155388990949</v>
      </c>
      <c r="H5559" s="4">
        <v>-0.42070174443731451</v>
      </c>
      <c r="I5559" s="4">
        <v>-0.26355536069563418</v>
      </c>
    </row>
    <row r="5560" spans="1:9" x14ac:dyDescent="0.25">
      <c r="A5560" t="s">
        <v>5774</v>
      </c>
      <c r="B5560" s="3">
        <v>55.343925476074219</v>
      </c>
      <c r="C5560" s="3">
        <v>45.080001831054688</v>
      </c>
      <c r="D5560" s="4">
        <v>-3.4796439144502138E-2</v>
      </c>
      <c r="E5560" s="4">
        <v>9.1789799745489731E-2</v>
      </c>
      <c r="F5560" s="2">
        <v>5</v>
      </c>
      <c r="G5560" s="4">
        <v>-0.29738213779488432</v>
      </c>
      <c r="H5560" s="4">
        <v>-0.43956808809379849</v>
      </c>
      <c r="I5560" s="4">
        <v>-0.28753958214922049</v>
      </c>
    </row>
    <row r="5561" spans="1:9" x14ac:dyDescent="0.25">
      <c r="A5561" t="s">
        <v>5775</v>
      </c>
      <c r="B5561" s="3">
        <v>57.339122772216797</v>
      </c>
      <c r="C5561" s="3">
        <v>41.290000915527337</v>
      </c>
      <c r="D5561" s="4">
        <v>-2.241560159222011E-2</v>
      </c>
      <c r="E5561" s="4">
        <v>0.1174560233552384</v>
      </c>
      <c r="F5561" s="2">
        <v>5</v>
      </c>
      <c r="G5561" s="4">
        <v>-0.27181120884389193</v>
      </c>
      <c r="H5561" s="4">
        <v>-0.41936402367862308</v>
      </c>
      <c r="I5561" s="4">
        <v>-0.26185475608969178</v>
      </c>
    </row>
    <row r="5562" spans="1:9" x14ac:dyDescent="0.25">
      <c r="A5562" t="s">
        <v>5776</v>
      </c>
      <c r="B5562" s="3">
        <v>58.653884887695313</v>
      </c>
      <c r="C5562" s="3">
        <v>36.950000762939453</v>
      </c>
      <c r="D5562" s="4">
        <v>-2.6108187891797811E-2</v>
      </c>
      <c r="E5562" s="4">
        <v>0.1536060621651569</v>
      </c>
      <c r="F5562" s="2">
        <v>5</v>
      </c>
      <c r="G5562" s="4">
        <v>-0.25226713497300862</v>
      </c>
      <c r="H5562" s="4">
        <v>-0.40605028346700761</v>
      </c>
      <c r="I5562" s="4">
        <v>-0.24492939421645141</v>
      </c>
    </row>
    <row r="5563" spans="1:9" x14ac:dyDescent="0.25">
      <c r="A5563" t="s">
        <v>5777</v>
      </c>
      <c r="B5563" s="3">
        <v>60.226284027099609</v>
      </c>
      <c r="C5563" s="3">
        <v>32.029998779296882</v>
      </c>
      <c r="D5563" s="4">
        <v>2.4191329217062569E-3</v>
      </c>
      <c r="E5563" s="4">
        <v>3.4460746472435582E-3</v>
      </c>
      <c r="F5563" s="2">
        <v>5</v>
      </c>
      <c r="G5563" s="4">
        <v>-0.22416374531551031</v>
      </c>
      <c r="H5563" s="4">
        <v>-0.39012762080085861</v>
      </c>
      <c r="I5563" s="4">
        <v>-0.22468738683711409</v>
      </c>
    </row>
    <row r="5564" spans="1:9" x14ac:dyDescent="0.25">
      <c r="A5564" t="s">
        <v>5778</v>
      </c>
      <c r="B5564" s="3">
        <v>60.080940246582031</v>
      </c>
      <c r="C5564" s="3">
        <v>31.920000076293949</v>
      </c>
      <c r="D5564" s="4">
        <v>1.303397341363244E-2</v>
      </c>
      <c r="E5564" s="4">
        <v>1.883179553222614E-2</v>
      </c>
      <c r="F5564" s="2">
        <v>5</v>
      </c>
      <c r="G5564" s="4">
        <v>-0.21749486597479009</v>
      </c>
      <c r="H5564" s="4">
        <v>-0.39159942266706982</v>
      </c>
      <c r="I5564" s="4">
        <v>-0.22655844476639539</v>
      </c>
    </row>
    <row r="5565" spans="1:9" x14ac:dyDescent="0.25">
      <c r="A5565" t="s">
        <v>5779</v>
      </c>
      <c r="B5565" s="3">
        <v>59.30792236328125</v>
      </c>
      <c r="C5565" s="3">
        <v>31.329999923706051</v>
      </c>
      <c r="D5565" s="4">
        <v>4.8714885116152067E-2</v>
      </c>
      <c r="E5565" s="4">
        <v>-0.11771328063658069</v>
      </c>
      <c r="F5565" s="2">
        <v>5</v>
      </c>
      <c r="G5565" s="4">
        <v>-0.23503040695895669</v>
      </c>
      <c r="H5565" s="4">
        <v>-0.39942727164144792</v>
      </c>
      <c r="I5565" s="4">
        <v>-0.23650975630429311</v>
      </c>
    </row>
    <row r="5566" spans="1:9" x14ac:dyDescent="0.25">
      <c r="A5566" t="s">
        <v>5780</v>
      </c>
      <c r="B5566" s="3">
        <v>56.552951812744141</v>
      </c>
      <c r="C5566" s="3">
        <v>35.509998321533203</v>
      </c>
      <c r="D5566" s="4">
        <v>1.9047610537153311E-2</v>
      </c>
      <c r="E5566" s="4">
        <v>-9.5747443147460309E-2</v>
      </c>
      <c r="F5566" s="2">
        <v>5</v>
      </c>
      <c r="G5566" s="4">
        <v>-0.28493262891359661</v>
      </c>
      <c r="H5566" s="4">
        <v>-0.42732506529452502</v>
      </c>
      <c r="I5566" s="4">
        <v>-0.27197539147053729</v>
      </c>
    </row>
    <row r="5567" spans="1:9" x14ac:dyDescent="0.25">
      <c r="A5567" t="s">
        <v>5781</v>
      </c>
      <c r="B5567" s="3">
        <v>55.495887756347663</v>
      </c>
      <c r="C5567" s="3">
        <v>39.270000457763672</v>
      </c>
      <c r="D5567" s="4">
        <v>-8.4986237282512755E-3</v>
      </c>
      <c r="E5567" s="4">
        <v>-1.480180992357205E-2</v>
      </c>
      <c r="F5567" s="2">
        <v>5</v>
      </c>
      <c r="G5567" s="4">
        <v>-0.30249450306035458</v>
      </c>
      <c r="H5567" s="4">
        <v>-0.43802926498830552</v>
      </c>
      <c r="I5567" s="4">
        <v>-0.28558332211219117</v>
      </c>
    </row>
    <row r="5568" spans="1:9" x14ac:dyDescent="0.25">
      <c r="A5568" t="s">
        <v>5782</v>
      </c>
      <c r="B5568" s="3">
        <v>55.971569061279297</v>
      </c>
      <c r="C5568" s="3">
        <v>39.860000610351563</v>
      </c>
      <c r="D5568" s="4">
        <v>5.9662157199448007E-2</v>
      </c>
      <c r="E5568" s="4">
        <v>-0.1126446519334877</v>
      </c>
      <c r="F5568" s="2">
        <v>5</v>
      </c>
      <c r="G5568" s="4">
        <v>-0.29035378878805668</v>
      </c>
      <c r="H5568" s="4">
        <v>-0.43321235001728259</v>
      </c>
      <c r="I5568" s="4">
        <v>-0.27945972140334902</v>
      </c>
    </row>
    <row r="5569" spans="1:9" x14ac:dyDescent="0.25">
      <c r="A5569" t="s">
        <v>5783</v>
      </c>
      <c r="B5569" s="3">
        <v>52.820201873779297</v>
      </c>
      <c r="C5569" s="3">
        <v>44.919998168945313</v>
      </c>
      <c r="D5569" s="4">
        <v>-2.7372308406414799E-2</v>
      </c>
      <c r="E5569" s="4">
        <v>7.2844502385165155E-2</v>
      </c>
      <c r="F5569" s="2">
        <v>5</v>
      </c>
      <c r="G5569" s="4">
        <v>-0.33487097845858949</v>
      </c>
      <c r="H5569" s="4">
        <v>-0.46512419441242958</v>
      </c>
      <c r="I5569" s="4">
        <v>-0.3376777194510433</v>
      </c>
    </row>
    <row r="5570" spans="1:9" x14ac:dyDescent="0.25">
      <c r="A5570" t="s">
        <v>5784</v>
      </c>
      <c r="B5570" s="3">
        <v>54.30670166015625</v>
      </c>
      <c r="C5570" s="3">
        <v>41.869998931884773</v>
      </c>
      <c r="D5570" s="4">
        <v>-2.9630264800784231E-2</v>
      </c>
      <c r="E5570" s="4">
        <v>9.6934790160658979E-2</v>
      </c>
      <c r="F5570" s="2">
        <v>5</v>
      </c>
      <c r="G5570" s="4">
        <v>-0.30975072204728632</v>
      </c>
      <c r="H5570" s="4">
        <v>-0.45007137858555901</v>
      </c>
      <c r="I5570" s="4">
        <v>-0.33325102891451652</v>
      </c>
    </row>
    <row r="5571" spans="1:9" x14ac:dyDescent="0.25">
      <c r="A5571" t="s">
        <v>5785</v>
      </c>
      <c r="B5571" s="3">
        <v>55.964958190917969</v>
      </c>
      <c r="C5571" s="3">
        <v>38.169998168945313</v>
      </c>
      <c r="D5571" s="4">
        <v>-3.5193406826107831E-2</v>
      </c>
      <c r="E5571" s="4">
        <v>8.6845083423152225E-2</v>
      </c>
      <c r="F5571" s="2">
        <v>5</v>
      </c>
      <c r="G5571" s="4">
        <v>-0.29757695309320548</v>
      </c>
      <c r="H5571" s="4">
        <v>-0.43327929399865173</v>
      </c>
      <c r="I5571" s="4">
        <v>-0.33612151643034849</v>
      </c>
    </row>
    <row r="5572" spans="1:9" x14ac:dyDescent="0.25">
      <c r="A5572" t="s">
        <v>5786</v>
      </c>
      <c r="B5572" s="3">
        <v>58.006401062011719</v>
      </c>
      <c r="C5572" s="3">
        <v>35.119998931884773</v>
      </c>
      <c r="D5572" s="4">
        <v>-3.2400888896411677E-2</v>
      </c>
      <c r="E5572" s="4">
        <v>-9.308937205995238E-3</v>
      </c>
      <c r="F5572" s="2">
        <v>5</v>
      </c>
      <c r="G5572" s="4">
        <v>-0.26564708070902238</v>
      </c>
      <c r="H5572" s="4">
        <v>-0.41260693074554339</v>
      </c>
      <c r="I5572" s="4">
        <v>-0.33895839245570691</v>
      </c>
    </row>
    <row r="5573" spans="1:9" x14ac:dyDescent="0.25">
      <c r="A5573" t="s">
        <v>5787</v>
      </c>
      <c r="B5573" s="3">
        <v>59.948795318603523</v>
      </c>
      <c r="C5573" s="3">
        <v>35.450000762939453</v>
      </c>
      <c r="D5573" s="4">
        <v>1.9877530286995788E-3</v>
      </c>
      <c r="E5573" s="4">
        <v>-3.2742174978959371E-2</v>
      </c>
      <c r="F5573" s="2">
        <v>5</v>
      </c>
      <c r="G5573" s="4">
        <v>-0.22304146859400481</v>
      </c>
      <c r="H5573" s="4">
        <v>-0.39293756834428112</v>
      </c>
      <c r="I5573" s="4">
        <v>-0.31791107367257299</v>
      </c>
    </row>
    <row r="5574" spans="1:9" x14ac:dyDescent="0.25">
      <c r="A5574" t="s">
        <v>5788</v>
      </c>
      <c r="B5574" s="3">
        <v>59.829868316650391</v>
      </c>
      <c r="C5574" s="3">
        <v>36.650001525878913</v>
      </c>
      <c r="D5574" s="4">
        <v>-1.927626103866276E-2</v>
      </c>
      <c r="E5574" s="4">
        <v>4.624615481115768E-2</v>
      </c>
      <c r="F5574" s="2">
        <v>5</v>
      </c>
      <c r="G5574" s="4">
        <v>-0.22379572597823799</v>
      </c>
      <c r="H5574" s="4">
        <v>-0.3941418646877104</v>
      </c>
      <c r="I5574" s="4">
        <v>-0.3192642083042605</v>
      </c>
    </row>
    <row r="5575" spans="1:9" x14ac:dyDescent="0.25">
      <c r="A5575" t="s">
        <v>5789</v>
      </c>
      <c r="B5575" s="3">
        <v>61.005832672119141</v>
      </c>
      <c r="C5575" s="3">
        <v>35.029998779296882</v>
      </c>
      <c r="D5575" s="4">
        <v>5.334479965525496E-3</v>
      </c>
      <c r="E5575" s="4">
        <v>6.3448701873753066E-2</v>
      </c>
      <c r="F5575" s="2">
        <v>5</v>
      </c>
      <c r="G5575" s="4">
        <v>-0.21806071313110101</v>
      </c>
      <c r="H5575" s="4">
        <v>-0.38223363905319502</v>
      </c>
      <c r="I5575" s="4">
        <v>-0.30588425195387681</v>
      </c>
    </row>
    <row r="5576" spans="1:9" x14ac:dyDescent="0.25">
      <c r="A5576" t="s">
        <v>5790</v>
      </c>
      <c r="B5576" s="3">
        <v>60.682125091552727</v>
      </c>
      <c r="C5576" s="3">
        <v>32.939998626708977</v>
      </c>
      <c r="D5576" s="4">
        <v>-1.0982523795706521E-2</v>
      </c>
      <c r="E5576" s="4">
        <v>-2.6883305418988979E-2</v>
      </c>
      <c r="F5576" s="2">
        <v>5</v>
      </c>
      <c r="G5576" s="4">
        <v>-0.21796355215601779</v>
      </c>
      <c r="H5576" s="4">
        <v>-0.38551161503185571</v>
      </c>
      <c r="I5576" s="4">
        <v>-0.32814298830173583</v>
      </c>
    </row>
    <row r="5577" spans="1:9" x14ac:dyDescent="0.25">
      <c r="A5577" t="s">
        <v>5791</v>
      </c>
      <c r="B5577" s="3">
        <v>61.355968475341797</v>
      </c>
      <c r="C5577" s="3">
        <v>33.849998474121087</v>
      </c>
      <c r="D5577" s="4">
        <v>8.1409197330084559E-3</v>
      </c>
      <c r="E5577" s="4">
        <v>-7.3313786271788084E-3</v>
      </c>
      <c r="F5577" s="2">
        <v>5</v>
      </c>
      <c r="G5577" s="4">
        <v>-0.2263698421927326</v>
      </c>
      <c r="H5577" s="4">
        <v>-0.37868804166488329</v>
      </c>
      <c r="I5577" s="4">
        <v>-0.32068236622394719</v>
      </c>
    </row>
    <row r="5578" spans="1:9" x14ac:dyDescent="0.25">
      <c r="A5578" t="s">
        <v>5792</v>
      </c>
      <c r="B5578" s="3">
        <v>60.860507965087891</v>
      </c>
      <c r="C5578" s="3">
        <v>34.099998474121087</v>
      </c>
      <c r="D5578" s="4">
        <v>-3.6402111889865529E-2</v>
      </c>
      <c r="E5578" s="4">
        <v>0.1283917686606959</v>
      </c>
      <c r="F5578" s="2">
        <v>5</v>
      </c>
      <c r="G5578" s="4">
        <v>-0.2475815078291678</v>
      </c>
      <c r="H5578" s="4">
        <v>-0.38370524777462439</v>
      </c>
      <c r="I5578" s="4">
        <v>-0.33876024163727941</v>
      </c>
    </row>
    <row r="5579" spans="1:9" x14ac:dyDescent="0.25">
      <c r="A5579" t="s">
        <v>5793</v>
      </c>
      <c r="B5579" s="3">
        <v>63.159652709960938</v>
      </c>
      <c r="C5579" s="3">
        <v>30.219999313354489</v>
      </c>
      <c r="D5579" s="4">
        <v>-2.5185961482981689E-2</v>
      </c>
      <c r="E5579" s="4">
        <v>6.9734488968300701E-2</v>
      </c>
      <c r="F5579" s="2">
        <v>5</v>
      </c>
      <c r="G5579" s="4">
        <v>-0.21934582794372851</v>
      </c>
      <c r="H5579" s="4">
        <v>-0.36042330537472478</v>
      </c>
      <c r="I5579" s="4">
        <v>-0.32608139258102442</v>
      </c>
    </row>
    <row r="5580" spans="1:9" x14ac:dyDescent="0.25">
      <c r="A5580" t="s">
        <v>5794</v>
      </c>
      <c r="B5580" s="3">
        <v>64.791488647460938</v>
      </c>
      <c r="C5580" s="3">
        <v>28.25</v>
      </c>
      <c r="D5580" s="4">
        <v>-1.2485290218751329E-2</v>
      </c>
      <c r="E5580" s="4">
        <v>4.2050880264943517E-2</v>
      </c>
      <c r="F5580" s="2">
        <v>5</v>
      </c>
      <c r="G5580" s="4">
        <v>-0.1891818865428454</v>
      </c>
      <c r="H5580" s="4">
        <v>-0.34389876493955568</v>
      </c>
      <c r="I5580" s="4">
        <v>-0.30866957102484288</v>
      </c>
    </row>
    <row r="5581" spans="1:9" x14ac:dyDescent="0.25">
      <c r="A5581" t="s">
        <v>5795</v>
      </c>
      <c r="B5581" s="3">
        <v>65.61065673828125</v>
      </c>
      <c r="C5581" s="3">
        <v>27.110000610351559</v>
      </c>
      <c r="D5581" s="4">
        <v>3.9786237170992937E-2</v>
      </c>
      <c r="E5581" s="4">
        <v>-7.8517996599318018E-2</v>
      </c>
      <c r="F5581" s="2">
        <v>5</v>
      </c>
      <c r="G5581" s="4">
        <v>-0.17590616140403331</v>
      </c>
      <c r="H5581" s="4">
        <v>-0.33560358285115383</v>
      </c>
      <c r="I5581" s="4">
        <v>-0.29992898118115269</v>
      </c>
    </row>
    <row r="5582" spans="1:9" x14ac:dyDescent="0.25">
      <c r="A5582" t="s">
        <v>5796</v>
      </c>
      <c r="B5582" s="3">
        <v>63.100139617919922</v>
      </c>
      <c r="C5582" s="3">
        <v>29.420000076293949</v>
      </c>
      <c r="D5582" s="4">
        <v>5.6856211894995567E-3</v>
      </c>
      <c r="E5582" s="4">
        <v>1.5884012650674521E-2</v>
      </c>
      <c r="F5582" s="2">
        <v>5</v>
      </c>
      <c r="G5582" s="4">
        <v>-0.20306823098188209</v>
      </c>
      <c r="H5582" s="4">
        <v>-0.36102595572287211</v>
      </c>
      <c r="I5582" s="4">
        <v>-0.32671640209090352</v>
      </c>
    </row>
    <row r="5583" spans="1:9" x14ac:dyDescent="0.25">
      <c r="A5583" t="s">
        <v>5797</v>
      </c>
      <c r="B5583" s="3">
        <v>62.743404388427727</v>
      </c>
      <c r="C5583" s="3">
        <v>28.95999908447266</v>
      </c>
      <c r="D5583" s="4">
        <v>-2.1230700201968711E-2</v>
      </c>
      <c r="E5583" s="4">
        <v>6.8240443838820886E-2</v>
      </c>
      <c r="F5583" s="2">
        <v>5</v>
      </c>
      <c r="G5583" s="4">
        <v>-0.20802955170710921</v>
      </c>
      <c r="H5583" s="4">
        <v>-0.36463838120568393</v>
      </c>
      <c r="I5583" s="4">
        <v>-0.33109379160887009</v>
      </c>
    </row>
    <row r="5584" spans="1:9" x14ac:dyDescent="0.25">
      <c r="A5584" t="s">
        <v>5798</v>
      </c>
      <c r="B5584" s="3">
        <v>64.104385375976563</v>
      </c>
      <c r="C5584" s="3">
        <v>27.110000610351559</v>
      </c>
      <c r="D5584" s="4">
        <v>-1.95028413831605E-2</v>
      </c>
      <c r="E5584" s="4">
        <v>6.7322874704839775E-2</v>
      </c>
      <c r="F5584" s="2">
        <v>5</v>
      </c>
      <c r="G5584" s="4">
        <v>-0.19198090363459491</v>
      </c>
      <c r="H5584" s="4">
        <v>-0.35085661255882988</v>
      </c>
      <c r="I5584" s="4">
        <v>-0.31658439988957709</v>
      </c>
    </row>
    <row r="5585" spans="1:9" x14ac:dyDescent="0.25">
      <c r="A5585" t="s">
        <v>5799</v>
      </c>
      <c r="B5585" s="3">
        <v>65.379470825195313</v>
      </c>
      <c r="C5585" s="3">
        <v>25.39999961853027</v>
      </c>
      <c r="D5585" s="4">
        <v>-4.7266499924797367E-3</v>
      </c>
      <c r="E5585" s="4">
        <v>-3.385322426791626E-2</v>
      </c>
      <c r="F5585" s="2">
        <v>5</v>
      </c>
      <c r="G5585" s="4">
        <v>-0.183488579497597</v>
      </c>
      <c r="H5585" s="4">
        <v>-0.33794465212229807</v>
      </c>
      <c r="I5585" s="4">
        <v>-0.30299073882631289</v>
      </c>
    </row>
    <row r="5586" spans="1:9" x14ac:dyDescent="0.25">
      <c r="A5586" t="s">
        <v>5800</v>
      </c>
      <c r="B5586" s="3">
        <v>65.689964294433594</v>
      </c>
      <c r="C5586" s="3">
        <v>26.29000091552734</v>
      </c>
      <c r="D5586" s="4">
        <v>1.7499336743466602E-2</v>
      </c>
      <c r="E5586" s="4">
        <v>-7.4947190536544195E-2</v>
      </c>
      <c r="F5586" s="2">
        <v>5</v>
      </c>
      <c r="G5586" s="4">
        <v>-0.18603802541323619</v>
      </c>
      <c r="H5586" s="4">
        <v>-0.33480048684846281</v>
      </c>
      <c r="I5586" s="4">
        <v>-0.29968057401675569</v>
      </c>
    </row>
    <row r="5587" spans="1:9" x14ac:dyDescent="0.25">
      <c r="A5587" t="s">
        <v>5801</v>
      </c>
      <c r="B5587" s="3">
        <v>64.560203552246094</v>
      </c>
      <c r="C5587" s="3">
        <v>28.420000076293949</v>
      </c>
      <c r="D5587" s="4">
        <v>1.6396425124787231E-3</v>
      </c>
      <c r="E5587" s="4">
        <v>2.0833330478704729E-2</v>
      </c>
      <c r="F5587" s="2">
        <v>5</v>
      </c>
      <c r="G5587" s="4">
        <v>-0.19095442602603371</v>
      </c>
      <c r="H5587" s="4">
        <v>-0.34624083856356519</v>
      </c>
      <c r="I5587" s="4">
        <v>-0.3117249312175131</v>
      </c>
    </row>
    <row r="5588" spans="1:9" x14ac:dyDescent="0.25">
      <c r="A5588" t="s">
        <v>5802</v>
      </c>
      <c r="B5588" s="3">
        <v>64.454521179199219</v>
      </c>
      <c r="C5588" s="3">
        <v>27.840000152587891</v>
      </c>
      <c r="D5588" s="4">
        <v>-2.2445430309089409E-2</v>
      </c>
      <c r="E5588" s="4">
        <v>3.1875486469347791E-2</v>
      </c>
      <c r="F5588" s="2">
        <v>5</v>
      </c>
      <c r="G5588" s="4">
        <v>-0.18803431864695311</v>
      </c>
      <c r="H5588" s="4">
        <v>-0.34731101517051821</v>
      </c>
      <c r="I5588" s="4">
        <v>-0.31285160893188968</v>
      </c>
    </row>
    <row r="5589" spans="1:9" x14ac:dyDescent="0.25">
      <c r="A5589" t="s">
        <v>5803</v>
      </c>
      <c r="B5589" s="3">
        <v>65.9344482421875</v>
      </c>
      <c r="C5589" s="3">
        <v>26.979999542236332</v>
      </c>
      <c r="D5589" s="4">
        <v>5.2382621820361566E-3</v>
      </c>
      <c r="E5589" s="4">
        <v>-9.1810504664984194E-3</v>
      </c>
      <c r="F5589" s="2">
        <v>5</v>
      </c>
      <c r="G5589" s="4">
        <v>-0.16576088110700571</v>
      </c>
      <c r="H5589" s="4">
        <v>-0.33232475703545322</v>
      </c>
      <c r="I5589" s="4">
        <v>-0.2970741354261407</v>
      </c>
    </row>
    <row r="5590" spans="1:9" x14ac:dyDescent="0.25">
      <c r="A5590" t="s">
        <v>5804</v>
      </c>
      <c r="B5590" s="3">
        <v>65.590866088867188</v>
      </c>
      <c r="C5590" s="3">
        <v>27.229999542236332</v>
      </c>
      <c r="D5590" s="4">
        <v>-1.5635671686274891E-2</v>
      </c>
      <c r="E5590" s="4">
        <v>-9.0975256246185188E-3</v>
      </c>
      <c r="F5590" s="2">
        <v>5</v>
      </c>
      <c r="G5590" s="4">
        <v>-0.1741264933014158</v>
      </c>
      <c r="H5590" s="4">
        <v>-0.3358039898767412</v>
      </c>
      <c r="I5590" s="4">
        <v>-0.30073705805025541</v>
      </c>
    </row>
    <row r="5591" spans="1:9" x14ac:dyDescent="0.25">
      <c r="A5591" t="s">
        <v>5805</v>
      </c>
      <c r="B5591" s="3">
        <v>66.632713317871094</v>
      </c>
      <c r="C5591" s="3">
        <v>27.479999542236332</v>
      </c>
      <c r="D5591" s="4">
        <v>-1.277817064116815E-2</v>
      </c>
      <c r="E5591" s="4">
        <v>5.448964333824069E-2</v>
      </c>
      <c r="F5591" s="2">
        <v>5</v>
      </c>
      <c r="G5591" s="4">
        <v>-0.1596561219599332</v>
      </c>
      <c r="H5591" s="4">
        <v>-0.3252538810898743</v>
      </c>
      <c r="I5591" s="4">
        <v>-0.2896299450960157</v>
      </c>
    </row>
    <row r="5592" spans="1:9" x14ac:dyDescent="0.25">
      <c r="A5592" t="s">
        <v>5806</v>
      </c>
      <c r="B5592" s="3">
        <v>67.49517822265625</v>
      </c>
      <c r="C5592" s="3">
        <v>26.059999465942379</v>
      </c>
      <c r="D5592" s="4">
        <v>-2.3339880664295039E-2</v>
      </c>
      <c r="E5592" s="4">
        <v>7.508249637001807E-2</v>
      </c>
      <c r="F5592" s="2">
        <v>5</v>
      </c>
      <c r="G5592" s="4">
        <v>-0.16787748432232799</v>
      </c>
      <c r="H5592" s="4">
        <v>-0.31652026034680458</v>
      </c>
      <c r="I5592" s="4">
        <v>-0.28043522359574807</v>
      </c>
    </row>
    <row r="5593" spans="1:9" x14ac:dyDescent="0.25">
      <c r="A5593" t="s">
        <v>5807</v>
      </c>
      <c r="B5593" s="3">
        <v>69.108154296875</v>
      </c>
      <c r="C5593" s="3">
        <v>24.239999771118161</v>
      </c>
      <c r="D5593" s="4">
        <v>8.163119935891805E-3</v>
      </c>
      <c r="E5593" s="4">
        <v>-1.6233751154162701E-2</v>
      </c>
      <c r="F5593" s="2">
        <v>4</v>
      </c>
      <c r="G5593" s="4">
        <v>-0.1553012443675211</v>
      </c>
      <c r="H5593" s="4">
        <v>-0.30018670147187138</v>
      </c>
      <c r="I5593" s="4">
        <v>-0.26323931718059879</v>
      </c>
    </row>
    <row r="5594" spans="1:9" x14ac:dyDescent="0.25">
      <c r="A5594" t="s">
        <v>5808</v>
      </c>
      <c r="B5594" s="3">
        <v>68.548583984375</v>
      </c>
      <c r="C5594" s="3">
        <v>24.639999389648441</v>
      </c>
      <c r="D5594" s="4">
        <v>2.6825132301677709E-2</v>
      </c>
      <c r="E5594" s="4">
        <v>-5.0847447664732148E-2</v>
      </c>
      <c r="F5594" s="2">
        <v>5</v>
      </c>
      <c r="G5594" s="4">
        <v>-0.1636026785045199</v>
      </c>
      <c r="H5594" s="4">
        <v>-0.30585310582217168</v>
      </c>
      <c r="I5594" s="4">
        <v>-0.26920488535005022</v>
      </c>
    </row>
    <row r="5595" spans="1:9" x14ac:dyDescent="0.25">
      <c r="A5595" t="s">
        <v>5809</v>
      </c>
      <c r="B5595" s="3">
        <v>66.757797241210938</v>
      </c>
      <c r="C5595" s="3">
        <v>25.95999908447266</v>
      </c>
      <c r="D5595" s="4">
        <v>-1.4776857357623461E-3</v>
      </c>
      <c r="E5595" s="4">
        <v>3.7569888469658468E-2</v>
      </c>
      <c r="F5595" s="2">
        <v>5</v>
      </c>
      <c r="G5595" s="4">
        <v>-0.19122541936436799</v>
      </c>
      <c r="H5595" s="4">
        <v>-0.32398723761088238</v>
      </c>
      <c r="I5595" s="4">
        <v>-0.28829642783300641</v>
      </c>
    </row>
    <row r="5596" spans="1:9" x14ac:dyDescent="0.25">
      <c r="A5596" t="s">
        <v>5810</v>
      </c>
      <c r="B5596" s="3">
        <v>66.856590270996094</v>
      </c>
      <c r="C5596" s="3">
        <v>25.020000457763668</v>
      </c>
      <c r="D5596" s="4">
        <v>-1.004077426479966E-2</v>
      </c>
      <c r="E5596" s="4">
        <v>3.6024880040405723E-2</v>
      </c>
      <c r="F5596" s="2">
        <v>5</v>
      </c>
      <c r="G5596" s="4">
        <v>-0.19754748630670241</v>
      </c>
      <c r="H5596" s="4">
        <v>-0.32298682489911279</v>
      </c>
      <c r="I5596" s="4">
        <v>-0.28724319727254838</v>
      </c>
    </row>
    <row r="5597" spans="1:9" x14ac:dyDescent="0.25">
      <c r="A5597" t="s">
        <v>5811</v>
      </c>
      <c r="B5597" s="3">
        <v>67.534690856933594</v>
      </c>
      <c r="C5597" s="3">
        <v>24.14999961853027</v>
      </c>
      <c r="D5597" s="4">
        <v>6.0812179302560656E-3</v>
      </c>
      <c r="E5597" s="4">
        <v>-1.2269985073534721E-2</v>
      </c>
      <c r="F5597" s="2">
        <v>4</v>
      </c>
      <c r="G5597" s="4">
        <v>-0.18648957465143989</v>
      </c>
      <c r="H5597" s="4">
        <v>-0.31612014161684432</v>
      </c>
      <c r="I5597" s="4">
        <v>-0.28001398017366058</v>
      </c>
    </row>
    <row r="5598" spans="1:9" x14ac:dyDescent="0.25">
      <c r="A5598" t="s">
        <v>5812</v>
      </c>
      <c r="B5598" s="3">
        <v>67.126480102539063</v>
      </c>
      <c r="C5598" s="3">
        <v>24.45000076293945</v>
      </c>
      <c r="D5598" s="4">
        <v>-1.715872206087421E-2</v>
      </c>
      <c r="E5598" s="4">
        <v>3.0775778698018948E-2</v>
      </c>
      <c r="F5598" s="2">
        <v>5</v>
      </c>
      <c r="G5598" s="4">
        <v>-0.19812410809281639</v>
      </c>
      <c r="H5598" s="4">
        <v>-0.32025382623675619</v>
      </c>
      <c r="I5598" s="4">
        <v>-0.28436590705120329</v>
      </c>
    </row>
    <row r="5599" spans="1:9" x14ac:dyDescent="0.25">
      <c r="A5599" t="s">
        <v>5813</v>
      </c>
      <c r="B5599" s="3">
        <v>68.298393249511719</v>
      </c>
      <c r="C5599" s="3">
        <v>23.719999313354489</v>
      </c>
      <c r="D5599" s="4">
        <v>3.8707080131292759E-3</v>
      </c>
      <c r="E5599" s="4">
        <v>8.9323301755936946E-3</v>
      </c>
      <c r="F5599" s="2">
        <v>4</v>
      </c>
      <c r="G5599" s="4">
        <v>-0.1747700521409962</v>
      </c>
      <c r="H5599" s="4">
        <v>-0.30838662455389348</v>
      </c>
      <c r="I5599" s="4">
        <v>-0.27187216388654689</v>
      </c>
    </row>
    <row r="5600" spans="1:9" x14ac:dyDescent="0.25">
      <c r="A5600" t="s">
        <v>5814</v>
      </c>
      <c r="B5600" s="3">
        <v>68.035049438476563</v>
      </c>
      <c r="C5600" s="3">
        <v>23.510000228881839</v>
      </c>
      <c r="D5600" s="4">
        <v>-1.1598543657511671E-3</v>
      </c>
      <c r="E5600" s="4">
        <v>-2.69039578905419E-2</v>
      </c>
      <c r="F5600" s="2">
        <v>4</v>
      </c>
      <c r="G5600" s="4">
        <v>-0.17399512353221289</v>
      </c>
      <c r="H5600" s="4">
        <v>-0.31105333592713902</v>
      </c>
      <c r="I5600" s="4">
        <v>-0.27467966711114528</v>
      </c>
    </row>
    <row r="5601" spans="1:9" x14ac:dyDescent="0.25">
      <c r="A5601" t="s">
        <v>5815</v>
      </c>
      <c r="B5601" s="3">
        <v>68.114051818847656</v>
      </c>
      <c r="C5601" s="3">
        <v>24.159999847412109</v>
      </c>
      <c r="D5601" s="4">
        <v>-2.0357560336345389E-2</v>
      </c>
      <c r="E5601" s="4">
        <v>6.855370169034436E-2</v>
      </c>
      <c r="F5601" s="2">
        <v>4</v>
      </c>
      <c r="G5601" s="4">
        <v>-0.16791494019378009</v>
      </c>
      <c r="H5601" s="4">
        <v>-0.31025333024095658</v>
      </c>
      <c r="I5601" s="4">
        <v>-0.27383742427744839</v>
      </c>
    </row>
    <row r="5602" spans="1:9" x14ac:dyDescent="0.25">
      <c r="A5602" t="s">
        <v>5816</v>
      </c>
      <c r="B5602" s="3">
        <v>69.529502868652344</v>
      </c>
      <c r="C5602" s="3">
        <v>22.610000610351559</v>
      </c>
      <c r="D5602" s="4">
        <v>9.3661332406522746E-3</v>
      </c>
      <c r="E5602" s="4">
        <v>-5.3578853578853607E-2</v>
      </c>
      <c r="F5602" s="2">
        <v>4</v>
      </c>
      <c r="G5602" s="4">
        <v>-0.146217568971064</v>
      </c>
      <c r="H5602" s="4">
        <v>-0.29591997872626119</v>
      </c>
      <c r="I5602" s="4">
        <v>-0.25874732828860653</v>
      </c>
    </row>
    <row r="5603" spans="1:9" x14ac:dyDescent="0.25">
      <c r="A5603" t="s">
        <v>5817</v>
      </c>
      <c r="B5603" s="3">
        <v>68.884323120117188</v>
      </c>
      <c r="C5603" s="3">
        <v>23.889999389648441</v>
      </c>
      <c r="D5603" s="4">
        <v>2.491125725458732E-3</v>
      </c>
      <c r="E5603" s="4">
        <v>2.225068599664182E-2</v>
      </c>
      <c r="F5603" s="2">
        <v>4</v>
      </c>
      <c r="G5603" s="4">
        <v>-0.16598802244758809</v>
      </c>
      <c r="H5603" s="4">
        <v>-0.30245329411515659</v>
      </c>
      <c r="I5603" s="4">
        <v>-0.26562557698310968</v>
      </c>
    </row>
    <row r="5604" spans="1:9" x14ac:dyDescent="0.25">
      <c r="A5604" t="s">
        <v>5818</v>
      </c>
      <c r="B5604" s="3">
        <v>68.713150024414063</v>
      </c>
      <c r="C5604" s="3">
        <v>23.370000839233398</v>
      </c>
      <c r="D5604" s="4">
        <v>-2.6581049091977671E-2</v>
      </c>
      <c r="E5604" s="4">
        <v>0.1696697384717574</v>
      </c>
      <c r="F5604" s="2">
        <v>4</v>
      </c>
      <c r="G5604" s="4">
        <v>-0.1746844346893941</v>
      </c>
      <c r="H5604" s="4">
        <v>-0.30418665264487049</v>
      </c>
      <c r="I5604" s="4">
        <v>-0.26745045001225742</v>
      </c>
    </row>
    <row r="5605" spans="1:9" x14ac:dyDescent="0.25">
      <c r="A5605" t="s">
        <v>5819</v>
      </c>
      <c r="B5605" s="3">
        <v>70.589492797851563</v>
      </c>
      <c r="C5605" s="3">
        <v>19.979999542236332</v>
      </c>
      <c r="D5605" s="4">
        <v>2.0566825612813311E-3</v>
      </c>
      <c r="E5605" s="4">
        <v>-3.0567736509372612E-2</v>
      </c>
      <c r="F5605" s="2">
        <v>4</v>
      </c>
      <c r="G5605" s="4">
        <v>-0.16215481005214349</v>
      </c>
      <c r="H5605" s="4">
        <v>-0.28518615062295372</v>
      </c>
      <c r="I5605" s="4">
        <v>-0.24744679636203151</v>
      </c>
    </row>
    <row r="5606" spans="1:9" x14ac:dyDescent="0.25">
      <c r="A5606" t="s">
        <v>5820</v>
      </c>
      <c r="B5606" s="3">
        <v>70.444610595703125</v>
      </c>
      <c r="C5606" s="3">
        <v>20.610000610351559</v>
      </c>
      <c r="D5606" s="4">
        <v>-2.7966745762678662E-3</v>
      </c>
      <c r="E5606" s="4">
        <v>1.0789662937156001E-2</v>
      </c>
      <c r="F5606" s="2">
        <v>4</v>
      </c>
      <c r="G5606" s="4">
        <v>-0.16141610747093371</v>
      </c>
      <c r="H5606" s="4">
        <v>-0.28665327838544558</v>
      </c>
      <c r="I5606" s="4">
        <v>-0.24899138268862789</v>
      </c>
    </row>
    <row r="5607" spans="1:9" x14ac:dyDescent="0.25">
      <c r="A5607" t="s">
        <v>5821</v>
      </c>
      <c r="B5607" s="3">
        <v>70.642173767089844</v>
      </c>
      <c r="C5607" s="3">
        <v>20.389999389648441</v>
      </c>
      <c r="D5607" s="4">
        <v>-7.400108980889275E-3</v>
      </c>
      <c r="E5607" s="4">
        <v>3.9389426789600002E-3</v>
      </c>
      <c r="F5607" s="2">
        <v>4</v>
      </c>
      <c r="G5607" s="4">
        <v>-0.17332695151640459</v>
      </c>
      <c r="H5607" s="4">
        <v>-0.28465268473564431</v>
      </c>
      <c r="I5607" s="4">
        <v>-0.24688516557819021</v>
      </c>
    </row>
    <row r="5608" spans="1:9" x14ac:dyDescent="0.25">
      <c r="A5608" t="s">
        <v>5822</v>
      </c>
      <c r="B5608" s="3">
        <v>71.168830871582031</v>
      </c>
      <c r="C5608" s="3">
        <v>20.309999465942379</v>
      </c>
      <c r="D5608" s="4">
        <v>-5.4279966278397707E-3</v>
      </c>
      <c r="E5608" s="4">
        <v>7.46031680355006E-2</v>
      </c>
      <c r="F5608" s="2">
        <v>4</v>
      </c>
      <c r="G5608" s="4">
        <v>-0.16823961142242869</v>
      </c>
      <c r="H5608" s="4">
        <v>-0.27931957102080418</v>
      </c>
      <c r="I5608" s="4">
        <v>-0.2412704844762974</v>
      </c>
    </row>
    <row r="5609" spans="1:9" x14ac:dyDescent="0.25">
      <c r="A5609" t="s">
        <v>5823</v>
      </c>
      <c r="B5609" s="3">
        <v>71.557243347167969</v>
      </c>
      <c r="C5609" s="3">
        <v>18.89999961853027</v>
      </c>
      <c r="D5609" s="4">
        <v>-1.2807196844907279E-2</v>
      </c>
      <c r="E5609" s="4">
        <v>3.6752610703124189E-2</v>
      </c>
      <c r="F5609" s="2">
        <v>3</v>
      </c>
      <c r="G5609" s="4">
        <v>-0.15138829788822231</v>
      </c>
      <c r="H5609" s="4">
        <v>-0.27538637068439231</v>
      </c>
      <c r="I5609" s="4">
        <v>-0.23712962666234169</v>
      </c>
    </row>
    <row r="5610" spans="1:9" x14ac:dyDescent="0.25">
      <c r="A5610" t="s">
        <v>5824</v>
      </c>
      <c r="B5610" s="3">
        <v>72.485580444335938</v>
      </c>
      <c r="C5610" s="3">
        <v>18.229999542236332</v>
      </c>
      <c r="D5610" s="4">
        <v>1.0648324257440439E-2</v>
      </c>
      <c r="E5610" s="4">
        <v>-6.8947925777836372E-2</v>
      </c>
      <c r="F5610" s="2">
        <v>3</v>
      </c>
      <c r="G5610" s="4">
        <v>-0.13645162797368721</v>
      </c>
      <c r="H5610" s="4">
        <v>-0.26598570512292591</v>
      </c>
      <c r="I5610" s="4">
        <v>-0.22723264300600091</v>
      </c>
    </row>
    <row r="5611" spans="1:9" x14ac:dyDescent="0.25">
      <c r="A5611" t="s">
        <v>5825</v>
      </c>
      <c r="B5611" s="3">
        <v>71.72186279296875</v>
      </c>
      <c r="C5611" s="3">
        <v>19.579999923706051</v>
      </c>
      <c r="D5611" s="4">
        <v>2.2075643540671042E-3</v>
      </c>
      <c r="E5611" s="4">
        <v>-2.3441363154056542E-2</v>
      </c>
      <c r="F5611" s="2">
        <v>4</v>
      </c>
      <c r="G5611" s="4">
        <v>-0.14422552171573499</v>
      </c>
      <c r="H5611" s="4">
        <v>-0.2737193767017021</v>
      </c>
      <c r="I5611" s="4">
        <v>-0.2353746219667667</v>
      </c>
    </row>
    <row r="5612" spans="1:9" x14ac:dyDescent="0.25">
      <c r="A5612" t="s">
        <v>5826</v>
      </c>
      <c r="B5612" s="3">
        <v>71.563880920410156</v>
      </c>
      <c r="C5612" s="3">
        <v>20.04999923706055</v>
      </c>
      <c r="D5612" s="4">
        <v>-9.1155879924516015E-3</v>
      </c>
      <c r="E5612" s="4">
        <v>4.2099764842944642E-2</v>
      </c>
      <c r="F5612" s="2">
        <v>4</v>
      </c>
      <c r="G5612" s="4">
        <v>-0.12597960182589721</v>
      </c>
      <c r="H5612" s="4">
        <v>-0.27531915630032872</v>
      </c>
      <c r="I5612" s="4">
        <v>-0.23705886362368239</v>
      </c>
    </row>
    <row r="5613" spans="1:9" x14ac:dyDescent="0.25">
      <c r="A5613" t="s">
        <v>5827</v>
      </c>
      <c r="B5613" s="3">
        <v>72.22222900390625</v>
      </c>
      <c r="C5613" s="3">
        <v>19.239999771118161</v>
      </c>
      <c r="D5613" s="4">
        <v>-1.082063444161796E-2</v>
      </c>
      <c r="E5613" s="4">
        <v>8.70055899321307E-2</v>
      </c>
      <c r="F5613" s="2">
        <v>3</v>
      </c>
      <c r="G5613" s="4">
        <v>-0.1138594977211138</v>
      </c>
      <c r="H5613" s="4">
        <v>-0.26865249375408412</v>
      </c>
      <c r="I5613" s="4">
        <v>-0.2300402275674254</v>
      </c>
    </row>
    <row r="5614" spans="1:9" x14ac:dyDescent="0.25">
      <c r="A5614" t="s">
        <v>5828</v>
      </c>
      <c r="B5614" s="3">
        <v>73.01226806640625</v>
      </c>
      <c r="C5614" s="3">
        <v>17.70000076293945</v>
      </c>
      <c r="D5614" s="4">
        <v>4.8932802870949033E-3</v>
      </c>
      <c r="E5614" s="4">
        <v>-4.3243202003272807E-2</v>
      </c>
      <c r="F5614" s="2">
        <v>3</v>
      </c>
      <c r="G5614" s="4">
        <v>-0.10237641015434</v>
      </c>
      <c r="H5614" s="4">
        <v>-0.2606522823764349</v>
      </c>
      <c r="I5614" s="4">
        <v>-0.22161763655680389</v>
      </c>
    </row>
    <row r="5615" spans="1:9" x14ac:dyDescent="0.25">
      <c r="A5615" t="s">
        <v>5829</v>
      </c>
      <c r="B5615" s="3">
        <v>72.65673828125</v>
      </c>
      <c r="C5615" s="3">
        <v>18.5</v>
      </c>
      <c r="D5615" s="4">
        <v>5.1915336572556647E-3</v>
      </c>
      <c r="E5615" s="4">
        <v>-3.5956254031000778E-2</v>
      </c>
      <c r="F5615" s="2">
        <v>3</v>
      </c>
      <c r="G5615" s="4">
        <v>-0.1129139860607561</v>
      </c>
      <c r="H5615" s="4">
        <v>-0.26425250110903731</v>
      </c>
      <c r="I5615" s="4">
        <v>-0.22540793265050529</v>
      </c>
    </row>
    <row r="5616" spans="1:9" x14ac:dyDescent="0.25">
      <c r="A5616" t="s">
        <v>5830</v>
      </c>
      <c r="B5616" s="3">
        <v>72.281486511230469</v>
      </c>
      <c r="C5616" s="3">
        <v>19.190000534057621</v>
      </c>
      <c r="D5616" s="4">
        <v>-3.901092009269469E-3</v>
      </c>
      <c r="E5616" s="4">
        <v>-8.268725801438781E-3</v>
      </c>
      <c r="F5616" s="2">
        <v>3</v>
      </c>
      <c r="G5616" s="4">
        <v>-0.1148971452541263</v>
      </c>
      <c r="H5616" s="4">
        <v>-0.26805243154601283</v>
      </c>
      <c r="I5616" s="4">
        <v>-0.2294084844395331</v>
      </c>
    </row>
    <row r="5617" spans="1:9" x14ac:dyDescent="0.25">
      <c r="A5617" t="s">
        <v>5831</v>
      </c>
      <c r="B5617" s="3">
        <v>72.564567565917969</v>
      </c>
      <c r="C5617" s="3">
        <v>19.35000038146973</v>
      </c>
      <c r="D5617" s="4">
        <v>2.1785715321645641E-2</v>
      </c>
      <c r="E5617" s="4">
        <v>-6.6119641760884251E-2</v>
      </c>
      <c r="F5617" s="2">
        <v>3</v>
      </c>
      <c r="G5617" s="4">
        <v>-0.11516281816569</v>
      </c>
      <c r="H5617" s="4">
        <v>-0.26518585395256888</v>
      </c>
      <c r="I5617" s="4">
        <v>-0.22639056284595599</v>
      </c>
    </row>
    <row r="5618" spans="1:9" x14ac:dyDescent="0.25">
      <c r="A5618" t="s">
        <v>5832</v>
      </c>
      <c r="B5618" s="3">
        <v>71.017402648925781</v>
      </c>
      <c r="C5618" s="3">
        <v>20.719999313354489</v>
      </c>
      <c r="D5618" s="4">
        <v>2.0336481978360691E-2</v>
      </c>
      <c r="E5618" s="4">
        <v>-7.5412786504448714E-2</v>
      </c>
      <c r="F5618" s="2">
        <v>4</v>
      </c>
      <c r="G5618" s="4">
        <v>-0.13444026323137889</v>
      </c>
      <c r="H5618" s="4">
        <v>-0.28085298607240711</v>
      </c>
      <c r="I5618" s="4">
        <v>-0.24288485779964039</v>
      </c>
    </row>
    <row r="5619" spans="1:9" x14ac:dyDescent="0.25">
      <c r="A5619" t="s">
        <v>5833</v>
      </c>
      <c r="B5619" s="3">
        <v>69.601943969726563</v>
      </c>
      <c r="C5619" s="3">
        <v>22.409999847412109</v>
      </c>
      <c r="D5619" s="4">
        <v>-1.884030662793168E-2</v>
      </c>
      <c r="E5619" s="4">
        <v>3.9424879523417562E-2</v>
      </c>
      <c r="F5619" s="2">
        <v>4</v>
      </c>
      <c r="G5619" s="4">
        <v>-0.15901962168878131</v>
      </c>
      <c r="H5619" s="4">
        <v>-0.29518641484501518</v>
      </c>
      <c r="I5619" s="4">
        <v>-0.25797503512530828</v>
      </c>
    </row>
    <row r="5620" spans="1:9" x14ac:dyDescent="0.25">
      <c r="A5620" t="s">
        <v>5834</v>
      </c>
      <c r="B5620" s="3">
        <v>70.938446044921875</v>
      </c>
      <c r="C5620" s="3">
        <v>21.559999465942379</v>
      </c>
      <c r="D5620" s="4">
        <v>-1.155858656310726E-2</v>
      </c>
      <c r="E5620" s="4">
        <v>5.7381074610915787E-2</v>
      </c>
      <c r="F5620" s="2">
        <v>4</v>
      </c>
      <c r="G5620" s="4">
        <v>-0.12829034150643989</v>
      </c>
      <c r="H5620" s="4">
        <v>-0.28165252821111308</v>
      </c>
      <c r="I5620" s="4">
        <v>-0.24372661261238099</v>
      </c>
    </row>
    <row r="5621" spans="1:9" x14ac:dyDescent="0.25">
      <c r="A5621" t="s">
        <v>5835</v>
      </c>
      <c r="B5621" s="3">
        <v>71.767982482910156</v>
      </c>
      <c r="C5621" s="3">
        <v>20.389999389648441</v>
      </c>
      <c r="D5621" s="4">
        <v>3.7203274364473023E-2</v>
      </c>
      <c r="E5621" s="4">
        <v>-7.0647270131242834E-2</v>
      </c>
      <c r="F5621" s="2">
        <v>4</v>
      </c>
      <c r="G5621" s="4">
        <v>-0.12929265516056271</v>
      </c>
      <c r="H5621" s="4">
        <v>-0.27325235261932912</v>
      </c>
      <c r="I5621" s="4">
        <v>-0.2348829408533242</v>
      </c>
    </row>
    <row r="5622" spans="1:9" x14ac:dyDescent="0.25">
      <c r="A5622" t="s">
        <v>5836</v>
      </c>
      <c r="B5622" s="3">
        <v>69.193748474121094</v>
      </c>
      <c r="C5622" s="3">
        <v>21.940000534057621</v>
      </c>
      <c r="D5622" s="4">
        <v>-3.508949656527038E-3</v>
      </c>
      <c r="E5622" s="4">
        <v>-2.7482222808592919E-2</v>
      </c>
      <c r="F5622" s="2">
        <v>4</v>
      </c>
      <c r="G5622" s="4">
        <v>-0.1620436004461531</v>
      </c>
      <c r="H5622" s="4">
        <v>-0.29931994494910169</v>
      </c>
      <c r="I5622" s="4">
        <v>-0.26232679932919889</v>
      </c>
    </row>
    <row r="5623" spans="1:9" x14ac:dyDescent="0.25">
      <c r="A5623" t="s">
        <v>5837</v>
      </c>
      <c r="B5623" s="3">
        <v>69.437400817871094</v>
      </c>
      <c r="C5623" s="3">
        <v>22.559999465942379</v>
      </c>
      <c r="D5623" s="4">
        <v>-1.9612808794045922E-2</v>
      </c>
      <c r="E5623" s="4">
        <v>0.1173847879739736</v>
      </c>
      <c r="F5623" s="2">
        <v>4</v>
      </c>
      <c r="G5623" s="4">
        <v>-0.15650338068751851</v>
      </c>
      <c r="H5623" s="4">
        <v>-0.29685263624857833</v>
      </c>
      <c r="I5623" s="4">
        <v>-0.25972922645262292</v>
      </c>
    </row>
    <row r="5624" spans="1:9" x14ac:dyDescent="0.25">
      <c r="A5624" t="s">
        <v>5838</v>
      </c>
      <c r="B5624" s="3">
        <v>70.826507568359375</v>
      </c>
      <c r="C5624" s="3">
        <v>20.190000534057621</v>
      </c>
      <c r="D5624" s="4">
        <v>-1.0849427119050009E-2</v>
      </c>
      <c r="E5624" s="4">
        <v>5.979115149879366E-3</v>
      </c>
      <c r="F5624" s="2">
        <v>4</v>
      </c>
      <c r="G5624" s="4">
        <v>-0.1336099485926415</v>
      </c>
      <c r="H5624" s="4">
        <v>-0.28278605630649389</v>
      </c>
      <c r="I5624" s="4">
        <v>-0.24491998652411459</v>
      </c>
    </row>
    <row r="5625" spans="1:9" x14ac:dyDescent="0.25">
      <c r="A5625" t="s">
        <v>5839</v>
      </c>
      <c r="B5625" s="3">
        <v>71.603363037109375</v>
      </c>
      <c r="C5625" s="3">
        <v>20.069999694824219</v>
      </c>
      <c r="D5625" s="4">
        <v>-3.8464416514044641E-3</v>
      </c>
      <c r="E5625" s="4">
        <v>4.985159096746461E-4</v>
      </c>
      <c r="F5625" s="2">
        <v>4</v>
      </c>
      <c r="G5625" s="4">
        <v>-0.1095223799820637</v>
      </c>
      <c r="H5625" s="4">
        <v>-0.27491934660201928</v>
      </c>
      <c r="I5625" s="4">
        <v>-0.23663794554889919</v>
      </c>
    </row>
    <row r="5626" spans="1:9" x14ac:dyDescent="0.25">
      <c r="A5626" t="s">
        <v>5840</v>
      </c>
      <c r="B5626" s="3">
        <v>71.879844665527344</v>
      </c>
      <c r="C5626" s="3">
        <v>20.059999465942379</v>
      </c>
      <c r="D5626" s="4">
        <v>1.223783192341776E-2</v>
      </c>
      <c r="E5626" s="4">
        <v>-8.4436348441519482E-2</v>
      </c>
      <c r="F5626" s="2">
        <v>4</v>
      </c>
      <c r="G5626" s="4">
        <v>-0.102092967447155</v>
      </c>
      <c r="H5626" s="4">
        <v>-0.27211959710307548</v>
      </c>
      <c r="I5626" s="4">
        <v>-0.23369038030985101</v>
      </c>
    </row>
    <row r="5627" spans="1:9" x14ac:dyDescent="0.25">
      <c r="A5627" t="s">
        <v>5841</v>
      </c>
      <c r="B5627" s="3">
        <v>71.010826110839844</v>
      </c>
      <c r="C5627" s="3">
        <v>21.909999847412109</v>
      </c>
      <c r="D5627" s="4">
        <v>9.3577426292188459E-3</v>
      </c>
      <c r="E5627" s="4">
        <v>-8.8981266425603223E-2</v>
      </c>
      <c r="F5627" s="2">
        <v>4</v>
      </c>
      <c r="G5627" s="4">
        <v>-0.1013475734630825</v>
      </c>
      <c r="H5627" s="4">
        <v>-0.28091958239316889</v>
      </c>
      <c r="I5627" s="4">
        <v>-0.2429549701436913</v>
      </c>
    </row>
    <row r="5628" spans="1:9" x14ac:dyDescent="0.25">
      <c r="A5628" t="s">
        <v>5842</v>
      </c>
      <c r="B5628" s="3">
        <v>70.352485656738281</v>
      </c>
      <c r="C5628" s="3">
        <v>24.04999923706055</v>
      </c>
      <c r="D5628" s="4">
        <v>-4.9352669090758639E-3</v>
      </c>
      <c r="E5628" s="4">
        <v>8.6269191511591847E-2</v>
      </c>
      <c r="F5628" s="2">
        <v>4</v>
      </c>
      <c r="G5628" s="4">
        <v>-0.1144859721092938</v>
      </c>
      <c r="H5628" s="4">
        <v>-0.2875861676815008</v>
      </c>
      <c r="I5628" s="4">
        <v>-0.2499735248631223</v>
      </c>
    </row>
    <row r="5629" spans="1:9" x14ac:dyDescent="0.25">
      <c r="A5629" t="s">
        <v>5843</v>
      </c>
      <c r="B5629" s="3">
        <v>70.701416015625</v>
      </c>
      <c r="C5629" s="3">
        <v>22.139999389648441</v>
      </c>
      <c r="D5629" s="4">
        <v>-1.9000548776769821E-2</v>
      </c>
      <c r="E5629" s="4">
        <v>5.6801841688430388E-2</v>
      </c>
      <c r="F5629" s="2">
        <v>4</v>
      </c>
      <c r="G5629" s="4">
        <v>-0.12624817802897401</v>
      </c>
      <c r="H5629" s="4">
        <v>-0.28405277704339837</v>
      </c>
      <c r="I5629" s="4">
        <v>-0.24625358512394999</v>
      </c>
    </row>
    <row r="5630" spans="1:9" x14ac:dyDescent="0.25">
      <c r="A5630" t="s">
        <v>5844</v>
      </c>
      <c r="B5630" s="3">
        <v>72.07080078125</v>
      </c>
      <c r="C5630" s="3">
        <v>20.95000076293945</v>
      </c>
      <c r="D5630" s="4">
        <v>5.481243080260878E-4</v>
      </c>
      <c r="E5630" s="4">
        <v>8.6663601930012657E-3</v>
      </c>
      <c r="F5630" s="2">
        <v>4</v>
      </c>
      <c r="G5630" s="4">
        <v>-0.11747703880724179</v>
      </c>
      <c r="H5630" s="4">
        <v>-0.27018590880568688</v>
      </c>
      <c r="I5630" s="4">
        <v>-0.23165460089076839</v>
      </c>
    </row>
    <row r="5631" spans="1:9" x14ac:dyDescent="0.25">
      <c r="A5631" t="s">
        <v>5845</v>
      </c>
      <c r="B5631" s="3">
        <v>72.031318664550781</v>
      </c>
      <c r="C5631" s="3">
        <v>20.770000457763668</v>
      </c>
      <c r="D5631" s="4">
        <v>-1.0043333001645279E-2</v>
      </c>
      <c r="E5631" s="4">
        <v>2.416172359603674E-2</v>
      </c>
      <c r="F5631" s="2">
        <v>4</v>
      </c>
      <c r="G5631" s="4">
        <v>-0.10622334833644401</v>
      </c>
      <c r="H5631" s="4">
        <v>-0.27058571850399638</v>
      </c>
      <c r="I5631" s="4">
        <v>-0.23207551896555181</v>
      </c>
    </row>
    <row r="5632" spans="1:9" x14ac:dyDescent="0.25">
      <c r="A5632" t="s">
        <v>5846</v>
      </c>
      <c r="B5632" s="3">
        <v>72.762092590332031</v>
      </c>
      <c r="C5632" s="3">
        <v>20.280000686645511</v>
      </c>
      <c r="D5632" s="4">
        <v>-4.3241671027129946E-3</v>
      </c>
      <c r="E5632" s="4">
        <v>2.5796672588419559E-2</v>
      </c>
      <c r="F5632" s="2">
        <v>4</v>
      </c>
      <c r="G5632" s="4">
        <v>-6.127216776454758E-2</v>
      </c>
      <c r="H5632" s="4">
        <v>-0.26318564659233112</v>
      </c>
      <c r="I5632" s="4">
        <v>-0.22428475241964849</v>
      </c>
    </row>
    <row r="5633" spans="1:9" x14ac:dyDescent="0.25">
      <c r="A5633" t="s">
        <v>5847</v>
      </c>
      <c r="B5633" s="3">
        <v>73.078094482421875</v>
      </c>
      <c r="C5633" s="3">
        <v>19.770000457763668</v>
      </c>
      <c r="D5633" s="4">
        <v>-1.6654621013641679E-2</v>
      </c>
      <c r="E5633" s="4">
        <v>8.0327938906474161E-2</v>
      </c>
      <c r="F5633" s="2">
        <v>4</v>
      </c>
      <c r="G5633" s="4">
        <v>-4.388710102453941E-2</v>
      </c>
      <c r="H5633" s="4">
        <v>-0.25998570110551428</v>
      </c>
      <c r="I5633" s="4">
        <v>-0.22091586242168679</v>
      </c>
    </row>
    <row r="5634" spans="1:9" x14ac:dyDescent="0.25">
      <c r="A5634" t="s">
        <v>5848</v>
      </c>
      <c r="B5634" s="3">
        <v>74.3157958984375</v>
      </c>
      <c r="C5634" s="3">
        <v>18.29999923706055</v>
      </c>
      <c r="D5634" s="4">
        <v>3.6448987645467672E-3</v>
      </c>
      <c r="E5634" s="4">
        <v>-5.1322013036811387E-2</v>
      </c>
      <c r="F5634" s="2">
        <v>3</v>
      </c>
      <c r="G5634" s="4">
        <v>-3.7919848053931782E-2</v>
      </c>
      <c r="H5634" s="4">
        <v>-0.24745230444129471</v>
      </c>
      <c r="I5634" s="4">
        <v>-0.20772075180604349</v>
      </c>
    </row>
    <row r="5635" spans="1:9" x14ac:dyDescent="0.25">
      <c r="A5635" t="s">
        <v>5849</v>
      </c>
      <c r="B5635" s="3">
        <v>74.045906066894531</v>
      </c>
      <c r="C5635" s="3">
        <v>19.29000091552734</v>
      </c>
      <c r="D5635" s="4">
        <v>-4.3373646747145722E-3</v>
      </c>
      <c r="E5635" s="4">
        <v>4.6663081720625048E-2</v>
      </c>
      <c r="F5635" s="2">
        <v>3</v>
      </c>
      <c r="G5635" s="4">
        <v>-2.4004610597213479E-2</v>
      </c>
      <c r="H5635" s="4">
        <v>-0.25018530310365128</v>
      </c>
      <c r="I5635" s="4">
        <v>-0.21059804202738869</v>
      </c>
    </row>
    <row r="5636" spans="1:9" x14ac:dyDescent="0.25">
      <c r="A5636" t="s">
        <v>5850</v>
      </c>
      <c r="B5636" s="3">
        <v>74.36846923828125</v>
      </c>
      <c r="C5636" s="3">
        <v>18.430000305175781</v>
      </c>
      <c r="D5636" s="4">
        <v>-2.1197072580472209E-3</v>
      </c>
      <c r="E5636" s="4">
        <v>1.7669778246242052E-2</v>
      </c>
      <c r="F5636" s="2">
        <v>3</v>
      </c>
      <c r="G5636" s="4">
        <v>-1.9080663601225841E-2</v>
      </c>
      <c r="H5636" s="4">
        <v>-0.24691891581189801</v>
      </c>
      <c r="I5636" s="4">
        <v>-0.20715920235902821</v>
      </c>
    </row>
    <row r="5637" spans="1:9" x14ac:dyDescent="0.25">
      <c r="A5637" t="s">
        <v>5851</v>
      </c>
      <c r="B5637" s="3">
        <v>74.526443481445313</v>
      </c>
      <c r="C5637" s="3">
        <v>18.110000610351559</v>
      </c>
      <c r="D5637" s="4">
        <v>2.3785545554559469E-2</v>
      </c>
      <c r="E5637" s="4">
        <v>-8.6276443531893898E-2</v>
      </c>
      <c r="F5637" s="2">
        <v>3</v>
      </c>
      <c r="G5637" s="4">
        <v>9.3696339018434216E-4</v>
      </c>
      <c r="H5637" s="4">
        <v>-0.2453192134711841</v>
      </c>
      <c r="I5637" s="4">
        <v>-0.20547504203893849</v>
      </c>
    </row>
    <row r="5638" spans="1:9" x14ac:dyDescent="0.25">
      <c r="A5638" t="s">
        <v>5852</v>
      </c>
      <c r="B5638" s="3">
        <v>72.794975280761719</v>
      </c>
      <c r="C5638" s="3">
        <v>19.819999694824219</v>
      </c>
      <c r="D5638" s="4">
        <v>-7.6287105692296464E-3</v>
      </c>
      <c r="E5638" s="4">
        <v>2.059730262403825E-2</v>
      </c>
      <c r="F5638" s="2">
        <v>4</v>
      </c>
      <c r="G5638" s="4">
        <v>-1.1445265783734169E-2</v>
      </c>
      <c r="H5638" s="4">
        <v>-0.26285266498852178</v>
      </c>
      <c r="I5638" s="4">
        <v>-0.22393419069939419</v>
      </c>
    </row>
    <row r="5639" spans="1:9" x14ac:dyDescent="0.25">
      <c r="A5639" t="s">
        <v>5853</v>
      </c>
      <c r="B5639" s="3">
        <v>73.354576110839844</v>
      </c>
      <c r="C5639" s="3">
        <v>19.420000076293949</v>
      </c>
      <c r="D5639" s="4">
        <v>7.5052068990522081E-3</v>
      </c>
      <c r="E5639" s="4">
        <v>-4.3349713982256621E-2</v>
      </c>
      <c r="F5639" s="2">
        <v>3</v>
      </c>
      <c r="G5639" s="4">
        <v>-1.8998195171458732E-2</v>
      </c>
      <c r="H5639" s="4">
        <v>-0.25718595160657048</v>
      </c>
      <c r="I5639" s="4">
        <v>-0.2179682971826388</v>
      </c>
    </row>
    <row r="5640" spans="1:9" x14ac:dyDescent="0.25">
      <c r="A5640" t="s">
        <v>5854</v>
      </c>
      <c r="B5640" s="3">
        <v>72.808135986328125</v>
      </c>
      <c r="C5640" s="3">
        <v>20.29999923706055</v>
      </c>
      <c r="D5640" s="4">
        <v>-2.486579411382428E-2</v>
      </c>
      <c r="E5640" s="4">
        <v>0.11599772628111379</v>
      </c>
      <c r="F5640" s="2">
        <v>4</v>
      </c>
      <c r="G5640" s="4">
        <v>1.0586523251063349E-2</v>
      </c>
      <c r="H5640" s="4">
        <v>-0.26271939508908537</v>
      </c>
      <c r="I5640" s="4">
        <v>-0.22379388467446651</v>
      </c>
    </row>
    <row r="5641" spans="1:9" x14ac:dyDescent="0.25">
      <c r="A5641" t="s">
        <v>5855</v>
      </c>
      <c r="B5641" s="3">
        <v>74.66473388671875</v>
      </c>
      <c r="C5641" s="3">
        <v>18.190000534057621</v>
      </c>
      <c r="D5641" s="4">
        <v>1.1325156579652161E-2</v>
      </c>
      <c r="E5641" s="4">
        <v>-6.5742107058982868E-2</v>
      </c>
      <c r="F5641" s="2">
        <v>3</v>
      </c>
      <c r="G5641" s="4">
        <v>4.0674924826809462E-2</v>
      </c>
      <c r="H5641" s="4">
        <v>-0.2439188365452796</v>
      </c>
      <c r="I5641" s="4">
        <v>-0.20400073073004521</v>
      </c>
    </row>
    <row r="5642" spans="1:9" x14ac:dyDescent="0.25">
      <c r="A5642" t="s">
        <v>5856</v>
      </c>
      <c r="B5642" s="3">
        <v>73.82861328125</v>
      </c>
      <c r="C5642" s="3">
        <v>19.469999313354489</v>
      </c>
      <c r="D5642" s="4">
        <v>-6.9955616377405114E-3</v>
      </c>
      <c r="E5642" s="4">
        <v>-7.1392806037531287E-3</v>
      </c>
      <c r="F5642" s="2">
        <v>3</v>
      </c>
      <c r="G5642" s="4">
        <v>-5.3096468229131277E-3</v>
      </c>
      <c r="H5642" s="4">
        <v>-0.25238568571573822</v>
      </c>
      <c r="I5642" s="4">
        <v>-0.21291459616997899</v>
      </c>
    </row>
    <row r="5643" spans="1:9" x14ac:dyDescent="0.25">
      <c r="A5643" t="s">
        <v>5857</v>
      </c>
      <c r="B5643" s="3">
        <v>74.348724365234375</v>
      </c>
      <c r="C5643" s="3">
        <v>19.610000610351559</v>
      </c>
      <c r="D5643" s="4">
        <v>2.1297105835407231E-3</v>
      </c>
      <c r="E5643" s="4">
        <v>2.5091556228051811E-2</v>
      </c>
      <c r="F5643" s="2">
        <v>4</v>
      </c>
      <c r="G5643" s="4">
        <v>-1.9677401117553561E-2</v>
      </c>
      <c r="H5643" s="4">
        <v>-0.2471188592900091</v>
      </c>
      <c r="I5643" s="4">
        <v>-0.20736970206483299</v>
      </c>
    </row>
    <row r="5644" spans="1:9" x14ac:dyDescent="0.25">
      <c r="A5644" t="s">
        <v>5858</v>
      </c>
      <c r="B5644" s="3">
        <v>74.190719604492188</v>
      </c>
      <c r="C5644" s="3">
        <v>19.129999160766602</v>
      </c>
      <c r="D5644" s="4">
        <v>1.7752453047537031E-4</v>
      </c>
      <c r="E5644" s="4">
        <v>-3.2861552240377567E-2</v>
      </c>
      <c r="F5644" s="2">
        <v>3</v>
      </c>
      <c r="G5644" s="4">
        <v>-1.151087692940278E-2</v>
      </c>
      <c r="H5644" s="4">
        <v>-0.24871887066237389</v>
      </c>
      <c r="I5644" s="4">
        <v>-0.20905418773222681</v>
      </c>
    </row>
    <row r="5645" spans="1:9" x14ac:dyDescent="0.25">
      <c r="A5645" t="s">
        <v>5859</v>
      </c>
      <c r="B5645" s="3">
        <v>74.17755126953125</v>
      </c>
      <c r="C5645" s="3">
        <v>19.780000686645511</v>
      </c>
      <c r="D5645" s="4">
        <v>-4.1542906348241981E-3</v>
      </c>
      <c r="E5645" s="4">
        <v>-2.0792082199546761E-2</v>
      </c>
      <c r="F5645" s="2">
        <v>4</v>
      </c>
      <c r="G5645" s="4">
        <v>-7.9058554431913342E-3</v>
      </c>
      <c r="H5645" s="4">
        <v>-0.248852217819723</v>
      </c>
      <c r="I5645" s="4">
        <v>-0.20919457509398071</v>
      </c>
    </row>
    <row r="5646" spans="1:9" x14ac:dyDescent="0.25">
      <c r="A5646" t="s">
        <v>5860</v>
      </c>
      <c r="B5646" s="3">
        <v>74.486991882324219</v>
      </c>
      <c r="C5646" s="3">
        <v>20.20000076293945</v>
      </c>
      <c r="D5646" s="4">
        <v>-7.0212210032899458E-3</v>
      </c>
      <c r="E5646" s="4">
        <v>5.4279797693621352E-2</v>
      </c>
      <c r="F5646" s="2">
        <v>4</v>
      </c>
      <c r="G5646" s="4">
        <v>-3.1302422101383683E-2</v>
      </c>
      <c r="H5646" s="4">
        <v>-0.2457187141378426</v>
      </c>
      <c r="I5646" s="4">
        <v>-0.2058956347664177</v>
      </c>
    </row>
    <row r="5647" spans="1:9" x14ac:dyDescent="0.25">
      <c r="A5647" t="s">
        <v>5861</v>
      </c>
      <c r="B5647" s="3">
        <v>75.013679504394531</v>
      </c>
      <c r="C5647" s="3">
        <v>19.159999847412109</v>
      </c>
      <c r="D5647" s="4">
        <v>-5.4991821726483314E-3</v>
      </c>
      <c r="E5647" s="4">
        <v>2.2957838530968781E-2</v>
      </c>
      <c r="F5647" s="2">
        <v>3</v>
      </c>
      <c r="G5647" s="4">
        <v>-4.5107978387616274E-3</v>
      </c>
      <c r="H5647" s="4">
        <v>-0.2403852913913517</v>
      </c>
      <c r="I5647" s="4">
        <v>-0.20028062831722079</v>
      </c>
    </row>
    <row r="5648" spans="1:9" x14ac:dyDescent="0.25">
      <c r="A5648" t="s">
        <v>5862</v>
      </c>
      <c r="B5648" s="3">
        <v>75.428474426269531</v>
      </c>
      <c r="C5648" s="3">
        <v>18.729999542236332</v>
      </c>
      <c r="D5648" s="4">
        <v>4.3714780888270971E-4</v>
      </c>
      <c r="E5648" s="4">
        <v>7.6436778900251356E-2</v>
      </c>
      <c r="F5648" s="2">
        <v>3</v>
      </c>
      <c r="G5648" s="4">
        <v>1.375931503864436E-2</v>
      </c>
      <c r="H5648" s="4">
        <v>-0.2361849331927651</v>
      </c>
      <c r="I5648" s="4">
        <v>-0.1958585077588012</v>
      </c>
    </row>
    <row r="5649" spans="1:9" x14ac:dyDescent="0.25">
      <c r="A5649" t="s">
        <v>5863</v>
      </c>
      <c r="B5649" s="3">
        <v>75.395515441894531</v>
      </c>
      <c r="C5649" s="3">
        <v>17.39999961853027</v>
      </c>
      <c r="D5649" s="4">
        <v>-4.3695679417743438E-4</v>
      </c>
      <c r="E5649" s="4">
        <v>-1.6949216467680991E-2</v>
      </c>
      <c r="F5649" s="2">
        <v>3</v>
      </c>
      <c r="G5649" s="4">
        <v>4.3956666185301918E-2</v>
      </c>
      <c r="H5649" s="4">
        <v>-0.2365186873757017</v>
      </c>
      <c r="I5649" s="4">
        <v>-0.196209882847316</v>
      </c>
    </row>
    <row r="5650" spans="1:9" x14ac:dyDescent="0.25">
      <c r="A5650" t="s">
        <v>5864</v>
      </c>
      <c r="B5650" s="3">
        <v>75.428474426269531</v>
      </c>
      <c r="C5650" s="3">
        <v>17.70000076293945</v>
      </c>
      <c r="D5650" s="4">
        <v>2.6260903675268121E-3</v>
      </c>
      <c r="E5650" s="4">
        <v>-2.3717507872679119E-2</v>
      </c>
      <c r="F5650" s="2">
        <v>3</v>
      </c>
      <c r="G5650" s="4">
        <v>3.3807324767001427E-2</v>
      </c>
      <c r="H5650" s="4">
        <v>-0.2361849331927651</v>
      </c>
      <c r="I5650" s="4">
        <v>-0.1958585077588012</v>
      </c>
    </row>
    <row r="5651" spans="1:9" x14ac:dyDescent="0.25">
      <c r="A5651" t="s">
        <v>5865</v>
      </c>
      <c r="B5651" s="3">
        <v>75.230911254882813</v>
      </c>
      <c r="C5651" s="3">
        <v>18.129999160766602</v>
      </c>
      <c r="D5651" s="4">
        <v>5.8089192089081374E-3</v>
      </c>
      <c r="E5651" s="4">
        <v>-1.8939415050838852E-2</v>
      </c>
      <c r="F5651" s="2">
        <v>3</v>
      </c>
      <c r="G5651" s="4">
        <v>1.3583465273593999E-2</v>
      </c>
      <c r="H5651" s="4">
        <v>-0.23818552684256639</v>
      </c>
      <c r="I5651" s="4">
        <v>-0.19796472486923891</v>
      </c>
    </row>
    <row r="5652" spans="1:9" x14ac:dyDescent="0.25">
      <c r="A5652" t="s">
        <v>5866</v>
      </c>
      <c r="B5652" s="3">
        <v>74.796424865722656</v>
      </c>
      <c r="C5652" s="3">
        <v>18.479999542236332</v>
      </c>
      <c r="D5652" s="4">
        <v>-1.243039896284071E-2</v>
      </c>
      <c r="E5652" s="4">
        <v>3.9954927753671488E-2</v>
      </c>
      <c r="F5652" s="2">
        <v>3</v>
      </c>
      <c r="G5652" s="4">
        <v>-1.932046469386739E-2</v>
      </c>
      <c r="H5652" s="4">
        <v>-0.242585287713875</v>
      </c>
      <c r="I5652" s="4">
        <v>-0.2025967757756808</v>
      </c>
    </row>
    <row r="5653" spans="1:9" x14ac:dyDescent="0.25">
      <c r="A5653" t="s">
        <v>5867</v>
      </c>
      <c r="B5653" s="3">
        <v>75.737876892089844</v>
      </c>
      <c r="C5653" s="3">
        <v>17.770000457763668</v>
      </c>
      <c r="D5653" s="4">
        <v>-2.168226035076382E-3</v>
      </c>
      <c r="E5653" s="4">
        <v>-2.0936593319739849E-2</v>
      </c>
      <c r="F5653" s="2">
        <v>3</v>
      </c>
      <c r="G5653" s="4">
        <v>1.3227223498679001E-2</v>
      </c>
      <c r="H5653" s="4">
        <v>-0.2330518158004484</v>
      </c>
      <c r="I5653" s="4">
        <v>-0.19255997411536849</v>
      </c>
    </row>
    <row r="5654" spans="1:9" x14ac:dyDescent="0.25">
      <c r="A5654" t="s">
        <v>5868</v>
      </c>
      <c r="B5654" s="3">
        <v>75.902450561523438</v>
      </c>
      <c r="C5654" s="3">
        <v>18.14999961853027</v>
      </c>
      <c r="D5654" s="4">
        <v>4.334108042576279E-4</v>
      </c>
      <c r="E5654" s="4">
        <v>-1.679303799116294E-2</v>
      </c>
      <c r="F5654" s="2">
        <v>3</v>
      </c>
      <c r="G5654" s="4">
        <v>-4.937959939412262E-3</v>
      </c>
      <c r="H5654" s="4">
        <v>-0.23138528536523451</v>
      </c>
      <c r="I5654" s="4">
        <v>-0.19080545744074981</v>
      </c>
    </row>
    <row r="5655" spans="1:9" x14ac:dyDescent="0.25">
      <c r="A5655" t="s">
        <v>5869</v>
      </c>
      <c r="B5655" s="3">
        <v>75.86956787109375</v>
      </c>
      <c r="C5655" s="3">
        <v>18.45999908447266</v>
      </c>
      <c r="D5655" s="4">
        <v>-1.8816036738937721E-2</v>
      </c>
      <c r="E5655" s="4">
        <v>1.6519781915267821E-2</v>
      </c>
      <c r="F5655" s="2">
        <v>3</v>
      </c>
      <c r="G5655" s="4">
        <v>-5.1153983484779619E-3</v>
      </c>
      <c r="H5655" s="4">
        <v>-0.23171826696904391</v>
      </c>
      <c r="I5655" s="4">
        <v>-0.19115601916100411</v>
      </c>
    </row>
    <row r="5656" spans="1:9" x14ac:dyDescent="0.25">
      <c r="A5656" t="s">
        <v>5870</v>
      </c>
      <c r="B5656" s="3">
        <v>77.324508666992188</v>
      </c>
      <c r="C5656" s="3">
        <v>18.159999847412109</v>
      </c>
      <c r="D5656" s="4">
        <v>6.6853924269831833E-3</v>
      </c>
      <c r="E5656" s="4">
        <v>-4.0676198909153749E-2</v>
      </c>
      <c r="F5656" s="2">
        <v>3</v>
      </c>
      <c r="G5656" s="4">
        <v>-6.059313922398113E-3</v>
      </c>
      <c r="H5656" s="4">
        <v>-0.21698502849812629</v>
      </c>
      <c r="I5656" s="4">
        <v>-0.17564492376055291</v>
      </c>
    </row>
    <row r="5657" spans="1:9" x14ac:dyDescent="0.25">
      <c r="A5657" t="s">
        <v>5871</v>
      </c>
      <c r="B5657" s="3">
        <v>76.810997009277344</v>
      </c>
      <c r="C5657" s="3">
        <v>18.930000305175781</v>
      </c>
      <c r="D5657" s="4">
        <v>1.712688208190816E-4</v>
      </c>
      <c r="E5657" s="4">
        <v>2.7687308727983861E-2</v>
      </c>
      <c r="F5657" s="2">
        <v>3</v>
      </c>
      <c r="G5657" s="4">
        <v>3.5618884218739928E-3</v>
      </c>
      <c r="H5657" s="4">
        <v>-0.2221850268293554</v>
      </c>
      <c r="I5657" s="4">
        <v>-0.18111946151116989</v>
      </c>
    </row>
    <row r="5658" spans="1:9" x14ac:dyDescent="0.25">
      <c r="A5658" t="s">
        <v>5872</v>
      </c>
      <c r="B5658" s="3">
        <v>76.797843933105469</v>
      </c>
      <c r="C5658" s="3">
        <v>18.420000076293949</v>
      </c>
      <c r="D5658" s="4">
        <v>9.5286989235621178E-3</v>
      </c>
      <c r="E5658" s="4">
        <v>-4.0625034148493062E-2</v>
      </c>
      <c r="F5658" s="2">
        <v>3</v>
      </c>
      <c r="G5658" s="4">
        <v>-3.9556885331680558E-2</v>
      </c>
      <c r="H5658" s="4">
        <v>-0.22231821947087921</v>
      </c>
      <c r="I5658" s="4">
        <v>-0.18125968619927171</v>
      </c>
    </row>
    <row r="5659" spans="1:9" x14ac:dyDescent="0.25">
      <c r="A5659" t="s">
        <v>5873</v>
      </c>
      <c r="B5659" s="3">
        <v>76.072967529296875</v>
      </c>
      <c r="C5659" s="3">
        <v>19.20000076293945</v>
      </c>
      <c r="D5659" s="4">
        <v>-1.378595327037546E-3</v>
      </c>
      <c r="E5659" s="4">
        <v>-1.336065435587086E-2</v>
      </c>
      <c r="F5659" s="2">
        <v>3</v>
      </c>
      <c r="G5659" s="4">
        <v>-7.6762679235957476E-2</v>
      </c>
      <c r="H5659" s="4">
        <v>-0.2296585710160142</v>
      </c>
      <c r="I5659" s="4">
        <v>-0.188987579378642</v>
      </c>
    </row>
    <row r="5660" spans="1:9" x14ac:dyDescent="0.25">
      <c r="A5660" t="s">
        <v>5874</v>
      </c>
      <c r="B5660" s="3">
        <v>76.177986145019531</v>
      </c>
      <c r="C5660" s="3">
        <v>19.45999908447266</v>
      </c>
      <c r="D5660" s="4">
        <v>-9.6445778125414661E-3</v>
      </c>
      <c r="E5660" s="4">
        <v>-6.636093267108012E-3</v>
      </c>
      <c r="F5660" s="2">
        <v>3</v>
      </c>
      <c r="G5660" s="4">
        <v>-7.4468703395187075E-2</v>
      </c>
      <c r="H5660" s="4">
        <v>-0.2285951158474675</v>
      </c>
      <c r="I5660" s="4">
        <v>-0.18786797796813129</v>
      </c>
    </row>
    <row r="5661" spans="1:9" x14ac:dyDescent="0.25">
      <c r="A5661" t="s">
        <v>5875</v>
      </c>
      <c r="B5661" s="3">
        <v>76.919845581054688</v>
      </c>
      <c r="C5661" s="3">
        <v>19.590000152587891</v>
      </c>
      <c r="D5661" s="4">
        <v>-5.9674518128260967E-4</v>
      </c>
      <c r="E5661" s="4">
        <v>-1.260080635470107E-2</v>
      </c>
      <c r="F5661" s="2">
        <v>4</v>
      </c>
      <c r="G5661" s="4">
        <v>-5.8784045432123122E-2</v>
      </c>
      <c r="H5661" s="4">
        <v>-0.2210827881886249</v>
      </c>
      <c r="I5661" s="4">
        <v>-0.1799590290139845</v>
      </c>
    </row>
    <row r="5662" spans="1:9" x14ac:dyDescent="0.25">
      <c r="A5662" t="s">
        <v>5876</v>
      </c>
      <c r="B5662" s="3">
        <v>76.965774536132813</v>
      </c>
      <c r="C5662" s="3">
        <v>19.840000152587891</v>
      </c>
      <c r="D5662" s="4">
        <v>2.1367801554217358E-3</v>
      </c>
      <c r="E5662" s="4">
        <v>2.9579640959197299E-2</v>
      </c>
      <c r="F5662" s="2">
        <v>4</v>
      </c>
      <c r="G5662" s="4">
        <v>-4.8104868649512238E-2</v>
      </c>
      <c r="H5662" s="4">
        <v>-0.22061769555406979</v>
      </c>
      <c r="I5662" s="4">
        <v>-0.17946938132119311</v>
      </c>
    </row>
    <row r="5663" spans="1:9" x14ac:dyDescent="0.25">
      <c r="A5663" t="s">
        <v>5877</v>
      </c>
      <c r="B5663" s="3">
        <v>76.801666259765625</v>
      </c>
      <c r="C5663" s="3">
        <v>19.270000457763668</v>
      </c>
      <c r="D5663" s="4">
        <v>4.2060435627722104E-3</v>
      </c>
      <c r="E5663" s="4">
        <v>-3.8423174779750768E-2</v>
      </c>
      <c r="F5663" s="2">
        <v>3</v>
      </c>
      <c r="G5663" s="4">
        <v>-4.1451855717124619E-2</v>
      </c>
      <c r="H5663" s="4">
        <v>-0.222279513256608</v>
      </c>
      <c r="I5663" s="4">
        <v>-0.18121893644942311</v>
      </c>
    </row>
    <row r="5664" spans="1:9" x14ac:dyDescent="0.25">
      <c r="A5664" t="s">
        <v>206</v>
      </c>
      <c r="B5664" s="3">
        <v>76.479988098144531</v>
      </c>
      <c r="C5664" s="3">
        <v>20.04000091552734</v>
      </c>
      <c r="D5664" s="4">
        <v>-2.141371746096965E-3</v>
      </c>
      <c r="E5664" s="4">
        <v>5.0150641319655076E-3</v>
      </c>
      <c r="F5664" s="2">
        <v>4</v>
      </c>
      <c r="G5664" s="4">
        <v>-5.3051006510307697E-2</v>
      </c>
      <c r="H5664" s="4">
        <v>-0.2255369386304861</v>
      </c>
      <c r="I5664" s="4">
        <v>-0.18464834104596231</v>
      </c>
    </row>
    <row r="5665" spans="1:9" x14ac:dyDescent="0.25">
      <c r="A5665" t="s">
        <v>5878</v>
      </c>
      <c r="B5665" s="3">
        <v>76.644111633300781</v>
      </c>
      <c r="C5665" s="3">
        <v>19.940000534057621</v>
      </c>
      <c r="D5665" s="4">
        <v>1.187418223793091E-2</v>
      </c>
      <c r="E5665" s="4">
        <v>-1.773392692280007E-2</v>
      </c>
      <c r="F5665" s="2">
        <v>4</v>
      </c>
      <c r="G5665" s="4">
        <v>-4.6041821134900962E-2</v>
      </c>
      <c r="H5665" s="4">
        <v>-0.22387496641212251</v>
      </c>
      <c r="I5665" s="4">
        <v>-0.18289862324408021</v>
      </c>
    </row>
    <row r="5666" spans="1:9" x14ac:dyDescent="0.25">
      <c r="A5666" t="s">
        <v>5879</v>
      </c>
      <c r="B5666" s="3">
        <v>75.744705200195313</v>
      </c>
      <c r="C5666" s="3">
        <v>20.29999923706055</v>
      </c>
      <c r="D5666" s="4">
        <v>-3.1966351293714061E-3</v>
      </c>
      <c r="E5666" s="4">
        <v>-9.7561347775343421E-3</v>
      </c>
      <c r="F5666" s="2">
        <v>4</v>
      </c>
      <c r="G5666" s="4">
        <v>-7.5802632675203374E-2</v>
      </c>
      <c r="H5666" s="4">
        <v>-0.2329826699685669</v>
      </c>
      <c r="I5666" s="4">
        <v>-0.19248717765605819</v>
      </c>
    </row>
    <row r="5667" spans="1:9" x14ac:dyDescent="0.25">
      <c r="A5667" t="s">
        <v>5880</v>
      </c>
      <c r="B5667" s="3">
        <v>75.98760986328125</v>
      </c>
      <c r="C5667" s="3">
        <v>20.5</v>
      </c>
      <c r="D5667" s="4">
        <v>1.767127306182004E-2</v>
      </c>
      <c r="E5667" s="4">
        <v>2.7054155325459069E-2</v>
      </c>
      <c r="F5667" s="2">
        <v>4</v>
      </c>
      <c r="G5667" s="4">
        <v>-8.1411515752234487E-2</v>
      </c>
      <c r="H5667" s="4">
        <v>-0.23052293254348971</v>
      </c>
      <c r="I5667" s="4">
        <v>-0.1898975757884345</v>
      </c>
    </row>
    <row r="5668" spans="1:9" x14ac:dyDescent="0.25">
      <c r="A5668" t="s">
        <v>5881</v>
      </c>
      <c r="B5668" s="3">
        <v>74.668128967285156</v>
      </c>
      <c r="C5668" s="3">
        <v>19.95999908447266</v>
      </c>
      <c r="D5668" s="4">
        <v>2.3302079801222009E-2</v>
      </c>
      <c r="E5668" s="4">
        <v>-7.5497964640813264E-2</v>
      </c>
      <c r="F5668" s="2">
        <v>4</v>
      </c>
      <c r="G5668" s="4">
        <v>-7.8147542909147827E-2</v>
      </c>
      <c r="H5668" s="4">
        <v>-0.2438844567741206</v>
      </c>
      <c r="I5668" s="4">
        <v>-0.20396453584245511</v>
      </c>
    </row>
    <row r="5669" spans="1:9" x14ac:dyDescent="0.25">
      <c r="A5669" t="s">
        <v>5882</v>
      </c>
      <c r="B5669" s="3">
        <v>72.967826843261719</v>
      </c>
      <c r="C5669" s="3">
        <v>21.590000152587891</v>
      </c>
      <c r="D5669" s="4">
        <v>-4.4778536779938038E-3</v>
      </c>
      <c r="E5669" s="4">
        <v>4.6533449294925422E-3</v>
      </c>
      <c r="F5669" s="2">
        <v>4</v>
      </c>
      <c r="G5669" s="4">
        <v>-0.1052263214323805</v>
      </c>
      <c r="H5669" s="4">
        <v>-0.26110230971801018</v>
      </c>
      <c r="I5669" s="4">
        <v>-0.2220914235685166</v>
      </c>
    </row>
    <row r="5670" spans="1:9" x14ac:dyDescent="0.25">
      <c r="A5670" t="s">
        <v>5883</v>
      </c>
      <c r="B5670" s="3">
        <v>73.296035766601563</v>
      </c>
      <c r="C5670" s="3">
        <v>21.489999771118161</v>
      </c>
      <c r="D5670" s="4">
        <v>3.8657007796083498E-3</v>
      </c>
      <c r="E5670" s="4">
        <v>-8.7638621486668677E-3</v>
      </c>
      <c r="F5670" s="2">
        <v>4</v>
      </c>
      <c r="G5670" s="4">
        <v>-9.9842147727876474E-2</v>
      </c>
      <c r="H5670" s="4">
        <v>-0.25777875157084651</v>
      </c>
      <c r="I5670" s="4">
        <v>-0.2185923946488828</v>
      </c>
    </row>
    <row r="5671" spans="1:9" x14ac:dyDescent="0.25">
      <c r="A5671" t="s">
        <v>5884</v>
      </c>
      <c r="B5671" s="3">
        <v>73.013786315917969</v>
      </c>
      <c r="C5671" s="3">
        <v>21.680000305175781</v>
      </c>
      <c r="D5671" s="4">
        <v>-2.0634314339190718E-3</v>
      </c>
      <c r="E5671" s="4">
        <v>-7.3260002881982977E-3</v>
      </c>
      <c r="F5671" s="2">
        <v>4</v>
      </c>
      <c r="G5671" s="4">
        <v>-0.1226543190013397</v>
      </c>
      <c r="H5671" s="4">
        <v>-0.26063690805180417</v>
      </c>
      <c r="I5671" s="4">
        <v>-0.22160145052842101</v>
      </c>
    </row>
    <row r="5672" spans="1:9" x14ac:dyDescent="0.25">
      <c r="A5672" t="s">
        <v>5885</v>
      </c>
      <c r="B5672" s="3">
        <v>73.164756774902344</v>
      </c>
      <c r="C5672" s="3">
        <v>21.840000152587891</v>
      </c>
      <c r="D5672" s="4">
        <v>1.6508287480218039E-2</v>
      </c>
      <c r="E5672" s="4">
        <v>-4.4619441405517317E-2</v>
      </c>
      <c r="F5672" s="2">
        <v>4</v>
      </c>
      <c r="G5672" s="4">
        <v>-0.13439170259583619</v>
      </c>
      <c r="H5672" s="4">
        <v>-0.25910812847496428</v>
      </c>
      <c r="I5672" s="4">
        <v>-0.21999195741464059</v>
      </c>
    </row>
    <row r="5673" spans="1:9" x14ac:dyDescent="0.25">
      <c r="A5673" t="s">
        <v>5886</v>
      </c>
      <c r="B5673" s="3">
        <v>71.976547241210938</v>
      </c>
      <c r="C5673" s="3">
        <v>22.860000610351559</v>
      </c>
      <c r="D5673" s="4">
        <v>1.237304170232933E-2</v>
      </c>
      <c r="E5673" s="4">
        <v>-3.9495741884111091E-2</v>
      </c>
      <c r="F5673" s="2">
        <v>4</v>
      </c>
      <c r="G5673" s="4">
        <v>-0.1672252859727735</v>
      </c>
      <c r="H5673" s="4">
        <v>-0.27114035305939022</v>
      </c>
      <c r="I5673" s="4">
        <v>-0.23265943603972949</v>
      </c>
    </row>
    <row r="5674" spans="1:9" x14ac:dyDescent="0.25">
      <c r="A5674" t="s">
        <v>5887</v>
      </c>
      <c r="B5674" s="3">
        <v>71.09686279296875</v>
      </c>
      <c r="C5674" s="3">
        <v>23.79999923706055</v>
      </c>
      <c r="D5674" s="4">
        <v>-2.0706818549386719E-2</v>
      </c>
      <c r="E5674" s="4">
        <v>5.0308887790157408E-2</v>
      </c>
      <c r="F5674" s="2">
        <v>4</v>
      </c>
      <c r="G5674" s="4">
        <v>-0.1694298984480346</v>
      </c>
      <c r="H5674" s="4">
        <v>-0.28004834491146169</v>
      </c>
      <c r="I5674" s="4">
        <v>-0.2420377347563808</v>
      </c>
    </row>
    <row r="5675" spans="1:9" x14ac:dyDescent="0.25">
      <c r="A5675" t="s">
        <v>5888</v>
      </c>
      <c r="B5675" s="3">
        <v>72.600181579589844</v>
      </c>
      <c r="C5675" s="3">
        <v>22.659999847412109</v>
      </c>
      <c r="D5675" s="4">
        <v>1.6825867873826231E-2</v>
      </c>
      <c r="E5675" s="4">
        <v>-7.2451921230171967E-2</v>
      </c>
      <c r="F5675" s="2">
        <v>4</v>
      </c>
      <c r="G5675" s="4">
        <v>-0.15315053225269051</v>
      </c>
      <c r="H5675" s="4">
        <v>-0.26482521401600689</v>
      </c>
      <c r="I5675" s="4">
        <v>-0.22601088254197749</v>
      </c>
    </row>
    <row r="5676" spans="1:9" x14ac:dyDescent="0.25">
      <c r="A5676" t="s">
        <v>5889</v>
      </c>
      <c r="B5676" s="3">
        <v>71.398834228515625</v>
      </c>
      <c r="C5676" s="3">
        <v>24.430000305175781</v>
      </c>
      <c r="D5676" s="4">
        <v>-1.9208792756657319E-2</v>
      </c>
      <c r="E5676" s="4">
        <v>9.2087590016066256E-2</v>
      </c>
      <c r="F5676" s="2">
        <v>5</v>
      </c>
      <c r="G5676" s="4">
        <v>-0.17397116097873741</v>
      </c>
      <c r="H5676" s="4">
        <v>-0.27699047672613109</v>
      </c>
      <c r="I5676" s="4">
        <v>-0.238818423181516</v>
      </c>
    </row>
    <row r="5677" spans="1:9" x14ac:dyDescent="0.25">
      <c r="A5677" t="s">
        <v>5890</v>
      </c>
      <c r="B5677" s="3">
        <v>72.79718017578125</v>
      </c>
      <c r="C5677" s="3">
        <v>22.370000839233398</v>
      </c>
      <c r="D5677" s="4">
        <v>-1.0440101722206659E-2</v>
      </c>
      <c r="E5677" s="4">
        <v>2.7560880516920291E-2</v>
      </c>
      <c r="F5677" s="2">
        <v>4</v>
      </c>
      <c r="G5677" s="4">
        <v>-0.14814782741213831</v>
      </c>
      <c r="H5677" s="4">
        <v>-0.26283033745174672</v>
      </c>
      <c r="I5677" s="4">
        <v>-0.22391068435666719</v>
      </c>
    </row>
    <row r="5678" spans="1:9" x14ac:dyDescent="0.25">
      <c r="A5678" t="s">
        <v>5891</v>
      </c>
      <c r="B5678" s="3">
        <v>73.565208435058594</v>
      </c>
      <c r="C5678" s="3">
        <v>21.770000457763668</v>
      </c>
      <c r="D5678" s="4">
        <v>-1.870831181941313E-3</v>
      </c>
      <c r="E5678" s="4">
        <v>4.4124703091688477E-2</v>
      </c>
      <c r="F5678" s="2">
        <v>4</v>
      </c>
      <c r="G5678" s="4">
        <v>-0.1474376947143792</v>
      </c>
      <c r="H5678" s="4">
        <v>-0.2550530151522854</v>
      </c>
      <c r="I5678" s="4">
        <v>-0.21572275008918579</v>
      </c>
    </row>
    <row r="5679" spans="1:9" x14ac:dyDescent="0.25">
      <c r="A5679" t="s">
        <v>5892</v>
      </c>
      <c r="B5679" s="3">
        <v>73.703094482421875</v>
      </c>
      <c r="C5679" s="3">
        <v>20.85000038146973</v>
      </c>
      <c r="D5679" s="4">
        <v>1.062206365873308E-2</v>
      </c>
      <c r="E5679" s="4">
        <v>-3.5615190928502072E-2</v>
      </c>
      <c r="F5679" s="2">
        <v>4</v>
      </c>
      <c r="G5679" s="4">
        <v>-0.155796524878865</v>
      </c>
      <c r="H5679" s="4">
        <v>-0.25365673289575491</v>
      </c>
      <c r="I5679" s="4">
        <v>-0.21425274963207289</v>
      </c>
    </row>
    <row r="5680" spans="1:9" x14ac:dyDescent="0.25">
      <c r="A5680" t="s">
        <v>5893</v>
      </c>
      <c r="B5680" s="3">
        <v>72.928443908691406</v>
      </c>
      <c r="C5680" s="3">
        <v>21.620000839233398</v>
      </c>
      <c r="D5680" s="4">
        <v>-3.1407882829002092E-3</v>
      </c>
      <c r="E5680" s="4">
        <v>-7.3461819269001749E-3</v>
      </c>
      <c r="F5680" s="2">
        <v>4</v>
      </c>
      <c r="G5680" s="4">
        <v>-0.16898805019171589</v>
      </c>
      <c r="H5680" s="4">
        <v>-0.26150111506345419</v>
      </c>
      <c r="I5680" s="4">
        <v>-0.22251128426456129</v>
      </c>
    </row>
    <row r="5681" spans="1:9" x14ac:dyDescent="0.25">
      <c r="A5681" t="s">
        <v>5894</v>
      </c>
      <c r="B5681" s="3">
        <v>73.158218383789063</v>
      </c>
      <c r="C5681" s="3">
        <v>21.780000686645511</v>
      </c>
      <c r="D5681" s="4">
        <v>1.2262861256878921E-2</v>
      </c>
      <c r="E5681" s="4">
        <v>-6.3628526555155385E-2</v>
      </c>
      <c r="F5681" s="2">
        <v>4</v>
      </c>
      <c r="G5681" s="4">
        <v>-0.16882515976223661</v>
      </c>
      <c r="H5681" s="4">
        <v>-0.25917433850616273</v>
      </c>
      <c r="I5681" s="4">
        <v>-0.22006166307456129</v>
      </c>
    </row>
    <row r="5682" spans="1:9" x14ac:dyDescent="0.25">
      <c r="A5682" t="s">
        <v>5895</v>
      </c>
      <c r="B5682" s="3">
        <v>72.271957397460938</v>
      </c>
      <c r="C5682" s="3">
        <v>23.260000228881839</v>
      </c>
      <c r="D5682" s="4">
        <v>1.9162711552948689E-2</v>
      </c>
      <c r="E5682" s="4">
        <v>-7.3675839765096063E-2</v>
      </c>
      <c r="F5682" s="2">
        <v>4</v>
      </c>
      <c r="G5682" s="4">
        <v>-0.17286418444630189</v>
      </c>
      <c r="H5682" s="4">
        <v>-0.26814892667899598</v>
      </c>
      <c r="I5682" s="4">
        <v>-0.2295100741352635</v>
      </c>
    </row>
    <row r="5683" spans="1:9" x14ac:dyDescent="0.25">
      <c r="A5683" t="s">
        <v>5896</v>
      </c>
      <c r="B5683" s="3">
        <v>70.913070678710938</v>
      </c>
      <c r="C5683" s="3">
        <v>25.110000610351559</v>
      </c>
      <c r="D5683" s="4">
        <v>-6.2554880791410028E-3</v>
      </c>
      <c r="E5683" s="4">
        <v>-3.7562266634909247E-2</v>
      </c>
      <c r="F5683" s="2">
        <v>5</v>
      </c>
      <c r="G5683" s="4">
        <v>-0.20683326830790169</v>
      </c>
      <c r="H5683" s="4">
        <v>-0.28190948802880922</v>
      </c>
      <c r="I5683" s="4">
        <v>-0.24399713889580699</v>
      </c>
    </row>
    <row r="5684" spans="1:9" x14ac:dyDescent="0.25">
      <c r="A5684" t="s">
        <v>5897</v>
      </c>
      <c r="B5684" s="3">
        <v>71.359458923339844</v>
      </c>
      <c r="C5684" s="3">
        <v>26.090000152587891</v>
      </c>
      <c r="D5684" s="4">
        <v>-4.3052400505063648E-3</v>
      </c>
      <c r="E5684" s="4">
        <v>2.5147323004422569E-2</v>
      </c>
      <c r="F5684" s="2">
        <v>5</v>
      </c>
      <c r="G5684" s="4">
        <v>-0.19653912883177671</v>
      </c>
      <c r="H5684" s="4">
        <v>-0.27738920481366242</v>
      </c>
      <c r="I5684" s="4">
        <v>-0.23923820254073469</v>
      </c>
    </row>
    <row r="5685" spans="1:9" x14ac:dyDescent="0.25">
      <c r="A5685" t="s">
        <v>5898</v>
      </c>
      <c r="B5685" s="3">
        <v>71.668006896972656</v>
      </c>
      <c r="C5685" s="3">
        <v>25.45000076293945</v>
      </c>
      <c r="D5685" s="4">
        <v>-6.1900019233662729E-3</v>
      </c>
      <c r="E5685" s="4">
        <v>2.3321266752475589E-2</v>
      </c>
      <c r="F5685" s="2">
        <v>5</v>
      </c>
      <c r="G5685" s="4">
        <v>-0.1976329423172227</v>
      </c>
      <c r="H5685" s="4">
        <v>-0.27426474030756998</v>
      </c>
      <c r="I5685" s="4">
        <v>-0.23594877862181909</v>
      </c>
    </row>
    <row r="5686" spans="1:9" x14ac:dyDescent="0.25">
      <c r="A5686" t="s">
        <v>5899</v>
      </c>
      <c r="B5686" s="3">
        <v>72.114395141601563</v>
      </c>
      <c r="C5686" s="3">
        <v>24.870000839233398</v>
      </c>
      <c r="D5686" s="4">
        <v>-2.485600596712512E-2</v>
      </c>
      <c r="E5686" s="4">
        <v>0.17755681112634439</v>
      </c>
      <c r="F5686" s="2">
        <v>5</v>
      </c>
      <c r="G5686" s="4">
        <v>-0.1855423916684934</v>
      </c>
      <c r="H5686" s="4">
        <v>-0.26974445709242317</v>
      </c>
      <c r="I5686" s="4">
        <v>-0.2311898422667468</v>
      </c>
    </row>
    <row r="5687" spans="1:9" x14ac:dyDescent="0.25">
      <c r="A5687" t="s">
        <v>5900</v>
      </c>
      <c r="B5687" s="3">
        <v>73.952560424804688</v>
      </c>
      <c r="C5687" s="3">
        <v>21.120000839233398</v>
      </c>
      <c r="D5687" s="4">
        <v>-4.6828560030763846E-3</v>
      </c>
      <c r="E5687" s="4">
        <v>1.4225076542651041E-3</v>
      </c>
      <c r="F5687" s="2">
        <v>4</v>
      </c>
      <c r="G5687" s="4">
        <v>-0.1603257964773411</v>
      </c>
      <c r="H5687" s="4">
        <v>-0.25113055366574122</v>
      </c>
      <c r="I5687" s="4">
        <v>-0.21159319809405039</v>
      </c>
    </row>
    <row r="5688" spans="1:9" x14ac:dyDescent="0.25">
      <c r="A5688" t="s">
        <v>5901</v>
      </c>
      <c r="B5688" s="3">
        <v>74.300498962402344</v>
      </c>
      <c r="C5688" s="3">
        <v>21.090000152587891</v>
      </c>
      <c r="D5688" s="4">
        <v>1.1710588906760581E-2</v>
      </c>
      <c r="E5688" s="4">
        <v>-9.1731232719786449E-2</v>
      </c>
      <c r="F5688" s="2">
        <v>4</v>
      </c>
      <c r="G5688" s="4">
        <v>-0.15734402361270919</v>
      </c>
      <c r="H5688" s="4">
        <v>-0.2476072065562919</v>
      </c>
      <c r="I5688" s="4">
        <v>-0.20788383214226391</v>
      </c>
    </row>
    <row r="5689" spans="1:9" x14ac:dyDescent="0.25">
      <c r="A5689" t="s">
        <v>5902</v>
      </c>
      <c r="B5689" s="3">
        <v>73.440467834472656</v>
      </c>
      <c r="C5689" s="3">
        <v>23.219999313354489</v>
      </c>
      <c r="D5689" s="4">
        <v>1.441747489429801E-2</v>
      </c>
      <c r="E5689" s="4">
        <v>-4.6406613979980138E-2</v>
      </c>
      <c r="F5689" s="2">
        <v>4</v>
      </c>
      <c r="G5689" s="4">
        <v>-0.1691975989731388</v>
      </c>
      <c r="H5689" s="4">
        <v>-0.2563161820252049</v>
      </c>
      <c r="I5689" s="4">
        <v>-0.21705260719502309</v>
      </c>
    </row>
    <row r="5690" spans="1:9" x14ac:dyDescent="0.25">
      <c r="A5690" t="s">
        <v>5903</v>
      </c>
      <c r="B5690" s="3">
        <v>72.396690368652344</v>
      </c>
      <c r="C5690" s="3">
        <v>24.35000038146973</v>
      </c>
      <c r="D5690" s="4">
        <v>-3.1441970852352792E-2</v>
      </c>
      <c r="E5690" s="4">
        <v>0.15184489519867819</v>
      </c>
      <c r="F5690" s="2">
        <v>5</v>
      </c>
      <c r="G5690" s="4">
        <v>-0.17855834471678159</v>
      </c>
      <c r="H5690" s="4">
        <v>-0.26688583706398922</v>
      </c>
      <c r="I5690" s="4">
        <v>-0.2281802983662522</v>
      </c>
    </row>
    <row r="5691" spans="1:9" x14ac:dyDescent="0.25">
      <c r="A5691" t="s">
        <v>5904</v>
      </c>
      <c r="B5691" s="3">
        <v>74.746879577636719</v>
      </c>
      <c r="C5691" s="3">
        <v>21.139999389648441</v>
      </c>
      <c r="D5691" s="4">
        <v>2.7303489487691119E-3</v>
      </c>
      <c r="E5691" s="4">
        <v>6.1874897358589198E-3</v>
      </c>
      <c r="F5691" s="2">
        <v>4</v>
      </c>
      <c r="G5691" s="4">
        <v>-0.14521250064018179</v>
      </c>
      <c r="H5691" s="4">
        <v>-0.24308700059905791</v>
      </c>
      <c r="I5691" s="4">
        <v>-0.2031249771240177</v>
      </c>
    </row>
    <row r="5692" spans="1:9" x14ac:dyDescent="0.25">
      <c r="A5692" t="s">
        <v>5905</v>
      </c>
      <c r="B5692" s="3">
        <v>74.543350219726563</v>
      </c>
      <c r="C5692" s="3">
        <v>21.010000228881839</v>
      </c>
      <c r="D5692" s="4">
        <v>-2.6439840665171133E-4</v>
      </c>
      <c r="E5692" s="4">
        <v>-6.6193566039489671E-3</v>
      </c>
      <c r="F5692" s="2">
        <v>4</v>
      </c>
      <c r="G5692" s="4">
        <v>-0.14187568115849611</v>
      </c>
      <c r="H5692" s="4">
        <v>-0.24514800993660371</v>
      </c>
      <c r="I5692" s="4">
        <v>-0.20529479963242259</v>
      </c>
    </row>
    <row r="5693" spans="1:9" x14ac:dyDescent="0.25">
      <c r="A5693" t="s">
        <v>5906</v>
      </c>
      <c r="B5693" s="3">
        <v>74.563064575195313</v>
      </c>
      <c r="C5693" s="3">
        <v>21.14999961853027</v>
      </c>
      <c r="D5693" s="4">
        <v>3.0910352792268281E-3</v>
      </c>
      <c r="E5693" s="4">
        <v>-3.3363782917565372E-2</v>
      </c>
      <c r="F5693" s="2">
        <v>4</v>
      </c>
      <c r="G5693" s="4">
        <v>-0.14652420427081539</v>
      </c>
      <c r="H5693" s="4">
        <v>-0.24494837549014351</v>
      </c>
      <c r="I5693" s="4">
        <v>-0.2050846252739221</v>
      </c>
    </row>
    <row r="5694" spans="1:9" x14ac:dyDescent="0.25">
      <c r="A5694" t="s">
        <v>5907</v>
      </c>
      <c r="B5694" s="3">
        <v>74.333297729492188</v>
      </c>
      <c r="C5694" s="3">
        <v>21.879999160766602</v>
      </c>
      <c r="D5694" s="4">
        <v>7.6532097633523746E-3</v>
      </c>
      <c r="E5694" s="4">
        <v>-7.3274095928081429E-2</v>
      </c>
      <c r="F5694" s="2">
        <v>4</v>
      </c>
      <c r="G5694" s="4">
        <v>-0.1406861377165127</v>
      </c>
      <c r="H5694" s="4">
        <v>-0.2472750747895224</v>
      </c>
      <c r="I5694" s="4">
        <v>-0.2075341651270961</v>
      </c>
    </row>
    <row r="5695" spans="1:9" x14ac:dyDescent="0.25">
      <c r="A5695" t="s">
        <v>5908</v>
      </c>
      <c r="B5695" s="3">
        <v>73.768730163574219</v>
      </c>
      <c r="C5695" s="3">
        <v>23.610000610351559</v>
      </c>
      <c r="D5695" s="4">
        <v>-6.8937020478253563E-3</v>
      </c>
      <c r="E5695" s="4">
        <v>4.8401426750953602E-2</v>
      </c>
      <c r="F5695" s="2">
        <v>4</v>
      </c>
      <c r="G5695" s="4">
        <v>-0.14330100345886479</v>
      </c>
      <c r="H5695" s="4">
        <v>-0.25299208307265231</v>
      </c>
      <c r="I5695" s="4">
        <v>-0.21355300891760701</v>
      </c>
    </row>
    <row r="5696" spans="1:9" x14ac:dyDescent="0.25">
      <c r="A5696" t="s">
        <v>5909</v>
      </c>
      <c r="B5696" s="3">
        <v>74.280799865722656</v>
      </c>
      <c r="C5696" s="3">
        <v>22.520000457763668</v>
      </c>
      <c r="D5696" s="4">
        <v>-4.574437358620731E-3</v>
      </c>
      <c r="E5696" s="4">
        <v>1.21348520343223E-2</v>
      </c>
      <c r="F5696" s="2">
        <v>4</v>
      </c>
      <c r="G5696" s="4">
        <v>-0.1318402425963329</v>
      </c>
      <c r="H5696" s="4">
        <v>-0.24780668648692661</v>
      </c>
      <c r="I5696" s="4">
        <v>-0.20809384382711241</v>
      </c>
    </row>
    <row r="5697" spans="1:9" x14ac:dyDescent="0.25">
      <c r="A5697" t="s">
        <v>5910</v>
      </c>
      <c r="B5697" s="3">
        <v>74.622154235839844</v>
      </c>
      <c r="C5697" s="3">
        <v>22.25</v>
      </c>
      <c r="D5697" s="4">
        <v>7.5344058185367047E-3</v>
      </c>
      <c r="E5697" s="4">
        <v>-5.1172738758965997E-2</v>
      </c>
      <c r="F5697" s="2">
        <v>4</v>
      </c>
      <c r="G5697" s="4">
        <v>-0.12949902166401231</v>
      </c>
      <c r="H5697" s="4">
        <v>-0.244350012956152</v>
      </c>
      <c r="I5697" s="4">
        <v>-0.20445467155620289</v>
      </c>
    </row>
    <row r="5698" spans="1:9" x14ac:dyDescent="0.25">
      <c r="A5698" t="s">
        <v>5911</v>
      </c>
      <c r="B5698" s="3">
        <v>74.064125061035156</v>
      </c>
      <c r="C5698" s="3">
        <v>23.45000076293945</v>
      </c>
      <c r="D5698" s="4">
        <v>-2.0234905848423908E-2</v>
      </c>
      <c r="E5698" s="4">
        <v>3.3039646466640933E-2</v>
      </c>
      <c r="F5698" s="2">
        <v>4</v>
      </c>
      <c r="G5698" s="4">
        <v>-0.13519158821515581</v>
      </c>
      <c r="H5698" s="4">
        <v>-0.25000081120808348</v>
      </c>
      <c r="I5698" s="4">
        <v>-0.21040380968679309</v>
      </c>
    </row>
    <row r="5699" spans="1:9" x14ac:dyDescent="0.25">
      <c r="A5699" t="s">
        <v>5912</v>
      </c>
      <c r="B5699" s="3">
        <v>75.593757629394531</v>
      </c>
      <c r="C5699" s="3">
        <v>22.70000076293945</v>
      </c>
      <c r="D5699" s="4">
        <v>8.1427965010059111E-3</v>
      </c>
      <c r="E5699" s="4">
        <v>-3.7319727040452499E-2</v>
      </c>
      <c r="F5699" s="2">
        <v>4</v>
      </c>
      <c r="G5699" s="4">
        <v>-0.1018233442306242</v>
      </c>
      <c r="H5699" s="4">
        <v>-0.23451121777166861</v>
      </c>
      <c r="I5699" s="4">
        <v>-0.1940964267593602</v>
      </c>
    </row>
    <row r="5700" spans="1:9" x14ac:dyDescent="0.25">
      <c r="A5700" t="s">
        <v>5913</v>
      </c>
      <c r="B5700" s="3">
        <v>74.983184814453125</v>
      </c>
      <c r="C5700" s="3">
        <v>23.579999923706051</v>
      </c>
      <c r="D5700" s="4">
        <v>-6.2646142820425021E-3</v>
      </c>
      <c r="E5700" s="4">
        <v>4.336281087144811E-2</v>
      </c>
      <c r="F5700" s="2">
        <v>4</v>
      </c>
      <c r="G5700" s="4">
        <v>-0.1114301187358112</v>
      </c>
      <c r="H5700" s="4">
        <v>-0.2406940912684806</v>
      </c>
      <c r="I5700" s="4">
        <v>-0.20060573161092299</v>
      </c>
    </row>
    <row r="5701" spans="1:9" x14ac:dyDescent="0.25">
      <c r="A5701" t="s">
        <v>5914</v>
      </c>
      <c r="B5701" s="3">
        <v>75.455886840820313</v>
      </c>
      <c r="C5701" s="3">
        <v>22.60000038146973</v>
      </c>
      <c r="D5701" s="4">
        <v>-9.8206441672186173E-3</v>
      </c>
      <c r="E5701" s="4">
        <v>1.073344206471338E-2</v>
      </c>
      <c r="F5701" s="2">
        <v>4</v>
      </c>
      <c r="G5701" s="4">
        <v>-9.8906869876251524E-2</v>
      </c>
      <c r="H5701" s="4">
        <v>-0.23590734551237369</v>
      </c>
      <c r="I5701" s="4">
        <v>-0.19556626454282111</v>
      </c>
    </row>
    <row r="5702" spans="1:9" x14ac:dyDescent="0.25">
      <c r="A5702" t="s">
        <v>5915</v>
      </c>
      <c r="B5702" s="3">
        <v>76.204261779785156</v>
      </c>
      <c r="C5702" s="3">
        <v>22.360000610351559</v>
      </c>
      <c r="D5702" s="4">
        <v>4.4127512239848787E-3</v>
      </c>
      <c r="E5702" s="4">
        <v>1.039319739300848E-2</v>
      </c>
      <c r="F5702" s="2">
        <v>4</v>
      </c>
      <c r="G5702" s="4">
        <v>-0.11967600147398651</v>
      </c>
      <c r="H5702" s="4">
        <v>-0.2283290395960709</v>
      </c>
      <c r="I5702" s="4">
        <v>-0.18758785393923191</v>
      </c>
    </row>
    <row r="5703" spans="1:9" x14ac:dyDescent="0.25">
      <c r="A5703" t="s">
        <v>5916</v>
      </c>
      <c r="B5703" s="3">
        <v>75.869468688964844</v>
      </c>
      <c r="C5703" s="3">
        <v>22.129999160766602</v>
      </c>
      <c r="D5703" s="4">
        <v>-8.1528178841950849E-3</v>
      </c>
      <c r="E5703" s="4">
        <v>1.374252121433894E-2</v>
      </c>
      <c r="F5703" s="2">
        <v>4</v>
      </c>
      <c r="G5703" s="4">
        <v>-0.13297758579516189</v>
      </c>
      <c r="H5703" s="4">
        <v>-0.2317192713219092</v>
      </c>
      <c r="I5703" s="4">
        <v>-0.1911570765397427</v>
      </c>
    </row>
    <row r="5704" spans="1:9" x14ac:dyDescent="0.25">
      <c r="A5704" t="s">
        <v>5917</v>
      </c>
      <c r="B5704" s="3">
        <v>76.49310302734375</v>
      </c>
      <c r="C5704" s="3">
        <v>21.829999923706051</v>
      </c>
      <c r="D5704" s="4">
        <v>-2.3122909253452399E-3</v>
      </c>
      <c r="E5704" s="4">
        <v>-5.0137013525048957E-3</v>
      </c>
      <c r="F5704" s="2">
        <v>4</v>
      </c>
      <c r="G5704" s="4">
        <v>-8.3861026101557545E-2</v>
      </c>
      <c r="H5704" s="4">
        <v>-0.22540413227852579</v>
      </c>
      <c r="I5704" s="4">
        <v>-0.18450852304199081</v>
      </c>
    </row>
    <row r="5705" spans="1:9" x14ac:dyDescent="0.25">
      <c r="A5705" t="s">
        <v>5918</v>
      </c>
      <c r="B5705" s="3">
        <v>76.670387268066406</v>
      </c>
      <c r="C5705" s="3">
        <v>21.940000534057621</v>
      </c>
      <c r="D5705" s="4">
        <v>-7.0563891614036089E-3</v>
      </c>
      <c r="E5705" s="4">
        <v>7.2860621786304147E-2</v>
      </c>
      <c r="F5705" s="2">
        <v>4</v>
      </c>
      <c r="G5705" s="4">
        <v>-9.8362213354588834E-2</v>
      </c>
      <c r="H5705" s="4">
        <v>-0.2236088901607258</v>
      </c>
      <c r="I5705" s="4">
        <v>-0.18261849921518089</v>
      </c>
    </row>
    <row r="5706" spans="1:9" x14ac:dyDescent="0.25">
      <c r="A5706" t="s">
        <v>5919</v>
      </c>
      <c r="B5706" s="3">
        <v>77.215248107910156</v>
      </c>
      <c r="C5706" s="3">
        <v>20.45000076293945</v>
      </c>
      <c r="D5706" s="4">
        <v>6.6761909147903253E-3</v>
      </c>
      <c r="E5706" s="4">
        <v>-4.1705688063948143E-2</v>
      </c>
      <c r="F5706" s="2">
        <v>4</v>
      </c>
      <c r="G5706" s="4">
        <v>-0.1091432650150725</v>
      </c>
      <c r="H5706" s="4">
        <v>-0.21809143906614351</v>
      </c>
      <c r="I5706" s="4">
        <v>-0.1768097484463447</v>
      </c>
    </row>
    <row r="5707" spans="1:9" x14ac:dyDescent="0.25">
      <c r="A5707" t="s">
        <v>5920</v>
      </c>
      <c r="B5707" s="3">
        <v>76.703163146972656</v>
      </c>
      <c r="C5707" s="3">
        <v>21.340000152587891</v>
      </c>
      <c r="D5707" s="4">
        <v>1.133899417930961E-2</v>
      </c>
      <c r="E5707" s="4">
        <v>-6.0325803043359223E-2</v>
      </c>
      <c r="F5707" s="2">
        <v>4</v>
      </c>
      <c r="G5707" s="4">
        <v>-0.11235466975779231</v>
      </c>
      <c r="H5707" s="4">
        <v>-0.22327699016769451</v>
      </c>
      <c r="I5707" s="4">
        <v>-0.18226907621049129</v>
      </c>
    </row>
    <row r="5708" spans="1:9" x14ac:dyDescent="0.25">
      <c r="A5708" t="s">
        <v>5921</v>
      </c>
      <c r="B5708" s="3">
        <v>75.843177795410156</v>
      </c>
      <c r="C5708" s="3">
        <v>22.70999908447266</v>
      </c>
      <c r="D5708" s="4">
        <v>1.0760864956604889E-2</v>
      </c>
      <c r="E5708" s="4">
        <v>-4.5798327207110967E-2</v>
      </c>
      <c r="F5708" s="2">
        <v>4</v>
      </c>
      <c r="G5708" s="4">
        <v>-0.1158821303887749</v>
      </c>
      <c r="H5708" s="4">
        <v>-0.2319855020891313</v>
      </c>
      <c r="I5708" s="4">
        <v>-0.1914373632422941</v>
      </c>
    </row>
    <row r="5709" spans="1:9" x14ac:dyDescent="0.25">
      <c r="A5709" t="s">
        <v>5922</v>
      </c>
      <c r="B5709" s="3">
        <v>75.035728454589844</v>
      </c>
      <c r="C5709" s="3">
        <v>23.79999923706055</v>
      </c>
      <c r="D5709" s="4">
        <v>-1.4655411825477921E-2</v>
      </c>
      <c r="E5709" s="4">
        <v>0.11214951688373451</v>
      </c>
      <c r="F5709" s="2">
        <v>4</v>
      </c>
      <c r="G5709" s="4">
        <v>-0.1159004700205593</v>
      </c>
      <c r="H5709" s="4">
        <v>-0.2401620160236001</v>
      </c>
      <c r="I5709" s="4">
        <v>-0.20004556488995051</v>
      </c>
    </row>
    <row r="5710" spans="1:9" x14ac:dyDescent="0.25">
      <c r="A5710" t="s">
        <v>5923</v>
      </c>
      <c r="B5710" s="3">
        <v>76.151763916015625</v>
      </c>
      <c r="C5710" s="3">
        <v>21.39999961853027</v>
      </c>
      <c r="D5710" s="4">
        <v>-5.1719671569572245E-4</v>
      </c>
      <c r="E5710" s="4">
        <v>-8.8003952160622401E-3</v>
      </c>
      <c r="F5710" s="2">
        <v>4</v>
      </c>
      <c r="G5710" s="4">
        <v>-7.5842414703022998E-2</v>
      </c>
      <c r="H5710" s="4">
        <v>-0.2288606512934751</v>
      </c>
      <c r="I5710" s="4">
        <v>-0.18814753263924819</v>
      </c>
    </row>
    <row r="5711" spans="1:9" x14ac:dyDescent="0.25">
      <c r="A5711" t="s">
        <v>5924</v>
      </c>
      <c r="B5711" s="3">
        <v>76.191169738769531</v>
      </c>
      <c r="C5711" s="3">
        <v>21.590000152587891</v>
      </c>
      <c r="D5711" s="4">
        <v>6.0682264700200328E-3</v>
      </c>
      <c r="E5711" s="4">
        <v>-3.1404250075729223E-2</v>
      </c>
      <c r="F5711" s="2">
        <v>4</v>
      </c>
      <c r="G5711" s="4">
        <v>-6.8955631643688231E-2</v>
      </c>
      <c r="H5711" s="4">
        <v>-0.22846161417429289</v>
      </c>
      <c r="I5711" s="4">
        <v>-0.18772742793272529</v>
      </c>
    </row>
    <row r="5712" spans="1:9" x14ac:dyDescent="0.25">
      <c r="A5712" t="s">
        <v>5925</v>
      </c>
      <c r="B5712" s="3">
        <v>75.731613159179688</v>
      </c>
      <c r="C5712" s="3">
        <v>22.29000091552734</v>
      </c>
      <c r="D5712" s="4">
        <v>5.4914454721912698E-3</v>
      </c>
      <c r="E5712" s="4">
        <v>-1.458885550232536E-2</v>
      </c>
      <c r="F5712" s="2">
        <v>4</v>
      </c>
      <c r="G5712" s="4">
        <v>-0.10137446887290839</v>
      </c>
      <c r="H5712" s="4">
        <v>-0.23311524454678889</v>
      </c>
      <c r="I5712" s="4">
        <v>-0.19262675164955151</v>
      </c>
    </row>
    <row r="5713" spans="1:9" x14ac:dyDescent="0.25">
      <c r="A5713" t="s">
        <v>5926</v>
      </c>
      <c r="B5713" s="3">
        <v>75.318008422851563</v>
      </c>
      <c r="C5713" s="3">
        <v>22.620000839233398</v>
      </c>
      <c r="D5713" s="4">
        <v>-1.913656947066023E-3</v>
      </c>
      <c r="E5713" s="4">
        <v>5.3333706325955346E-3</v>
      </c>
      <c r="F5713" s="2">
        <v>4</v>
      </c>
      <c r="G5713" s="4">
        <v>-0.124485011763748</v>
      </c>
      <c r="H5713" s="4">
        <v>-0.23730355051099161</v>
      </c>
      <c r="I5713" s="4">
        <v>-0.19703618366310799</v>
      </c>
    </row>
    <row r="5714" spans="1:9" x14ac:dyDescent="0.25">
      <c r="A5714" t="s">
        <v>5927</v>
      </c>
      <c r="B5714" s="3">
        <v>75.462417602539063</v>
      </c>
      <c r="C5714" s="3">
        <v>22.5</v>
      </c>
      <c r="D5714" s="4">
        <v>6.0649656309799127E-3</v>
      </c>
      <c r="E5714" s="4">
        <v>-4.9429660858587347E-2</v>
      </c>
      <c r="F5714" s="2">
        <v>4</v>
      </c>
      <c r="G5714" s="4">
        <v>-0.1110852082966735</v>
      </c>
      <c r="H5714" s="4">
        <v>-0.23584121273908809</v>
      </c>
      <c r="I5714" s="4">
        <v>-0.1954966402197266</v>
      </c>
    </row>
    <row r="5715" spans="1:9" x14ac:dyDescent="0.25">
      <c r="A5715" t="s">
        <v>5928</v>
      </c>
      <c r="B5715" s="3">
        <v>75.007499694824219</v>
      </c>
      <c r="C5715" s="3">
        <v>23.670000076293949</v>
      </c>
      <c r="D5715" s="4">
        <v>-9.8457641309023236E-3</v>
      </c>
      <c r="E5715" s="4">
        <v>4.8272814715270673E-2</v>
      </c>
      <c r="F5715" s="2">
        <v>4</v>
      </c>
      <c r="G5715" s="4">
        <v>-0.1364007611956084</v>
      </c>
      <c r="H5715" s="4">
        <v>-0.24044787030065229</v>
      </c>
      <c r="I5715" s="4">
        <v>-0.2003465111463173</v>
      </c>
    </row>
    <row r="5716" spans="1:9" x14ac:dyDescent="0.25">
      <c r="A5716" t="s">
        <v>5929</v>
      </c>
      <c r="B5716" s="3">
        <v>75.753349304199219</v>
      </c>
      <c r="C5716" s="3">
        <v>22.579999923706051</v>
      </c>
      <c r="D5716" s="4">
        <v>7.0445448262754784E-3</v>
      </c>
      <c r="E5716" s="4">
        <v>-3.048522816278354E-2</v>
      </c>
      <c r="F5716" s="2">
        <v>4</v>
      </c>
      <c r="G5716" s="4">
        <v>-0.13892438470490179</v>
      </c>
      <c r="H5716" s="4">
        <v>-0.23289513675345869</v>
      </c>
      <c r="I5716" s="4">
        <v>-0.19239502303214909</v>
      </c>
    </row>
    <row r="5717" spans="1:9" x14ac:dyDescent="0.25">
      <c r="A5717" t="s">
        <v>5930</v>
      </c>
      <c r="B5717" s="3">
        <v>75.223434448242188</v>
      </c>
      <c r="C5717" s="3">
        <v>23.29000091552734</v>
      </c>
      <c r="D5717" s="4">
        <v>5.9497804898702711E-3</v>
      </c>
      <c r="E5717" s="4">
        <v>-3.998348327300083E-2</v>
      </c>
      <c r="F5717" s="2">
        <v>4</v>
      </c>
      <c r="G5717" s="4">
        <v>-0.15665993854883059</v>
      </c>
      <c r="H5717" s="4">
        <v>-0.23826123959702891</v>
      </c>
      <c r="I5717" s="4">
        <v>-0.198044434958763</v>
      </c>
    </row>
    <row r="5718" spans="1:9" x14ac:dyDescent="0.25">
      <c r="A5718" t="s">
        <v>5931</v>
      </c>
      <c r="B5718" s="3">
        <v>74.778518676757813</v>
      </c>
      <c r="C5718" s="3">
        <v>24.260000228881839</v>
      </c>
      <c r="D5718" s="4">
        <v>1.0341773524581431E-2</v>
      </c>
      <c r="E5718" s="4">
        <v>-1.502228763670199E-2</v>
      </c>
      <c r="F5718" s="2">
        <v>4</v>
      </c>
      <c r="G5718" s="4">
        <v>-0.1652384729371944</v>
      </c>
      <c r="H5718" s="4">
        <v>-0.2427666120350214</v>
      </c>
      <c r="I5718" s="4">
        <v>-0.20278767330640871</v>
      </c>
    </row>
    <row r="5719" spans="1:9" x14ac:dyDescent="0.25">
      <c r="A5719" t="s">
        <v>5932</v>
      </c>
      <c r="B5719" s="3">
        <v>74.013092041015625</v>
      </c>
      <c r="C5719" s="3">
        <v>24.629999160766602</v>
      </c>
      <c r="D5719" s="4">
        <v>9.5487833800780297E-3</v>
      </c>
      <c r="E5719" s="4">
        <v>-4.9401802168414721E-2</v>
      </c>
      <c r="F5719" s="2">
        <v>5</v>
      </c>
      <c r="G5719" s="4">
        <v>-0.14506718960598189</v>
      </c>
      <c r="H5719" s="4">
        <v>-0.25051758938624608</v>
      </c>
      <c r="I5719" s="4">
        <v>-0.21094787171620871</v>
      </c>
    </row>
    <row r="5720" spans="1:9" x14ac:dyDescent="0.25">
      <c r="A5720" t="s">
        <v>5933</v>
      </c>
      <c r="B5720" s="3">
        <v>73.313041687011719</v>
      </c>
      <c r="C5720" s="3">
        <v>25.909999847412109</v>
      </c>
      <c r="D5720" s="4">
        <v>-1.942598999658662E-2</v>
      </c>
      <c r="E5720" s="4">
        <v>4.1817409452518772E-2</v>
      </c>
      <c r="F5720" s="2">
        <v>5</v>
      </c>
      <c r="G5720" s="4">
        <v>-0.15117337126041391</v>
      </c>
      <c r="H5720" s="4">
        <v>-0.25760654368340069</v>
      </c>
      <c r="I5720" s="4">
        <v>-0.2184110948636282</v>
      </c>
    </row>
    <row r="5721" spans="1:9" x14ac:dyDescent="0.25">
      <c r="A5721" t="s">
        <v>5934</v>
      </c>
      <c r="B5721" s="3">
        <v>74.765434265136719</v>
      </c>
      <c r="C5721" s="3">
        <v>24.870000839233398</v>
      </c>
      <c r="D5721" s="4">
        <v>1.138988932529728E-3</v>
      </c>
      <c r="E5721" s="4">
        <v>-1.699598461636587E-2</v>
      </c>
      <c r="F5721" s="2">
        <v>5</v>
      </c>
      <c r="G5721" s="4">
        <v>-0.14623467524411579</v>
      </c>
      <c r="H5721" s="4">
        <v>-0.24289910935533071</v>
      </c>
      <c r="I5721" s="4">
        <v>-0.202927165963076</v>
      </c>
    </row>
    <row r="5722" spans="1:9" x14ac:dyDescent="0.25">
      <c r="A5722" t="s">
        <v>5935</v>
      </c>
      <c r="B5722" s="3">
        <v>74.680374145507813</v>
      </c>
      <c r="C5722" s="3">
        <v>25.29999923706055</v>
      </c>
      <c r="D5722" s="4">
        <v>-2.011066011801677E-3</v>
      </c>
      <c r="E5722" s="4">
        <v>-1.249030412531504E-2</v>
      </c>
      <c r="F5722" s="2">
        <v>5</v>
      </c>
      <c r="G5722" s="4">
        <v>-0.16084798665793271</v>
      </c>
      <c r="H5722" s="4">
        <v>-0.2437604578242101</v>
      </c>
      <c r="I5722" s="4">
        <v>-0.20383399023665269</v>
      </c>
    </row>
    <row r="5723" spans="1:9" x14ac:dyDescent="0.25">
      <c r="A5723" t="s">
        <v>5936</v>
      </c>
      <c r="B5723" s="3">
        <v>74.830863952636719</v>
      </c>
      <c r="C5723" s="3">
        <v>25.620000839233398</v>
      </c>
      <c r="D5723" s="4">
        <v>-1.8703031694005001E-2</v>
      </c>
      <c r="E5723" s="4">
        <v>9.0676930134931277E-2</v>
      </c>
      <c r="F5723" s="2">
        <v>5</v>
      </c>
      <c r="G5723" s="4">
        <v>-0.13156921251615869</v>
      </c>
      <c r="H5723" s="4">
        <v>-0.2422365454958714</v>
      </c>
      <c r="I5723" s="4">
        <v>-0.20222962134291331</v>
      </c>
    </row>
    <row r="5724" spans="1:9" x14ac:dyDescent="0.25">
      <c r="A5724" t="s">
        <v>5937</v>
      </c>
      <c r="B5724" s="3">
        <v>76.257102966308594</v>
      </c>
      <c r="C5724" s="3">
        <v>23.489999771118161</v>
      </c>
      <c r="D5724" s="4">
        <v>-6.6472498264767976E-3</v>
      </c>
      <c r="E5724" s="4">
        <v>-9.2787567207696098E-3</v>
      </c>
      <c r="F5724" s="2">
        <v>4</v>
      </c>
      <c r="G5724" s="4">
        <v>-0.1074873963214108</v>
      </c>
      <c r="H5724" s="4">
        <v>-0.22779395129259439</v>
      </c>
      <c r="I5724" s="4">
        <v>-0.18702451508204371</v>
      </c>
    </row>
    <row r="5725" spans="1:9" x14ac:dyDescent="0.25">
      <c r="A5725" t="s">
        <v>5938</v>
      </c>
      <c r="B5725" s="3">
        <v>76.76739501953125</v>
      </c>
      <c r="C5725" s="3">
        <v>23.70999908447266</v>
      </c>
      <c r="D5725" s="4">
        <v>-5.1116486984170706E-4</v>
      </c>
      <c r="E5725" s="4">
        <v>2.997387545560537E-2</v>
      </c>
      <c r="F5725" s="2">
        <v>4</v>
      </c>
      <c r="G5725" s="4">
        <v>-0.1019397974565098</v>
      </c>
      <c r="H5725" s="4">
        <v>-0.22262655580053181</v>
      </c>
      <c r="I5725" s="4">
        <v>-0.18158430147201771</v>
      </c>
    </row>
    <row r="5726" spans="1:9" x14ac:dyDescent="0.25">
      <c r="A5726" t="s">
        <v>5939</v>
      </c>
      <c r="B5726" s="3">
        <v>76.806655883789063</v>
      </c>
      <c r="C5726" s="3">
        <v>23.020000457763668</v>
      </c>
      <c r="D5726" s="4">
        <v>1.8301856161047739E-2</v>
      </c>
      <c r="E5726" s="4">
        <v>-4.4019911515815413E-2</v>
      </c>
      <c r="F5726" s="2">
        <v>4</v>
      </c>
      <c r="G5726" s="4">
        <v>-0.1092661710910779</v>
      </c>
      <c r="H5726" s="4">
        <v>-0.22222898658169121</v>
      </c>
      <c r="I5726" s="4">
        <v>-0.18116574216518949</v>
      </c>
    </row>
    <row r="5727" spans="1:9" x14ac:dyDescent="0.25">
      <c r="A5727" t="s">
        <v>5940</v>
      </c>
      <c r="B5727" s="3">
        <v>75.426216125488281</v>
      </c>
      <c r="C5727" s="3">
        <v>24.079999923706051</v>
      </c>
      <c r="D5727" s="4">
        <v>1.693564953094762E-2</v>
      </c>
      <c r="E5727" s="4">
        <v>-6.5580151495436834E-2</v>
      </c>
      <c r="F5727" s="2">
        <v>4</v>
      </c>
      <c r="G5727" s="4">
        <v>-0.12691040632903219</v>
      </c>
      <c r="H5727" s="4">
        <v>-0.23620780153492929</v>
      </c>
      <c r="I5727" s="4">
        <v>-0.19588258345931051</v>
      </c>
    </row>
    <row r="5728" spans="1:9" x14ac:dyDescent="0.25">
      <c r="A5728" t="s">
        <v>5941</v>
      </c>
      <c r="B5728" s="3">
        <v>74.170097351074219</v>
      </c>
      <c r="C5728" s="3">
        <v>25.770000457763668</v>
      </c>
      <c r="D5728" s="4">
        <v>-5.9622085345574227E-3</v>
      </c>
      <c r="E5728" s="4">
        <v>8.0956388121762535E-2</v>
      </c>
      <c r="F5728" s="2">
        <v>5</v>
      </c>
      <c r="G5728" s="4">
        <v>-0.15624300241246439</v>
      </c>
      <c r="H5728" s="4">
        <v>-0.24892769880044729</v>
      </c>
      <c r="I5728" s="4">
        <v>-0.2092740411730267</v>
      </c>
    </row>
    <row r="5729" spans="1:9" x14ac:dyDescent="0.25">
      <c r="A5729" t="s">
        <v>5942</v>
      </c>
      <c r="B5729" s="3">
        <v>74.614967346191406</v>
      </c>
      <c r="C5729" s="3">
        <v>23.840000152587891</v>
      </c>
      <c r="D5729" s="4">
        <v>-7.1382981563812287E-3</v>
      </c>
      <c r="E5729" s="4">
        <v>-5.3216844175829947E-2</v>
      </c>
      <c r="F5729" s="2">
        <v>4</v>
      </c>
      <c r="G5729" s="4">
        <v>-0.14370737496269009</v>
      </c>
      <c r="H5729" s="4">
        <v>-0.24442278990993119</v>
      </c>
      <c r="I5729" s="4">
        <v>-0.20453129084633739</v>
      </c>
    </row>
    <row r="5730" spans="1:9" x14ac:dyDescent="0.25">
      <c r="A5730" t="s">
        <v>5943</v>
      </c>
      <c r="B5730" s="3">
        <v>75.151420593261719</v>
      </c>
      <c r="C5730" s="3">
        <v>25.180000305175781</v>
      </c>
      <c r="D5730" s="4">
        <v>1.3498640248180481E-2</v>
      </c>
      <c r="E5730" s="4">
        <v>-2.7799201697260471E-2</v>
      </c>
      <c r="F5730" s="2">
        <v>5</v>
      </c>
      <c r="G5730" s="4">
        <v>-0.1199084406079967</v>
      </c>
      <c r="H5730" s="4">
        <v>-0.23899047703516271</v>
      </c>
      <c r="I5730" s="4">
        <v>-0.19881217325980269</v>
      </c>
    </row>
    <row r="5731" spans="1:9" x14ac:dyDescent="0.25">
      <c r="A5731" t="s">
        <v>5944</v>
      </c>
      <c r="B5731" s="3">
        <v>74.150489807128906</v>
      </c>
      <c r="C5731" s="3">
        <v>25.89999961853027</v>
      </c>
      <c r="D5731" s="4">
        <v>-1.810589123149808E-2</v>
      </c>
      <c r="E5731" s="4">
        <v>7.9166650772094727E-2</v>
      </c>
      <c r="F5731" s="2">
        <v>5</v>
      </c>
      <c r="G5731" s="4">
        <v>-0.15237722051712119</v>
      </c>
      <c r="H5731" s="4">
        <v>-0.24912625163612939</v>
      </c>
      <c r="I5731" s="4">
        <v>-0.20948307681596259</v>
      </c>
    </row>
    <row r="5732" spans="1:9" x14ac:dyDescent="0.25">
      <c r="A5732" t="s">
        <v>5945</v>
      </c>
      <c r="B5732" s="3">
        <v>75.517807006835938</v>
      </c>
      <c r="C5732" s="3">
        <v>24</v>
      </c>
      <c r="D5732" s="4">
        <v>-4.3128834756962497E-3</v>
      </c>
      <c r="E5732" s="4">
        <v>8.8271995120265956E-3</v>
      </c>
      <c r="F5732" s="2">
        <v>4</v>
      </c>
      <c r="G5732" s="4">
        <v>-0.13234057499759161</v>
      </c>
      <c r="H5732" s="4">
        <v>-0.23528032029276419</v>
      </c>
      <c r="I5732" s="4">
        <v>-0.19490613486263919</v>
      </c>
    </row>
    <row r="5733" spans="1:9" x14ac:dyDescent="0.25">
      <c r="A5733" t="s">
        <v>5946</v>
      </c>
      <c r="B5733" s="3">
        <v>75.844917297363281</v>
      </c>
      <c r="C5733" s="3">
        <v>23.79000091552734</v>
      </c>
      <c r="D5733" s="4">
        <v>2.1607484330945499E-3</v>
      </c>
      <c r="E5733" s="4">
        <v>2.3225845829133011E-2</v>
      </c>
      <c r="F5733" s="2">
        <v>4</v>
      </c>
      <c r="G5733" s="4">
        <v>-0.14103845993665151</v>
      </c>
      <c r="H5733" s="4">
        <v>-0.23196788728503179</v>
      </c>
      <c r="I5733" s="4">
        <v>-0.1914188184459559</v>
      </c>
    </row>
    <row r="5734" spans="1:9" x14ac:dyDescent="0.25">
      <c r="A5734" t="s">
        <v>5947</v>
      </c>
      <c r="B5734" s="3">
        <v>75.681388854980469</v>
      </c>
      <c r="C5734" s="3">
        <v>23.25</v>
      </c>
      <c r="D5734" s="4">
        <v>1.4381215566787731E-2</v>
      </c>
      <c r="E5734" s="4">
        <v>-3.8859053877827399E-2</v>
      </c>
      <c r="F5734" s="2">
        <v>4</v>
      </c>
      <c r="G5734" s="4">
        <v>-0.14747240549043761</v>
      </c>
      <c r="H5734" s="4">
        <v>-0.23362383338620349</v>
      </c>
      <c r="I5734" s="4">
        <v>-0.19316219197540629</v>
      </c>
    </row>
    <row r="5735" spans="1:9" x14ac:dyDescent="0.25">
      <c r="A5735" t="s">
        <v>5948</v>
      </c>
      <c r="B5735" s="3">
        <v>74.608428955078125</v>
      </c>
      <c r="C5735" s="3">
        <v>24.190000534057621</v>
      </c>
      <c r="D5735" s="4">
        <v>-6.6202117846088093E-3</v>
      </c>
      <c r="E5735" s="4">
        <v>2.9021431338576149E-3</v>
      </c>
      <c r="F5735" s="2">
        <v>4</v>
      </c>
      <c r="G5735" s="4">
        <v>-0.1727320946829056</v>
      </c>
      <c r="H5735" s="4">
        <v>-0.24448899994112949</v>
      </c>
      <c r="I5735" s="4">
        <v>-0.20460099650625799</v>
      </c>
    </row>
    <row r="5736" spans="1:9" x14ac:dyDescent="0.25">
      <c r="A5736" t="s">
        <v>5949</v>
      </c>
      <c r="B5736" s="3">
        <v>75.105644226074219</v>
      </c>
      <c r="C5736" s="3">
        <v>24.120000839233398</v>
      </c>
      <c r="D5736" s="4">
        <v>-8.3787076327740406E-3</v>
      </c>
      <c r="E5736" s="4">
        <v>-1.3900174078710029E-2</v>
      </c>
      <c r="F5736" s="2">
        <v>4</v>
      </c>
      <c r="G5736" s="4">
        <v>-0.16459968831965871</v>
      </c>
      <c r="H5736" s="4">
        <v>-0.2394540245114635</v>
      </c>
      <c r="I5736" s="4">
        <v>-0.19930019421607331</v>
      </c>
    </row>
    <row r="5737" spans="1:9" x14ac:dyDescent="0.25">
      <c r="A5737" t="s">
        <v>5950</v>
      </c>
      <c r="B5737" s="3">
        <v>75.740249633789063</v>
      </c>
      <c r="C5737" s="3">
        <v>24.45999908447266</v>
      </c>
      <c r="D5737" s="4">
        <v>1.232966043492523E-2</v>
      </c>
      <c r="E5737" s="4">
        <v>-2.4331895403951639E-2</v>
      </c>
      <c r="F5737" s="2">
        <v>5</v>
      </c>
      <c r="G5737" s="4">
        <v>-0.13540197989414679</v>
      </c>
      <c r="H5737" s="4">
        <v>-0.2330277885895935</v>
      </c>
      <c r="I5737" s="4">
        <v>-0.1925346783624684</v>
      </c>
    </row>
    <row r="5738" spans="1:9" x14ac:dyDescent="0.25">
      <c r="A5738" t="s">
        <v>5951</v>
      </c>
      <c r="B5738" s="3">
        <v>74.817771911621094</v>
      </c>
      <c r="C5738" s="3">
        <v>25.069999694824219</v>
      </c>
      <c r="D5738" s="4">
        <v>-4.4396856241269989E-3</v>
      </c>
      <c r="E5738" s="4">
        <v>-1.9170570475600671E-2</v>
      </c>
      <c r="F5738" s="2">
        <v>5</v>
      </c>
      <c r="G5738" s="4">
        <v>-0.15257417783877489</v>
      </c>
      <c r="H5738" s="4">
        <v>-0.24236912007409339</v>
      </c>
      <c r="I5738" s="4">
        <v>-0.2023691953364066</v>
      </c>
    </row>
    <row r="5739" spans="1:9" x14ac:dyDescent="0.25">
      <c r="A5739" t="s">
        <v>5952</v>
      </c>
      <c r="B5739" s="3">
        <v>75.151420593261719</v>
      </c>
      <c r="C5739" s="3">
        <v>25.559999465942379</v>
      </c>
      <c r="D5739" s="4">
        <v>1.8308126139237051E-3</v>
      </c>
      <c r="E5739" s="4">
        <v>-3.7650603166701442E-2</v>
      </c>
      <c r="F5739" s="2">
        <v>5</v>
      </c>
      <c r="G5739" s="4">
        <v>-0.16950059402404469</v>
      </c>
      <c r="H5739" s="4">
        <v>-0.23899047703516271</v>
      </c>
      <c r="I5739" s="4">
        <v>-0.19881217325980269</v>
      </c>
    </row>
    <row r="5740" spans="1:9" x14ac:dyDescent="0.25">
      <c r="A5740" t="s">
        <v>5953</v>
      </c>
      <c r="B5740" s="3">
        <v>75.014083862304688</v>
      </c>
      <c r="C5740" s="3">
        <v>26.559999465942379</v>
      </c>
      <c r="D5740" s="4">
        <v>9.6031554301201361E-4</v>
      </c>
      <c r="E5740" s="4">
        <v>3.4000814099939269E-3</v>
      </c>
      <c r="F5740" s="2">
        <v>5</v>
      </c>
      <c r="G5740" s="4">
        <v>-0.17415148750225631</v>
      </c>
      <c r="H5740" s="4">
        <v>-0.24038119672197769</v>
      </c>
      <c r="I5740" s="4">
        <v>-0.20027631746544039</v>
      </c>
    </row>
    <row r="5741" spans="1:9" x14ac:dyDescent="0.25">
      <c r="A5741" t="s">
        <v>5954</v>
      </c>
      <c r="B5741" s="3">
        <v>74.942115783691406</v>
      </c>
      <c r="C5741" s="3">
        <v>26.469999313354489</v>
      </c>
      <c r="D5741" s="4">
        <v>2.249426104672381E-2</v>
      </c>
      <c r="E5741" s="4">
        <v>-9.8126099852916426E-2</v>
      </c>
      <c r="F5741" s="2">
        <v>5</v>
      </c>
      <c r="G5741" s="4">
        <v>-0.19323873056740551</v>
      </c>
      <c r="H5741" s="4">
        <v>-0.2411099706126352</v>
      </c>
      <c r="I5741" s="4">
        <v>-0.20104356774552379</v>
      </c>
    </row>
    <row r="5742" spans="1:9" x14ac:dyDescent="0.25">
      <c r="A5742" t="s">
        <v>5955</v>
      </c>
      <c r="B5742" s="3">
        <v>73.293434143066406</v>
      </c>
      <c r="C5742" s="3">
        <v>29.35000038146973</v>
      </c>
      <c r="D5742" s="4">
        <v>-6.1214253923540518E-3</v>
      </c>
      <c r="E5742" s="4">
        <v>6.9606407078654398E-2</v>
      </c>
      <c r="F5742" s="2">
        <v>5</v>
      </c>
      <c r="G5742" s="4">
        <v>-0.21115816674884871</v>
      </c>
      <c r="H5742" s="4">
        <v>-0.2578050965190829</v>
      </c>
      <c r="I5742" s="4">
        <v>-0.21862013050656409</v>
      </c>
    </row>
    <row r="5743" spans="1:9" x14ac:dyDescent="0.25">
      <c r="A5743" t="s">
        <v>5956</v>
      </c>
      <c r="B5743" s="3">
        <v>73.744857788085938</v>
      </c>
      <c r="C5743" s="3">
        <v>27.440000534057621</v>
      </c>
      <c r="D5743" s="4">
        <v>1.0654958916060939E-3</v>
      </c>
      <c r="E5743" s="4">
        <v>-4.1229918608464589E-2</v>
      </c>
      <c r="F5743" s="2">
        <v>5</v>
      </c>
      <c r="G5743" s="4">
        <v>-0.20074052685265659</v>
      </c>
      <c r="H5743" s="4">
        <v>-0.25323382308154307</v>
      </c>
      <c r="I5743" s="4">
        <v>-0.21380751184630201</v>
      </c>
    </row>
    <row r="5744" spans="1:9" x14ac:dyDescent="0.25">
      <c r="A5744" t="s">
        <v>5957</v>
      </c>
      <c r="B5744" s="3">
        <v>73.666366577148438</v>
      </c>
      <c r="C5744" s="3">
        <v>28.620000839233398</v>
      </c>
      <c r="D5744" s="4">
        <v>3.11877375052183E-3</v>
      </c>
      <c r="E5744" s="4">
        <v>-1.750766688040584E-2</v>
      </c>
      <c r="F5744" s="2">
        <v>5</v>
      </c>
      <c r="G5744" s="4">
        <v>-0.20115400656229329</v>
      </c>
      <c r="H5744" s="4">
        <v>-0.25402865248757339</v>
      </c>
      <c r="I5744" s="4">
        <v>-0.214644305112654</v>
      </c>
    </row>
    <row r="5745" spans="1:9" x14ac:dyDescent="0.25">
      <c r="A5745" t="s">
        <v>5958</v>
      </c>
      <c r="B5745" s="3">
        <v>73.437332153320313</v>
      </c>
      <c r="C5745" s="3">
        <v>29.129999160766602</v>
      </c>
      <c r="D5745" s="4">
        <v>-1.3351736021373071E-3</v>
      </c>
      <c r="E5745" s="4">
        <v>1.1458330987780039E-2</v>
      </c>
      <c r="F5745" s="2">
        <v>5</v>
      </c>
      <c r="G5745" s="4">
        <v>-0.20232841477823901</v>
      </c>
      <c r="H5745" s="4">
        <v>-0.25634793502733161</v>
      </c>
      <c r="I5745" s="4">
        <v>-0.21708603663052761</v>
      </c>
    </row>
    <row r="5746" spans="1:9" x14ac:dyDescent="0.25">
      <c r="A5746" t="s">
        <v>5959</v>
      </c>
      <c r="B5746" s="3">
        <v>73.535514831542969</v>
      </c>
      <c r="C5746" s="3">
        <v>28.79999923706055</v>
      </c>
      <c r="D5746" s="4">
        <v>1.55408046612826E-2</v>
      </c>
      <c r="E5746" s="4">
        <v>-5.5737729932441082E-2</v>
      </c>
      <c r="F5746" s="2">
        <v>5</v>
      </c>
      <c r="G5746" s="4">
        <v>-0.20396740828003981</v>
      </c>
      <c r="H5746" s="4">
        <v>-0.25535370294857918</v>
      </c>
      <c r="I5746" s="4">
        <v>-0.21603931301615331</v>
      </c>
    </row>
    <row r="5747" spans="1:9" x14ac:dyDescent="0.25">
      <c r="A5747" t="s">
        <v>5960</v>
      </c>
      <c r="B5747" s="3">
        <v>72.410202026367188</v>
      </c>
      <c r="C5747" s="3">
        <v>30.5</v>
      </c>
      <c r="D5747" s="4">
        <v>1.3088995176086859E-2</v>
      </c>
      <c r="E5747" s="4">
        <v>-6.8381338565013383E-3</v>
      </c>
      <c r="F5747" s="2">
        <v>5</v>
      </c>
      <c r="G5747" s="4">
        <v>-0.20264085128261999</v>
      </c>
      <c r="H5747" s="4">
        <v>-0.26674901330056783</v>
      </c>
      <c r="I5747" s="4">
        <v>-0.2280362508473264</v>
      </c>
    </row>
    <row r="5748" spans="1:9" x14ac:dyDescent="0.25">
      <c r="A5748" t="s">
        <v>5961</v>
      </c>
      <c r="B5748" s="3">
        <v>71.47467041015625</v>
      </c>
      <c r="C5748" s="3">
        <v>30.70999908447266</v>
      </c>
      <c r="D5748" s="4">
        <v>6.8196531881363756E-3</v>
      </c>
      <c r="E5748" s="4">
        <v>-4.9520341096023553E-2</v>
      </c>
      <c r="F5748" s="2">
        <v>5</v>
      </c>
      <c r="G5748" s="4">
        <v>-0.20587906948357251</v>
      </c>
      <c r="H5748" s="4">
        <v>-0.27622253307372607</v>
      </c>
      <c r="I5748" s="4">
        <v>-0.23800993513062771</v>
      </c>
    </row>
    <row r="5749" spans="1:9" x14ac:dyDescent="0.25">
      <c r="A5749" t="s">
        <v>5962</v>
      </c>
      <c r="B5749" s="3">
        <v>70.99053955078125</v>
      </c>
      <c r="C5749" s="3">
        <v>32.310001373291023</v>
      </c>
      <c r="D5749" s="4">
        <v>2.5614368542425939E-2</v>
      </c>
      <c r="E5749" s="4">
        <v>-3.7246720764285257E-2</v>
      </c>
      <c r="F5749" s="2">
        <v>5</v>
      </c>
      <c r="G5749" s="4">
        <v>-0.19629070750711949</v>
      </c>
      <c r="H5749" s="4">
        <v>-0.28112501118308292</v>
      </c>
      <c r="I5749" s="4">
        <v>-0.2431712447641452</v>
      </c>
    </row>
    <row r="5750" spans="1:9" x14ac:dyDescent="0.25">
      <c r="A5750" t="s">
        <v>5963</v>
      </c>
      <c r="B5750" s="3">
        <v>69.217575073242188</v>
      </c>
      <c r="C5750" s="3">
        <v>33.560001373291023</v>
      </c>
      <c r="D5750" s="4">
        <v>-3.3908381460283632E-3</v>
      </c>
      <c r="E5750" s="4">
        <v>2.9887116423970021E-3</v>
      </c>
      <c r="F5750" s="2">
        <v>5</v>
      </c>
      <c r="G5750" s="4">
        <v>-0.21420770101026751</v>
      </c>
      <c r="H5750" s="4">
        <v>-0.29907866848768722</v>
      </c>
      <c r="I5750" s="4">
        <v>-0.26207278442146009</v>
      </c>
    </row>
    <row r="5751" spans="1:9" x14ac:dyDescent="0.25">
      <c r="A5751" t="s">
        <v>5964</v>
      </c>
      <c r="B5751" s="3">
        <v>69.453079223632813</v>
      </c>
      <c r="C5751" s="3">
        <v>33.459999084472663</v>
      </c>
      <c r="D5751" s="4">
        <v>-1.2005570235554149E-2</v>
      </c>
      <c r="E5751" s="4">
        <v>5.7522115358183752E-2</v>
      </c>
      <c r="F5751" s="2">
        <v>5</v>
      </c>
      <c r="G5751" s="4">
        <v>-0.2300676208280811</v>
      </c>
      <c r="H5751" s="4">
        <v>-0.29669387123794522</v>
      </c>
      <c r="I5751" s="4">
        <v>-0.25956207927510022</v>
      </c>
    </row>
    <row r="5752" spans="1:9" x14ac:dyDescent="0.25">
      <c r="A5752" t="s">
        <v>5965</v>
      </c>
      <c r="B5752" s="3">
        <v>70.297035217285156</v>
      </c>
      <c r="C5752" s="3">
        <v>31.639999389648441</v>
      </c>
      <c r="D5752" s="4">
        <v>-2.6015319109352179E-2</v>
      </c>
      <c r="E5752" s="4">
        <v>0.1133004681460363</v>
      </c>
      <c r="F5752" s="2">
        <v>5</v>
      </c>
      <c r="G5752" s="4">
        <v>-0.2259104022690116</v>
      </c>
      <c r="H5752" s="4">
        <v>-0.28814767819112652</v>
      </c>
      <c r="I5752" s="4">
        <v>-0.25056468091481809</v>
      </c>
    </row>
    <row r="5753" spans="1:9" x14ac:dyDescent="0.25">
      <c r="A5753" t="s">
        <v>5966</v>
      </c>
      <c r="B5753" s="3">
        <v>72.1746826171875</v>
      </c>
      <c r="C5753" s="3">
        <v>28.420000076293949</v>
      </c>
      <c r="D5753" s="4">
        <v>-2.2611355838658702E-3</v>
      </c>
      <c r="E5753" s="4">
        <v>-3.530207197891122E-2</v>
      </c>
      <c r="F5753" s="2">
        <v>5</v>
      </c>
      <c r="G5753" s="4">
        <v>-0.2016840442378067</v>
      </c>
      <c r="H5753" s="4">
        <v>-0.26913396506613507</v>
      </c>
      <c r="I5753" s="4">
        <v>-0.23054711866733829</v>
      </c>
    </row>
    <row r="5754" spans="1:9" x14ac:dyDescent="0.25">
      <c r="A5754" t="s">
        <v>5967</v>
      </c>
      <c r="B5754" s="3">
        <v>72.338249206542969</v>
      </c>
      <c r="C5754" s="3">
        <v>29.45999908447266</v>
      </c>
      <c r="D5754" s="4">
        <v>1.795260471985927E-2</v>
      </c>
      <c r="E5754" s="4">
        <v>-4.8142217826727007E-2</v>
      </c>
      <c r="F5754" s="2">
        <v>5</v>
      </c>
      <c r="G5754" s="4">
        <v>-0.1964652337903087</v>
      </c>
      <c r="H5754" s="4">
        <v>-0.26747763267539981</v>
      </c>
      <c r="I5754" s="4">
        <v>-0.22880333845375769</v>
      </c>
    </row>
    <row r="5755" spans="1:9" x14ac:dyDescent="0.25">
      <c r="A5755" t="s">
        <v>5968</v>
      </c>
      <c r="B5755" s="3">
        <v>71.062492370605469</v>
      </c>
      <c r="C5755" s="3">
        <v>30.95000076293945</v>
      </c>
      <c r="D5755" s="4">
        <v>-2.6631902710893001E-3</v>
      </c>
      <c r="E5755" s="4">
        <v>-3.281247615814209E-2</v>
      </c>
      <c r="F5755" s="2">
        <v>5</v>
      </c>
      <c r="G5755" s="4">
        <v>-0.18086939346028949</v>
      </c>
      <c r="H5755" s="4">
        <v>-0.28039639180825082</v>
      </c>
      <c r="I5755" s="4">
        <v>-0.24240415715771391</v>
      </c>
    </row>
    <row r="5756" spans="1:9" x14ac:dyDescent="0.25">
      <c r="A5756" t="s">
        <v>5969</v>
      </c>
      <c r="B5756" s="3">
        <v>71.252250671386719</v>
      </c>
      <c r="C5756" s="3">
        <v>32</v>
      </c>
      <c r="D5756" s="4">
        <v>-5.115585101237885E-3</v>
      </c>
      <c r="E5756" s="4">
        <v>-7.7519379844961378E-3</v>
      </c>
      <c r="F5756" s="2">
        <v>5</v>
      </c>
      <c r="G5756" s="4">
        <v>-0.18172941782264901</v>
      </c>
      <c r="H5756" s="4">
        <v>-0.27847483300315878</v>
      </c>
      <c r="I5756" s="4">
        <v>-0.2403811476203204</v>
      </c>
    </row>
    <row r="5757" spans="1:9" x14ac:dyDescent="0.25">
      <c r="A5757" t="s">
        <v>5970</v>
      </c>
      <c r="B5757" s="3">
        <v>71.618621826171875</v>
      </c>
      <c r="C5757" s="3">
        <v>32.25</v>
      </c>
      <c r="D5757" s="4">
        <v>1.9749064624908112E-2</v>
      </c>
      <c r="E5757" s="4">
        <v>-5.4529480418335052E-2</v>
      </c>
      <c r="F5757" s="2">
        <v>5</v>
      </c>
      <c r="G5757" s="4">
        <v>-0.19798148791619061</v>
      </c>
      <c r="H5757" s="4">
        <v>-0.27476483077658581</v>
      </c>
      <c r="I5757" s="4">
        <v>-0.23647527189680889</v>
      </c>
    </row>
    <row r="5758" spans="1:9" x14ac:dyDescent="0.25">
      <c r="A5758" t="s">
        <v>5971</v>
      </c>
      <c r="B5758" s="3">
        <v>70.231613159179688</v>
      </c>
      <c r="C5758" s="3">
        <v>34.110000610351563</v>
      </c>
      <c r="D5758" s="4">
        <v>-6.5190937797421356E-4</v>
      </c>
      <c r="E5758" s="4">
        <v>-2.4034338605183E-2</v>
      </c>
      <c r="F5758" s="2">
        <v>5</v>
      </c>
      <c r="G5758" s="4">
        <v>-0.2099406369654381</v>
      </c>
      <c r="H5758" s="4">
        <v>-0.28881016479267302</v>
      </c>
      <c r="I5758" s="4">
        <v>-0.25126214419815468</v>
      </c>
    </row>
    <row r="5759" spans="1:9" x14ac:dyDescent="0.25">
      <c r="A5759" t="s">
        <v>5972</v>
      </c>
      <c r="B5759" s="3">
        <v>70.277427673339844</v>
      </c>
      <c r="C5759" s="3">
        <v>34.950000762939453</v>
      </c>
      <c r="D5759" s="4">
        <v>-2.1365757546804032E-3</v>
      </c>
      <c r="E5759" s="4">
        <v>-3.705845533911845E-3</v>
      </c>
      <c r="F5759" s="2">
        <v>5</v>
      </c>
      <c r="G5759" s="4">
        <v>-0.18307295865417891</v>
      </c>
      <c r="H5759" s="4">
        <v>-0.28834623102680867</v>
      </c>
      <c r="I5759" s="4">
        <v>-0.25077371655775388</v>
      </c>
    </row>
    <row r="5760" spans="1:9" x14ac:dyDescent="0.25">
      <c r="A5760" t="s">
        <v>5973</v>
      </c>
      <c r="B5760" s="3">
        <v>70.427902221679688</v>
      </c>
      <c r="C5760" s="3">
        <v>35.080001831054688</v>
      </c>
      <c r="D5760" s="4">
        <v>-2.1275075309156621E-2</v>
      </c>
      <c r="E5760" s="4">
        <v>6.6909996699266117E-2</v>
      </c>
      <c r="F5760" s="2">
        <v>5</v>
      </c>
      <c r="G5760" s="4">
        <v>-0.20174819170026609</v>
      </c>
      <c r="H5760" s="4">
        <v>-0.28682247321429533</v>
      </c>
      <c r="I5760" s="4">
        <v>-0.24916951033766649</v>
      </c>
    </row>
    <row r="5761" spans="1:9" x14ac:dyDescent="0.25">
      <c r="A5761" t="s">
        <v>5974</v>
      </c>
      <c r="B5761" s="3">
        <v>71.958831787109375</v>
      </c>
      <c r="C5761" s="3">
        <v>32.880001068115227</v>
      </c>
      <c r="D5761" s="4">
        <v>6.3132854263954208E-3</v>
      </c>
      <c r="E5761" s="4">
        <v>-6.8819037402073513E-2</v>
      </c>
      <c r="F5761" s="2">
        <v>5</v>
      </c>
      <c r="G5761" s="4">
        <v>-0.19124549877959529</v>
      </c>
      <c r="H5761" s="4">
        <v>-0.27131974593271863</v>
      </c>
      <c r="I5761" s="4">
        <v>-0.2328483001498062</v>
      </c>
    </row>
    <row r="5762" spans="1:9" x14ac:dyDescent="0.25">
      <c r="A5762" t="s">
        <v>5975</v>
      </c>
      <c r="B5762" s="3">
        <v>71.50738525390625</v>
      </c>
      <c r="C5762" s="3">
        <v>35.310001373291023</v>
      </c>
      <c r="D5762" s="4">
        <v>-1.8259250688063E-3</v>
      </c>
      <c r="E5762" s="4">
        <v>1.1341342503028431E-3</v>
      </c>
      <c r="F5762" s="2">
        <v>5</v>
      </c>
      <c r="G5762" s="4">
        <v>-0.20959461412755931</v>
      </c>
      <c r="H5762" s="4">
        <v>-0.2758912511439966</v>
      </c>
      <c r="I5762" s="4">
        <v>-0.23766116282054639</v>
      </c>
    </row>
    <row r="5763" spans="1:9" x14ac:dyDescent="0.25">
      <c r="A5763" t="s">
        <v>5976</v>
      </c>
      <c r="B5763" s="3">
        <v>71.638191223144531</v>
      </c>
      <c r="C5763" s="3">
        <v>35.270000457763672</v>
      </c>
      <c r="D5763" s="4">
        <v>-4.5458111408894766E-3</v>
      </c>
      <c r="E5763" s="4">
        <v>0.1196825542147197</v>
      </c>
      <c r="F5763" s="2">
        <v>5</v>
      </c>
      <c r="G5763" s="4">
        <v>-0.21411289961472141</v>
      </c>
      <c r="H5763" s="4">
        <v>-0.27456666423046722</v>
      </c>
      <c r="I5763" s="4">
        <v>-0.23626664293800331</v>
      </c>
    </row>
    <row r="5764" spans="1:9" x14ac:dyDescent="0.25">
      <c r="A5764" t="s">
        <v>5977</v>
      </c>
      <c r="B5764" s="3">
        <v>71.96533203125</v>
      </c>
      <c r="C5764" s="3">
        <v>31.5</v>
      </c>
      <c r="D5764" s="4">
        <v>1.550980473217844E-2</v>
      </c>
      <c r="E5764" s="4">
        <v>-3.1645689956499861E-3</v>
      </c>
      <c r="F5764" s="2">
        <v>5</v>
      </c>
      <c r="G5764" s="4">
        <v>-0.22763459081207921</v>
      </c>
      <c r="H5764" s="4">
        <v>-0.2712539221910838</v>
      </c>
      <c r="I5764" s="4">
        <v>-0.2327790011740157</v>
      </c>
    </row>
    <row r="5765" spans="1:9" x14ac:dyDescent="0.25">
      <c r="A5765" t="s">
        <v>5978</v>
      </c>
      <c r="B5765" s="3">
        <v>70.8662109375</v>
      </c>
      <c r="C5765" s="3">
        <v>31.60000038146973</v>
      </c>
      <c r="D5765" s="4">
        <v>2.227210980335359E-2</v>
      </c>
      <c r="E5765" s="4">
        <v>-9.2736183743322931E-2</v>
      </c>
      <c r="F5765" s="2">
        <v>5</v>
      </c>
      <c r="G5765" s="4">
        <v>-0.23678450827788489</v>
      </c>
      <c r="H5765" s="4">
        <v>-0.28238400612871573</v>
      </c>
      <c r="I5765" s="4">
        <v>-0.24449670968137599</v>
      </c>
    </row>
    <row r="5766" spans="1:9" x14ac:dyDescent="0.25">
      <c r="A5766" t="s">
        <v>5979</v>
      </c>
      <c r="B5766" s="3">
        <v>69.322257995605469</v>
      </c>
      <c r="C5766" s="3">
        <v>34.830001831054688</v>
      </c>
      <c r="D5766" s="4">
        <v>-5.3502530136018134E-3</v>
      </c>
      <c r="E5766" s="4">
        <v>-8.2573208898020223E-3</v>
      </c>
      <c r="F5766" s="2">
        <v>5</v>
      </c>
      <c r="G5766" s="4">
        <v>-0.2471909702754915</v>
      </c>
      <c r="H5766" s="4">
        <v>-0.29801861266730012</v>
      </c>
      <c r="I5766" s="4">
        <v>-0.26095676183129529</v>
      </c>
    </row>
    <row r="5767" spans="1:9" x14ac:dyDescent="0.25">
      <c r="A5767" t="s">
        <v>5980</v>
      </c>
      <c r="B5767" s="3">
        <v>69.695144653320313</v>
      </c>
      <c r="C5767" s="3">
        <v>35.119998931884773</v>
      </c>
      <c r="D5767" s="4">
        <v>-6.5285766471820939E-3</v>
      </c>
      <c r="E5767" s="4">
        <v>5.1811906973938449E-2</v>
      </c>
      <c r="F5767" s="2">
        <v>5</v>
      </c>
      <c r="G5767" s="4">
        <v>-0.2502122943068027</v>
      </c>
      <c r="H5767" s="4">
        <v>-0.29424263218326691</v>
      </c>
      <c r="I5767" s="4">
        <v>-0.25698142445834149</v>
      </c>
    </row>
    <row r="5768" spans="1:9" x14ac:dyDescent="0.25">
      <c r="A5768" t="s">
        <v>5981</v>
      </c>
      <c r="B5768" s="3">
        <v>70.153144836425781</v>
      </c>
      <c r="C5768" s="3">
        <v>33.389999389648438</v>
      </c>
      <c r="D5768" s="4">
        <v>-1.9540620133297049E-3</v>
      </c>
      <c r="E5768" s="4">
        <v>4.4416643940958123E-2</v>
      </c>
      <c r="F5768" s="2">
        <v>5</v>
      </c>
      <c r="G5768" s="4">
        <v>-0.24413504917089751</v>
      </c>
      <c r="H5768" s="4">
        <v>-0.28960476242496508</v>
      </c>
      <c r="I5768" s="4">
        <v>-0.25209869345402852</v>
      </c>
    </row>
    <row r="5769" spans="1:9" x14ac:dyDescent="0.25">
      <c r="A5769" t="s">
        <v>5982</v>
      </c>
      <c r="B5769" s="3">
        <v>70.290496826171875</v>
      </c>
      <c r="C5769" s="3">
        <v>31.969999313354489</v>
      </c>
      <c r="D5769" s="4">
        <v>8.3842110900578248E-4</v>
      </c>
      <c r="E5769" s="4">
        <v>2.0102079058687439E-2</v>
      </c>
      <c r="F5769" s="2">
        <v>5</v>
      </c>
      <c r="G5769" s="4">
        <v>-0.2498370922022716</v>
      </c>
      <c r="H5769" s="4">
        <v>-0.28821388822232469</v>
      </c>
      <c r="I5769" s="4">
        <v>-0.25063438657473869</v>
      </c>
    </row>
    <row r="5770" spans="1:9" x14ac:dyDescent="0.25">
      <c r="A5770" t="s">
        <v>5983</v>
      </c>
      <c r="B5770" s="3">
        <v>70.231613159179688</v>
      </c>
      <c r="C5770" s="3">
        <v>31.340000152587891</v>
      </c>
      <c r="D5770" s="4">
        <v>1.6764343986162441E-2</v>
      </c>
      <c r="E5770" s="4">
        <v>5.1314896037877311E-3</v>
      </c>
      <c r="F5770" s="2">
        <v>5</v>
      </c>
      <c r="G5770" s="4">
        <v>-0.2408118912170476</v>
      </c>
      <c r="H5770" s="4">
        <v>-0.28881016479267302</v>
      </c>
      <c r="I5770" s="4">
        <v>-0.25126214419815468</v>
      </c>
    </row>
    <row r="5771" spans="1:9" x14ac:dyDescent="0.25">
      <c r="A5771" t="s">
        <v>5984</v>
      </c>
      <c r="B5771" s="3">
        <v>69.073638916015625</v>
      </c>
      <c r="C5771" s="3">
        <v>31.180000305175781</v>
      </c>
      <c r="D5771" s="4">
        <v>1.256340390371102E-2</v>
      </c>
      <c r="E5771" s="4">
        <v>-3.5272258676134823E-2</v>
      </c>
      <c r="F5771" s="2">
        <v>5</v>
      </c>
      <c r="G5771" s="4">
        <v>-0.24939664842448761</v>
      </c>
      <c r="H5771" s="4">
        <v>-0.30053621626900218</v>
      </c>
      <c r="I5771" s="4">
        <v>-0.26360728498162678</v>
      </c>
    </row>
    <row r="5772" spans="1:9" x14ac:dyDescent="0.25">
      <c r="A5772" t="s">
        <v>5985</v>
      </c>
      <c r="B5772" s="3">
        <v>68.216606140136719</v>
      </c>
      <c r="C5772" s="3">
        <v>32.319999694824219</v>
      </c>
      <c r="D5772" s="4">
        <v>-1.6277601326057929E-3</v>
      </c>
      <c r="E5772" s="4">
        <v>1.221419937115442E-2</v>
      </c>
      <c r="F5772" s="2">
        <v>5</v>
      </c>
      <c r="G5772" s="4">
        <v>-0.26818513036911312</v>
      </c>
      <c r="H5772" s="4">
        <v>-0.30921482937821748</v>
      </c>
      <c r="I5772" s="4">
        <v>-0.2727440946617502</v>
      </c>
    </row>
    <row r="5773" spans="1:9" x14ac:dyDescent="0.25">
      <c r="A5773" t="s">
        <v>5986</v>
      </c>
      <c r="B5773" s="3">
        <v>68.327827453613281</v>
      </c>
      <c r="C5773" s="3">
        <v>31.930000305175781</v>
      </c>
      <c r="D5773" s="4">
        <v>2.1218540983283241E-2</v>
      </c>
      <c r="E5773" s="4">
        <v>-6.0882343965418251E-2</v>
      </c>
      <c r="F5773" s="2">
        <v>5</v>
      </c>
      <c r="G5773" s="4">
        <v>-0.27219491557585679</v>
      </c>
      <c r="H5773" s="4">
        <v>-0.30808856352663222</v>
      </c>
      <c r="I5773" s="4">
        <v>-0.27155836641166492</v>
      </c>
    </row>
    <row r="5774" spans="1:9" x14ac:dyDescent="0.25">
      <c r="A5774" t="s">
        <v>5987</v>
      </c>
      <c r="B5774" s="3">
        <v>66.908134460449219</v>
      </c>
      <c r="C5774" s="3">
        <v>34</v>
      </c>
      <c r="D5774" s="4">
        <v>8.6792266631916526E-3</v>
      </c>
      <c r="E5774" s="4">
        <v>-3.5734497490424573E-2</v>
      </c>
      <c r="F5774" s="2">
        <v>5</v>
      </c>
      <c r="G5774" s="4">
        <v>-0.27436175558492559</v>
      </c>
      <c r="H5774" s="4">
        <v>-0.32246487044079808</v>
      </c>
      <c r="I5774" s="4">
        <v>-0.28669368567578779</v>
      </c>
    </row>
    <row r="5775" spans="1:9" x14ac:dyDescent="0.25">
      <c r="A5775" t="s">
        <v>5988</v>
      </c>
      <c r="B5775" s="3">
        <v>66.332420349121094</v>
      </c>
      <c r="C5775" s="3">
        <v>35.259998321533203</v>
      </c>
      <c r="D5775" s="4">
        <v>-3.5380306200676341E-3</v>
      </c>
      <c r="E5775" s="4">
        <v>-1.535892294514218E-2</v>
      </c>
      <c r="F5775" s="2">
        <v>5</v>
      </c>
      <c r="G5775" s="4">
        <v>-0.29154422546472247</v>
      </c>
      <c r="H5775" s="4">
        <v>-0.32829475253440721</v>
      </c>
      <c r="I5775" s="4">
        <v>-0.29283136256915049</v>
      </c>
    </row>
    <row r="5776" spans="1:9" x14ac:dyDescent="0.25">
      <c r="A5776" t="s">
        <v>5989</v>
      </c>
      <c r="B5776" s="3">
        <v>66.567939758300781</v>
      </c>
      <c r="C5776" s="3">
        <v>35.810001373291023</v>
      </c>
      <c r="D5776" s="4">
        <v>1.0427496916672E-2</v>
      </c>
      <c r="E5776" s="4">
        <v>-5.1390692098251201E-2</v>
      </c>
      <c r="F5776" s="2">
        <v>5</v>
      </c>
      <c r="G5776" s="4">
        <v>-0.29428013150930288</v>
      </c>
      <c r="H5776" s="4">
        <v>-0.3259098007688398</v>
      </c>
      <c r="I5776" s="4">
        <v>-0.29032049474913862</v>
      </c>
    </row>
    <row r="5777" spans="1:9" x14ac:dyDescent="0.25">
      <c r="A5777" t="s">
        <v>5990</v>
      </c>
      <c r="B5777" s="3">
        <v>65.880966186523438</v>
      </c>
      <c r="C5777" s="3">
        <v>37.75</v>
      </c>
      <c r="D5777" s="4">
        <v>3.515603342530893E-2</v>
      </c>
      <c r="E5777" s="4">
        <v>-0.1150961056018374</v>
      </c>
      <c r="F5777" s="2">
        <v>5</v>
      </c>
      <c r="G5777" s="4">
        <v>-0.29522614808400338</v>
      </c>
      <c r="H5777" s="4">
        <v>-0.33286633500359791</v>
      </c>
      <c r="I5777" s="4">
        <v>-0.29764430657671681</v>
      </c>
    </row>
    <row r="5778" spans="1:9" x14ac:dyDescent="0.25">
      <c r="A5778" t="s">
        <v>5991</v>
      </c>
      <c r="B5778" s="3">
        <v>63.643512725830078</v>
      </c>
      <c r="C5778" s="3">
        <v>42.659999847412109</v>
      </c>
      <c r="D5778" s="4">
        <v>-1.0789389801903689E-2</v>
      </c>
      <c r="E5778" s="4">
        <v>-2.46913989394375E-2</v>
      </c>
      <c r="F5778" s="2">
        <v>5</v>
      </c>
      <c r="G5778" s="4">
        <v>-0.32542813516986802</v>
      </c>
      <c r="H5778" s="4">
        <v>-0.35552356992126949</v>
      </c>
      <c r="I5778" s="4">
        <v>-0.32149775420889598</v>
      </c>
    </row>
    <row r="5779" spans="1:9" x14ac:dyDescent="0.25">
      <c r="A5779" t="s">
        <v>5992</v>
      </c>
      <c r="B5779" s="3">
        <v>64.337677001953125</v>
      </c>
      <c r="C5779" s="3">
        <v>43.740001678466797</v>
      </c>
      <c r="D5779" s="4">
        <v>-3.1779885781993762E-2</v>
      </c>
      <c r="E5779" s="4">
        <v>7.840237173339526E-2</v>
      </c>
      <c r="F5779" s="2">
        <v>5</v>
      </c>
      <c r="G5779" s="4">
        <v>-0.3329896326631856</v>
      </c>
      <c r="H5779" s="4">
        <v>-0.34849422010377601</v>
      </c>
      <c r="I5779" s="4">
        <v>-0.34722322853443172</v>
      </c>
    </row>
    <row r="5780" spans="1:9" x14ac:dyDescent="0.25">
      <c r="A5780" t="s">
        <v>5993</v>
      </c>
      <c r="B5780" s="3">
        <v>66.449432373046875</v>
      </c>
      <c r="C5780" s="3">
        <v>40.560001373291023</v>
      </c>
      <c r="D5780" s="4">
        <v>-2.018277285825076E-2</v>
      </c>
      <c r="E5780" s="4">
        <v>4.3478324873838632E-2</v>
      </c>
      <c r="F5780" s="2">
        <v>5</v>
      </c>
      <c r="G5780" s="4">
        <v>-0.30762615567747248</v>
      </c>
      <c r="H5780" s="4">
        <v>-0.32710984792706982</v>
      </c>
      <c r="I5780" s="4">
        <v>-0.32579713860541848</v>
      </c>
    </row>
    <row r="5781" spans="1:9" x14ac:dyDescent="0.25">
      <c r="A5781" t="s">
        <v>5994</v>
      </c>
      <c r="B5781" s="3">
        <v>67.818191528320313</v>
      </c>
      <c r="C5781" s="3">
        <v>38.869998931884773</v>
      </c>
      <c r="D5781" s="4">
        <v>-2.3970798250364518E-3</v>
      </c>
      <c r="E5781" s="4">
        <v>-6.9204969008780703E-2</v>
      </c>
      <c r="F5781" s="2">
        <v>5</v>
      </c>
      <c r="G5781" s="4">
        <v>-0.29150555824069602</v>
      </c>
      <c r="H5781" s="4">
        <v>-0.31324931483820112</v>
      </c>
      <c r="I5781" s="4">
        <v>-0.32181808471679679</v>
      </c>
    </row>
    <row r="5782" spans="1:9" x14ac:dyDescent="0.25">
      <c r="A5782" t="s">
        <v>5995</v>
      </c>
      <c r="B5782" s="3">
        <v>67.981147766113281</v>
      </c>
      <c r="C5782" s="3">
        <v>41.759998321533203</v>
      </c>
      <c r="D5782" s="4">
        <v>-5.2248807390192109E-2</v>
      </c>
      <c r="E5782" s="4">
        <v>0.31155772994363612</v>
      </c>
      <c r="F5782" s="2">
        <v>5</v>
      </c>
      <c r="G5782" s="4">
        <v>-0.29499566534004001</v>
      </c>
      <c r="H5782" s="4">
        <v>-0.31159916308048308</v>
      </c>
      <c r="I5782" s="4">
        <v>-0.32018852233886719</v>
      </c>
    </row>
    <row r="5783" spans="1:9" x14ac:dyDescent="0.25">
      <c r="A5783" t="s">
        <v>5996</v>
      </c>
      <c r="B5783" s="3">
        <v>71.728897094726563</v>
      </c>
      <c r="C5783" s="3">
        <v>31.840000152587891</v>
      </c>
      <c r="D5783" s="4">
        <v>1.223305827318155E-2</v>
      </c>
      <c r="E5783" s="4">
        <v>2.7428215158036281E-2</v>
      </c>
      <c r="F5783" s="2">
        <v>5</v>
      </c>
      <c r="G5783" s="4">
        <v>-0.25721537992730359</v>
      </c>
      <c r="H5783" s="4">
        <v>-0.27364814490617723</v>
      </c>
      <c r="I5783" s="4">
        <v>-0.33399350856808657</v>
      </c>
    </row>
    <row r="5784" spans="1:9" x14ac:dyDescent="0.25">
      <c r="A5784" t="s">
        <v>5997</v>
      </c>
      <c r="B5784" s="3">
        <v>70.862037658691406</v>
      </c>
      <c r="C5784" s="3">
        <v>30.989999771118161</v>
      </c>
      <c r="D5784" s="4">
        <v>-1.8506919937868571E-2</v>
      </c>
      <c r="E5784" s="4">
        <v>8.3187665501323949E-2</v>
      </c>
      <c r="F5784" s="2">
        <v>5</v>
      </c>
      <c r="G5784" s="4">
        <v>-0.27120898425147799</v>
      </c>
      <c r="H5784" s="4">
        <v>-0.28242626620697181</v>
      </c>
      <c r="I5784" s="4">
        <v>-0.34411294836904038</v>
      </c>
    </row>
    <row r="5785" spans="1:9" x14ac:dyDescent="0.25">
      <c r="A5785" t="s">
        <v>5998</v>
      </c>
      <c r="B5785" s="3">
        <v>72.198204040527344</v>
      </c>
      <c r="C5785" s="3">
        <v>28.610000610351559</v>
      </c>
      <c r="D5785" s="4">
        <v>-2.5769361792635889E-2</v>
      </c>
      <c r="E5785" s="4">
        <v>8.5768508393311071E-2</v>
      </c>
      <c r="F5785" s="2">
        <v>5</v>
      </c>
      <c r="G5785" s="4">
        <v>-0.25110565464449341</v>
      </c>
      <c r="H5785" s="4">
        <v>-0.26889577892122918</v>
      </c>
      <c r="I5785" s="4">
        <v>-0.33174561802367469</v>
      </c>
    </row>
    <row r="5786" spans="1:9" x14ac:dyDescent="0.25">
      <c r="A5786" t="s">
        <v>5999</v>
      </c>
      <c r="B5786" s="3">
        <v>74.107917785644531</v>
      </c>
      <c r="C5786" s="3">
        <v>26.35000038146973</v>
      </c>
      <c r="D5786" s="4">
        <v>2.4683277541304172E-3</v>
      </c>
      <c r="E5786" s="4">
        <v>1.9342359482455551E-2</v>
      </c>
      <c r="F5786" s="2">
        <v>5</v>
      </c>
      <c r="G5786" s="4">
        <v>-0.24003029403285009</v>
      </c>
      <c r="H5786" s="4">
        <v>-0.24955735078908911</v>
      </c>
      <c r="I5786" s="4">
        <v>-0.31406963015867723</v>
      </c>
    </row>
    <row r="5787" spans="1:9" x14ac:dyDescent="0.25">
      <c r="A5787" t="s">
        <v>6000</v>
      </c>
      <c r="B5787" s="3">
        <v>73.925445556640625</v>
      </c>
      <c r="C5787" s="3">
        <v>25.85000038146973</v>
      </c>
      <c r="D5787" s="4">
        <v>-6.394437030515232E-3</v>
      </c>
      <c r="E5787" s="4">
        <v>3.7319434282846453E-2</v>
      </c>
      <c r="F5787" s="2">
        <v>5</v>
      </c>
      <c r="G5787" s="4">
        <v>-0.24795991046820251</v>
      </c>
      <c r="H5787" s="4">
        <v>-0.25140512828753669</v>
      </c>
      <c r="I5787" s="4">
        <v>-0.31575856228990301</v>
      </c>
    </row>
    <row r="5788" spans="1:9" x14ac:dyDescent="0.25">
      <c r="A5788" t="s">
        <v>6001</v>
      </c>
      <c r="B5788" s="3">
        <v>74.401199340820313</v>
      </c>
      <c r="C5788" s="3">
        <v>24.920000076293949</v>
      </c>
      <c r="D5788" s="4">
        <v>7.3241332592501873E-3</v>
      </c>
      <c r="E5788" s="4">
        <v>-1.9283737664723691E-2</v>
      </c>
      <c r="F5788" s="2">
        <v>5</v>
      </c>
      <c r="G5788" s="4">
        <v>-0.2423440490696879</v>
      </c>
      <c r="H5788" s="4">
        <v>-0.24658747936634301</v>
      </c>
      <c r="I5788" s="4">
        <v>-0.31135506562063092</v>
      </c>
    </row>
    <row r="5789" spans="1:9" x14ac:dyDescent="0.25">
      <c r="A5789" t="s">
        <v>6002</v>
      </c>
      <c r="B5789" s="3">
        <v>73.860237121582031</v>
      </c>
      <c r="C5789" s="3">
        <v>25.409999847412109</v>
      </c>
      <c r="D5789" s="4">
        <v>-1.921420499893323E-2</v>
      </c>
      <c r="E5789" s="4">
        <v>0.1033434255235042</v>
      </c>
      <c r="F5789" s="2">
        <v>5</v>
      </c>
      <c r="G5789" s="4">
        <v>-0.2378472531114714</v>
      </c>
      <c r="H5789" s="4">
        <v>-0.25206545166752697</v>
      </c>
      <c r="I5789" s="4">
        <v>-0.31636212055078811</v>
      </c>
    </row>
    <row r="5790" spans="1:9" x14ac:dyDescent="0.25">
      <c r="A5790" t="s">
        <v>6003</v>
      </c>
      <c r="B5790" s="3">
        <v>75.307205200195313</v>
      </c>
      <c r="C5790" s="3">
        <v>23.030000686645511</v>
      </c>
      <c r="D5790" s="4">
        <v>-8.9208177146814505E-3</v>
      </c>
      <c r="E5790" s="4">
        <v>4.6818213029341298E-2</v>
      </c>
      <c r="F5790" s="2">
        <v>4</v>
      </c>
      <c r="G5790" s="4">
        <v>-0.23035472639085289</v>
      </c>
      <c r="H5790" s="4">
        <v>-0.23741294771539859</v>
      </c>
      <c r="I5790" s="4">
        <v>-0.30296922841498908</v>
      </c>
    </row>
    <row r="5791" spans="1:9" x14ac:dyDescent="0.25">
      <c r="A5791" t="s">
        <v>6004</v>
      </c>
      <c r="B5791" s="3">
        <v>75.985054016113281</v>
      </c>
      <c r="C5791" s="3">
        <v>22</v>
      </c>
      <c r="D5791" s="4">
        <v>-1.4622782916522749E-2</v>
      </c>
      <c r="E5791" s="4">
        <v>7.0038938300702513E-2</v>
      </c>
      <c r="F5791" s="2">
        <v>4</v>
      </c>
      <c r="G5791" s="4">
        <v>-0.2232671107570755</v>
      </c>
      <c r="H5791" s="4">
        <v>-0.23054881394424981</v>
      </c>
      <c r="I5791" s="4">
        <v>-0.29669517426676711</v>
      </c>
    </row>
    <row r="5792" spans="1:9" x14ac:dyDescent="0.25">
      <c r="A5792" t="s">
        <v>6005</v>
      </c>
      <c r="B5792" s="3">
        <v>77.112655639648438</v>
      </c>
      <c r="C5792" s="3">
        <v>20.559999465942379</v>
      </c>
      <c r="D5792" s="4">
        <v>-5.9653037751408178E-3</v>
      </c>
      <c r="E5792" s="4">
        <v>4.3125338455208162E-2</v>
      </c>
      <c r="F5792" s="2">
        <v>4</v>
      </c>
      <c r="G5792" s="4">
        <v>-0.20905343495202031</v>
      </c>
      <c r="H5792" s="4">
        <v>-0.21913032621844611</v>
      </c>
      <c r="I5792" s="4">
        <v>-0.28625828409664589</v>
      </c>
    </row>
    <row r="5793" spans="1:9" x14ac:dyDescent="0.25">
      <c r="A5793" t="s">
        <v>6006</v>
      </c>
      <c r="B5793" s="3">
        <v>77.575416564941406</v>
      </c>
      <c r="C5793" s="3">
        <v>19.70999908447266</v>
      </c>
      <c r="D5793" s="4">
        <v>2.075498784285457E-2</v>
      </c>
      <c r="E5793" s="4">
        <v>-0.1133603468131318</v>
      </c>
      <c r="F5793" s="2">
        <v>4</v>
      </c>
      <c r="G5793" s="4">
        <v>-0.20463589047529429</v>
      </c>
      <c r="H5793" s="4">
        <v>-0.21444424752260921</v>
      </c>
      <c r="I5793" s="4">
        <v>-0.28197504713467297</v>
      </c>
    </row>
    <row r="5794" spans="1:9" x14ac:dyDescent="0.25">
      <c r="A5794" t="s">
        <v>6007</v>
      </c>
      <c r="B5794" s="3">
        <v>75.998077392578125</v>
      </c>
      <c r="C5794" s="3">
        <v>22.229999542236332</v>
      </c>
      <c r="D5794" s="4">
        <v>-3.589040821838307E-3</v>
      </c>
      <c r="E5794" s="4">
        <v>-9.3583327461408405E-3</v>
      </c>
      <c r="F5794" s="2">
        <v>4</v>
      </c>
      <c r="G5794" s="4">
        <v>-0.2183866305871254</v>
      </c>
      <c r="H5794" s="4">
        <v>-0.2304169346872422</v>
      </c>
      <c r="I5794" s="4">
        <v>-0.29657463209391921</v>
      </c>
    </row>
    <row r="5795" spans="1:9" x14ac:dyDescent="0.25">
      <c r="A5795" t="s">
        <v>6008</v>
      </c>
      <c r="B5795" s="3">
        <v>76.271820068359375</v>
      </c>
      <c r="C5795" s="3">
        <v>22.440000534057621</v>
      </c>
      <c r="D5795" s="4">
        <v>1.036030905376673E-2</v>
      </c>
      <c r="E5795" s="4">
        <v>-8.0327832586692294E-2</v>
      </c>
      <c r="F5795" s="2">
        <v>4</v>
      </c>
      <c r="G5795" s="4">
        <v>-0.21247108142701299</v>
      </c>
      <c r="H5795" s="4">
        <v>-0.2276449207789637</v>
      </c>
      <c r="I5795" s="4">
        <v>-0.29404091612333833</v>
      </c>
    </row>
    <row r="5796" spans="1:9" x14ac:dyDescent="0.25">
      <c r="A5796" t="s">
        <v>6009</v>
      </c>
      <c r="B5796" s="3">
        <v>75.489723205566406</v>
      </c>
      <c r="C5796" s="3">
        <v>24.39999961853027</v>
      </c>
      <c r="D5796" s="4">
        <v>-1.7058396011088051E-2</v>
      </c>
      <c r="E5796" s="4">
        <v>6.6899812993105323E-2</v>
      </c>
      <c r="F5796" s="2">
        <v>5</v>
      </c>
      <c r="G5796" s="4">
        <v>-0.2218416073999134</v>
      </c>
      <c r="H5796" s="4">
        <v>-0.23556470666947471</v>
      </c>
      <c r="I5796" s="4">
        <v>-0.30127987258544031</v>
      </c>
    </row>
    <row r="5797" spans="1:9" x14ac:dyDescent="0.25">
      <c r="A5797" t="s">
        <v>6010</v>
      </c>
      <c r="B5797" s="3">
        <v>76.7998046875</v>
      </c>
      <c r="C5797" s="3">
        <v>22.870000839233398</v>
      </c>
      <c r="D5797" s="4">
        <v>9.2511223895088701E-3</v>
      </c>
      <c r="E5797" s="4">
        <v>-4.0687890400419979E-2</v>
      </c>
      <c r="F5797" s="2">
        <v>4</v>
      </c>
      <c r="G5797" s="4">
        <v>-0.20403986986690009</v>
      </c>
      <c r="H5797" s="4">
        <v>-0.22229836418731089</v>
      </c>
      <c r="I5797" s="4">
        <v>-0.28915397966770612</v>
      </c>
    </row>
    <row r="5798" spans="1:9" x14ac:dyDescent="0.25">
      <c r="A5798" t="s">
        <v>6011</v>
      </c>
      <c r="B5798" s="3">
        <v>76.095832824707031</v>
      </c>
      <c r="C5798" s="3">
        <v>23.840000152587891</v>
      </c>
      <c r="D5798" s="4">
        <v>-1.6014037390356339E-2</v>
      </c>
      <c r="E5798" s="4">
        <v>0.1067780473213706</v>
      </c>
      <c r="F5798" s="2">
        <v>4</v>
      </c>
      <c r="G5798" s="4">
        <v>-0.21396113573177111</v>
      </c>
      <c r="H5798" s="4">
        <v>-0.22942702905160189</v>
      </c>
      <c r="I5798" s="4">
        <v>-0.29566982432549532</v>
      </c>
    </row>
    <row r="5799" spans="1:9" x14ac:dyDescent="0.25">
      <c r="A5799" t="s">
        <v>6012</v>
      </c>
      <c r="B5799" s="3">
        <v>77.334266662597656</v>
      </c>
      <c r="C5799" s="3">
        <v>21.54000091552734</v>
      </c>
      <c r="D5799" s="4">
        <v>3.46746384214125E-3</v>
      </c>
      <c r="E5799" s="4">
        <v>3.0129176122074771E-2</v>
      </c>
      <c r="F5799" s="2">
        <v>4</v>
      </c>
      <c r="G5799" s="4">
        <v>-0.1927703407383056</v>
      </c>
      <c r="H5799" s="4">
        <v>-0.21688621562776139</v>
      </c>
      <c r="I5799" s="4">
        <v>-0.28420708989939208</v>
      </c>
    </row>
    <row r="5800" spans="1:9" x14ac:dyDescent="0.25">
      <c r="A5800" t="s">
        <v>6013</v>
      </c>
      <c r="B5800" s="3">
        <v>77.067039489746094</v>
      </c>
      <c r="C5800" s="3">
        <v>20.909999847412109</v>
      </c>
      <c r="D5800" s="4">
        <v>-8.6359008079534005E-3</v>
      </c>
      <c r="E5800" s="4">
        <v>2.0996109120460901E-2</v>
      </c>
      <c r="F5800" s="2">
        <v>4</v>
      </c>
      <c r="G5800" s="4">
        <v>-0.19842545478005191</v>
      </c>
      <c r="H5800" s="4">
        <v>-0.21959225127857979</v>
      </c>
      <c r="I5800" s="4">
        <v>-0.28668049947535562</v>
      </c>
    </row>
    <row r="5801" spans="1:9" x14ac:dyDescent="0.25">
      <c r="A5801" t="s">
        <v>6014</v>
      </c>
      <c r="B5801" s="3">
        <v>77.738380432128906</v>
      </c>
      <c r="C5801" s="3">
        <v>20.479999542236332</v>
      </c>
      <c r="D5801" s="4">
        <v>-4.1869437008124072E-4</v>
      </c>
      <c r="E5801" s="4">
        <v>2.938269623810497E-3</v>
      </c>
      <c r="F5801" s="2">
        <v>4</v>
      </c>
      <c r="G5801" s="4">
        <v>-0.19211943152837899</v>
      </c>
      <c r="H5801" s="4">
        <v>-0.21279401850697841</v>
      </c>
      <c r="I5801" s="4">
        <v>-0.28046668110536399</v>
      </c>
    </row>
    <row r="5802" spans="1:9" x14ac:dyDescent="0.25">
      <c r="A5802" t="s">
        <v>6015</v>
      </c>
      <c r="B5802" s="3">
        <v>77.770942687988281</v>
      </c>
      <c r="C5802" s="3">
        <v>20.420000076293949</v>
      </c>
      <c r="D5802" s="4">
        <v>2.5110307746989408E-4</v>
      </c>
      <c r="E5802" s="4">
        <v>-6.3259934595110154E-3</v>
      </c>
      <c r="F5802" s="2">
        <v>4</v>
      </c>
      <c r="G5802" s="4">
        <v>-0.1815004817729243</v>
      </c>
      <c r="H5802" s="4">
        <v>-0.21246428173550319</v>
      </c>
      <c r="I5802" s="4">
        <v>-0.28016529036505072</v>
      </c>
    </row>
    <row r="5803" spans="1:9" x14ac:dyDescent="0.25">
      <c r="A5803" t="s">
        <v>202</v>
      </c>
      <c r="B5803" s="3">
        <v>77.751419067382813</v>
      </c>
      <c r="C5803" s="3">
        <v>20.54999923706055</v>
      </c>
      <c r="D5803" s="4">
        <v>3.449388844153356E-3</v>
      </c>
      <c r="E5803" s="4">
        <v>-5.5172448870779427E-2</v>
      </c>
      <c r="F5803" s="2">
        <v>4</v>
      </c>
      <c r="G5803" s="4">
        <v>-0.17787158108134821</v>
      </c>
      <c r="H5803" s="4">
        <v>-0.21266198473414541</v>
      </c>
      <c r="I5803" s="4">
        <v>-0.28034599769974178</v>
      </c>
    </row>
    <row r="5804" spans="1:9" x14ac:dyDescent="0.25">
      <c r="A5804" t="s">
        <v>6016</v>
      </c>
      <c r="B5804" s="3">
        <v>77.484146118164063</v>
      </c>
      <c r="C5804" s="3">
        <v>21.75</v>
      </c>
      <c r="D5804" s="4">
        <v>2.9525669497370011E-3</v>
      </c>
      <c r="E5804" s="4">
        <v>-2.5537621085021559E-2</v>
      </c>
      <c r="F5804" s="2">
        <v>4</v>
      </c>
      <c r="G5804" s="4">
        <v>-0.18469169856397871</v>
      </c>
      <c r="H5804" s="4">
        <v>-0.2153684839324401</v>
      </c>
      <c r="I5804" s="4">
        <v>-0.28281983097402807</v>
      </c>
    </row>
    <row r="5805" spans="1:9" x14ac:dyDescent="0.25">
      <c r="A5805" t="s">
        <v>6017</v>
      </c>
      <c r="B5805" s="3">
        <v>77.25604248046875</v>
      </c>
      <c r="C5805" s="3">
        <v>22.319999694824219</v>
      </c>
      <c r="D5805" s="4">
        <v>-1.8547098254677489E-2</v>
      </c>
      <c r="E5805" s="4">
        <v>6.2351235205678979E-2</v>
      </c>
      <c r="F5805" s="2">
        <v>4</v>
      </c>
      <c r="G5805" s="4">
        <v>-0.19392624970596439</v>
      </c>
      <c r="H5805" s="4">
        <v>-0.2176783410068468</v>
      </c>
      <c r="I5805" s="4">
        <v>-0.2849311197167379</v>
      </c>
    </row>
    <row r="5806" spans="1:9" x14ac:dyDescent="0.25">
      <c r="A5806" t="s">
        <v>6018</v>
      </c>
      <c r="B5806" s="3">
        <v>78.715995788574219</v>
      </c>
      <c r="C5806" s="3">
        <v>21.010000228881839</v>
      </c>
      <c r="D5806" s="4">
        <v>3.9064677885225496E-3</v>
      </c>
      <c r="E5806" s="4">
        <v>-4.0200967807369807E-2</v>
      </c>
      <c r="F5806" s="2">
        <v>4</v>
      </c>
      <c r="G5806" s="4">
        <v>-0.17557472655831119</v>
      </c>
      <c r="H5806" s="4">
        <v>-0.20289434408727419</v>
      </c>
      <c r="I5806" s="4">
        <v>-0.27141803849002683</v>
      </c>
    </row>
    <row r="5807" spans="1:9" x14ac:dyDescent="0.25">
      <c r="A5807" t="s">
        <v>6019</v>
      </c>
      <c r="B5807" s="3">
        <v>78.409690856933594</v>
      </c>
      <c r="C5807" s="3">
        <v>21.889999389648441</v>
      </c>
      <c r="D5807" s="4">
        <v>-1.3449012658509729E-2</v>
      </c>
      <c r="E5807" s="4">
        <v>0.10055304481511861</v>
      </c>
      <c r="F5807" s="2">
        <v>4</v>
      </c>
      <c r="G5807" s="4">
        <v>-0.16896460546233161</v>
      </c>
      <c r="H5807" s="4">
        <v>-0.20599609476702799</v>
      </c>
      <c r="I5807" s="4">
        <v>-0.27425314520092092</v>
      </c>
    </row>
    <row r="5808" spans="1:9" x14ac:dyDescent="0.25">
      <c r="A5808" t="s">
        <v>6020</v>
      </c>
      <c r="B5808" s="3">
        <v>79.478599548339844</v>
      </c>
      <c r="C5808" s="3">
        <v>19.889999389648441</v>
      </c>
      <c r="D5808" s="4">
        <v>-5.4652816614868538E-3</v>
      </c>
      <c r="E5808" s="4">
        <v>-9.9552394933003496E-3</v>
      </c>
      <c r="F5808" s="2">
        <v>4</v>
      </c>
      <c r="G5808" s="4">
        <v>-0.15311540515176481</v>
      </c>
      <c r="H5808" s="4">
        <v>-0.1951719521637546</v>
      </c>
      <c r="I5808" s="4">
        <v>-0.26435950689706722</v>
      </c>
    </row>
    <row r="5809" spans="1:9" x14ac:dyDescent="0.25">
      <c r="A5809" t="s">
        <v>6021</v>
      </c>
      <c r="B5809" s="3">
        <v>79.915359497070313</v>
      </c>
      <c r="C5809" s="3">
        <v>20.090000152587891</v>
      </c>
      <c r="D5809" s="4">
        <v>4.0953057263344306E-3</v>
      </c>
      <c r="E5809" s="4">
        <v>-2.285988937563177E-2</v>
      </c>
      <c r="F5809" s="2">
        <v>4</v>
      </c>
      <c r="G5809" s="4">
        <v>-0.14257202215386219</v>
      </c>
      <c r="H5809" s="4">
        <v>-0.19074916843445641</v>
      </c>
      <c r="I5809" s="4">
        <v>-0.2603169305824673</v>
      </c>
    </row>
    <row r="5810" spans="1:9" x14ac:dyDescent="0.25">
      <c r="A5810" t="s">
        <v>6022</v>
      </c>
      <c r="B5810" s="3">
        <v>79.58941650390625</v>
      </c>
      <c r="C5810" s="3">
        <v>20.559999465942379</v>
      </c>
      <c r="D5810" s="4">
        <v>6.2630371423211262E-3</v>
      </c>
      <c r="E5810" s="4">
        <v>-4.9028738767088798E-2</v>
      </c>
      <c r="F5810" s="2">
        <v>4</v>
      </c>
      <c r="G5810" s="4">
        <v>-0.14180343013928159</v>
      </c>
      <c r="H5810" s="4">
        <v>-0.19404978098154321</v>
      </c>
      <c r="I5810" s="4">
        <v>-0.26333380387385957</v>
      </c>
    </row>
    <row r="5811" spans="1:9" x14ac:dyDescent="0.25">
      <c r="A5811" t="s">
        <v>6023</v>
      </c>
      <c r="B5811" s="3">
        <v>79.094047546386719</v>
      </c>
      <c r="C5811" s="3">
        <v>21.620000839233398</v>
      </c>
      <c r="D5811" s="4">
        <v>4.1371319823848562E-3</v>
      </c>
      <c r="E5811" s="4">
        <v>-4.715732347463597E-2</v>
      </c>
      <c r="F5811" s="2">
        <v>4</v>
      </c>
      <c r="G5811" s="4">
        <v>-0.1419262804250716</v>
      </c>
      <c r="H5811" s="4">
        <v>-0.19906605999633181</v>
      </c>
      <c r="I5811" s="4">
        <v>-0.26791885527446863</v>
      </c>
    </row>
    <row r="5812" spans="1:9" x14ac:dyDescent="0.25">
      <c r="A5812" t="s">
        <v>6024</v>
      </c>
      <c r="B5812" s="3">
        <v>78.768173217773438</v>
      </c>
      <c r="C5812" s="3">
        <v>22.690000534057621</v>
      </c>
      <c r="D5812" s="4">
        <v>3.3097933646386579E-4</v>
      </c>
      <c r="E5812" s="4">
        <v>3.136366063898266E-2</v>
      </c>
      <c r="F5812" s="2">
        <v>4</v>
      </c>
      <c r="G5812" s="4">
        <v>-0.14001143841290939</v>
      </c>
      <c r="H5812" s="4">
        <v>-0.20236597722220409</v>
      </c>
      <c r="I5812" s="4">
        <v>-0.2709350930183767</v>
      </c>
    </row>
    <row r="5813" spans="1:9" x14ac:dyDescent="0.25">
      <c r="A5813" t="s">
        <v>6025</v>
      </c>
      <c r="B5813" s="3">
        <v>78.742111206054688</v>
      </c>
      <c r="C5813" s="3">
        <v>22</v>
      </c>
      <c r="D5813" s="4">
        <v>3.8220745839967481E-3</v>
      </c>
      <c r="E5813" s="4">
        <v>-4.3893968658639933E-2</v>
      </c>
      <c r="F5813" s="2">
        <v>4</v>
      </c>
      <c r="G5813" s="4">
        <v>-0.1597009932181804</v>
      </c>
      <c r="H5813" s="4">
        <v>-0.2026298902520447</v>
      </c>
      <c r="I5813" s="4">
        <v>-0.27117631859684682</v>
      </c>
    </row>
    <row r="5814" spans="1:9" x14ac:dyDescent="0.25">
      <c r="A5814" t="s">
        <v>6026</v>
      </c>
      <c r="B5814" s="3">
        <v>78.442298889160156</v>
      </c>
      <c r="C5814" s="3">
        <v>23.010000228881839</v>
      </c>
      <c r="D5814" s="4">
        <v>1.049534040026923E-2</v>
      </c>
      <c r="E5814" s="4">
        <v>-4.1249990463256843E-2</v>
      </c>
      <c r="F5814" s="2">
        <v>4</v>
      </c>
      <c r="G5814" s="4">
        <v>-0.16576922284264181</v>
      </c>
      <c r="H5814" s="4">
        <v>-0.2056658944480764</v>
      </c>
      <c r="I5814" s="4">
        <v>-0.27395133076228478</v>
      </c>
    </row>
    <row r="5815" spans="1:9" x14ac:dyDescent="0.25">
      <c r="A5815" t="s">
        <v>6027</v>
      </c>
      <c r="B5815" s="3">
        <v>77.627571105957031</v>
      </c>
      <c r="C5815" s="3">
        <v>24</v>
      </c>
      <c r="D5815" s="4">
        <v>1.103565761479741E-2</v>
      </c>
      <c r="E5815" s="4">
        <v>-4.912835904765267E-2</v>
      </c>
      <c r="F5815" s="2">
        <v>4</v>
      </c>
      <c r="G5815" s="4">
        <v>-0.18248970378873419</v>
      </c>
      <c r="H5815" s="4">
        <v>-0.2139161124312772</v>
      </c>
      <c r="I5815" s="4">
        <v>-0.2814923135121844</v>
      </c>
    </row>
    <row r="5816" spans="1:9" x14ac:dyDescent="0.25">
      <c r="A5816" t="s">
        <v>6028</v>
      </c>
      <c r="B5816" s="3">
        <v>76.780250549316406</v>
      </c>
      <c r="C5816" s="3">
        <v>25.239999771118161</v>
      </c>
      <c r="D5816" s="4">
        <v>-9.6676012939600486E-3</v>
      </c>
      <c r="E5816" s="4">
        <v>6.3184499345483758E-2</v>
      </c>
      <c r="F5816" s="2">
        <v>5</v>
      </c>
      <c r="G5816" s="4">
        <v>-0.18883175386278039</v>
      </c>
      <c r="H5816" s="4">
        <v>-0.22249637621760401</v>
      </c>
      <c r="I5816" s="4">
        <v>-0.28933496946794579</v>
      </c>
    </row>
    <row r="5817" spans="1:9" x14ac:dyDescent="0.25">
      <c r="A5817" t="s">
        <v>6029</v>
      </c>
      <c r="B5817" s="3">
        <v>77.529777526855469</v>
      </c>
      <c r="C5817" s="3">
        <v>23.739999771118161</v>
      </c>
      <c r="D5817" s="4">
        <v>-1.9697249745518342E-2</v>
      </c>
      <c r="E5817" s="4">
        <v>6.2667842836522825E-2</v>
      </c>
      <c r="F5817" s="2">
        <v>4</v>
      </c>
      <c r="G5817" s="4">
        <v>-0.18559314916156511</v>
      </c>
      <c r="H5817" s="4">
        <v>-0.21490640435648101</v>
      </c>
      <c r="I5817" s="4">
        <v>-0.28239747436254409</v>
      </c>
    </row>
    <row r="5818" spans="1:9" x14ac:dyDescent="0.25">
      <c r="A5818" t="s">
        <v>6030</v>
      </c>
      <c r="B5818" s="3">
        <v>79.08758544921875</v>
      </c>
      <c r="C5818" s="3">
        <v>22.340000152587891</v>
      </c>
      <c r="D5818" s="4">
        <v>-5.9799415641513809E-3</v>
      </c>
      <c r="E5818" s="4">
        <v>-7.5522023352013754E-3</v>
      </c>
      <c r="F5818" s="2">
        <v>4</v>
      </c>
      <c r="G5818" s="4">
        <v>-0.18543058638932039</v>
      </c>
      <c r="H5818" s="4">
        <v>-0.199131497448403</v>
      </c>
      <c r="I5818" s="4">
        <v>-0.26797866735437609</v>
      </c>
    </row>
    <row r="5819" spans="1:9" x14ac:dyDescent="0.25">
      <c r="A5819" t="s">
        <v>6031</v>
      </c>
      <c r="B5819" s="3">
        <v>79.563369750976563</v>
      </c>
      <c r="C5819" s="3">
        <v>22.510000228881839</v>
      </c>
      <c r="D5819" s="4">
        <v>8.7593548292237422E-3</v>
      </c>
      <c r="E5819" s="4">
        <v>-4.6186446396998322E-2</v>
      </c>
      <c r="F5819" s="2">
        <v>4</v>
      </c>
      <c r="G5819" s="4">
        <v>-0.16915371436656851</v>
      </c>
      <c r="H5819" s="4">
        <v>-0.19431353949555841</v>
      </c>
      <c r="I5819" s="4">
        <v>-0.26357488821955538</v>
      </c>
    </row>
    <row r="5820" spans="1:9" x14ac:dyDescent="0.25">
      <c r="A5820" t="s">
        <v>6032</v>
      </c>
      <c r="B5820" s="3">
        <v>78.87249755859375</v>
      </c>
      <c r="C5820" s="3">
        <v>23.60000038146973</v>
      </c>
      <c r="D5820" s="4">
        <v>-6.8120668482936084E-3</v>
      </c>
      <c r="E5820" s="4">
        <v>4.3785924121776183E-2</v>
      </c>
      <c r="F5820" s="2">
        <v>4</v>
      </c>
      <c r="G5820" s="4">
        <v>-0.18298467187804271</v>
      </c>
      <c r="H5820" s="4">
        <v>-0.20130955252371471</v>
      </c>
      <c r="I5820" s="4">
        <v>-0.26996948454062519</v>
      </c>
    </row>
    <row r="5821" spans="1:9" x14ac:dyDescent="0.25">
      <c r="A5821" t="s">
        <v>6033</v>
      </c>
      <c r="B5821" s="3">
        <v>79.413467407226563</v>
      </c>
      <c r="C5821" s="3">
        <v>22.610000610351559</v>
      </c>
      <c r="D5821" s="4">
        <v>9.3614022185450896E-3</v>
      </c>
      <c r="E5821" s="4">
        <v>-1.3094685249176671E-2</v>
      </c>
      <c r="F5821" s="2">
        <v>4</v>
      </c>
      <c r="G5821" s="4">
        <v>-0.18410548289839371</v>
      </c>
      <c r="H5821" s="4">
        <v>-0.1958315029646179</v>
      </c>
      <c r="I5821" s="4">
        <v>-0.26496235899408083</v>
      </c>
    </row>
    <row r="5822" spans="1:9" x14ac:dyDescent="0.25">
      <c r="A5822" t="s">
        <v>6034</v>
      </c>
      <c r="B5822" s="3">
        <v>78.67694091796875</v>
      </c>
      <c r="C5822" s="3">
        <v>22.909999847412109</v>
      </c>
      <c r="D5822" s="4">
        <v>-1.251607528451937E-2</v>
      </c>
      <c r="E5822" s="4">
        <v>8.3727554818680883E-2</v>
      </c>
      <c r="F5822" s="2">
        <v>4</v>
      </c>
      <c r="G5822" s="4">
        <v>-0.1930085191417753</v>
      </c>
      <c r="H5822" s="4">
        <v>-0.2032898273424715</v>
      </c>
      <c r="I5822" s="4">
        <v>-0.27177952377579612</v>
      </c>
    </row>
    <row r="5823" spans="1:9" x14ac:dyDescent="0.25">
      <c r="A5823" t="s">
        <v>6035</v>
      </c>
      <c r="B5823" s="3">
        <v>79.674148559570313</v>
      </c>
      <c r="C5823" s="3">
        <v>21.139999389648441</v>
      </c>
      <c r="D5823" s="4">
        <v>8.6635701496897699E-3</v>
      </c>
      <c r="E5823" s="4">
        <v>-4.3005919256553733E-2</v>
      </c>
      <c r="F5823" s="2">
        <v>4</v>
      </c>
      <c r="G5823" s="4">
        <v>-0.1747666453069513</v>
      </c>
      <c r="H5823" s="4">
        <v>-0.1931917546029106</v>
      </c>
      <c r="I5823" s="4">
        <v>-0.26254953827828348</v>
      </c>
    </row>
    <row r="5824" spans="1:9" x14ac:dyDescent="0.25">
      <c r="A5824" t="s">
        <v>6036</v>
      </c>
      <c r="B5824" s="3">
        <v>78.989814758300781</v>
      </c>
      <c r="C5824" s="3">
        <v>22.090000152587891</v>
      </c>
      <c r="D5824" s="4">
        <v>2.3737176776859489E-2</v>
      </c>
      <c r="E5824" s="4">
        <v>-7.9966682965057267E-2</v>
      </c>
      <c r="F5824" s="2">
        <v>4</v>
      </c>
      <c r="G5824" s="4">
        <v>-0.17825470838521479</v>
      </c>
      <c r="H5824" s="4">
        <v>-0.2001215575998686</v>
      </c>
      <c r="I5824" s="4">
        <v>-0.26888361635557451</v>
      </c>
    </row>
    <row r="5825" spans="1:9" x14ac:dyDescent="0.25">
      <c r="A5825" t="s">
        <v>6037</v>
      </c>
      <c r="B5825" s="3">
        <v>77.158294677734375</v>
      </c>
      <c r="C5825" s="3">
        <v>24.010000228881839</v>
      </c>
      <c r="D5825" s="4">
        <v>1.015041318763954E-3</v>
      </c>
      <c r="E5825" s="4">
        <v>3.2688181887390748E-2</v>
      </c>
      <c r="F5825" s="2">
        <v>4</v>
      </c>
      <c r="G5825" s="4">
        <v>-0.19205974159440439</v>
      </c>
      <c r="H5825" s="4">
        <v>-0.2186681693845742</v>
      </c>
      <c r="I5825" s="4">
        <v>-0.28583585686877477</v>
      </c>
    </row>
    <row r="5826" spans="1:9" x14ac:dyDescent="0.25">
      <c r="A5826" t="s">
        <v>6038</v>
      </c>
      <c r="B5826" s="3">
        <v>77.080055236816406</v>
      </c>
      <c r="C5826" s="3">
        <v>23.25</v>
      </c>
      <c r="D5826" s="4">
        <v>-1.203014886088072E-2</v>
      </c>
      <c r="E5826" s="4">
        <v>3.4252690099791261E-2</v>
      </c>
      <c r="F5826" s="2">
        <v>4</v>
      </c>
      <c r="G5826" s="4">
        <v>-0.19117280794263311</v>
      </c>
      <c r="H5826" s="4">
        <v>-0.21946044927948491</v>
      </c>
      <c r="I5826" s="4">
        <v>-0.28656002791889479</v>
      </c>
    </row>
    <row r="5827" spans="1:9" x14ac:dyDescent="0.25">
      <c r="A5827" t="s">
        <v>6039</v>
      </c>
      <c r="B5827" s="3">
        <v>78.018630981445313</v>
      </c>
      <c r="C5827" s="3">
        <v>22.479999542236332</v>
      </c>
      <c r="D5827" s="4">
        <v>5.4593992271594338E-3</v>
      </c>
      <c r="E5827" s="4">
        <v>3.9297291467837558E-2</v>
      </c>
      <c r="F5827" s="2">
        <v>4</v>
      </c>
      <c r="G5827" s="4">
        <v>-0.18270571626414389</v>
      </c>
      <c r="H5827" s="4">
        <v>-0.20995610359915259</v>
      </c>
      <c r="I5827" s="4">
        <v>-0.27787272935655261</v>
      </c>
    </row>
    <row r="5828" spans="1:9" x14ac:dyDescent="0.25">
      <c r="A5828" t="s">
        <v>6040</v>
      </c>
      <c r="B5828" s="3">
        <v>77.595008850097656</v>
      </c>
      <c r="C5828" s="3">
        <v>21.629999160766602</v>
      </c>
      <c r="D5828" s="4">
        <v>-2.161370061524481E-2</v>
      </c>
      <c r="E5828" s="4">
        <v>7.6655002313692711E-2</v>
      </c>
      <c r="F5828" s="2">
        <v>4</v>
      </c>
      <c r="G5828" s="4">
        <v>-0.174072112150744</v>
      </c>
      <c r="H5828" s="4">
        <v>-0.2142458492027525</v>
      </c>
      <c r="I5828" s="4">
        <v>-0.28179370425249761</v>
      </c>
    </row>
    <row r="5829" spans="1:9" x14ac:dyDescent="0.25">
      <c r="A5829" t="s">
        <v>6041</v>
      </c>
      <c r="B5829" s="3">
        <v>79.309173583984375</v>
      </c>
      <c r="C5829" s="3">
        <v>20.090000152587891</v>
      </c>
      <c r="D5829" s="4">
        <v>-1.9500645022423661E-2</v>
      </c>
      <c r="E5829" s="4">
        <v>6.1839327250315927E-2</v>
      </c>
      <c r="F5829" s="2">
        <v>4</v>
      </c>
      <c r="G5829" s="4">
        <v>-0.1492599694754646</v>
      </c>
      <c r="H5829" s="4">
        <v>-0.1968876186314564</v>
      </c>
      <c r="I5829" s="4">
        <v>-0.26592768500628378</v>
      </c>
    </row>
    <row r="5830" spans="1:9" x14ac:dyDescent="0.25">
      <c r="A5830" t="s">
        <v>6042</v>
      </c>
      <c r="B5830" s="3">
        <v>80.886512756347656</v>
      </c>
      <c r="C5830" s="3">
        <v>18.920000076293949</v>
      </c>
      <c r="D5830" s="4">
        <v>-2.41595116195259E-4</v>
      </c>
      <c r="E5830" s="4">
        <v>8.5287764104491348E-3</v>
      </c>
      <c r="F5830" s="2">
        <v>3</v>
      </c>
      <c r="G5830" s="4">
        <v>-0.1479888050321744</v>
      </c>
      <c r="H5830" s="4">
        <v>-0.18091493146682339</v>
      </c>
      <c r="I5830" s="4">
        <v>-0.25132810004703748</v>
      </c>
    </row>
    <row r="5831" spans="1:9" x14ac:dyDescent="0.25">
      <c r="A5831" t="s">
        <v>6043</v>
      </c>
      <c r="B5831" s="3">
        <v>80.906059265136719</v>
      </c>
      <c r="C5831" s="3">
        <v>18.760000228881839</v>
      </c>
      <c r="D5831" s="4">
        <v>1.2480183894982179E-2</v>
      </c>
      <c r="E5831" s="4">
        <v>-1.5739729562773811E-2</v>
      </c>
      <c r="F5831" s="2">
        <v>3</v>
      </c>
      <c r="G5831" s="4">
        <v>-0.13605083265910201</v>
      </c>
      <c r="H5831" s="4">
        <v>-0.18071699669444299</v>
      </c>
      <c r="I5831" s="4">
        <v>-0.2511471808631851</v>
      </c>
    </row>
    <row r="5832" spans="1:9" x14ac:dyDescent="0.25">
      <c r="A5832" t="s">
        <v>6044</v>
      </c>
      <c r="B5832" s="3">
        <v>79.908782958984375</v>
      </c>
      <c r="C5832" s="3">
        <v>19.059999465942379</v>
      </c>
      <c r="D5832" s="4">
        <v>3.683531912875182E-3</v>
      </c>
      <c r="E5832" s="4">
        <v>-4.7476299453922621E-2</v>
      </c>
      <c r="F5832" s="2">
        <v>3</v>
      </c>
      <c r="G5832" s="4">
        <v>-0.1402270453810022</v>
      </c>
      <c r="H5832" s="4">
        <v>-0.1908157647552183</v>
      </c>
      <c r="I5832" s="4">
        <v>-0.26037780190818188</v>
      </c>
    </row>
    <row r="5833" spans="1:9" x14ac:dyDescent="0.25">
      <c r="A5833" t="s">
        <v>6045</v>
      </c>
      <c r="B5833" s="3">
        <v>79.615516662597656</v>
      </c>
      <c r="C5833" s="3">
        <v>20.010000228881839</v>
      </c>
      <c r="D5833" s="4">
        <v>5.5149627148629587E-3</v>
      </c>
      <c r="E5833" s="4">
        <v>-4.1666617186435939E-2</v>
      </c>
      <c r="F5833" s="2">
        <v>4</v>
      </c>
      <c r="G5833" s="4">
        <v>-0.15147458151515239</v>
      </c>
      <c r="H5833" s="4">
        <v>-0.19378548166213899</v>
      </c>
      <c r="I5833" s="4">
        <v>-0.26309222521345388</v>
      </c>
    </row>
    <row r="5834" spans="1:9" x14ac:dyDescent="0.25">
      <c r="A5834" t="s">
        <v>6046</v>
      </c>
      <c r="B5834" s="3">
        <v>79.178848266601563</v>
      </c>
      <c r="C5834" s="3">
        <v>20.879999160766602</v>
      </c>
      <c r="D5834" s="4">
        <v>-5.7530240452141612E-4</v>
      </c>
      <c r="E5834" s="4">
        <v>-1.5094414653619159E-2</v>
      </c>
      <c r="F5834" s="2">
        <v>4</v>
      </c>
      <c r="G5834" s="4">
        <v>-0.15376655192076191</v>
      </c>
      <c r="H5834" s="4">
        <v>-0.1982073382964846</v>
      </c>
      <c r="I5834" s="4">
        <v>-0.26713395413140822</v>
      </c>
    </row>
    <row r="5835" spans="1:9" x14ac:dyDescent="0.25">
      <c r="A5835" t="s">
        <v>6047</v>
      </c>
      <c r="B5835" s="3">
        <v>79.22442626953125</v>
      </c>
      <c r="C5835" s="3">
        <v>21.20000076293945</v>
      </c>
      <c r="D5835" s="4">
        <v>-1.39672272149749E-3</v>
      </c>
      <c r="E5835" s="4">
        <v>2.5641058765808019E-2</v>
      </c>
      <c r="F5835" s="2">
        <v>4</v>
      </c>
      <c r="G5835" s="4">
        <v>-0.15952159256760351</v>
      </c>
      <c r="H5835" s="4">
        <v>-0.19774579952591451</v>
      </c>
      <c r="I5835" s="4">
        <v>-0.26671209183463418</v>
      </c>
    </row>
    <row r="5836" spans="1:9" x14ac:dyDescent="0.25">
      <c r="A5836" t="s">
        <v>6048</v>
      </c>
      <c r="B5836" s="3">
        <v>79.335235595703125</v>
      </c>
      <c r="C5836" s="3">
        <v>20.670000076293949</v>
      </c>
      <c r="D5836" s="4">
        <v>-9.1977635405272595E-3</v>
      </c>
      <c r="E5836" s="4">
        <v>3.2467512670720573E-2</v>
      </c>
      <c r="F5836" s="2">
        <v>4</v>
      </c>
      <c r="G5836" s="4">
        <v>-0.14750684175032719</v>
      </c>
      <c r="H5836" s="4">
        <v>-0.19662370560161591</v>
      </c>
      <c r="I5836" s="4">
        <v>-0.26568645942781383</v>
      </c>
    </row>
    <row r="5837" spans="1:9" x14ac:dyDescent="0.25">
      <c r="A5837" t="s">
        <v>6049</v>
      </c>
      <c r="B5837" s="3">
        <v>80.07171630859375</v>
      </c>
      <c r="C5837" s="3">
        <v>20.020000457763668</v>
      </c>
      <c r="D5837" s="4">
        <v>-7.8342557324704298E-3</v>
      </c>
      <c r="E5837" s="4">
        <v>3.302380416469286E-2</v>
      </c>
      <c r="F5837" s="2">
        <v>4</v>
      </c>
      <c r="G5837" s="4">
        <v>-0.14697831326006261</v>
      </c>
      <c r="H5837" s="4">
        <v>-0.18916584477123849</v>
      </c>
      <c r="I5837" s="4">
        <v>-0.25886971834442141</v>
      </c>
    </row>
    <row r="5838" spans="1:9" x14ac:dyDescent="0.25">
      <c r="A5838" t="s">
        <v>6050</v>
      </c>
      <c r="B5838" s="3">
        <v>80.703971862792969</v>
      </c>
      <c r="C5838" s="3">
        <v>19.379999160766602</v>
      </c>
      <c r="D5838" s="4">
        <v>1.1353552887622079E-2</v>
      </c>
      <c r="E5838" s="4">
        <v>-0.1073238149223372</v>
      </c>
      <c r="F5838" s="2">
        <v>3</v>
      </c>
      <c r="G5838" s="4">
        <v>-0.1533246318177558</v>
      </c>
      <c r="H5838" s="4">
        <v>-0.1827634042864853</v>
      </c>
      <c r="I5838" s="4">
        <v>-0.25301766772574769</v>
      </c>
    </row>
    <row r="5839" spans="1:9" x14ac:dyDescent="0.25">
      <c r="A5839" t="s">
        <v>6051</v>
      </c>
      <c r="B5839" s="3">
        <v>79.797981262207031</v>
      </c>
      <c r="C5839" s="3">
        <v>21.70999908447266</v>
      </c>
      <c r="D5839" s="4">
        <v>5.2548842310800037E-3</v>
      </c>
      <c r="E5839" s="4">
        <v>-2.8200584772254511E-2</v>
      </c>
      <c r="F5839" s="2">
        <v>4</v>
      </c>
      <c r="G5839" s="4">
        <v>-0.1631832776203905</v>
      </c>
      <c r="H5839" s="4">
        <v>-0.19193778142160431</v>
      </c>
      <c r="I5839" s="4">
        <v>-0.26140336369861522</v>
      </c>
    </row>
    <row r="5840" spans="1:9" x14ac:dyDescent="0.25">
      <c r="A5840" t="s">
        <v>6052</v>
      </c>
      <c r="B5840" s="3">
        <v>79.380844116210938</v>
      </c>
      <c r="C5840" s="3">
        <v>22.340000152587891</v>
      </c>
      <c r="D5840" s="4">
        <v>4.3703590154269278E-3</v>
      </c>
      <c r="E5840" s="4">
        <v>-3.5822180447692697E-2</v>
      </c>
      <c r="F5840" s="2">
        <v>4</v>
      </c>
      <c r="G5840" s="4">
        <v>-0.1705362357453187</v>
      </c>
      <c r="H5840" s="4">
        <v>-0.19616185779939491</v>
      </c>
      <c r="I5840" s="4">
        <v>-0.26526431466549127</v>
      </c>
    </row>
    <row r="5841" spans="1:9" x14ac:dyDescent="0.25">
      <c r="A5841" t="s">
        <v>201</v>
      </c>
      <c r="B5841" s="3">
        <v>79.035430908203125</v>
      </c>
      <c r="C5841" s="3">
        <v>23.170000076293949</v>
      </c>
      <c r="D5841" s="4">
        <v>-4.8421011981378834E-3</v>
      </c>
      <c r="E5841" s="4">
        <v>1.578257864008625E-2</v>
      </c>
      <c r="F5841" s="2">
        <v>4</v>
      </c>
      <c r="G5841" s="4">
        <v>-0.16358269030952099</v>
      </c>
      <c r="H5841" s="4">
        <v>-0.19965963253973501</v>
      </c>
      <c r="I5841" s="4">
        <v>-0.26846140097686477</v>
      </c>
    </row>
    <row r="5842" spans="1:9" x14ac:dyDescent="0.25">
      <c r="A5842" t="s">
        <v>6053</v>
      </c>
      <c r="B5842" s="3">
        <v>79.419990539550781</v>
      </c>
      <c r="C5842" s="3">
        <v>22.809999465942379</v>
      </c>
      <c r="D5842" s="4">
        <v>1.611663711308386E-3</v>
      </c>
      <c r="E5842" s="4">
        <v>-1.3408363409959771E-2</v>
      </c>
      <c r="F5842" s="2">
        <v>4</v>
      </c>
      <c r="G5842" s="4">
        <v>-0.16641893495597199</v>
      </c>
      <c r="H5842" s="4">
        <v>-0.19576544744924509</v>
      </c>
      <c r="I5842" s="4">
        <v>-0.26490198198307618</v>
      </c>
    </row>
    <row r="5843" spans="1:9" x14ac:dyDescent="0.25">
      <c r="A5843" t="s">
        <v>6054</v>
      </c>
      <c r="B5843" s="3">
        <v>79.292198181152344</v>
      </c>
      <c r="C5843" s="3">
        <v>23.120000839233398</v>
      </c>
      <c r="D5843" s="4">
        <v>-2.243648862660386E-2</v>
      </c>
      <c r="E5843" s="4">
        <v>7.7855478643120257E-2</v>
      </c>
      <c r="F5843" s="2">
        <v>4</v>
      </c>
      <c r="G5843" s="4">
        <v>-0.1660008628086154</v>
      </c>
      <c r="H5843" s="4">
        <v>-0.19705951748725131</v>
      </c>
      <c r="I5843" s="4">
        <v>-0.26608480646767019</v>
      </c>
    </row>
    <row r="5844" spans="1:9" x14ac:dyDescent="0.25">
      <c r="A5844" t="s">
        <v>6055</v>
      </c>
      <c r="B5844" s="3">
        <v>81.112068176269531</v>
      </c>
      <c r="C5844" s="3">
        <v>21.45000076293945</v>
      </c>
      <c r="D5844" s="4">
        <v>-8.5791792247321697E-3</v>
      </c>
      <c r="E5844" s="4">
        <v>3.6231882722573383E-2</v>
      </c>
      <c r="F5844" s="2">
        <v>4</v>
      </c>
      <c r="G5844" s="4">
        <v>-0.14541459548444771</v>
      </c>
      <c r="H5844" s="4">
        <v>-0.17863087853526419</v>
      </c>
      <c r="I5844" s="4">
        <v>-0.24924039717763249</v>
      </c>
    </row>
    <row r="5845" spans="1:9" x14ac:dyDescent="0.25">
      <c r="A5845" t="s">
        <v>6056</v>
      </c>
      <c r="B5845" s="3">
        <v>81.81396484375</v>
      </c>
      <c r="C5845" s="3">
        <v>20.70000076293945</v>
      </c>
      <c r="D5845" s="4">
        <v>-1.744790646067806E-3</v>
      </c>
      <c r="E5845" s="4">
        <v>0</v>
      </c>
      <c r="F5845" s="2">
        <v>4</v>
      </c>
      <c r="G5845" s="4">
        <v>-0.1218430917878827</v>
      </c>
      <c r="H5845" s="4">
        <v>-0.17152322782323201</v>
      </c>
      <c r="I5845" s="4">
        <v>-0.2427437601771455</v>
      </c>
    </row>
    <row r="5846" spans="1:9" x14ac:dyDescent="0.25">
      <c r="A5846" t="s">
        <v>6057</v>
      </c>
      <c r="B5846" s="3">
        <v>81.956962585449219</v>
      </c>
      <c r="C5846" s="3">
        <v>20.70000076293945</v>
      </c>
      <c r="D5846" s="4">
        <v>-7.0866507815512403E-3</v>
      </c>
      <c r="E5846" s="4">
        <v>3.91566608262095E-2</v>
      </c>
      <c r="F5846" s="2">
        <v>4</v>
      </c>
      <c r="G5846" s="4">
        <v>-0.13062236914900191</v>
      </c>
      <c r="H5846" s="4">
        <v>-0.17007518276518119</v>
      </c>
      <c r="I5846" s="4">
        <v>-0.24142019723298161</v>
      </c>
    </row>
    <row r="5847" spans="1:9" x14ac:dyDescent="0.25">
      <c r="A5847" t="s">
        <v>6058</v>
      </c>
      <c r="B5847" s="3">
        <v>82.541908264160156</v>
      </c>
      <c r="C5847" s="3">
        <v>19.920000076293949</v>
      </c>
      <c r="D5847" s="4">
        <v>-9.2829816307344881E-3</v>
      </c>
      <c r="E5847" s="4">
        <v>1.2709710169309879E-2</v>
      </c>
      <c r="F5847" s="2">
        <v>4</v>
      </c>
      <c r="G5847" s="4">
        <v>-0.12628022262185071</v>
      </c>
      <c r="H5847" s="4">
        <v>-0.16415181859718489</v>
      </c>
      <c r="I5847" s="4">
        <v>-0.23600603883096261</v>
      </c>
    </row>
    <row r="5848" spans="1:9" x14ac:dyDescent="0.25">
      <c r="A5848" t="s">
        <v>6059</v>
      </c>
      <c r="B5848" s="3">
        <v>83.315322875976563</v>
      </c>
      <c r="C5848" s="3">
        <v>19.670000076293949</v>
      </c>
      <c r="D5848" s="4">
        <v>3.601006991649669E-3</v>
      </c>
      <c r="E5848" s="4">
        <v>-3.5311394551586939E-2</v>
      </c>
      <c r="F5848" s="2">
        <v>4</v>
      </c>
      <c r="G5848" s="4">
        <v>-0.12155008922612991</v>
      </c>
      <c r="H5848" s="4">
        <v>-0.15631995221134551</v>
      </c>
      <c r="I5848" s="4">
        <v>-0.22884744381742581</v>
      </c>
    </row>
    <row r="5849" spans="1:9" x14ac:dyDescent="0.25">
      <c r="A5849" t="s">
        <v>6060</v>
      </c>
      <c r="B5849" s="3">
        <v>83.016380310058594</v>
      </c>
      <c r="C5849" s="3">
        <v>20.389999389648441</v>
      </c>
      <c r="D5849" s="4">
        <v>-8.3073937089066519E-3</v>
      </c>
      <c r="E5849" s="4">
        <v>4.1368716501458902E-2</v>
      </c>
      <c r="F5849" s="2">
        <v>4</v>
      </c>
      <c r="G5849" s="4">
        <v>-0.1186323914851181</v>
      </c>
      <c r="H5849" s="4">
        <v>-0.15934714900532751</v>
      </c>
      <c r="I5849" s="4">
        <v>-0.23161440571472999</v>
      </c>
    </row>
    <row r="5850" spans="1:9" x14ac:dyDescent="0.25">
      <c r="A5850" t="s">
        <v>6061</v>
      </c>
      <c r="B5850" s="3">
        <v>83.711807250976563</v>
      </c>
      <c r="C5850" s="3">
        <v>19.579999923706051</v>
      </c>
      <c r="D5850" s="4">
        <v>1.146582000155982E-2</v>
      </c>
      <c r="E5850" s="4">
        <v>-8.4190800173820302E-2</v>
      </c>
      <c r="F5850" s="2">
        <v>4</v>
      </c>
      <c r="G5850" s="4">
        <v>-0.11521375819537789</v>
      </c>
      <c r="H5850" s="4">
        <v>-0.15230501300327931</v>
      </c>
      <c r="I5850" s="4">
        <v>-0.22517765141053761</v>
      </c>
    </row>
    <row r="5851" spans="1:9" x14ac:dyDescent="0.25">
      <c r="A5851" t="s">
        <v>6062</v>
      </c>
      <c r="B5851" s="3">
        <v>82.762863159179688</v>
      </c>
      <c r="C5851" s="3">
        <v>21.379999160766602</v>
      </c>
      <c r="D5851" s="4">
        <v>4.813388454110834E-3</v>
      </c>
      <c r="E5851" s="4">
        <v>-9.7267712059796452E-3</v>
      </c>
      <c r="F5851" s="2">
        <v>4</v>
      </c>
      <c r="G5851" s="4">
        <v>-0.12949624238502391</v>
      </c>
      <c r="H5851" s="4">
        <v>-0.16191435218699379</v>
      </c>
      <c r="I5851" s="4">
        <v>-0.233960917643003</v>
      </c>
    </row>
    <row r="5852" spans="1:9" x14ac:dyDescent="0.25">
      <c r="A5852" t="s">
        <v>6063</v>
      </c>
      <c r="B5852" s="3">
        <v>82.366401672363281</v>
      </c>
      <c r="C5852" s="3">
        <v>21.590000152587891</v>
      </c>
      <c r="D5852" s="4">
        <v>6.1925613212039377E-3</v>
      </c>
      <c r="E5852" s="4">
        <v>-4.6378059424358131E-2</v>
      </c>
      <c r="F5852" s="2">
        <v>4</v>
      </c>
      <c r="G5852" s="4">
        <v>-0.11857519470096591</v>
      </c>
      <c r="H5852" s="4">
        <v>-0.1659290596213219</v>
      </c>
      <c r="I5852" s="4">
        <v>-0.23763049820072979</v>
      </c>
    </row>
    <row r="5853" spans="1:9" x14ac:dyDescent="0.25">
      <c r="A5853" t="s">
        <v>6064</v>
      </c>
      <c r="B5853" s="3">
        <v>81.859481811523438</v>
      </c>
      <c r="C5853" s="3">
        <v>22.639999389648441</v>
      </c>
      <c r="D5853" s="4">
        <v>5.1875031501442681E-3</v>
      </c>
      <c r="E5853" s="4">
        <v>-5.272444553015454E-3</v>
      </c>
      <c r="F5853" s="2">
        <v>4</v>
      </c>
      <c r="G5853" s="4">
        <v>-0.1086650053092216</v>
      </c>
      <c r="H5853" s="4">
        <v>-0.17106230711596371</v>
      </c>
      <c r="I5853" s="4">
        <v>-0.2423224628114686</v>
      </c>
    </row>
    <row r="5854" spans="1:9" x14ac:dyDescent="0.25">
      <c r="A5854" t="s">
        <v>6065</v>
      </c>
      <c r="B5854" s="3">
        <v>81.437026977539063</v>
      </c>
      <c r="C5854" s="3">
        <v>22.760000228881839</v>
      </c>
      <c r="D5854" s="4">
        <v>-1.400706519113548E-2</v>
      </c>
      <c r="E5854" s="4">
        <v>2.800365204722088E-2</v>
      </c>
      <c r="F5854" s="2">
        <v>4</v>
      </c>
      <c r="G5854" s="4">
        <v>-0.1113206006156416</v>
      </c>
      <c r="H5854" s="4">
        <v>-0.17534023225891779</v>
      </c>
      <c r="I5854" s="4">
        <v>-0.2462326334001812</v>
      </c>
    </row>
    <row r="5855" spans="1:9" x14ac:dyDescent="0.25">
      <c r="A5855" t="s">
        <v>6066</v>
      </c>
      <c r="B5855" s="3">
        <v>82.593925476074219</v>
      </c>
      <c r="C5855" s="3">
        <v>22.139999389648441</v>
      </c>
      <c r="D5855" s="4">
        <v>-7.9620528051970174E-3</v>
      </c>
      <c r="E5855" s="4">
        <v>7.4757232022383047E-2</v>
      </c>
      <c r="F5855" s="2">
        <v>4</v>
      </c>
      <c r="G5855" s="4">
        <v>-6.9305814780203812E-2</v>
      </c>
      <c r="H5855" s="4">
        <v>-0.16362507414828181</v>
      </c>
      <c r="I5855" s="4">
        <v>-0.23552457630344259</v>
      </c>
    </row>
    <row r="5856" spans="1:9" x14ac:dyDescent="0.25">
      <c r="A5856" t="s">
        <v>6067</v>
      </c>
      <c r="B5856" s="3">
        <v>83.256820678710938</v>
      </c>
      <c r="C5856" s="3">
        <v>20.60000038146973</v>
      </c>
      <c r="D5856" s="4">
        <v>-1.180297561038335E-2</v>
      </c>
      <c r="E5856" s="4">
        <v>1.458468016071857E-3</v>
      </c>
      <c r="F5856" s="2">
        <v>4</v>
      </c>
      <c r="G5856" s="4">
        <v>-6.0772036053503897E-2</v>
      </c>
      <c r="H5856" s="4">
        <v>-0.15691236588605781</v>
      </c>
      <c r="I5856" s="4">
        <v>-0.22938893027401491</v>
      </c>
    </row>
    <row r="5857" spans="1:9" x14ac:dyDescent="0.25">
      <c r="A5857" t="s">
        <v>6068</v>
      </c>
      <c r="B5857" s="3">
        <v>84.251235961914063</v>
      </c>
      <c r="C5857" s="3">
        <v>20.569999694824219</v>
      </c>
      <c r="D5857" s="4">
        <v>2.9401654132539261E-3</v>
      </c>
      <c r="E5857" s="4">
        <v>-6.8387691761748304E-2</v>
      </c>
      <c r="F5857" s="2">
        <v>4</v>
      </c>
      <c r="G5857" s="4">
        <v>-6.5861031177108842E-2</v>
      </c>
      <c r="H5857" s="4">
        <v>-0.14684256954255129</v>
      </c>
      <c r="I5857" s="4">
        <v>-0.22018479037419561</v>
      </c>
    </row>
    <row r="5858" spans="1:9" x14ac:dyDescent="0.25">
      <c r="A5858" t="s">
        <v>6069</v>
      </c>
      <c r="B5858" s="3">
        <v>84.004249572753906</v>
      </c>
      <c r="C5858" s="3">
        <v>22.079999923706051</v>
      </c>
      <c r="D5858" s="4">
        <v>-1.6960473090124269E-2</v>
      </c>
      <c r="E5858" s="4">
        <v>3.4192015418881061E-2</v>
      </c>
      <c r="F5858" s="2">
        <v>4</v>
      </c>
      <c r="G5858" s="4">
        <v>-5.3413841750838853E-2</v>
      </c>
      <c r="H5858" s="4">
        <v>-0.14934363995093189</v>
      </c>
      <c r="I5858" s="4">
        <v>-0.22247085467507671</v>
      </c>
    </row>
    <row r="5859" spans="1:9" x14ac:dyDescent="0.25">
      <c r="A5859" t="s">
        <v>6070</v>
      </c>
      <c r="B5859" s="3">
        <v>85.453582763671875</v>
      </c>
      <c r="C5859" s="3">
        <v>21.35000038146973</v>
      </c>
      <c r="D5859" s="4">
        <v>-1.291656271416475E-3</v>
      </c>
      <c r="E5859" s="4">
        <v>2.8420045572401739E-2</v>
      </c>
      <c r="F5859" s="2">
        <v>4</v>
      </c>
      <c r="G5859" s="4">
        <v>-5.1261613616546693E-2</v>
      </c>
      <c r="H5859" s="4">
        <v>-0.13466718604586131</v>
      </c>
      <c r="I5859" s="4">
        <v>-0.2090560714592643</v>
      </c>
    </row>
    <row r="5860" spans="1:9" x14ac:dyDescent="0.25">
      <c r="A5860" t="s">
        <v>6071</v>
      </c>
      <c r="B5860" s="3">
        <v>85.564102172851563</v>
      </c>
      <c r="C5860" s="3">
        <v>20.760000228881839</v>
      </c>
      <c r="D5860" s="4">
        <v>1.472185048116925E-2</v>
      </c>
      <c r="E5860" s="4">
        <v>-2.21384514125611E-2</v>
      </c>
      <c r="F5860" s="2">
        <v>4</v>
      </c>
      <c r="G5860" s="4">
        <v>-5.718673036907318E-2</v>
      </c>
      <c r="H5860" s="4">
        <v>-0.13354802792224571</v>
      </c>
      <c r="I5860" s="4">
        <v>-0.20803312247515529</v>
      </c>
    </row>
    <row r="5861" spans="1:9" x14ac:dyDescent="0.25">
      <c r="A5861" t="s">
        <v>6072</v>
      </c>
      <c r="B5861" s="3">
        <v>84.322715759277344</v>
      </c>
      <c r="C5861" s="3">
        <v>21.229999542236332</v>
      </c>
      <c r="D5861" s="4">
        <v>4.568680727883967E-3</v>
      </c>
      <c r="E5861" s="4">
        <v>-1.1178378145959339E-2</v>
      </c>
      <c r="F5861" s="2">
        <v>4</v>
      </c>
      <c r="G5861" s="4">
        <v>-8.5446124769962051E-2</v>
      </c>
      <c r="H5861" s="4">
        <v>-0.14611874015830759</v>
      </c>
      <c r="I5861" s="4">
        <v>-0.2195231854430815</v>
      </c>
    </row>
    <row r="5862" spans="1:9" x14ac:dyDescent="0.25">
      <c r="A5862" t="s">
        <v>6073</v>
      </c>
      <c r="B5862" s="3">
        <v>83.939224243164063</v>
      </c>
      <c r="C5862" s="3">
        <v>21.469999313354489</v>
      </c>
      <c r="D5862" s="4">
        <v>1.5501973454292719E-3</v>
      </c>
      <c r="E5862" s="4">
        <v>-1.91868473277601E-2</v>
      </c>
      <c r="F5862" s="2">
        <v>4</v>
      </c>
      <c r="G5862" s="4">
        <v>-0.1007769614922578</v>
      </c>
      <c r="H5862" s="4">
        <v>-0.15000210914101719</v>
      </c>
      <c r="I5862" s="4">
        <v>-0.22307271814267041</v>
      </c>
    </row>
    <row r="5863" spans="1:9" x14ac:dyDescent="0.25">
      <c r="A5863" t="s">
        <v>6074</v>
      </c>
      <c r="B5863" s="3">
        <v>83.809303283691406</v>
      </c>
      <c r="C5863" s="3">
        <v>21.889999389648441</v>
      </c>
      <c r="D5863" s="4">
        <v>2.357557589941672E-2</v>
      </c>
      <c r="E5863" s="4">
        <v>-7.6760850489282051E-2</v>
      </c>
      <c r="F5863" s="2">
        <v>4</v>
      </c>
      <c r="G5863" s="4">
        <v>-0.1115412699018649</v>
      </c>
      <c r="H5863" s="4">
        <v>-0.15131773413667141</v>
      </c>
      <c r="I5863" s="4">
        <v>-0.22427524459927639</v>
      </c>
    </row>
    <row r="5864" spans="1:9" x14ac:dyDescent="0.25">
      <c r="A5864" t="s">
        <v>6075</v>
      </c>
      <c r="B5864" s="3">
        <v>81.878959655761719</v>
      </c>
      <c r="C5864" s="3">
        <v>23.70999908447266</v>
      </c>
      <c r="D5864" s="4">
        <v>4.6250778483316601E-3</v>
      </c>
      <c r="E5864" s="4">
        <v>-2.2671110437764819E-2</v>
      </c>
      <c r="F5864" s="2">
        <v>4</v>
      </c>
      <c r="G5864" s="4">
        <v>-0.12360304327165671</v>
      </c>
      <c r="H5864" s="4">
        <v>-0.1708650676647977</v>
      </c>
      <c r="I5864" s="4">
        <v>-0.24214217917510031</v>
      </c>
    </row>
    <row r="5865" spans="1:9" x14ac:dyDescent="0.25">
      <c r="A5865" t="s">
        <v>6076</v>
      </c>
      <c r="B5865" s="3">
        <v>81.502006530761719</v>
      </c>
      <c r="C5865" s="3">
        <v>24.260000228881839</v>
      </c>
      <c r="D5865" s="4">
        <v>1.9976864056305832E-3</v>
      </c>
      <c r="E5865" s="4">
        <v>3.0586205834833621E-2</v>
      </c>
      <c r="F5865" s="2">
        <v>4</v>
      </c>
      <c r="G5865" s="4">
        <v>-0.1125574099571458</v>
      </c>
      <c r="H5865" s="4">
        <v>-0.17468222661630889</v>
      </c>
      <c r="I5865" s="4">
        <v>-0.24563119363091029</v>
      </c>
    </row>
    <row r="5866" spans="1:9" x14ac:dyDescent="0.25">
      <c r="A5866" t="s">
        <v>6077</v>
      </c>
      <c r="B5866" s="3">
        <v>81.339515686035156</v>
      </c>
      <c r="C5866" s="3">
        <v>23.54000091552734</v>
      </c>
      <c r="D5866" s="4">
        <v>-6.9035790408707998E-3</v>
      </c>
      <c r="E5866" s="4">
        <v>-1.916662851969397E-2</v>
      </c>
      <c r="F5866" s="2">
        <v>4</v>
      </c>
      <c r="G5866" s="4">
        <v>-0.1047273387459486</v>
      </c>
      <c r="H5866" s="4">
        <v>-0.17632766564135119</v>
      </c>
      <c r="I5866" s="4">
        <v>-0.24713518144421659</v>
      </c>
    </row>
    <row r="5867" spans="1:9" x14ac:dyDescent="0.25">
      <c r="A5867" t="s">
        <v>6078</v>
      </c>
      <c r="B5867" s="3">
        <v>81.904953002929688</v>
      </c>
      <c r="C5867" s="3">
        <v>24</v>
      </c>
      <c r="D5867" s="4">
        <v>2.9443391352521608E-3</v>
      </c>
      <c r="E5867" s="4">
        <v>-1.4373732073371E-2</v>
      </c>
      <c r="F5867" s="2">
        <v>4</v>
      </c>
      <c r="G5867" s="4">
        <v>-7.790403711799565E-2</v>
      </c>
      <c r="H5867" s="4">
        <v>-0.17060184995617159</v>
      </c>
      <c r="I5867" s="4">
        <v>-0.2419015891441145</v>
      </c>
    </row>
    <row r="5868" spans="1:9" x14ac:dyDescent="0.25">
      <c r="A5868" t="s">
        <v>6079</v>
      </c>
      <c r="B5868" s="3">
        <v>81.664505004882813</v>
      </c>
      <c r="C5868" s="3">
        <v>24.35000038146973</v>
      </c>
      <c r="D5868" s="4">
        <v>-4.2000815511881173E-3</v>
      </c>
      <c r="E5868" s="4">
        <v>-3.6824938879389531E-3</v>
      </c>
      <c r="F5868" s="2">
        <v>5</v>
      </c>
      <c r="G5868" s="4">
        <v>-0.1013491520648242</v>
      </c>
      <c r="H5868" s="4">
        <v>-0.17303671033335399</v>
      </c>
      <c r="I5868" s="4">
        <v>-0.24412713520121679</v>
      </c>
    </row>
    <row r="5869" spans="1:9" x14ac:dyDescent="0.25">
      <c r="A5869" t="s">
        <v>6080</v>
      </c>
      <c r="B5869" s="3">
        <v>82.008949279785156</v>
      </c>
      <c r="C5869" s="3">
        <v>24.440000534057621</v>
      </c>
      <c r="D5869" s="4">
        <v>-4.7534965212159269E-4</v>
      </c>
      <c r="E5869" s="4">
        <v>-1.6894612469118719E-2</v>
      </c>
      <c r="F5869" s="2">
        <v>5</v>
      </c>
      <c r="G5869" s="4">
        <v>-0.1047847409574245</v>
      </c>
      <c r="H5869" s="4">
        <v>-0.16954874734792899</v>
      </c>
      <c r="I5869" s="4">
        <v>-0.2409390171710101</v>
      </c>
    </row>
    <row r="5870" spans="1:9" x14ac:dyDescent="0.25">
      <c r="A5870" t="s">
        <v>6081</v>
      </c>
      <c r="B5870" s="3">
        <v>82.047950744628906</v>
      </c>
      <c r="C5870" s="3">
        <v>24.860000610351559</v>
      </c>
      <c r="D5870" s="4">
        <v>-8.6380821936496988E-3</v>
      </c>
      <c r="E5870" s="4">
        <v>3.9732361731582122E-2</v>
      </c>
      <c r="F5870" s="2">
        <v>5</v>
      </c>
      <c r="G5870" s="4">
        <v>-0.1110866720724608</v>
      </c>
      <c r="H5870" s="4">
        <v>-0.16915380489812071</v>
      </c>
      <c r="I5870" s="4">
        <v>-0.2405780261999507</v>
      </c>
    </row>
    <row r="5871" spans="1:9" x14ac:dyDescent="0.25">
      <c r="A5871" t="s">
        <v>6082</v>
      </c>
      <c r="B5871" s="3">
        <v>82.762863159179688</v>
      </c>
      <c r="C5871" s="3">
        <v>23.909999847412109</v>
      </c>
      <c r="D5871" s="4">
        <v>1.7011101917170809E-2</v>
      </c>
      <c r="E5871" s="4">
        <v>-7.2536880893183664E-2</v>
      </c>
      <c r="F5871" s="2">
        <v>4</v>
      </c>
      <c r="G5871" s="4">
        <v>-9.2473715948190205E-2</v>
      </c>
      <c r="H5871" s="4">
        <v>-0.16191435218699379</v>
      </c>
      <c r="I5871" s="4">
        <v>-0.233960917643003</v>
      </c>
    </row>
    <row r="5872" spans="1:9" x14ac:dyDescent="0.25">
      <c r="A5872" t="s">
        <v>6083</v>
      </c>
      <c r="B5872" s="3">
        <v>81.378524780273438</v>
      </c>
      <c r="C5872" s="3">
        <v>25.780000686645511</v>
      </c>
      <c r="D5872" s="4">
        <v>-1.269512132021933E-2</v>
      </c>
      <c r="E5872" s="4">
        <v>6.3970333210584984E-2</v>
      </c>
      <c r="F5872" s="2">
        <v>5</v>
      </c>
      <c r="G5872" s="4">
        <v>-0.100916738306822</v>
      </c>
      <c r="H5872" s="4">
        <v>-0.1759326459336302</v>
      </c>
      <c r="I5872" s="4">
        <v>-0.2467741198567702</v>
      </c>
    </row>
    <row r="5873" spans="1:9" x14ac:dyDescent="0.25">
      <c r="A5873" t="s">
        <v>6084</v>
      </c>
      <c r="B5873" s="3">
        <v>82.424919128417969</v>
      </c>
      <c r="C5873" s="3">
        <v>24.229999542236332</v>
      </c>
      <c r="D5873" s="4">
        <v>-1.81027925957522E-3</v>
      </c>
      <c r="E5873" s="4">
        <v>1.239618940128917E-3</v>
      </c>
      <c r="F5873" s="2">
        <v>4</v>
      </c>
      <c r="G5873" s="4">
        <v>-0.1106816091531084</v>
      </c>
      <c r="H5873" s="4">
        <v>-0.1653364914307841</v>
      </c>
      <c r="I5873" s="4">
        <v>-0.2370888705113664</v>
      </c>
    </row>
    <row r="5874" spans="1:9" x14ac:dyDescent="0.25">
      <c r="A5874" t="s">
        <v>6085</v>
      </c>
      <c r="B5874" s="3">
        <v>82.57440185546875</v>
      </c>
      <c r="C5874" s="3">
        <v>24.20000076293945</v>
      </c>
      <c r="D5874" s="4">
        <v>3.079435382783879E-3</v>
      </c>
      <c r="E5874" s="4">
        <v>-5.0235431801131547E-2</v>
      </c>
      <c r="F5874" s="2">
        <v>4</v>
      </c>
      <c r="G5874" s="4">
        <v>-0.1268646469789956</v>
      </c>
      <c r="H5874" s="4">
        <v>-0.16382277714692389</v>
      </c>
      <c r="I5874" s="4">
        <v>-0.2357052836381337</v>
      </c>
    </row>
    <row r="5875" spans="1:9" x14ac:dyDescent="0.25">
      <c r="A5875" t="s">
        <v>6086</v>
      </c>
      <c r="B5875" s="3">
        <v>82.320899963378906</v>
      </c>
      <c r="C5875" s="3">
        <v>25.479999542236332</v>
      </c>
      <c r="D5875" s="4">
        <v>6.9959849754592804E-3</v>
      </c>
      <c r="E5875" s="4">
        <v>6.0782641825502637E-2</v>
      </c>
      <c r="F5875" s="2">
        <v>5</v>
      </c>
      <c r="G5875" s="4">
        <v>-0.1177337802515472</v>
      </c>
      <c r="H5875" s="4">
        <v>-0.16638982581276479</v>
      </c>
      <c r="I5875" s="4">
        <v>-0.2380516543336324</v>
      </c>
    </row>
    <row r="5876" spans="1:9" x14ac:dyDescent="0.25">
      <c r="A5876" t="s">
        <v>6087</v>
      </c>
      <c r="B5876" s="3">
        <v>81.748985290527344</v>
      </c>
      <c r="C5876" s="3">
        <v>24.020000457763668</v>
      </c>
      <c r="D5876" s="4">
        <v>1.665115677126483E-2</v>
      </c>
      <c r="E5876" s="4">
        <v>-7.4730304126603309E-2</v>
      </c>
      <c r="F5876" s="2">
        <v>4</v>
      </c>
      <c r="G5876" s="4">
        <v>-0.12930184898368469</v>
      </c>
      <c r="H5876" s="4">
        <v>-0.17218123346584091</v>
      </c>
      <c r="I5876" s="4">
        <v>-0.24334519994641621</v>
      </c>
    </row>
    <row r="5877" spans="1:9" x14ac:dyDescent="0.25">
      <c r="A5877" t="s">
        <v>6088</v>
      </c>
      <c r="B5877" s="3">
        <v>80.410064697265625</v>
      </c>
      <c r="C5877" s="3">
        <v>25.95999908447266</v>
      </c>
      <c r="D5877" s="4">
        <v>4.4646439578439612E-3</v>
      </c>
      <c r="E5877" s="4">
        <v>-5.2554764748382048E-2</v>
      </c>
      <c r="F5877" s="2">
        <v>5</v>
      </c>
      <c r="G5877" s="4">
        <v>-0.14639457574032469</v>
      </c>
      <c r="H5877" s="4">
        <v>-0.18573961085807431</v>
      </c>
      <c r="I5877" s="4">
        <v>-0.25573802280753938</v>
      </c>
    </row>
    <row r="5878" spans="1:9" x14ac:dyDescent="0.25">
      <c r="A5878" t="s">
        <v>6089</v>
      </c>
      <c r="B5878" s="3">
        <v>80.052658081054688</v>
      </c>
      <c r="C5878" s="3">
        <v>27.39999961853027</v>
      </c>
      <c r="D5878" s="4">
        <v>1.3078137169965309E-2</v>
      </c>
      <c r="E5878" s="4">
        <v>-3.8259043922242553E-2</v>
      </c>
      <c r="F5878" s="2">
        <v>5</v>
      </c>
      <c r="G5878" s="4">
        <v>-0.1597785453074366</v>
      </c>
      <c r="H5878" s="4">
        <v>-0.1893588350372051</v>
      </c>
      <c r="I5878" s="4">
        <v>-0.25904611807949701</v>
      </c>
    </row>
    <row r="5879" spans="1:9" x14ac:dyDescent="0.25">
      <c r="A5879" t="s">
        <v>6090</v>
      </c>
      <c r="B5879" s="3">
        <v>79.019233703613281</v>
      </c>
      <c r="C5879" s="3">
        <v>28.489999771118161</v>
      </c>
      <c r="D5879" s="4">
        <v>-5.399180078270005E-3</v>
      </c>
      <c r="E5879" s="4">
        <v>1.171874735419731E-2</v>
      </c>
      <c r="F5879" s="2">
        <v>5</v>
      </c>
      <c r="G5879" s="4">
        <v>-0.1361891254769024</v>
      </c>
      <c r="H5879" s="4">
        <v>-0.1998236510884327</v>
      </c>
      <c r="I5879" s="4">
        <v>-0.26861131956676282</v>
      </c>
    </row>
    <row r="5880" spans="1:9" x14ac:dyDescent="0.25">
      <c r="A5880" t="s">
        <v>6091</v>
      </c>
      <c r="B5880" s="3">
        <v>79.448188781738281</v>
      </c>
      <c r="C5880" s="3">
        <v>28.159999847412109</v>
      </c>
      <c r="D5880" s="4">
        <v>-1.815262533072215E-2</v>
      </c>
      <c r="E5880" s="4">
        <v>0.1095350976584326</v>
      </c>
      <c r="F5880" s="2">
        <v>5</v>
      </c>
      <c r="G5880" s="4">
        <v>-0.14093606439354031</v>
      </c>
      <c r="H5880" s="4">
        <v>-0.19547990220384379</v>
      </c>
      <c r="I5880" s="4">
        <v>-0.26464098381620699</v>
      </c>
    </row>
    <row r="5881" spans="1:9" x14ac:dyDescent="0.25">
      <c r="A5881" t="s">
        <v>6092</v>
      </c>
      <c r="B5881" s="3">
        <v>80.917045593261719</v>
      </c>
      <c r="C5881" s="3">
        <v>25.379999160766602</v>
      </c>
      <c r="D5881" s="4">
        <v>-9.1528064925686659E-3</v>
      </c>
      <c r="E5881" s="4">
        <v>5.0496660639887107E-2</v>
      </c>
      <c r="F5881" s="2">
        <v>5</v>
      </c>
      <c r="G5881" s="4">
        <v>-0.1208508200920267</v>
      </c>
      <c r="H5881" s="4">
        <v>-0.18060574530013071</v>
      </c>
      <c r="I5881" s="4">
        <v>-0.25104549326570358</v>
      </c>
    </row>
    <row r="5882" spans="1:9" x14ac:dyDescent="0.25">
      <c r="A5882" t="s">
        <v>6093</v>
      </c>
      <c r="B5882" s="3">
        <v>81.664505004882813</v>
      </c>
      <c r="C5882" s="3">
        <v>24.159999847412109</v>
      </c>
      <c r="D5882" s="4">
        <v>1.3306839250560859E-2</v>
      </c>
      <c r="E5882" s="4">
        <v>1.2432941437596769E-3</v>
      </c>
      <c r="F5882" s="2">
        <v>4</v>
      </c>
      <c r="G5882" s="4">
        <v>-0.12098211510463</v>
      </c>
      <c r="H5882" s="4">
        <v>-0.17303671033335399</v>
      </c>
      <c r="I5882" s="4">
        <v>-0.24412713520121679</v>
      </c>
    </row>
    <row r="5883" spans="1:9" x14ac:dyDescent="0.25">
      <c r="A5883" t="s">
        <v>6094</v>
      </c>
      <c r="B5883" s="3">
        <v>80.592079162597656</v>
      </c>
      <c r="C5883" s="3">
        <v>24.129999160766602</v>
      </c>
      <c r="D5883" s="4">
        <v>3.9745079812417261E-2</v>
      </c>
      <c r="E5883" s="4">
        <v>-5.7789981035250133E-2</v>
      </c>
      <c r="F5883" s="2">
        <v>4</v>
      </c>
      <c r="G5883" s="4">
        <v>-0.10960551821519959</v>
      </c>
      <c r="H5883" s="4">
        <v>-0.18389646883438979</v>
      </c>
      <c r="I5883" s="4">
        <v>-0.25405332765954203</v>
      </c>
    </row>
    <row r="5884" spans="1:9" x14ac:dyDescent="0.25">
      <c r="A5884" t="s">
        <v>6095</v>
      </c>
      <c r="B5884" s="3">
        <v>77.511383056640625</v>
      </c>
      <c r="C5884" s="3">
        <v>25.610000610351559</v>
      </c>
      <c r="D5884" s="4">
        <v>1.411556613190457E-2</v>
      </c>
      <c r="E5884" s="4">
        <v>-2.7345207574658751E-2</v>
      </c>
      <c r="F5884" s="2">
        <v>5</v>
      </c>
      <c r="G5884" s="4">
        <v>-0.1137326885990428</v>
      </c>
      <c r="H5884" s="4">
        <v>-0.2150926731840411</v>
      </c>
      <c r="I5884" s="4">
        <v>-0.28256773047193851</v>
      </c>
    </row>
    <row r="5885" spans="1:9" x14ac:dyDescent="0.25">
      <c r="A5885" t="s">
        <v>6096</v>
      </c>
      <c r="B5885" s="3">
        <v>76.4324951171875</v>
      </c>
      <c r="C5885" s="3">
        <v>26.329999923706051</v>
      </c>
      <c r="D5885" s="4">
        <v>-1.051740579546245E-2</v>
      </c>
      <c r="E5885" s="4">
        <v>8.0397809236372186E-3</v>
      </c>
      <c r="F5885" s="2">
        <v>5</v>
      </c>
      <c r="G5885" s="4">
        <v>-0.1760508843370909</v>
      </c>
      <c r="H5885" s="4">
        <v>-0.22601786913714811</v>
      </c>
      <c r="I5885" s="4">
        <v>-0.29255373501017118</v>
      </c>
    </row>
    <row r="5886" spans="1:9" x14ac:dyDescent="0.25">
      <c r="A5886" t="s">
        <v>6097</v>
      </c>
      <c r="B5886" s="3">
        <v>77.244911193847656</v>
      </c>
      <c r="C5886" s="3">
        <v>26.120000839233398</v>
      </c>
      <c r="D5886" s="4">
        <v>1.816131619638206E-2</v>
      </c>
      <c r="E5886" s="4">
        <v>-8.2220601564106377E-2</v>
      </c>
      <c r="F5886" s="2">
        <v>5</v>
      </c>
      <c r="G5886" s="4">
        <v>-0.17885604675518349</v>
      </c>
      <c r="H5886" s="4">
        <v>-0.2177910603015005</v>
      </c>
      <c r="I5886" s="4">
        <v>-0.28503414902557511</v>
      </c>
    </row>
    <row r="5887" spans="1:9" x14ac:dyDescent="0.25">
      <c r="A5887" t="s">
        <v>6098</v>
      </c>
      <c r="B5887" s="3">
        <v>75.8670654296875</v>
      </c>
      <c r="C5887" s="3">
        <v>28.45999908447266</v>
      </c>
      <c r="D5887" s="4">
        <v>6.8580458966804869E-4</v>
      </c>
      <c r="E5887" s="4">
        <v>-3.328809211301631E-2</v>
      </c>
      <c r="F5887" s="2">
        <v>5</v>
      </c>
      <c r="G5887" s="4">
        <v>-0.2156219214945769</v>
      </c>
      <c r="H5887" s="4">
        <v>-0.23174360756441489</v>
      </c>
      <c r="I5887" s="4">
        <v>-0.29778725669388623</v>
      </c>
    </row>
    <row r="5888" spans="1:9" x14ac:dyDescent="0.25">
      <c r="A5888" t="s">
        <v>6099</v>
      </c>
      <c r="B5888" s="3">
        <v>75.815071105957031</v>
      </c>
      <c r="C5888" s="3">
        <v>29.440000534057621</v>
      </c>
      <c r="D5888" s="4">
        <v>1.8244042074820669E-2</v>
      </c>
      <c r="E5888" s="4">
        <v>-7.7405180982939026E-2</v>
      </c>
      <c r="F5888" s="2">
        <v>5</v>
      </c>
      <c r="G5888" s="4">
        <v>-0.2184326185873082</v>
      </c>
      <c r="H5888" s="4">
        <v>-0.2322701202395798</v>
      </c>
      <c r="I5888" s="4">
        <v>-0.29826850737224492</v>
      </c>
    </row>
    <row r="5889" spans="1:9" x14ac:dyDescent="0.25">
      <c r="A5889" t="s">
        <v>6100</v>
      </c>
      <c r="B5889" s="3">
        <v>74.456680297851563</v>
      </c>
      <c r="C5889" s="3">
        <v>31.909999847412109</v>
      </c>
      <c r="D5889" s="4">
        <v>1.112066483413399E-2</v>
      </c>
      <c r="E5889" s="4">
        <v>6.9422312921092466E-3</v>
      </c>
      <c r="F5889" s="2">
        <v>5</v>
      </c>
      <c r="G5889" s="4">
        <v>-0.23544613793670749</v>
      </c>
      <c r="H5889" s="4">
        <v>-0.24602565982506641</v>
      </c>
      <c r="I5889" s="4">
        <v>-0.31084154325334917</v>
      </c>
    </row>
    <row r="5890" spans="1:9" x14ac:dyDescent="0.25">
      <c r="A5890" t="s">
        <v>6101</v>
      </c>
      <c r="B5890" s="3">
        <v>73.637779235839844</v>
      </c>
      <c r="C5890" s="3">
        <v>31.690000534057621</v>
      </c>
      <c r="D5890" s="4">
        <v>-1.5210799871971379E-2</v>
      </c>
      <c r="E5890" s="4">
        <v>5.8450232758323617E-2</v>
      </c>
      <c r="F5890" s="2">
        <v>5</v>
      </c>
      <c r="G5890" s="4">
        <v>-0.23906541725985839</v>
      </c>
      <c r="H5890" s="4">
        <v>-0.25431813788652319</v>
      </c>
      <c r="I5890" s="4">
        <v>-0.31842115316701441</v>
      </c>
    </row>
    <row r="5891" spans="1:9" x14ac:dyDescent="0.25">
      <c r="A5891" t="s">
        <v>6102</v>
      </c>
      <c r="B5891" s="3">
        <v>74.775169372558594</v>
      </c>
      <c r="C5891" s="3">
        <v>29.940000534057621</v>
      </c>
      <c r="D5891" s="4">
        <v>3.7889205897446487E-2</v>
      </c>
      <c r="E5891" s="4">
        <v>-0.1212209920094016</v>
      </c>
      <c r="F5891" s="2">
        <v>5</v>
      </c>
      <c r="G5891" s="4">
        <v>-0.2205950287115854</v>
      </c>
      <c r="H5891" s="4">
        <v>-0.24280052825870399</v>
      </c>
      <c r="I5891" s="4">
        <v>-0.30789366217219261</v>
      </c>
    </row>
    <row r="5892" spans="1:9" x14ac:dyDescent="0.25">
      <c r="A5892" t="s">
        <v>6103</v>
      </c>
      <c r="B5892" s="3">
        <v>72.045425415039063</v>
      </c>
      <c r="C5892" s="3">
        <v>34.069999694824219</v>
      </c>
      <c r="D5892" s="4">
        <v>4.1670782844360774E-3</v>
      </c>
      <c r="E5892" s="4">
        <v>-1.8721241446596482E-2</v>
      </c>
      <c r="F5892" s="2">
        <v>5</v>
      </c>
      <c r="G5892" s="4">
        <v>-0.25373765836209378</v>
      </c>
      <c r="H5892" s="4">
        <v>-0.27044286862338301</v>
      </c>
      <c r="I5892" s="4">
        <v>-0.33315971117615201</v>
      </c>
    </row>
    <row r="5893" spans="1:9" x14ac:dyDescent="0.25">
      <c r="A5893" t="s">
        <v>6104</v>
      </c>
      <c r="B5893" s="3">
        <v>71.746452331542969</v>
      </c>
      <c r="C5893" s="3">
        <v>34.720001220703118</v>
      </c>
      <c r="D5893" s="4">
        <v>-3.3362529281178332E-2</v>
      </c>
      <c r="E5893" s="4">
        <v>0.11246402560699641</v>
      </c>
      <c r="F5893" s="2">
        <v>5</v>
      </c>
      <c r="G5893" s="4">
        <v>-0.26236220400795751</v>
      </c>
      <c r="H5893" s="4">
        <v>-0.2734703744490159</v>
      </c>
      <c r="I5893" s="4">
        <v>-0.33592695553900459</v>
      </c>
    </row>
    <row r="5894" spans="1:9" x14ac:dyDescent="0.25">
      <c r="A5894" t="s">
        <v>6105</v>
      </c>
      <c r="B5894" s="3">
        <v>74.222709655761719</v>
      </c>
      <c r="C5894" s="3">
        <v>31.20999908447266</v>
      </c>
      <c r="D5894" s="4">
        <v>-2.1338963821451399E-2</v>
      </c>
      <c r="E5894" s="4">
        <v>8.973462812827826E-2</v>
      </c>
      <c r="F5894" s="2">
        <v>5</v>
      </c>
      <c r="G5894" s="4">
        <v>-0.23246307589318649</v>
      </c>
      <c r="H5894" s="4">
        <v>-0.2483949282343523</v>
      </c>
      <c r="I5894" s="4">
        <v>-0.31300713599776958</v>
      </c>
    </row>
    <row r="5895" spans="1:9" x14ac:dyDescent="0.25">
      <c r="A5895" t="s">
        <v>6106</v>
      </c>
      <c r="B5895" s="3">
        <v>75.841079711914063</v>
      </c>
      <c r="C5895" s="3">
        <v>28.639999389648441</v>
      </c>
      <c r="D5895" s="4">
        <v>1.047789773180652E-2</v>
      </c>
      <c r="E5895" s="4">
        <v>-1.8169375565968319E-2</v>
      </c>
      <c r="F5895" s="2">
        <v>5</v>
      </c>
      <c r="G5895" s="4">
        <v>-0.20682662732865931</v>
      </c>
      <c r="H5895" s="4">
        <v>-0.2320067480151283</v>
      </c>
      <c r="I5895" s="4">
        <v>-0.29802777610848491</v>
      </c>
    </row>
    <row r="5896" spans="1:9" x14ac:dyDescent="0.25">
      <c r="A5896" t="s">
        <v>6107</v>
      </c>
      <c r="B5896" s="3">
        <v>75.054664611816406</v>
      </c>
      <c r="C5896" s="3">
        <v>29.170000076293949</v>
      </c>
      <c r="D5896" s="4">
        <v>3.8251736363730249E-3</v>
      </c>
      <c r="E5896" s="4">
        <v>2.0643812252025381E-2</v>
      </c>
      <c r="F5896" s="2">
        <v>5</v>
      </c>
      <c r="G5896" s="4">
        <v>-0.2281904942725641</v>
      </c>
      <c r="H5896" s="4">
        <v>-0.23997026188423709</v>
      </c>
      <c r="I5896" s="4">
        <v>-0.30530670144570821</v>
      </c>
    </row>
    <row r="5897" spans="1:9" x14ac:dyDescent="0.25">
      <c r="A5897" t="s">
        <v>6108</v>
      </c>
      <c r="B5897" s="3">
        <v>74.768661499023438</v>
      </c>
      <c r="C5897" s="3">
        <v>28.579999923706051</v>
      </c>
      <c r="D5897" s="4">
        <v>-2.763933048539757E-2</v>
      </c>
      <c r="E5897" s="4">
        <v>5.6952624113795418E-2</v>
      </c>
      <c r="F5897" s="2">
        <v>5</v>
      </c>
      <c r="G5897" s="4">
        <v>-0.23033592663557609</v>
      </c>
      <c r="H5897" s="4">
        <v>-0.24286642925825139</v>
      </c>
      <c r="I5897" s="4">
        <v>-0.30795389795042288</v>
      </c>
    </row>
    <row r="5898" spans="1:9" x14ac:dyDescent="0.25">
      <c r="A5898" t="s">
        <v>6109</v>
      </c>
      <c r="B5898" s="3">
        <v>76.893959045410156</v>
      </c>
      <c r="C5898" s="3">
        <v>27.04000091552734</v>
      </c>
      <c r="D5898" s="4">
        <v>2.0441957345258999E-2</v>
      </c>
      <c r="E5898" s="4">
        <v>-6.8870521244736693E-2</v>
      </c>
      <c r="F5898" s="2">
        <v>5</v>
      </c>
      <c r="G5898" s="4">
        <v>-0.2130171808640641</v>
      </c>
      <c r="H5898" s="4">
        <v>-0.22134492428647301</v>
      </c>
      <c r="I5898" s="4">
        <v>-0.28828250283401208</v>
      </c>
    </row>
    <row r="5899" spans="1:9" x14ac:dyDescent="0.25">
      <c r="A5899" t="s">
        <v>6110</v>
      </c>
      <c r="B5899" s="3">
        <v>75.353584289550781</v>
      </c>
      <c r="C5899" s="3">
        <v>29.04000091552734</v>
      </c>
      <c r="D5899" s="4">
        <v>1.275279098681081E-2</v>
      </c>
      <c r="E5899" s="4">
        <v>-4.6305412547910763E-2</v>
      </c>
      <c r="F5899" s="2">
        <v>5</v>
      </c>
      <c r="G5899" s="4">
        <v>-0.23694329686399321</v>
      </c>
      <c r="H5899" s="4">
        <v>-0.23694329686399321</v>
      </c>
      <c r="I5899" s="4">
        <v>-0.3025399513975654</v>
      </c>
    </row>
    <row r="5900" spans="1:9" x14ac:dyDescent="0.25">
      <c r="A5900" t="s">
        <v>6111</v>
      </c>
      <c r="B5900" s="3">
        <v>74.404716491699219</v>
      </c>
      <c r="C5900" s="3">
        <v>30.45000076293945</v>
      </c>
      <c r="D5900" s="4">
        <v>3.023766495766322E-2</v>
      </c>
      <c r="E5900" s="4">
        <v>-7.2777082172458485E-2</v>
      </c>
      <c r="F5900" s="2">
        <v>5</v>
      </c>
      <c r="G5900" s="4">
        <v>-0.24207893360440871</v>
      </c>
      <c r="H5900" s="4">
        <v>-0.24655186346858049</v>
      </c>
      <c r="I5900" s="4">
        <v>-0.3113225114661593</v>
      </c>
    </row>
    <row r="5901" spans="1:9" x14ac:dyDescent="0.25">
      <c r="A5901" t="s">
        <v>6112</v>
      </c>
      <c r="B5901" s="3">
        <v>72.220924377441406</v>
      </c>
      <c r="C5901" s="3">
        <v>32.840000152587891</v>
      </c>
      <c r="D5901" s="4">
        <v>-1.015470363484061E-2</v>
      </c>
      <c r="E5901" s="4">
        <v>2.849983835623715E-2</v>
      </c>
      <c r="F5901" s="2">
        <v>5</v>
      </c>
      <c r="G5901" s="4">
        <v>-0.25176393274480768</v>
      </c>
      <c r="H5901" s="4">
        <v>-0.26866570485715863</v>
      </c>
      <c r="I5901" s="4">
        <v>-0.33153532242277189</v>
      </c>
    </row>
    <row r="5902" spans="1:9" x14ac:dyDescent="0.25">
      <c r="A5902" t="s">
        <v>6113</v>
      </c>
      <c r="B5902" s="3">
        <v>72.961830139160156</v>
      </c>
      <c r="C5902" s="3">
        <v>31.930000305175781</v>
      </c>
      <c r="D5902" s="4">
        <v>-1.6987786116262948E-2</v>
      </c>
      <c r="E5902" s="4">
        <v>3.1330789708892803E-2</v>
      </c>
      <c r="F5902" s="2">
        <v>5</v>
      </c>
      <c r="G5902" s="4">
        <v>-0.23949603054150209</v>
      </c>
      <c r="H5902" s="4">
        <v>-0.26116303443740552</v>
      </c>
      <c r="I5902" s="4">
        <v>-0.34797292989950129</v>
      </c>
    </row>
    <row r="5903" spans="1:9" x14ac:dyDescent="0.25">
      <c r="A5903" t="s">
        <v>6114</v>
      </c>
      <c r="B5903" s="3">
        <v>74.222709655761719</v>
      </c>
      <c r="C5903" s="3">
        <v>30.95999908447266</v>
      </c>
      <c r="D5903" s="4">
        <v>-2.684262590027009E-2</v>
      </c>
      <c r="E5903" s="4">
        <v>3.9623853949617427E-2</v>
      </c>
      <c r="F5903" s="2">
        <v>5</v>
      </c>
      <c r="G5903" s="4">
        <v>-0.210477127010719</v>
      </c>
      <c r="H5903" s="4">
        <v>-0.2483949282343523</v>
      </c>
      <c r="I5903" s="4">
        <v>-0.34955122900044427</v>
      </c>
    </row>
    <row r="5904" spans="1:9" x14ac:dyDescent="0.25">
      <c r="A5904" t="s">
        <v>6115</v>
      </c>
      <c r="B5904" s="3">
        <v>76.269996643066406</v>
      </c>
      <c r="C5904" s="3">
        <v>29.780000686645511</v>
      </c>
      <c r="D5904" s="4">
        <v>2.034596302472846E-2</v>
      </c>
      <c r="E5904" s="4">
        <v>-4.3463444142360919E-3</v>
      </c>
      <c r="F5904" s="2">
        <v>5</v>
      </c>
      <c r="G5904" s="4">
        <v>-0.19284068720837769</v>
      </c>
      <c r="H5904" s="4">
        <v>-0.227663385420103</v>
      </c>
      <c r="I5904" s="4">
        <v>-0.33568505996926179</v>
      </c>
    </row>
    <row r="5905" spans="1:9" x14ac:dyDescent="0.25">
      <c r="A5905" t="s">
        <v>6116</v>
      </c>
      <c r="B5905" s="3">
        <v>74.749153137207031</v>
      </c>
      <c r="C5905" s="3">
        <v>29.909999847412109</v>
      </c>
      <c r="D5905" s="4">
        <v>-2.0057399158396438E-2</v>
      </c>
      <c r="E5905" s="4">
        <v>4.7268921803713448E-2</v>
      </c>
      <c r="F5905" s="2">
        <v>5</v>
      </c>
      <c r="G5905" s="4">
        <v>-0.2037076139286946</v>
      </c>
      <c r="H5905" s="4">
        <v>-0.24306397774106819</v>
      </c>
      <c r="I5905" s="4">
        <v>-0.3489316720953809</v>
      </c>
    </row>
    <row r="5906" spans="1:9" x14ac:dyDescent="0.25">
      <c r="A5906" t="s">
        <v>6117</v>
      </c>
      <c r="B5906" s="3">
        <v>76.27911376953125</v>
      </c>
      <c r="C5906" s="3">
        <v>28.559999465942379</v>
      </c>
      <c r="D5906" s="4">
        <v>2.5501457804999461E-4</v>
      </c>
      <c r="E5906" s="4">
        <v>-3.5461030826257511E-2</v>
      </c>
      <c r="F5906" s="2">
        <v>5</v>
      </c>
      <c r="G5906" s="4">
        <v>-0.14944929319530059</v>
      </c>
      <c r="H5906" s="4">
        <v>-0.22757106221440651</v>
      </c>
      <c r="I5906" s="4">
        <v>-0.34100117693709509</v>
      </c>
    </row>
    <row r="5907" spans="1:9" x14ac:dyDescent="0.25">
      <c r="A5907" t="s">
        <v>6118</v>
      </c>
      <c r="B5907" s="3">
        <v>76.259666442871094</v>
      </c>
      <c r="C5907" s="3">
        <v>29.610000610351559</v>
      </c>
      <c r="D5907" s="4">
        <v>-1.9746953573177021E-2</v>
      </c>
      <c r="E5907" s="4">
        <v>7.477319166382701E-2</v>
      </c>
      <c r="F5907" s="2">
        <v>5</v>
      </c>
      <c r="G5907" s="4">
        <v>-0.12982788267871609</v>
      </c>
      <c r="H5907" s="4">
        <v>-0.22776799263392161</v>
      </c>
      <c r="I5907" s="4">
        <v>-0.34116918839852178</v>
      </c>
    </row>
    <row r="5908" spans="1:9" x14ac:dyDescent="0.25">
      <c r="A5908" t="s">
        <v>6119</v>
      </c>
      <c r="B5908" s="3">
        <v>77.7958984375</v>
      </c>
      <c r="C5908" s="3">
        <v>27.54999923706055</v>
      </c>
      <c r="D5908" s="4">
        <v>1.642996168874156E-2</v>
      </c>
      <c r="E5908" s="4">
        <v>-9.1358855067420253E-2</v>
      </c>
      <c r="F5908" s="2">
        <v>5</v>
      </c>
      <c r="G5908" s="4">
        <v>-0.1249086235196324</v>
      </c>
      <c r="H5908" s="4">
        <v>-0.21221157110300659</v>
      </c>
      <c r="I5908" s="4">
        <v>-0.33807624227420741</v>
      </c>
    </row>
    <row r="5909" spans="1:9" x14ac:dyDescent="0.25">
      <c r="A5909" t="s">
        <v>6120</v>
      </c>
      <c r="B5909" s="3">
        <v>76.538375854492188</v>
      </c>
      <c r="C5909" s="3">
        <v>30.319999694824219</v>
      </c>
      <c r="D5909" s="4">
        <v>-4.2801824470823702E-2</v>
      </c>
      <c r="E5909" s="4">
        <v>0.18345037867420519</v>
      </c>
      <c r="F5909" s="2">
        <v>5</v>
      </c>
      <c r="G5909" s="4">
        <v>-0.14846201295110351</v>
      </c>
      <c r="H5909" s="4">
        <v>-0.22494568382446439</v>
      </c>
      <c r="I5909" s="4">
        <v>-0.34999256174528931</v>
      </c>
    </row>
    <row r="5910" spans="1:9" x14ac:dyDescent="0.25">
      <c r="A5910" t="s">
        <v>6121</v>
      </c>
      <c r="B5910" s="3">
        <v>79.960845947265625</v>
      </c>
      <c r="C5910" s="3">
        <v>25.620000839233398</v>
      </c>
      <c r="D5910" s="4">
        <v>-2.9578579934461561E-2</v>
      </c>
      <c r="E5910" s="4">
        <v>5.4755038022903157E-2</v>
      </c>
      <c r="F5910" s="2">
        <v>5</v>
      </c>
      <c r="G5910" s="4">
        <v>-0.11512093410612639</v>
      </c>
      <c r="H5910" s="4">
        <v>-0.19028855675883891</v>
      </c>
      <c r="I5910" s="4">
        <v>-0.3432374049505903</v>
      </c>
    </row>
    <row r="5911" spans="1:9" x14ac:dyDescent="0.25">
      <c r="A5911" t="s">
        <v>6122</v>
      </c>
      <c r="B5911" s="3">
        <v>82.398063659667969</v>
      </c>
      <c r="C5911" s="3">
        <v>24.29000091552734</v>
      </c>
      <c r="D5911" s="4">
        <v>1.102688005941266E-3</v>
      </c>
      <c r="E5911" s="4">
        <v>7.0480957868552796E-3</v>
      </c>
      <c r="F5911" s="2">
        <v>4</v>
      </c>
      <c r="G5911" s="4">
        <v>-6.1501853694075459E-2</v>
      </c>
      <c r="H5911" s="4">
        <v>-0.16560843928354721</v>
      </c>
      <c r="I5911" s="4">
        <v>-0.32321918965365121</v>
      </c>
    </row>
    <row r="5912" spans="1:9" x14ac:dyDescent="0.25">
      <c r="A5912" t="s">
        <v>6123</v>
      </c>
      <c r="B5912" s="3">
        <v>82.307304382324219</v>
      </c>
      <c r="C5912" s="3">
        <v>24.120000839233398</v>
      </c>
      <c r="D5912" s="4">
        <v>7.1386321295299196E-3</v>
      </c>
      <c r="E5912" s="4">
        <v>-6.8366110163862515E-2</v>
      </c>
      <c r="F5912" s="2">
        <v>4</v>
      </c>
      <c r="G5912" s="4">
        <v>-6.3711575984140678E-2</v>
      </c>
      <c r="H5912" s="4">
        <v>-0.1665274994132262</v>
      </c>
      <c r="I5912" s="4">
        <v>-0.32396464573039652</v>
      </c>
    </row>
    <row r="5913" spans="1:9" x14ac:dyDescent="0.25">
      <c r="A5913" t="s">
        <v>6124</v>
      </c>
      <c r="B5913" s="3">
        <v>81.723907470703125</v>
      </c>
      <c r="C5913" s="3">
        <v>25.889999389648441</v>
      </c>
      <c r="D5913" s="4">
        <v>1.0742633399720919E-2</v>
      </c>
      <c r="E5913" s="4">
        <v>-4.535403434816887E-2</v>
      </c>
      <c r="F5913" s="2">
        <v>5</v>
      </c>
      <c r="G5913" s="4">
        <v>-8.8329680711176195E-2</v>
      </c>
      <c r="H5913" s="4">
        <v>-0.17243518022494109</v>
      </c>
      <c r="I5913" s="4">
        <v>-0.32875640681147328</v>
      </c>
    </row>
    <row r="5914" spans="1:9" x14ac:dyDescent="0.25">
      <c r="A5914" t="s">
        <v>6125</v>
      </c>
      <c r="B5914" s="3">
        <v>80.855308532714844</v>
      </c>
      <c r="C5914" s="3">
        <v>27.120000839233398</v>
      </c>
      <c r="D5914" s="4">
        <v>9.140943470067775E-3</v>
      </c>
      <c r="E5914" s="4">
        <v>-1.1301475118244531E-2</v>
      </c>
      <c r="F5914" s="2">
        <v>5</v>
      </c>
      <c r="G5914" s="4">
        <v>-0.10680753854458699</v>
      </c>
      <c r="H5914" s="4">
        <v>-0.18123091632983501</v>
      </c>
      <c r="I5914" s="4">
        <v>-0.33589068966969332</v>
      </c>
    </row>
    <row r="5915" spans="1:9" x14ac:dyDescent="0.25">
      <c r="A5915" t="s">
        <v>6126</v>
      </c>
      <c r="B5915" s="3">
        <v>80.122909545898438</v>
      </c>
      <c r="C5915" s="3">
        <v>27.430000305175781</v>
      </c>
      <c r="D5915" s="4">
        <v>-7.9456020235061375E-3</v>
      </c>
      <c r="E5915" s="4">
        <v>-2.31481346259379E-2</v>
      </c>
      <c r="F5915" s="2">
        <v>5</v>
      </c>
      <c r="G5915" s="4">
        <v>-9.8326551666820028E-2</v>
      </c>
      <c r="H5915" s="4">
        <v>-0.1886474441769089</v>
      </c>
      <c r="I5915" s="4">
        <v>-0.34190628709734339</v>
      </c>
    </row>
    <row r="5916" spans="1:9" x14ac:dyDescent="0.25">
      <c r="A5916" t="s">
        <v>6127</v>
      </c>
      <c r="B5916" s="3">
        <v>80.764633178710938</v>
      </c>
      <c r="C5916" s="3">
        <v>28.079999923706051</v>
      </c>
      <c r="D5916" s="4">
        <v>5.244639699045317E-3</v>
      </c>
      <c r="E5916" s="4">
        <v>-9.5238255425262874E-3</v>
      </c>
      <c r="F5916" s="2">
        <v>5</v>
      </c>
      <c r="G5916" s="4">
        <v>-9.0489099640241655E-2</v>
      </c>
      <c r="H5916" s="4">
        <v>-0.18214912662247409</v>
      </c>
      <c r="I5916" s="4">
        <v>-0.33663545643769249</v>
      </c>
    </row>
    <row r="5917" spans="1:9" x14ac:dyDescent="0.25">
      <c r="A5917" t="s">
        <v>6128</v>
      </c>
      <c r="B5917" s="3">
        <v>80.34326171875</v>
      </c>
      <c r="C5917" s="3">
        <v>28.35000038146973</v>
      </c>
      <c r="D5917" s="4">
        <v>-1.9693445680419641E-2</v>
      </c>
      <c r="E5917" s="4">
        <v>7.0215199185449162E-2</v>
      </c>
      <c r="F5917" s="2">
        <v>5</v>
      </c>
      <c r="G5917" s="4">
        <v>-8.8651124301792561E-2</v>
      </c>
      <c r="H5917" s="4">
        <v>-0.18641608114182251</v>
      </c>
      <c r="I5917" s="4">
        <v>-0.34026574929432901</v>
      </c>
    </row>
    <row r="5918" spans="1:9" x14ac:dyDescent="0.25">
      <c r="A5918" t="s">
        <v>6129</v>
      </c>
      <c r="B5918" s="3">
        <v>81.957283020019531</v>
      </c>
      <c r="C5918" s="3">
        <v>26.489999771118161</v>
      </c>
      <c r="D5918" s="4">
        <v>-9.246158447679842E-3</v>
      </c>
      <c r="E5918" s="4">
        <v>4.1683030012651612E-2</v>
      </c>
      <c r="F5918" s="2">
        <v>5</v>
      </c>
      <c r="G5918" s="4">
        <v>-6.1378526851745718E-2</v>
      </c>
      <c r="H5918" s="4">
        <v>-0.17007193793284711</v>
      </c>
      <c r="I5918" s="4">
        <v>-0.32701230263263398</v>
      </c>
    </row>
    <row r="5919" spans="1:9" x14ac:dyDescent="0.25">
      <c r="A5919" t="s">
        <v>6130</v>
      </c>
      <c r="B5919" s="3">
        <v>82.722145080566406</v>
      </c>
      <c r="C5919" s="3">
        <v>25.430000305175781</v>
      </c>
      <c r="D5919" s="4">
        <v>2.1287311642124381E-2</v>
      </c>
      <c r="E5919" s="4">
        <v>-6.5417083395369446E-2</v>
      </c>
      <c r="F5919" s="2">
        <v>5</v>
      </c>
      <c r="G5919" s="4">
        <v>-3.2745701372320801E-2</v>
      </c>
      <c r="H5919" s="4">
        <v>-0.16232667766716341</v>
      </c>
      <c r="I5919" s="4">
        <v>-0.32073168011852071</v>
      </c>
    </row>
    <row r="5920" spans="1:9" x14ac:dyDescent="0.25">
      <c r="A5920" t="s">
        <v>6131</v>
      </c>
      <c r="B5920" s="3">
        <v>80.997917175292969</v>
      </c>
      <c r="C5920" s="3">
        <v>27.20999908447266</v>
      </c>
      <c r="D5920" s="4">
        <v>-6.7567112430043652E-3</v>
      </c>
      <c r="E5920" s="4">
        <v>1.6816100588262991E-2</v>
      </c>
      <c r="F5920" s="2">
        <v>5</v>
      </c>
      <c r="G5920" s="4">
        <v>-5.633581227689044E-2</v>
      </c>
      <c r="H5920" s="4">
        <v>-0.17978681142533279</v>
      </c>
      <c r="I5920" s="4">
        <v>-0.33489008221468441</v>
      </c>
    </row>
    <row r="5921" spans="1:9" x14ac:dyDescent="0.25">
      <c r="A5921" t="s">
        <v>6132</v>
      </c>
      <c r="B5921" s="3">
        <v>81.548919677734375</v>
      </c>
      <c r="C5921" s="3">
        <v>26.760000228881839</v>
      </c>
      <c r="D5921" s="4">
        <v>1.5125596420078049E-3</v>
      </c>
      <c r="E5921" s="4">
        <v>3.9223309859488742E-2</v>
      </c>
      <c r="F5921" s="2">
        <v>5</v>
      </c>
      <c r="G5921" s="4">
        <v>-6.9048189527538995E-2</v>
      </c>
      <c r="H5921" s="4">
        <v>-0.17420716771101341</v>
      </c>
      <c r="I5921" s="4">
        <v>-0.33036555563574538</v>
      </c>
    </row>
    <row r="5922" spans="1:9" x14ac:dyDescent="0.25">
      <c r="A5922" t="s">
        <v>6133</v>
      </c>
      <c r="B5922" s="3">
        <v>81.425758361816406</v>
      </c>
      <c r="C5922" s="3">
        <v>25.75</v>
      </c>
      <c r="D5922" s="4">
        <v>-2.1574677531746689E-2</v>
      </c>
      <c r="E5922" s="4">
        <v>4.2932338720698349E-2</v>
      </c>
      <c r="F5922" s="2">
        <v>5</v>
      </c>
      <c r="G5922" s="4">
        <v>-5.9477865121031259E-2</v>
      </c>
      <c r="H5922" s="4">
        <v>-0.17545434219600051</v>
      </c>
      <c r="I5922" s="4">
        <v>-0.33137688797071457</v>
      </c>
    </row>
    <row r="5923" spans="1:9" x14ac:dyDescent="0.25">
      <c r="A5923" t="s">
        <v>6134</v>
      </c>
      <c r="B5923" s="3">
        <v>83.221229553222656</v>
      </c>
      <c r="C5923" s="3">
        <v>24.690000534057621</v>
      </c>
      <c r="D5923" s="4">
        <v>-1.541411470724741E-2</v>
      </c>
      <c r="E5923" s="4">
        <v>0.11618443025851551</v>
      </c>
      <c r="F5923" s="2">
        <v>5</v>
      </c>
      <c r="G5923" s="4">
        <v>-4.1180974726160557E-2</v>
      </c>
      <c r="H5923" s="4">
        <v>-0.15727277404888171</v>
      </c>
      <c r="I5923" s="4">
        <v>-0.31663347557015009</v>
      </c>
    </row>
    <row r="5924" spans="1:9" x14ac:dyDescent="0.25">
      <c r="A5924" t="s">
        <v>6135</v>
      </c>
      <c r="B5924" s="3">
        <v>84.524093627929688</v>
      </c>
      <c r="C5924" s="3">
        <v>22.120000839233398</v>
      </c>
      <c r="D5924" s="4">
        <v>-2.2049117422690331E-2</v>
      </c>
      <c r="E5924" s="4">
        <v>9.1267900330073815E-2</v>
      </c>
      <c r="F5924" s="2">
        <v>4</v>
      </c>
      <c r="G5924" s="4">
        <v>-4.7077399433531508E-2</v>
      </c>
      <c r="H5924" s="4">
        <v>-0.14407951755214801</v>
      </c>
      <c r="I5924" s="4">
        <v>-0.30593507926770591</v>
      </c>
    </row>
    <row r="5925" spans="1:9" x14ac:dyDescent="0.25">
      <c r="A5925" t="s">
        <v>6136</v>
      </c>
      <c r="B5925" s="3">
        <v>86.429794311523438</v>
      </c>
      <c r="C5925" s="3">
        <v>20.270000457763668</v>
      </c>
      <c r="D5925" s="4">
        <v>9.6929768543445594E-3</v>
      </c>
      <c r="E5925" s="4">
        <v>-5.8085500623167641E-2</v>
      </c>
      <c r="F5925" s="2">
        <v>4</v>
      </c>
      <c r="G5925" s="4">
        <v>-3.0631080522339649E-2</v>
      </c>
      <c r="H5925" s="4">
        <v>-0.12478172708209689</v>
      </c>
      <c r="I5925" s="4">
        <v>-0.29028652348761858</v>
      </c>
    </row>
    <row r="5926" spans="1:9" x14ac:dyDescent="0.25">
      <c r="A5926" t="s">
        <v>6137</v>
      </c>
      <c r="B5926" s="3">
        <v>85.600074768066406</v>
      </c>
      <c r="C5926" s="3">
        <v>21.520000457763668</v>
      </c>
      <c r="D5926" s="4">
        <v>-1.512445571537957E-3</v>
      </c>
      <c r="E5926" s="4">
        <v>7.0191676480839682E-3</v>
      </c>
      <c r="F5926" s="2">
        <v>4</v>
      </c>
      <c r="G5926" s="4">
        <v>-5.4078945538041379E-2</v>
      </c>
      <c r="H5926" s="4">
        <v>-0.13318375686378611</v>
      </c>
      <c r="I5926" s="4">
        <v>-0.29709971963609833</v>
      </c>
    </row>
    <row r="5927" spans="1:9" x14ac:dyDescent="0.25">
      <c r="A5927" t="s">
        <v>6138</v>
      </c>
      <c r="B5927" s="3">
        <v>85.729736328125</v>
      </c>
      <c r="C5927" s="3">
        <v>21.370000839233398</v>
      </c>
      <c r="D5927" s="4">
        <v>-8.1737981593330566E-3</v>
      </c>
      <c r="E5927" s="4">
        <v>-2.5091205982948891E-2</v>
      </c>
      <c r="F5927" s="2">
        <v>4</v>
      </c>
      <c r="G5927" s="4">
        <v>-4.192845359012265E-2</v>
      </c>
      <c r="H5927" s="4">
        <v>-0.13187075863716419</v>
      </c>
      <c r="I5927" s="4">
        <v>-0.29603501090582501</v>
      </c>
    </row>
    <row r="5928" spans="1:9" x14ac:dyDescent="0.25">
      <c r="A5928" t="s">
        <v>6139</v>
      </c>
      <c r="B5928" s="3">
        <v>86.436248779296875</v>
      </c>
      <c r="C5928" s="3">
        <v>21.920000076293949</v>
      </c>
      <c r="D5928" s="4">
        <v>1.145272571265177E-2</v>
      </c>
      <c r="E5928" s="4">
        <v>-4.9932186528820477E-3</v>
      </c>
      <c r="F5928" s="2">
        <v>4</v>
      </c>
      <c r="G5928" s="4">
        <v>-2.8373662063692628E-2</v>
      </c>
      <c r="H5928" s="4">
        <v>-0.1247163668879385</v>
      </c>
      <c r="I5928" s="4">
        <v>-0.29023352298242228</v>
      </c>
    </row>
    <row r="5929" spans="1:9" x14ac:dyDescent="0.25">
      <c r="A5929" t="s">
        <v>6140</v>
      </c>
      <c r="B5929" s="3">
        <v>85.457527160644531</v>
      </c>
      <c r="C5929" s="3">
        <v>22.030000686645511</v>
      </c>
      <c r="D5929" s="4">
        <v>-9.6151712204466389E-3</v>
      </c>
      <c r="E5929" s="4">
        <v>2.6561119594141761E-2</v>
      </c>
      <c r="F5929" s="2">
        <v>4</v>
      </c>
      <c r="G5929" s="4">
        <v>-5.8885363132847528E-2</v>
      </c>
      <c r="H5929" s="4">
        <v>-0.13462724370498669</v>
      </c>
      <c r="I5929" s="4">
        <v>-0.29827024143171033</v>
      </c>
    </row>
    <row r="5930" spans="1:9" x14ac:dyDescent="0.25">
      <c r="A5930" t="s">
        <v>6141</v>
      </c>
      <c r="B5930" s="3">
        <v>86.287193298339844</v>
      </c>
      <c r="C5930" s="3">
        <v>21.45999908447266</v>
      </c>
      <c r="D5930" s="4">
        <v>-1.165685169052399E-2</v>
      </c>
      <c r="E5930" s="4">
        <v>-9.690862532622746E-3</v>
      </c>
      <c r="F5930" s="2">
        <v>4</v>
      </c>
      <c r="G5930" s="4">
        <v>-4.7856716088198192E-2</v>
      </c>
      <c r="H5930" s="4">
        <v>-0.1262257547286865</v>
      </c>
      <c r="I5930" s="4">
        <v>-0.29145748382168979</v>
      </c>
    </row>
    <row r="5931" spans="1:9" x14ac:dyDescent="0.25">
      <c r="A5931" t="s">
        <v>6142</v>
      </c>
      <c r="B5931" s="3">
        <v>87.304893493652344</v>
      </c>
      <c r="C5931" s="3">
        <v>21.670000076293949</v>
      </c>
      <c r="D5931" s="4">
        <v>-5.169918875533086E-3</v>
      </c>
      <c r="E5931" s="4">
        <v>-1.410370666053451E-2</v>
      </c>
      <c r="F5931" s="2">
        <v>4</v>
      </c>
      <c r="G5931" s="4">
        <v>-5.6862489438025521E-2</v>
      </c>
      <c r="H5931" s="4">
        <v>-0.11592016723556819</v>
      </c>
      <c r="I5931" s="4">
        <v>-0.28042328607936251</v>
      </c>
    </row>
    <row r="5932" spans="1:9" x14ac:dyDescent="0.25">
      <c r="A5932" t="s">
        <v>6143</v>
      </c>
      <c r="B5932" s="3">
        <v>87.758598327636719</v>
      </c>
      <c r="C5932" s="3">
        <v>21.979999542236332</v>
      </c>
      <c r="D5932" s="4">
        <v>-2.9453893777886542E-3</v>
      </c>
      <c r="E5932" s="4">
        <v>-9.4637668664755425E-3</v>
      </c>
      <c r="F5932" s="2">
        <v>4</v>
      </c>
      <c r="G5932" s="4">
        <v>-3.9059511470398212E-2</v>
      </c>
      <c r="H5932" s="4">
        <v>-0.111325793682126</v>
      </c>
      <c r="I5932" s="4">
        <v>-0.27668380000402448</v>
      </c>
    </row>
    <row r="5933" spans="1:9" x14ac:dyDescent="0.25">
      <c r="A5933" t="s">
        <v>6144</v>
      </c>
      <c r="B5933" s="3">
        <v>88.017845153808594</v>
      </c>
      <c r="C5933" s="3">
        <v>22.190000534057621</v>
      </c>
      <c r="D5933" s="4">
        <v>7.3438544661901251E-3</v>
      </c>
      <c r="E5933" s="4">
        <v>1.0933929967026801E-2</v>
      </c>
      <c r="F5933" s="2">
        <v>4</v>
      </c>
      <c r="G5933" s="4">
        <v>-3.7699438802065943E-2</v>
      </c>
      <c r="H5933" s="4">
        <v>-0.1087005698080095</v>
      </c>
      <c r="I5933" s="4">
        <v>-0.27454705861638762</v>
      </c>
    </row>
    <row r="5934" spans="1:9" x14ac:dyDescent="0.25">
      <c r="A5934" t="s">
        <v>6145</v>
      </c>
      <c r="B5934" s="3">
        <v>87.376167297363281</v>
      </c>
      <c r="C5934" s="3">
        <v>21.95000076293945</v>
      </c>
      <c r="D5934" s="4">
        <v>-2.2692595600184769E-2</v>
      </c>
      <c r="E5934" s="4">
        <v>1.3388777357816741E-2</v>
      </c>
      <c r="F5934" s="2">
        <v>4</v>
      </c>
      <c r="G5934" s="4">
        <v>-4.867609154883068E-2</v>
      </c>
      <c r="H5934" s="4">
        <v>-0.11519842381496791</v>
      </c>
      <c r="I5934" s="4">
        <v>-0.27983583940357371</v>
      </c>
    </row>
    <row r="5935" spans="1:9" x14ac:dyDescent="0.25">
      <c r="A5935" t="s">
        <v>6146</v>
      </c>
      <c r="B5935" s="3">
        <v>89.404998779296875</v>
      </c>
      <c r="C5935" s="3">
        <v>21.659999847412109</v>
      </c>
      <c r="D5935" s="4">
        <v>6.6418564520946974E-3</v>
      </c>
      <c r="E5935" s="4">
        <v>-1.6348801220148701E-2</v>
      </c>
      <c r="F5935" s="2">
        <v>4</v>
      </c>
      <c r="G5935" s="4">
        <v>-1.192295346241201E-2</v>
      </c>
      <c r="H5935" s="4">
        <v>-9.4653767891580531E-2</v>
      </c>
      <c r="I5935" s="4">
        <v>-0.26311398301674183</v>
      </c>
    </row>
    <row r="5936" spans="1:9" x14ac:dyDescent="0.25">
      <c r="A5936" t="s">
        <v>6147</v>
      </c>
      <c r="B5936" s="3">
        <v>88.815101623535156</v>
      </c>
      <c r="C5936" s="3">
        <v>22.020000457763668</v>
      </c>
      <c r="D5936" s="4">
        <v>-5.6607564109200093E-3</v>
      </c>
      <c r="E5936" s="4">
        <v>-2.436859745224873E-2</v>
      </c>
      <c r="F5936" s="2">
        <v>4</v>
      </c>
      <c r="G5936" s="4">
        <v>-1.7572291038680962E-2</v>
      </c>
      <c r="H5936" s="4">
        <v>-0.10062727244493019</v>
      </c>
      <c r="I5936" s="4">
        <v>-0.26797598146732132</v>
      </c>
    </row>
    <row r="5937" spans="1:9" x14ac:dyDescent="0.25">
      <c r="A5937" t="s">
        <v>6148</v>
      </c>
      <c r="B5937" s="3">
        <v>89.320724487304688</v>
      </c>
      <c r="C5937" s="3">
        <v>22.569999694824219</v>
      </c>
      <c r="D5937" s="4">
        <v>8.7853263904111856E-3</v>
      </c>
      <c r="E5937" s="4">
        <v>-1.769169148497451E-3</v>
      </c>
      <c r="F5937" s="2">
        <v>4</v>
      </c>
      <c r="G5937" s="4">
        <v>-2.2450548582388929E-3</v>
      </c>
      <c r="H5937" s="4">
        <v>-9.5507158795450242E-2</v>
      </c>
      <c r="I5937" s="4">
        <v>-0.26380858117353512</v>
      </c>
    </row>
    <row r="5938" spans="1:9" x14ac:dyDescent="0.25">
      <c r="A5938" t="s">
        <v>6149</v>
      </c>
      <c r="B5938" s="3">
        <v>88.5428466796875</v>
      </c>
      <c r="C5938" s="3">
        <v>22.610000610351559</v>
      </c>
      <c r="D5938" s="4">
        <v>5.3356345787651796E-3</v>
      </c>
      <c r="E5938" s="4">
        <v>1.772304655215162E-3</v>
      </c>
      <c r="F5938" s="2">
        <v>4</v>
      </c>
      <c r="G5938" s="4">
        <v>1.5908252942377299E-2</v>
      </c>
      <c r="H5938" s="4">
        <v>-0.1033842210602289</v>
      </c>
      <c r="I5938" s="4">
        <v>-0.27021993721828719</v>
      </c>
    </row>
    <row r="5939" spans="1:9" x14ac:dyDescent="0.25">
      <c r="A5939" t="s">
        <v>6150</v>
      </c>
      <c r="B5939" s="3">
        <v>88.072921752929688</v>
      </c>
      <c r="C5939" s="3">
        <v>22.569999694824219</v>
      </c>
      <c r="D5939" s="4">
        <v>-1.148378417338614E-3</v>
      </c>
      <c r="E5939" s="4">
        <v>-3.0918593953772611E-3</v>
      </c>
      <c r="F5939" s="2">
        <v>4</v>
      </c>
      <c r="G5939" s="4">
        <v>-2.100590870423125E-2</v>
      </c>
      <c r="H5939" s="4">
        <v>-0.1081428449361069</v>
      </c>
      <c r="I5939" s="4">
        <v>-0.27409311111558282</v>
      </c>
    </row>
    <row r="5940" spans="1:9" x14ac:dyDescent="0.25">
      <c r="A5940" t="s">
        <v>6151</v>
      </c>
      <c r="B5940" s="3">
        <v>88.174179077148438</v>
      </c>
      <c r="C5940" s="3">
        <v>22.639999389648441</v>
      </c>
      <c r="D5940" s="4">
        <v>-2.5210643949410421E-3</v>
      </c>
      <c r="E5940" s="4">
        <v>2.768945456151117E-2</v>
      </c>
      <c r="F5940" s="2">
        <v>4</v>
      </c>
      <c r="G5940" s="4">
        <v>-2.3795580645768921E-2</v>
      </c>
      <c r="H5940" s="4">
        <v>-0.1071174779185297</v>
      </c>
      <c r="I5940" s="4">
        <v>-0.27325853690437862</v>
      </c>
    </row>
    <row r="5941" spans="1:9" x14ac:dyDescent="0.25">
      <c r="A5941" t="s">
        <v>6152</v>
      </c>
      <c r="B5941" s="3">
        <v>88.39703369140625</v>
      </c>
      <c r="C5941" s="3">
        <v>22.030000686645511</v>
      </c>
      <c r="D5941" s="4">
        <v>2.9879170973332592E-3</v>
      </c>
      <c r="E5941" s="4">
        <v>2.1325961906789811E-2</v>
      </c>
      <c r="F5941" s="2">
        <v>4</v>
      </c>
      <c r="G5941" s="4">
        <v>-2.9085674919841039E-2</v>
      </c>
      <c r="H5941" s="4">
        <v>-0.10486077428807219</v>
      </c>
      <c r="I5941" s="4">
        <v>-0.27142174420476489</v>
      </c>
    </row>
    <row r="5942" spans="1:9" x14ac:dyDescent="0.25">
      <c r="A5942" t="s">
        <v>6153</v>
      </c>
      <c r="B5942" s="3">
        <v>88.133697509765625</v>
      </c>
      <c r="C5942" s="3">
        <v>21.569999694824219</v>
      </c>
      <c r="D5942" s="4">
        <v>7.8759585603707105E-3</v>
      </c>
      <c r="E5942" s="4">
        <v>-7.2258077641969121E-2</v>
      </c>
      <c r="F5942" s="2">
        <v>4</v>
      </c>
      <c r="G5942" s="4">
        <v>-2.0985006786744309E-2</v>
      </c>
      <c r="H5942" s="4">
        <v>-0.10752740840340499</v>
      </c>
      <c r="I5942" s="4">
        <v>-0.2735921905183516</v>
      </c>
    </row>
    <row r="5943" spans="1:9" x14ac:dyDescent="0.25">
      <c r="A5943" t="s">
        <v>6154</v>
      </c>
      <c r="B5943" s="3">
        <v>87.444984436035156</v>
      </c>
      <c r="C5943" s="3">
        <v>23.25</v>
      </c>
      <c r="D5943" s="4">
        <v>6.6446904263357531E-3</v>
      </c>
      <c r="E5943" s="4">
        <v>4.3030245182129612E-4</v>
      </c>
      <c r="F5943" s="2">
        <v>4</v>
      </c>
      <c r="G5943" s="4">
        <v>-5.6166295265518529E-2</v>
      </c>
      <c r="H5943" s="4">
        <v>-0.1145015574422624</v>
      </c>
      <c r="I5943" s="4">
        <v>-0.27926864083628472</v>
      </c>
    </row>
    <row r="5944" spans="1:9" x14ac:dyDescent="0.25">
      <c r="A5944" t="s">
        <v>6155</v>
      </c>
      <c r="B5944" s="3">
        <v>86.867774963378906</v>
      </c>
      <c r="C5944" s="3">
        <v>23.239999771118161</v>
      </c>
      <c r="D5944" s="4">
        <v>-5.6800403459094104E-3</v>
      </c>
      <c r="E5944" s="4">
        <v>-5.5627327106034796E-3</v>
      </c>
      <c r="F5944" s="2">
        <v>4</v>
      </c>
      <c r="G5944" s="4">
        <v>-6.4420676934160981E-2</v>
      </c>
      <c r="H5944" s="4">
        <v>-0.1203465820867641</v>
      </c>
      <c r="I5944" s="4">
        <v>-0.28402606598116548</v>
      </c>
    </row>
    <row r="5945" spans="1:9" x14ac:dyDescent="0.25">
      <c r="A5945" t="s">
        <v>6156</v>
      </c>
      <c r="B5945" s="3">
        <v>87.364006042480469</v>
      </c>
      <c r="C5945" s="3">
        <v>23.370000839233398</v>
      </c>
      <c r="D5945" s="4">
        <v>9.9525212795195106E-3</v>
      </c>
      <c r="E5945" s="4">
        <v>-6.2575188401361892E-2</v>
      </c>
      <c r="F5945" s="2">
        <v>4</v>
      </c>
      <c r="G5945" s="4">
        <v>-7.3477647063392659E-2</v>
      </c>
      <c r="H5945" s="4">
        <v>-0.1153215729278385</v>
      </c>
      <c r="I5945" s="4">
        <v>-0.27993607382887958</v>
      </c>
    </row>
    <row r="5946" spans="1:9" x14ac:dyDescent="0.25">
      <c r="A5946" t="s">
        <v>6157</v>
      </c>
      <c r="B5946" s="3">
        <v>86.503082275390625</v>
      </c>
      <c r="C5946" s="3">
        <v>24.930000305175781</v>
      </c>
      <c r="D5946" s="4">
        <v>4.5869519336700906E-3</v>
      </c>
      <c r="E5946" s="4">
        <v>-1.384495142259312E-2</v>
      </c>
      <c r="F5946" s="2">
        <v>5</v>
      </c>
      <c r="G5946" s="4">
        <v>-7.5137324765116364E-2</v>
      </c>
      <c r="H5946" s="4">
        <v>-0.1240395875725394</v>
      </c>
      <c r="I5946" s="4">
        <v>-0.28703190397617517</v>
      </c>
    </row>
    <row r="5947" spans="1:9" x14ac:dyDescent="0.25">
      <c r="A5947" t="s">
        <v>6158</v>
      </c>
      <c r="B5947" s="3">
        <v>86.108108520507813</v>
      </c>
      <c r="C5947" s="3">
        <v>25.280000686645511</v>
      </c>
      <c r="D5947" s="4">
        <v>6.3918904856750114E-3</v>
      </c>
      <c r="E5947" s="4">
        <v>2.931601125242533E-2</v>
      </c>
      <c r="F5947" s="2">
        <v>5</v>
      </c>
      <c r="G5947" s="4">
        <v>-8.6603198712383311E-2</v>
      </c>
      <c r="H5947" s="4">
        <v>-0.1280392297138877</v>
      </c>
      <c r="I5947" s="4">
        <v>-0.29028732191725692</v>
      </c>
    </row>
    <row r="5948" spans="1:9" x14ac:dyDescent="0.25">
      <c r="A5948" t="s">
        <v>6159</v>
      </c>
      <c r="B5948" s="3">
        <v>85.561210632324219</v>
      </c>
      <c r="C5948" s="3">
        <v>24.559999465942379</v>
      </c>
      <c r="D5948" s="4">
        <v>-1.890010737888304E-3</v>
      </c>
      <c r="E5948" s="4">
        <v>-4.769295874062629E-2</v>
      </c>
      <c r="F5948" s="2">
        <v>5</v>
      </c>
      <c r="G5948" s="4">
        <v>-8.0081391544069569E-2</v>
      </c>
      <c r="H5948" s="4">
        <v>-0.13357730867116549</v>
      </c>
      <c r="I5948" s="4">
        <v>-0.29479491558676751</v>
      </c>
    </row>
    <row r="5949" spans="1:9" x14ac:dyDescent="0.25">
      <c r="A5949" t="s">
        <v>6160</v>
      </c>
      <c r="B5949" s="3">
        <v>85.723228454589844</v>
      </c>
      <c r="C5949" s="3">
        <v>25.79000091552734</v>
      </c>
      <c r="D5949" s="4">
        <v>9.4572091130928904E-4</v>
      </c>
      <c r="E5949" s="4">
        <v>-3.7686505607676279E-2</v>
      </c>
      <c r="F5949" s="2">
        <v>5</v>
      </c>
      <c r="G5949" s="4">
        <v>-6.5857463868629784E-2</v>
      </c>
      <c r="H5949" s="4">
        <v>-0.13193665963671161</v>
      </c>
      <c r="I5949" s="4">
        <v>-0.29099423351075859</v>
      </c>
    </row>
    <row r="5950" spans="1:9" x14ac:dyDescent="0.25">
      <c r="A5950" t="s">
        <v>6161</v>
      </c>
      <c r="B5950" s="3">
        <v>85.642234802246094</v>
      </c>
      <c r="C5950" s="3">
        <v>26.79999923706055</v>
      </c>
      <c r="D5950" s="4">
        <v>1.7568890071765431E-2</v>
      </c>
      <c r="E5950" s="4">
        <v>-4.2515203422242798E-2</v>
      </c>
      <c r="F5950" s="2">
        <v>5</v>
      </c>
      <c r="G5950" s="4">
        <v>-7.6023958369259015E-2</v>
      </c>
      <c r="H5950" s="4">
        <v>-0.13275682963811311</v>
      </c>
      <c r="I5950" s="4">
        <v>-0.28853802864177702</v>
      </c>
    </row>
    <row r="5951" spans="1:9" x14ac:dyDescent="0.25">
      <c r="A5951" t="s">
        <v>6162</v>
      </c>
      <c r="B5951" s="3">
        <v>84.16357421875</v>
      </c>
      <c r="C5951" s="3">
        <v>27.989999771118161</v>
      </c>
      <c r="D5951" s="4">
        <v>-2.6401607856291198E-3</v>
      </c>
      <c r="E5951" s="4">
        <v>-6.1997331501664983E-2</v>
      </c>
      <c r="F5951" s="2">
        <v>5</v>
      </c>
      <c r="G5951" s="4">
        <v>-0.1028420699415535</v>
      </c>
      <c r="H5951" s="4">
        <v>-0.14773026295966721</v>
      </c>
      <c r="I5951" s="4">
        <v>-0.3008218133437176</v>
      </c>
    </row>
    <row r="5952" spans="1:9" x14ac:dyDescent="0.25">
      <c r="A5952" t="s">
        <v>6163</v>
      </c>
      <c r="B5952" s="3">
        <v>84.386367797851563</v>
      </c>
      <c r="C5952" s="3">
        <v>29.840000152587891</v>
      </c>
      <c r="D5952" s="4">
        <v>7.7408070115434491E-3</v>
      </c>
      <c r="E5952" s="4">
        <v>4.0809210784110483E-2</v>
      </c>
      <c r="F5952" s="2">
        <v>5</v>
      </c>
      <c r="G5952" s="4">
        <v>-9.7381263260975959E-2</v>
      </c>
      <c r="H5952" s="4">
        <v>-0.14547417739251151</v>
      </c>
      <c r="I5952" s="4">
        <v>-0.2989709840261553</v>
      </c>
    </row>
    <row r="5953" spans="1:9" x14ac:dyDescent="0.25">
      <c r="A5953" t="s">
        <v>6164</v>
      </c>
      <c r="B5953" s="3">
        <v>83.738166809082031</v>
      </c>
      <c r="C5953" s="3">
        <v>28.670000076293949</v>
      </c>
      <c r="D5953" s="4">
        <v>-3.2643107971628282E-2</v>
      </c>
      <c r="E5953" s="4">
        <v>6.3033029522461925E-2</v>
      </c>
      <c r="F5953" s="2">
        <v>5</v>
      </c>
      <c r="G5953" s="4">
        <v>-5.2296381592751302E-2</v>
      </c>
      <c r="H5953" s="4">
        <v>-0.1520380869148428</v>
      </c>
      <c r="I5953" s="4">
        <v>-0.30435583128488453</v>
      </c>
    </row>
    <row r="5954" spans="1:9" x14ac:dyDescent="0.25">
      <c r="A5954" t="s">
        <v>6165</v>
      </c>
      <c r="B5954" s="3">
        <v>86.563880920410156</v>
      </c>
      <c r="C5954" s="3">
        <v>26.969999313354489</v>
      </c>
      <c r="D5954" s="4">
        <v>-1.076379846231201E-2</v>
      </c>
      <c r="E5954" s="4">
        <v>1.390973408190321E-2</v>
      </c>
      <c r="F5954" s="2">
        <v>5</v>
      </c>
      <c r="G5954" s="4">
        <v>-3.6062299420376642E-2</v>
      </c>
      <c r="H5954" s="4">
        <v>-0.1234239192660993</v>
      </c>
      <c r="I5954" s="4">
        <v>-0.28088157075464049</v>
      </c>
    </row>
    <row r="5955" spans="1:9" x14ac:dyDescent="0.25">
      <c r="A5955" t="s">
        <v>6166</v>
      </c>
      <c r="B5955" s="3">
        <v>87.505775451660156</v>
      </c>
      <c r="C5955" s="3">
        <v>26.60000038146973</v>
      </c>
      <c r="D5955" s="4">
        <v>4.8035027469264018E-2</v>
      </c>
      <c r="E5955" s="4">
        <v>-0.1130376597372692</v>
      </c>
      <c r="F5955" s="2">
        <v>5</v>
      </c>
      <c r="G5955" s="4">
        <v>-2.3830104131647541E-2</v>
      </c>
      <c r="H5955" s="4">
        <v>-0.11388596639373499</v>
      </c>
      <c r="I5955" s="4">
        <v>-0.27305690175152519</v>
      </c>
    </row>
    <row r="5956" spans="1:9" x14ac:dyDescent="0.25">
      <c r="A5956" t="s">
        <v>6167</v>
      </c>
      <c r="B5956" s="3">
        <v>83.495086669921875</v>
      </c>
      <c r="C5956" s="3">
        <v>29.989999771118161</v>
      </c>
      <c r="D5956" s="4">
        <v>-1.810427958812999E-2</v>
      </c>
      <c r="E5956" s="4">
        <v>0.11694597188220079</v>
      </c>
      <c r="F5956" s="2">
        <v>5</v>
      </c>
      <c r="G5956" s="4">
        <v>-0.1049960859462736</v>
      </c>
      <c r="H5956" s="4">
        <v>-0.1544996012719124</v>
      </c>
      <c r="I5956" s="4">
        <v>-0.30637518861954832</v>
      </c>
    </row>
    <row r="5957" spans="1:9" x14ac:dyDescent="0.25">
      <c r="A5957" t="s">
        <v>6168</v>
      </c>
      <c r="B5957" s="3">
        <v>85.034576416015625</v>
      </c>
      <c r="C5957" s="3">
        <v>26.85000038146973</v>
      </c>
      <c r="D5957" s="4">
        <v>-1.892920163993406E-2</v>
      </c>
      <c r="E5957" s="4">
        <v>1.053822694247342E-2</v>
      </c>
      <c r="F5957" s="2">
        <v>5</v>
      </c>
      <c r="G5957" s="4">
        <v>-9.7415008515142176E-2</v>
      </c>
      <c r="H5957" s="4">
        <v>-0.13891019061226739</v>
      </c>
      <c r="I5957" s="4">
        <v>-0.29358607338720139</v>
      </c>
    </row>
    <row r="5958" spans="1:9" x14ac:dyDescent="0.25">
      <c r="A5958" t="s">
        <v>6169</v>
      </c>
      <c r="B5958" s="3">
        <v>86.675270080566406</v>
      </c>
      <c r="C5958" s="3">
        <v>26.569999694824219</v>
      </c>
      <c r="D5958" s="4">
        <v>3.0472744269540719E-3</v>
      </c>
      <c r="E5958" s="4">
        <v>-5.5792456605445302E-2</v>
      </c>
      <c r="F5958" s="2">
        <v>5</v>
      </c>
      <c r="G5958" s="4">
        <v>-7.8529654427764939E-2</v>
      </c>
      <c r="H5958" s="4">
        <v>-0.1222959537404341</v>
      </c>
      <c r="I5958" s="4">
        <v>-0.27995621947608379</v>
      </c>
    </row>
    <row r="5959" spans="1:9" x14ac:dyDescent="0.25">
      <c r="A5959" t="s">
        <v>6170</v>
      </c>
      <c r="B5959" s="3">
        <v>86.411949157714844</v>
      </c>
      <c r="C5959" s="3">
        <v>28.139999389648441</v>
      </c>
      <c r="D5959" s="4">
        <v>7.3199807682080564E-3</v>
      </c>
      <c r="E5959" s="4">
        <v>-2.053603069921817E-2</v>
      </c>
      <c r="F5959" s="2">
        <v>5</v>
      </c>
      <c r="G5959" s="4">
        <v>-8.2404262058941913E-2</v>
      </c>
      <c r="H5959" s="4">
        <v>-0.1249624333399415</v>
      </c>
      <c r="I5959" s="4">
        <v>-0.28214372454650177</v>
      </c>
    </row>
    <row r="5960" spans="1:9" x14ac:dyDescent="0.25">
      <c r="A5960" t="s">
        <v>6171</v>
      </c>
      <c r="B5960" s="3">
        <v>85.784011840820313</v>
      </c>
      <c r="C5960" s="3">
        <v>28.729999542236332</v>
      </c>
      <c r="D5960" s="4">
        <v>1.0739898315478721E-2</v>
      </c>
      <c r="E5960" s="4">
        <v>4.283122823424379E-2</v>
      </c>
      <c r="F5960" s="2">
        <v>5</v>
      </c>
      <c r="G5960" s="4">
        <v>-8.517780476819059E-2</v>
      </c>
      <c r="H5960" s="4">
        <v>-0.131321145846097</v>
      </c>
      <c r="I5960" s="4">
        <v>-0.28736023392880322</v>
      </c>
    </row>
    <row r="5961" spans="1:9" x14ac:dyDescent="0.25">
      <c r="A5961" t="s">
        <v>6172</v>
      </c>
      <c r="B5961" s="3">
        <v>84.872489929199219</v>
      </c>
      <c r="C5961" s="3">
        <v>27.54999923706055</v>
      </c>
      <c r="D5961" s="4">
        <v>2.9990000462941421E-2</v>
      </c>
      <c r="E5961" s="4">
        <v>-7.1139602872778318E-2</v>
      </c>
      <c r="F5961" s="2">
        <v>5</v>
      </c>
      <c r="G5961" s="4">
        <v>-9.5478787176075719E-2</v>
      </c>
      <c r="H5961" s="4">
        <v>-0.1405515349679356</v>
      </c>
      <c r="I5961" s="4">
        <v>-0.29493258625795038</v>
      </c>
    </row>
    <row r="5962" spans="1:9" x14ac:dyDescent="0.25">
      <c r="A5962" t="s">
        <v>6173</v>
      </c>
      <c r="B5962" s="3">
        <v>82.401275634765625</v>
      </c>
      <c r="C5962" s="3">
        <v>29.659999847412109</v>
      </c>
      <c r="D5962" s="4">
        <v>6.930906667606429E-3</v>
      </c>
      <c r="E5962" s="4">
        <v>-6.553244923456969E-2</v>
      </c>
      <c r="F5962" s="2">
        <v>5</v>
      </c>
      <c r="G5962" s="4">
        <v>-0.1230334427893911</v>
      </c>
      <c r="H5962" s="4">
        <v>-0.16557591370229341</v>
      </c>
      <c r="I5962" s="4">
        <v>-0.31546188465407582</v>
      </c>
    </row>
    <row r="5963" spans="1:9" x14ac:dyDescent="0.25">
      <c r="A5963" t="s">
        <v>6174</v>
      </c>
      <c r="B5963" s="3">
        <v>81.834091186523438</v>
      </c>
      <c r="C5963" s="3">
        <v>31.739999771118161</v>
      </c>
      <c r="D5963" s="4">
        <v>-2.8962931210469559E-2</v>
      </c>
      <c r="E5963" s="4">
        <v>0.16820020912740369</v>
      </c>
      <c r="F5963" s="2">
        <v>5</v>
      </c>
      <c r="G5963" s="4">
        <v>-0.1151961219005202</v>
      </c>
      <c r="H5963" s="4">
        <v>-0.1713194214494852</v>
      </c>
      <c r="I5963" s="4">
        <v>-0.32017369730821649</v>
      </c>
    </row>
    <row r="5964" spans="1:9" x14ac:dyDescent="0.25">
      <c r="A5964" t="s">
        <v>6175</v>
      </c>
      <c r="B5964" s="3">
        <v>84.274940490722656</v>
      </c>
      <c r="C5964" s="3">
        <v>27.170000076293949</v>
      </c>
      <c r="D5964" s="4">
        <v>-2.0367438314264571E-2</v>
      </c>
      <c r="E5964" s="4">
        <v>-1.913359826887118E-2</v>
      </c>
      <c r="F5964" s="2">
        <v>5</v>
      </c>
      <c r="G5964" s="4">
        <v>-8.6428976271568869E-2</v>
      </c>
      <c r="H5964" s="4">
        <v>-0.1466025292077402</v>
      </c>
      <c r="I5964" s="4">
        <v>-0.29292131733006688</v>
      </c>
    </row>
    <row r="5965" spans="1:9" x14ac:dyDescent="0.25">
      <c r="A5965" t="s">
        <v>6176</v>
      </c>
      <c r="B5965" s="3">
        <v>86.027091979980469</v>
      </c>
      <c r="C5965" s="3">
        <v>27.70000076293945</v>
      </c>
      <c r="D5965" s="4">
        <v>1.3362107625535019E-2</v>
      </c>
      <c r="E5965" s="4">
        <v>4.3314559658203189E-2</v>
      </c>
      <c r="F5965" s="2">
        <v>5</v>
      </c>
      <c r="G5965" s="4">
        <v>-5.3240483405805672E-2</v>
      </c>
      <c r="H5965" s="4">
        <v>-0.12885963148902721</v>
      </c>
      <c r="I5965" s="4">
        <v>-0.27708326067243311</v>
      </c>
    </row>
    <row r="5966" spans="1:9" x14ac:dyDescent="0.25">
      <c r="A5966" t="s">
        <v>6177</v>
      </c>
      <c r="B5966" s="3">
        <v>84.892745971679688</v>
      </c>
      <c r="C5966" s="3">
        <v>26.54999923706055</v>
      </c>
      <c r="D5966" s="4">
        <v>-2.258692664813566E-2</v>
      </c>
      <c r="E5966" s="4">
        <v>6.7980634964476927E-2</v>
      </c>
      <c r="F5966" s="2">
        <v>5</v>
      </c>
      <c r="G5966" s="4">
        <v>-7.2476083278463221E-2</v>
      </c>
      <c r="H5966" s="4">
        <v>-0.14034641520967259</v>
      </c>
      <c r="I5966" s="4">
        <v>-0.27980703311406419</v>
      </c>
    </row>
    <row r="5967" spans="1:9" x14ac:dyDescent="0.25">
      <c r="A5967" t="s">
        <v>6178</v>
      </c>
      <c r="B5967" s="3">
        <v>86.854522705078125</v>
      </c>
      <c r="C5967" s="3">
        <v>24.860000610351559</v>
      </c>
      <c r="D5967" s="4">
        <v>-1.2739208676922459E-2</v>
      </c>
      <c r="E5967" s="4">
        <v>5.2052538860312803E-2</v>
      </c>
      <c r="F5967" s="2">
        <v>5</v>
      </c>
      <c r="G5967" s="4">
        <v>-4.4948237320572182E-2</v>
      </c>
      <c r="H5967" s="4">
        <v>-0.12048077908115309</v>
      </c>
      <c r="I5967" s="4">
        <v>-0.25785187541722299</v>
      </c>
    </row>
    <row r="5968" spans="1:9" x14ac:dyDescent="0.25">
      <c r="A5968" t="s">
        <v>6179</v>
      </c>
      <c r="B5968" s="3">
        <v>87.975257873535156</v>
      </c>
      <c r="C5968" s="3">
        <v>23.629999160766602</v>
      </c>
      <c r="D5968" s="4">
        <v>-1.36975275663801E-2</v>
      </c>
      <c r="E5968" s="4">
        <v>-5.0241159250966949E-2</v>
      </c>
      <c r="F5968" s="2">
        <v>4</v>
      </c>
      <c r="G5968" s="4">
        <v>-2.8351335077135501E-2</v>
      </c>
      <c r="H5968" s="4">
        <v>-0.10913182347679461</v>
      </c>
      <c r="I5968" s="4">
        <v>-0.23995457560660771</v>
      </c>
    </row>
    <row r="5969" spans="1:9" x14ac:dyDescent="0.25">
      <c r="A5969" t="s">
        <v>6180</v>
      </c>
      <c r="B5969" s="3">
        <v>89.197036743164063</v>
      </c>
      <c r="C5969" s="3">
        <v>24.879999160766602</v>
      </c>
      <c r="D5969" s="4">
        <v>-4.282835247665151E-3</v>
      </c>
      <c r="E5969" s="4">
        <v>5.8273029287414957E-2</v>
      </c>
      <c r="F5969" s="2">
        <v>5</v>
      </c>
      <c r="G5969" s="4">
        <v>-9.6070681347218967E-3</v>
      </c>
      <c r="H5969" s="4">
        <v>-9.6759664076414897E-2</v>
      </c>
      <c r="I5969" s="4">
        <v>-0.22119913348397</v>
      </c>
    </row>
    <row r="5970" spans="1:9" x14ac:dyDescent="0.25">
      <c r="A5970" t="s">
        <v>6181</v>
      </c>
      <c r="B5970" s="3">
        <v>89.580696105957031</v>
      </c>
      <c r="C5970" s="3">
        <v>23.510000228881839</v>
      </c>
      <c r="D5970" s="4">
        <v>3.475580018298885E-2</v>
      </c>
      <c r="E5970" s="4">
        <v>4.9085247164638128E-2</v>
      </c>
      <c r="F5970" s="2">
        <v>4</v>
      </c>
      <c r="G5970" s="4">
        <v>-1.4971252463721E-2</v>
      </c>
      <c r="H5970" s="4">
        <v>-9.2874595419625616E-2</v>
      </c>
      <c r="I5970" s="4">
        <v>-0.21247739687070741</v>
      </c>
    </row>
    <row r="5971" spans="1:9" x14ac:dyDescent="0.25">
      <c r="A5971" t="s">
        <v>6182</v>
      </c>
      <c r="B5971" s="3">
        <v>86.571823120117188</v>
      </c>
      <c r="C5971" s="3">
        <v>22.409999847412109</v>
      </c>
      <c r="D5971" s="4">
        <v>2.3382889583134499E-3</v>
      </c>
      <c r="E5971" s="4">
        <v>-0.11562747780317401</v>
      </c>
      <c r="F5971" s="2">
        <v>4</v>
      </c>
      <c r="G5971" s="4">
        <v>-4.6379080203919558E-2</v>
      </c>
      <c r="H5971" s="4">
        <v>-0.1233434937789611</v>
      </c>
      <c r="I5971" s="4">
        <v>-0.23892902751545331</v>
      </c>
    </row>
    <row r="5972" spans="1:9" x14ac:dyDescent="0.25">
      <c r="A5972" t="s">
        <v>6183</v>
      </c>
      <c r="B5972" s="3">
        <v>86.369865417480469</v>
      </c>
      <c r="C5972" s="3">
        <v>25.340000152587891</v>
      </c>
      <c r="D5972" s="4">
        <v>-1.372075315207311E-2</v>
      </c>
      <c r="E5972" s="4">
        <v>1.076986282610193E-2</v>
      </c>
      <c r="F5972" s="2">
        <v>5</v>
      </c>
      <c r="G5972" s="4">
        <v>-4.5449831243509542E-2</v>
      </c>
      <c r="H5972" s="4">
        <v>-0.1253885879864873</v>
      </c>
      <c r="I5972" s="4">
        <v>-0.24070447984632559</v>
      </c>
    </row>
    <row r="5973" spans="1:9" x14ac:dyDescent="0.25">
      <c r="A5973" t="s">
        <v>6184</v>
      </c>
      <c r="B5973" s="3">
        <v>87.5714111328125</v>
      </c>
      <c r="C5973" s="3">
        <v>25.069999694824219</v>
      </c>
      <c r="D5973" s="4">
        <v>-1.599681570789413E-2</v>
      </c>
      <c r="E5973" s="4">
        <v>3.2012774885461499E-3</v>
      </c>
      <c r="F5973" s="2">
        <v>5</v>
      </c>
      <c r="G5973" s="4">
        <v>-2.7441559610189011E-2</v>
      </c>
      <c r="H5973" s="4">
        <v>-0.1132213165706325</v>
      </c>
      <c r="I5973" s="4">
        <v>-0.2301414405906593</v>
      </c>
    </row>
    <row r="5974" spans="1:9" x14ac:dyDescent="0.25">
      <c r="A5974" t="s">
        <v>6185</v>
      </c>
      <c r="B5974" s="3">
        <v>88.995048522949219</v>
      </c>
      <c r="C5974" s="3">
        <v>24.989999771118161</v>
      </c>
      <c r="D5974" s="4">
        <v>3.2809672221139952E-2</v>
      </c>
      <c r="E5974" s="4">
        <v>-0.10043199591670859</v>
      </c>
      <c r="F5974" s="2">
        <v>5</v>
      </c>
      <c r="G5974" s="4">
        <v>-1.7955660518653049E-2</v>
      </c>
      <c r="H5974" s="4">
        <v>-9.880506731559191E-2</v>
      </c>
      <c r="I5974" s="4">
        <v>-0.21762594705099589</v>
      </c>
    </row>
    <row r="5975" spans="1:9" x14ac:dyDescent="0.25">
      <c r="A5975" t="s">
        <v>6186</v>
      </c>
      <c r="B5975" s="3">
        <v>86.16790771484375</v>
      </c>
      <c r="C5975" s="3">
        <v>27.780000686645511</v>
      </c>
      <c r="D5975" s="4">
        <v>8.5085936465441048E-3</v>
      </c>
      <c r="E5975" s="4">
        <v>1.0917072394709629E-2</v>
      </c>
      <c r="F5975" s="2">
        <v>5</v>
      </c>
      <c r="G5975" s="4">
        <v>-5.6852719646544037E-2</v>
      </c>
      <c r="H5975" s="4">
        <v>-0.12743368219401349</v>
      </c>
      <c r="I5975" s="4">
        <v>-0.24247993217719779</v>
      </c>
    </row>
    <row r="5976" spans="1:9" x14ac:dyDescent="0.25">
      <c r="A5976" t="s">
        <v>6187</v>
      </c>
      <c r="B5976" s="3">
        <v>85.440925598144531</v>
      </c>
      <c r="C5976" s="3">
        <v>27.479999542236332</v>
      </c>
      <c r="D5976" s="4">
        <v>-4.7285792814866218E-4</v>
      </c>
      <c r="E5976" s="4">
        <v>-7.3187187325890135E-2</v>
      </c>
      <c r="F5976" s="2">
        <v>5</v>
      </c>
      <c r="G5976" s="4">
        <v>-7.1717835175129974E-2</v>
      </c>
      <c r="H5976" s="4">
        <v>-0.1347953569230583</v>
      </c>
      <c r="I5976" s="4">
        <v>-0.24887098375257549</v>
      </c>
    </row>
    <row r="5977" spans="1:9" x14ac:dyDescent="0.25">
      <c r="A5977" t="s">
        <v>6188</v>
      </c>
      <c r="B5977" s="3">
        <v>85.481346130371094</v>
      </c>
      <c r="C5977" s="3">
        <v>29.64999961853027</v>
      </c>
      <c r="D5977" s="4">
        <v>-8.6649931198894414E-3</v>
      </c>
      <c r="E5977" s="4">
        <v>7.8574022022418255E-2</v>
      </c>
      <c r="F5977" s="2">
        <v>5</v>
      </c>
      <c r="G5977" s="4">
        <v>-5.4224403066368887E-2</v>
      </c>
      <c r="H5977" s="4">
        <v>-0.13438604450148481</v>
      </c>
      <c r="I5977" s="4">
        <v>-0.24851563841432001</v>
      </c>
    </row>
    <row r="5978" spans="1:9" x14ac:dyDescent="0.25">
      <c r="A5978" t="s">
        <v>6189</v>
      </c>
      <c r="B5978" s="3">
        <v>86.228515625</v>
      </c>
      <c r="C5978" s="3">
        <v>27.489999771118161</v>
      </c>
      <c r="D5978" s="4">
        <v>-1.8693295627048019E-3</v>
      </c>
      <c r="E5978" s="4">
        <v>-5.4269038293267569E-3</v>
      </c>
      <c r="F5978" s="2">
        <v>5</v>
      </c>
      <c r="G5978" s="4">
        <v>-4.022429694480667E-2</v>
      </c>
      <c r="H5978" s="4">
        <v>-0.12681994533539129</v>
      </c>
      <c r="I5978" s="4">
        <v>-0.2419471153846153</v>
      </c>
    </row>
    <row r="5979" spans="1:9" x14ac:dyDescent="0.25">
      <c r="A5979" t="s">
        <v>6190</v>
      </c>
      <c r="B5979" s="3">
        <v>86.390007019042969</v>
      </c>
      <c r="C5979" s="3">
        <v>27.639999389648441</v>
      </c>
      <c r="D5979" s="4">
        <v>-1.7229644462666841E-2</v>
      </c>
      <c r="E5979" s="4">
        <v>2.6364614794905931E-2</v>
      </c>
      <c r="F5979" s="2">
        <v>5</v>
      </c>
      <c r="G5979" s="4">
        <v>-3.0659941253938668E-2</v>
      </c>
      <c r="H5979" s="4">
        <v>-0.12518462709691491</v>
      </c>
      <c r="I5979" s="4">
        <v>-0.2405274108216002</v>
      </c>
    </row>
    <row r="5980" spans="1:9" x14ac:dyDescent="0.25">
      <c r="A5980" t="s">
        <v>6191</v>
      </c>
      <c r="B5980" s="3">
        <v>87.904571533203125</v>
      </c>
      <c r="C5980" s="3">
        <v>26.930000305175781</v>
      </c>
      <c r="D5980" s="4">
        <v>8.8061281553133419E-3</v>
      </c>
      <c r="E5980" s="4">
        <v>3.5769242506760827E-2</v>
      </c>
      <c r="F5980" s="2">
        <v>5</v>
      </c>
      <c r="G5980" s="4">
        <v>-2.5257394432327881E-2</v>
      </c>
      <c r="H5980" s="4">
        <v>-0.1098476180381156</v>
      </c>
      <c r="I5980" s="4">
        <v>-0.22721255794986259</v>
      </c>
    </row>
    <row r="5981" spans="1:9" x14ac:dyDescent="0.25">
      <c r="A5981" t="s">
        <v>6192</v>
      </c>
      <c r="B5981" s="3">
        <v>87.137229919433594</v>
      </c>
      <c r="C5981" s="3">
        <v>26</v>
      </c>
      <c r="D5981" s="4">
        <v>2.0456299501675271E-2</v>
      </c>
      <c r="E5981" s="4">
        <v>-6.1710542799362833E-2</v>
      </c>
      <c r="F5981" s="2">
        <v>5</v>
      </c>
      <c r="G5981" s="4">
        <v>-3.71813815658808E-2</v>
      </c>
      <c r="H5981" s="4">
        <v>-0.11761798712543239</v>
      </c>
      <c r="I5981" s="4">
        <v>-0.23395841829069361</v>
      </c>
    </row>
    <row r="5982" spans="1:9" x14ac:dyDescent="0.25">
      <c r="A5982" t="s">
        <v>6193</v>
      </c>
      <c r="B5982" s="3">
        <v>85.390457153320313</v>
      </c>
      <c r="C5982" s="3">
        <v>27.70999908447266</v>
      </c>
      <c r="D5982" s="4">
        <v>-2.3891860702821011E-2</v>
      </c>
      <c r="E5982" s="4">
        <v>4.0946589439350589E-2</v>
      </c>
      <c r="F5982" s="2">
        <v>5</v>
      </c>
      <c r="G5982" s="4">
        <v>-6.0013183988701591E-2</v>
      </c>
      <c r="H5982" s="4">
        <v>-0.13530641801568</v>
      </c>
      <c r="I5982" s="4">
        <v>-0.24931466238839281</v>
      </c>
    </row>
    <row r="5983" spans="1:9" x14ac:dyDescent="0.25">
      <c r="A5983" t="s">
        <v>6194</v>
      </c>
      <c r="B5983" s="3">
        <v>87.48052978515625</v>
      </c>
      <c r="C5983" s="3">
        <v>26.620000839233398</v>
      </c>
      <c r="D5983" s="4">
        <v>5.1047452347749989E-3</v>
      </c>
      <c r="E5983" s="4">
        <v>-2.9529692195794269E-2</v>
      </c>
      <c r="F5983" s="2">
        <v>5</v>
      </c>
      <c r="G5983" s="4">
        <v>-3.1891420857315667E-2</v>
      </c>
      <c r="H5983" s="4">
        <v>-0.1141416128269149</v>
      </c>
      <c r="I5983" s="4">
        <v>-0.23094039749313189</v>
      </c>
    </row>
    <row r="5984" spans="1:9" x14ac:dyDescent="0.25">
      <c r="A5984" t="s">
        <v>6195</v>
      </c>
      <c r="B5984" s="3">
        <v>87.036231994628906</v>
      </c>
      <c r="C5984" s="3">
        <v>27.430000305175781</v>
      </c>
      <c r="D5984" s="4">
        <v>-1.429418688262774E-2</v>
      </c>
      <c r="E5984" s="4">
        <v>0.1056026157046062</v>
      </c>
      <c r="F5984" s="2">
        <v>5</v>
      </c>
      <c r="G5984" s="4">
        <v>-4.5258607162108937E-2</v>
      </c>
      <c r="H5984" s="4">
        <v>-0.1186407273739772</v>
      </c>
      <c r="I5984" s="4">
        <v>-0.23484631213513049</v>
      </c>
    </row>
    <row r="5985" spans="1:9" x14ac:dyDescent="0.25">
      <c r="A5985" t="s">
        <v>6196</v>
      </c>
      <c r="B5985" s="3">
        <v>88.298385620117188</v>
      </c>
      <c r="C5985" s="3">
        <v>24.809999465942379</v>
      </c>
      <c r="D5985" s="4">
        <v>-5.34581314250826E-3</v>
      </c>
      <c r="E5985" s="4">
        <v>-9.5808294781539738E-3</v>
      </c>
      <c r="F5985" s="2">
        <v>5</v>
      </c>
      <c r="G5985" s="4">
        <v>-3.1626027430041392E-2</v>
      </c>
      <c r="H5985" s="4">
        <v>-0.1058597190995003</v>
      </c>
      <c r="I5985" s="4">
        <v>-0.22375045608688179</v>
      </c>
    </row>
    <row r="5986" spans="1:9" x14ac:dyDescent="0.25">
      <c r="A5986" t="s">
        <v>6197</v>
      </c>
      <c r="B5986" s="3">
        <v>88.77294921875</v>
      </c>
      <c r="C5986" s="3">
        <v>25.04999923706055</v>
      </c>
      <c r="D5986" s="4">
        <v>-1.567406286984185E-2</v>
      </c>
      <c r="E5986" s="4">
        <v>-4.206502476161611E-2</v>
      </c>
      <c r="F5986" s="2">
        <v>5</v>
      </c>
      <c r="G5986" s="4">
        <v>-2.7274099812588218E-2</v>
      </c>
      <c r="H5986" s="4">
        <v>-0.10105412241269041</v>
      </c>
      <c r="I5986" s="4">
        <v>-0.21957846840659351</v>
      </c>
    </row>
    <row r="5987" spans="1:9" x14ac:dyDescent="0.25">
      <c r="A5987" t="s">
        <v>6198</v>
      </c>
      <c r="B5987" s="3">
        <v>90.186538696289063</v>
      </c>
      <c r="C5987" s="3">
        <v>26.14999961853027</v>
      </c>
      <c r="D5987" s="4">
        <v>3.1451472470669368E-3</v>
      </c>
      <c r="E5987" s="4">
        <v>-2.4617674769092379E-2</v>
      </c>
      <c r="F5987" s="2">
        <v>5</v>
      </c>
      <c r="G5987" s="4">
        <v>-4.807780948990148E-3</v>
      </c>
      <c r="H5987" s="4">
        <v>-8.6739621828697877E-2</v>
      </c>
      <c r="I5987" s="4">
        <v>-0.2054049454071448</v>
      </c>
    </row>
    <row r="5988" spans="1:9" x14ac:dyDescent="0.25">
      <c r="A5988" t="s">
        <v>6199</v>
      </c>
      <c r="B5988" s="3">
        <v>89.903778076171875</v>
      </c>
      <c r="C5988" s="3">
        <v>26.809999465942379</v>
      </c>
      <c r="D5988" s="4">
        <v>2.6279011496909591E-2</v>
      </c>
      <c r="E5988" s="4">
        <v>-7.7426016564003941E-2</v>
      </c>
      <c r="F5988" s="2">
        <v>5</v>
      </c>
      <c r="G5988" s="4">
        <v>-5.2940995231959276E-3</v>
      </c>
      <c r="H5988" s="4">
        <v>-8.9602954589807604E-2</v>
      </c>
      <c r="I5988" s="4">
        <v>-0.20439134445865589</v>
      </c>
    </row>
    <row r="5989" spans="1:9" x14ac:dyDescent="0.25">
      <c r="A5989" t="s">
        <v>6200</v>
      </c>
      <c r="B5989" s="3">
        <v>87.601692199707031</v>
      </c>
      <c r="C5989" s="3">
        <v>29.059999465942379</v>
      </c>
      <c r="D5989" s="4">
        <v>-7.7767068131497918E-3</v>
      </c>
      <c r="E5989" s="4">
        <v>1.8576893324259821E-2</v>
      </c>
      <c r="F5989" s="2">
        <v>5</v>
      </c>
      <c r="G5989" s="4">
        <v>-2.265629535229852E-2</v>
      </c>
      <c r="H5989" s="4">
        <v>-0.1129146799150595</v>
      </c>
      <c r="I5989" s="4">
        <v>-0.22401269193339099</v>
      </c>
    </row>
    <row r="5990" spans="1:9" x14ac:dyDescent="0.25">
      <c r="A5990" t="s">
        <v>6201</v>
      </c>
      <c r="B5990" s="3">
        <v>88.288284301757813</v>
      </c>
      <c r="C5990" s="3">
        <v>28.530000686645511</v>
      </c>
      <c r="D5990" s="4">
        <v>-2.4324928412324809E-2</v>
      </c>
      <c r="E5990" s="4">
        <v>4.8897054647079503E-2</v>
      </c>
      <c r="F5990" s="2">
        <v>5</v>
      </c>
      <c r="G5990" s="4">
        <v>-1.2683369819809781E-2</v>
      </c>
      <c r="H5990" s="4">
        <v>-0.10596200857593729</v>
      </c>
      <c r="I5990" s="4">
        <v>-0.21259055249268399</v>
      </c>
    </row>
    <row r="5991" spans="1:9" x14ac:dyDescent="0.25">
      <c r="A5991" t="s">
        <v>6202</v>
      </c>
      <c r="B5991" s="3">
        <v>90.489433288574219</v>
      </c>
      <c r="C5991" s="3">
        <v>27.20000076293945</v>
      </c>
      <c r="D5991" s="4">
        <v>-3.7795567122073099E-3</v>
      </c>
      <c r="E5991" s="4">
        <v>6.0015624500584508E-2</v>
      </c>
      <c r="F5991" s="2">
        <v>5</v>
      </c>
      <c r="G5991" s="4">
        <v>2.1064753755699831E-2</v>
      </c>
      <c r="H5991" s="4">
        <v>-8.3672405435928576E-2</v>
      </c>
      <c r="I5991" s="4">
        <v>-0.18979802315770139</v>
      </c>
    </row>
    <row r="5992" spans="1:9" x14ac:dyDescent="0.25">
      <c r="A5992" t="s">
        <v>6203</v>
      </c>
      <c r="B5992" s="3">
        <v>90.832740783691406</v>
      </c>
      <c r="C5992" s="3">
        <v>25.659999847412109</v>
      </c>
      <c r="D5992" s="4">
        <v>-2.2174160758887451E-2</v>
      </c>
      <c r="E5992" s="4">
        <v>3.0108390389168131E-2</v>
      </c>
      <c r="F5992" s="2">
        <v>5</v>
      </c>
      <c r="G5992" s="4">
        <v>3.0753086165366431E-2</v>
      </c>
      <c r="H5992" s="4">
        <v>-8.0195953879498405E-2</v>
      </c>
      <c r="I5992" s="4">
        <v>-0.18672420115329461</v>
      </c>
    </row>
    <row r="5993" spans="1:9" x14ac:dyDescent="0.25">
      <c r="A5993" t="s">
        <v>6204</v>
      </c>
      <c r="B5993" s="3">
        <v>92.892555236816406</v>
      </c>
      <c r="C5993" s="3">
        <v>24.909999847412109</v>
      </c>
      <c r="D5993" s="4">
        <v>-2.169440531504252E-4</v>
      </c>
      <c r="E5993" s="4">
        <v>1.590535817159644E-2</v>
      </c>
      <c r="F5993" s="2">
        <v>5</v>
      </c>
      <c r="G5993" s="4">
        <v>6.1958935177888641E-2</v>
      </c>
      <c r="H5993" s="4">
        <v>-5.9337553572568091E-2</v>
      </c>
      <c r="I5993" s="4">
        <v>-0.1682815423676203</v>
      </c>
    </row>
    <row r="5994" spans="1:9" x14ac:dyDescent="0.25">
      <c r="A5994" t="s">
        <v>6205</v>
      </c>
      <c r="B5994" s="3">
        <v>92.912712097167969</v>
      </c>
      <c r="C5994" s="3">
        <v>24.520000457763668</v>
      </c>
      <c r="D5994" s="4">
        <v>7.0039803028920664E-3</v>
      </c>
      <c r="E5994" s="4">
        <v>3.5910451150400258E-2</v>
      </c>
      <c r="F5994" s="2">
        <v>5</v>
      </c>
      <c r="G5994" s="4">
        <v>5.2206693373621382E-2</v>
      </c>
      <c r="H5994" s="4">
        <v>-5.9133438167170323E-2</v>
      </c>
      <c r="I5994" s="4">
        <v>-0.16810106684124931</v>
      </c>
    </row>
    <row r="5995" spans="1:9" x14ac:dyDescent="0.25">
      <c r="A5995" t="s">
        <v>6206</v>
      </c>
      <c r="B5995" s="3">
        <v>92.2664794921875</v>
      </c>
      <c r="C5995" s="3">
        <v>23.670000076293949</v>
      </c>
      <c r="D5995" s="4">
        <v>5.4761617359844195E-4</v>
      </c>
      <c r="E5995" s="4">
        <v>-1.0451504983386871E-2</v>
      </c>
      <c r="F5995" s="2">
        <v>4</v>
      </c>
      <c r="G5995" s="4">
        <v>4.5836290549169163E-2</v>
      </c>
      <c r="H5995" s="4">
        <v>-6.5677415148020724E-2</v>
      </c>
      <c r="I5995" s="4">
        <v>-0.17388714500559599</v>
      </c>
    </row>
    <row r="5996" spans="1:9" x14ac:dyDescent="0.25">
      <c r="A5996" t="s">
        <v>6207</v>
      </c>
      <c r="B5996" s="3">
        <v>92.215980529785156</v>
      </c>
      <c r="C5996" s="3">
        <v>23.920000076293949</v>
      </c>
      <c r="D5996" s="4">
        <v>1.6440577988370291E-3</v>
      </c>
      <c r="E5996" s="4">
        <v>-1.482704284063596E-2</v>
      </c>
      <c r="F5996" s="2">
        <v>4</v>
      </c>
      <c r="G5996" s="4">
        <v>5.55513734208124E-2</v>
      </c>
      <c r="H5996" s="4">
        <v>-6.6188785272293216E-2</v>
      </c>
      <c r="I5996" s="4">
        <v>-0.17015990524377811</v>
      </c>
    </row>
    <row r="5997" spans="1:9" x14ac:dyDescent="0.25">
      <c r="A5997" t="s">
        <v>6208</v>
      </c>
      <c r="B5997" s="3">
        <v>92.064620971679688</v>
      </c>
      <c r="C5997" s="3">
        <v>24.280000686645511</v>
      </c>
      <c r="D5997" s="4">
        <v>-3.3871523754417381E-3</v>
      </c>
      <c r="E5997" s="4">
        <v>2.750747139077836E-2</v>
      </c>
      <c r="F5997" s="2">
        <v>4</v>
      </c>
      <c r="G5997" s="4">
        <v>6.1838990138886267E-2</v>
      </c>
      <c r="H5997" s="4">
        <v>-6.7721505002681592E-2</v>
      </c>
      <c r="I5997" s="4">
        <v>-0.17128892514943739</v>
      </c>
    </row>
    <row r="5998" spans="1:9" x14ac:dyDescent="0.25">
      <c r="A5998" t="s">
        <v>6209</v>
      </c>
      <c r="B5998" s="3">
        <v>92.377517700195313</v>
      </c>
      <c r="C5998" s="3">
        <v>23.629999160766602</v>
      </c>
      <c r="D5998" s="4">
        <v>1.7233163459906779E-2</v>
      </c>
      <c r="E5998" s="4">
        <v>-7.1877454419160602E-2</v>
      </c>
      <c r="F5998" s="2">
        <v>4</v>
      </c>
      <c r="G5998" s="4">
        <v>7.2620882952023846E-2</v>
      </c>
      <c r="H5998" s="4">
        <v>-6.4553003486340521E-2</v>
      </c>
      <c r="I5998" s="4">
        <v>-0.1658914880343538</v>
      </c>
    </row>
    <row r="5999" spans="1:9" x14ac:dyDescent="0.25">
      <c r="A5999" t="s">
        <v>6210</v>
      </c>
      <c r="B5999" s="3">
        <v>90.812530517578125</v>
      </c>
      <c r="C5999" s="3">
        <v>25.45999908447266</v>
      </c>
      <c r="D5999" s="4">
        <v>8.9746594609441122E-3</v>
      </c>
      <c r="E5999" s="4">
        <v>-3.815641311226925E-2</v>
      </c>
      <c r="F5999" s="2">
        <v>5</v>
      </c>
      <c r="G5999" s="4">
        <v>4.6914937996374029E-2</v>
      </c>
      <c r="H5999" s="4">
        <v>-8.0400610090285096E-2</v>
      </c>
      <c r="I5999" s="4">
        <v>-0.17583636512691439</v>
      </c>
    </row>
    <row r="6000" spans="1:9" x14ac:dyDescent="0.25">
      <c r="A6000" t="s">
        <v>6211</v>
      </c>
      <c r="B6000" s="3">
        <v>90.004768371582031</v>
      </c>
      <c r="C6000" s="3">
        <v>26.469999313354489</v>
      </c>
      <c r="D6000" s="4">
        <v>1.897617860989631E-2</v>
      </c>
      <c r="E6000" s="4">
        <v>-7.5122343215713761E-2</v>
      </c>
      <c r="F6000" s="2">
        <v>5</v>
      </c>
      <c r="G6000" s="4">
        <v>2.6715782414082678E-2</v>
      </c>
      <c r="H6000" s="4">
        <v>-8.8580291599175465E-2</v>
      </c>
      <c r="I6000" s="4">
        <v>-0.17803864500838329</v>
      </c>
    </row>
    <row r="6001" spans="1:9" x14ac:dyDescent="0.25">
      <c r="A6001" t="s">
        <v>6212</v>
      </c>
      <c r="B6001" s="3">
        <v>88.328628540039063</v>
      </c>
      <c r="C6001" s="3">
        <v>28.620000839233398</v>
      </c>
      <c r="D6001" s="4">
        <v>2.7504721690083671E-3</v>
      </c>
      <c r="E6001" s="4">
        <v>7.3921247613577545E-2</v>
      </c>
      <c r="F6001" s="2">
        <v>5</v>
      </c>
      <c r="G6001" s="4">
        <v>2.5846845258295611E-2</v>
      </c>
      <c r="H6001" s="4">
        <v>-0.1055534687334909</v>
      </c>
      <c r="I6001" s="4">
        <v>-0.17159551193398301</v>
      </c>
    </row>
    <row r="6002" spans="1:9" x14ac:dyDescent="0.25">
      <c r="A6002" t="s">
        <v>6213</v>
      </c>
      <c r="B6002" s="3">
        <v>88.086349487304688</v>
      </c>
      <c r="C6002" s="3">
        <v>26.64999961853027</v>
      </c>
      <c r="D6002" s="4">
        <v>-2.350574817635542E-2</v>
      </c>
      <c r="E6002" s="4">
        <v>9.76111558838757E-2</v>
      </c>
      <c r="F6002" s="2">
        <v>5</v>
      </c>
      <c r="G6002" s="4">
        <v>5.7920646243403207E-2</v>
      </c>
      <c r="H6002" s="4">
        <v>-0.10800687100972541</v>
      </c>
      <c r="I6002" s="4">
        <v>-0.16924161992521369</v>
      </c>
    </row>
    <row r="6003" spans="1:9" x14ac:dyDescent="0.25">
      <c r="A6003" t="s">
        <v>6214</v>
      </c>
      <c r="B6003" s="3">
        <v>90.20672607421875</v>
      </c>
      <c r="C6003" s="3">
        <v>24.280000686645511</v>
      </c>
      <c r="D6003" s="4">
        <v>-6.6709345054767333E-3</v>
      </c>
      <c r="E6003" s="4">
        <v>-1.660590678588891E-2</v>
      </c>
      <c r="F6003" s="2">
        <v>4</v>
      </c>
      <c r="G6003" s="4">
        <v>0.10298842781477591</v>
      </c>
      <c r="H6003" s="4">
        <v>-8.6535197391649277E-2</v>
      </c>
      <c r="I6003" s="4">
        <v>-0.14924396275419979</v>
      </c>
    </row>
    <row r="6004" spans="1:9" x14ac:dyDescent="0.25">
      <c r="A6004" t="s">
        <v>6215</v>
      </c>
      <c r="B6004" s="3">
        <v>90.812530517578125</v>
      </c>
      <c r="C6004" s="3">
        <v>24.690000534057621</v>
      </c>
      <c r="D6004" s="4">
        <v>4.467071644031817E-3</v>
      </c>
      <c r="E6004" s="4">
        <v>1.8564388085334341E-2</v>
      </c>
      <c r="F6004" s="2">
        <v>5</v>
      </c>
      <c r="G6004" s="4">
        <v>9.6455044254374345E-2</v>
      </c>
      <c r="H6004" s="4">
        <v>-8.0400610090285096E-2</v>
      </c>
      <c r="I6004" s="4">
        <v>-0.14353051088638369</v>
      </c>
    </row>
    <row r="6005" spans="1:9" x14ac:dyDescent="0.25">
      <c r="A6005" t="s">
        <v>6216</v>
      </c>
      <c r="B6005" s="3">
        <v>90.408668518066406</v>
      </c>
      <c r="C6005" s="3">
        <v>24.239999771118161</v>
      </c>
      <c r="D6005" s="4">
        <v>4.26135713584741E-3</v>
      </c>
      <c r="E6005" s="4">
        <v>-3.3878054057407181E-2</v>
      </c>
      <c r="F6005" s="2">
        <v>4</v>
      </c>
      <c r="G6005" s="4">
        <v>8.6072325543306683E-2</v>
      </c>
      <c r="H6005" s="4">
        <v>-8.4490257699948446E-2</v>
      </c>
      <c r="I6005" s="4">
        <v>-0.14733940684405389</v>
      </c>
    </row>
    <row r="6006" spans="1:9" x14ac:dyDescent="0.25">
      <c r="A6006" t="s">
        <v>6217</v>
      </c>
      <c r="B6006" s="3">
        <v>90.025039672851563</v>
      </c>
      <c r="C6006" s="3">
        <v>25.090000152587891</v>
      </c>
      <c r="D6006" s="4">
        <v>3.7710089964243958E-2</v>
      </c>
      <c r="E6006" s="4">
        <v>-0.12639273146078001</v>
      </c>
      <c r="F6006" s="2">
        <v>5</v>
      </c>
      <c r="G6006" s="4">
        <v>9.0633670943639055E-2</v>
      </c>
      <c r="H6006" s="4">
        <v>-8.8375017325086902E-2</v>
      </c>
      <c r="I6006" s="4">
        <v>-0.1509574802442529</v>
      </c>
    </row>
    <row r="6007" spans="1:9" x14ac:dyDescent="0.25">
      <c r="A6007" t="s">
        <v>6218</v>
      </c>
      <c r="B6007" s="3">
        <v>86.753555297851563</v>
      </c>
      <c r="C6007" s="3">
        <v>28.719999313354489</v>
      </c>
      <c r="D6007" s="4">
        <v>-3.7103174898708291E-3</v>
      </c>
      <c r="E6007" s="4">
        <v>3.1609165084174773E-2</v>
      </c>
      <c r="F6007" s="2">
        <v>5</v>
      </c>
      <c r="G6007" s="4">
        <v>5.7146336837642808E-2</v>
      </c>
      <c r="H6007" s="4">
        <v>-0.1215032102980471</v>
      </c>
      <c r="I6007" s="4">
        <v>-0.18060396412891089</v>
      </c>
    </row>
    <row r="6008" spans="1:9" x14ac:dyDescent="0.25">
      <c r="A6008" t="s">
        <v>6219</v>
      </c>
      <c r="B6008" s="3">
        <v>87.076637268066406</v>
      </c>
      <c r="C6008" s="3">
        <v>27.840000152587891</v>
      </c>
      <c r="D6008" s="4">
        <v>-2.4875468443105841E-2</v>
      </c>
      <c r="E6008" s="4">
        <v>3.9193699185428921E-2</v>
      </c>
      <c r="F6008" s="2">
        <v>5</v>
      </c>
      <c r="G6008" s="4">
        <v>7.1526921607999894E-2</v>
      </c>
      <c r="H6008" s="4">
        <v>-0.1182315694682291</v>
      </c>
      <c r="I6008" s="4">
        <v>-0.17755242249760181</v>
      </c>
    </row>
    <row r="6009" spans="1:9" x14ac:dyDescent="0.25">
      <c r="A6009" t="s">
        <v>6220</v>
      </c>
      <c r="B6009" s="3">
        <v>89.297966003417969</v>
      </c>
      <c r="C6009" s="3">
        <v>26.79000091552734</v>
      </c>
      <c r="D6009" s="4">
        <v>4.5432671614631381E-3</v>
      </c>
      <c r="E6009" s="4">
        <v>-2.934780633141609E-2</v>
      </c>
      <c r="F6009" s="2">
        <v>5</v>
      </c>
      <c r="G6009" s="4">
        <v>0.1095088560500488</v>
      </c>
      <c r="H6009" s="4">
        <v>-9.5737619149084408E-2</v>
      </c>
      <c r="I6009" s="4">
        <v>-0.15357378195812349</v>
      </c>
    </row>
    <row r="6010" spans="1:9" x14ac:dyDescent="0.25">
      <c r="A6010" t="s">
        <v>6221</v>
      </c>
      <c r="B6010" s="3">
        <v>88.894096374511719</v>
      </c>
      <c r="C6010" s="3">
        <v>27.60000038146973</v>
      </c>
      <c r="D6010" s="4">
        <v>3.3333085011148837E-2</v>
      </c>
      <c r="E6010" s="4">
        <v>-9.537855868835432E-2</v>
      </c>
      <c r="F6010" s="2">
        <v>5</v>
      </c>
      <c r="G6010" s="4">
        <v>0.1125070847388232</v>
      </c>
      <c r="H6010" s="4">
        <v>-9.9827344016660491E-2</v>
      </c>
      <c r="I6010" s="4">
        <v>-0.15338955833798359</v>
      </c>
    </row>
    <row r="6011" spans="1:9" x14ac:dyDescent="0.25">
      <c r="A6011" t="s">
        <v>6222</v>
      </c>
      <c r="B6011" s="3">
        <v>86.026565551757813</v>
      </c>
      <c r="C6011" s="3">
        <v>30.510000228881839</v>
      </c>
      <c r="D6011" s="4">
        <v>-2.4948076724519489E-2</v>
      </c>
      <c r="E6011" s="4">
        <v>0.14828756414419991</v>
      </c>
      <c r="F6011" s="2">
        <v>5</v>
      </c>
      <c r="G6011" s="4">
        <v>4.905428873346751E-2</v>
      </c>
      <c r="H6011" s="4">
        <v>-0.1288649622850048</v>
      </c>
      <c r="I6011" s="4">
        <v>-0.13919634219629451</v>
      </c>
    </row>
    <row r="6012" spans="1:9" x14ac:dyDescent="0.25">
      <c r="A6012" t="s">
        <v>6223</v>
      </c>
      <c r="B6012" s="3">
        <v>88.227676391601563</v>
      </c>
      <c r="C6012" s="3">
        <v>26.569999694824219</v>
      </c>
      <c r="D6012" s="4">
        <v>-8.397876371481483E-3</v>
      </c>
      <c r="E6012" s="4">
        <v>6.878515858767198E-2</v>
      </c>
      <c r="F6012" s="2">
        <v>5</v>
      </c>
      <c r="G6012" s="4">
        <v>7.5633527140958279E-2</v>
      </c>
      <c r="H6012" s="4">
        <v>-0.1065757454345595</v>
      </c>
      <c r="I6012" s="4">
        <v>-0.1074025783966962</v>
      </c>
    </row>
    <row r="6013" spans="1:9" x14ac:dyDescent="0.25">
      <c r="A6013" t="s">
        <v>6224</v>
      </c>
      <c r="B6013" s="3">
        <v>88.974876403808594</v>
      </c>
      <c r="C6013" s="3">
        <v>24.860000610351559</v>
      </c>
      <c r="D6013" s="4">
        <v>-1.6518066390026061E-2</v>
      </c>
      <c r="E6013" s="4">
        <v>3.4970863304725208E-2</v>
      </c>
      <c r="F6013" s="2">
        <v>5</v>
      </c>
      <c r="G6013" s="4">
        <v>5.6665124541553043E-2</v>
      </c>
      <c r="H6013" s="4">
        <v>-9.9009337236815154E-2</v>
      </c>
      <c r="I6013" s="4">
        <v>-9.8988593379153444E-2</v>
      </c>
    </row>
    <row r="6014" spans="1:9" x14ac:dyDescent="0.25">
      <c r="A6014" t="s">
        <v>6225</v>
      </c>
      <c r="B6014" s="3">
        <v>90.469253540039063</v>
      </c>
      <c r="C6014" s="3">
        <v>24.020000457763668</v>
      </c>
      <c r="D6014" s="4">
        <v>-7.5319026810982681E-3</v>
      </c>
      <c r="E6014" s="4">
        <v>5.7683902514408032E-2</v>
      </c>
      <c r="F6014" s="2">
        <v>4</v>
      </c>
      <c r="G6014" s="4">
        <v>5.7832308313610081E-2</v>
      </c>
      <c r="H6014" s="4">
        <v>-8.3876752615064443E-2</v>
      </c>
      <c r="I6014" s="4">
        <v>-8.38556603540348E-2</v>
      </c>
    </row>
    <row r="6015" spans="1:9" x14ac:dyDescent="0.25">
      <c r="A6015" t="s">
        <v>6226</v>
      </c>
      <c r="B6015" s="3">
        <v>91.155830383300781</v>
      </c>
      <c r="C6015" s="3">
        <v>22.70999908447266</v>
      </c>
      <c r="D6015" s="4">
        <v>-2.1673238396369698E-2</v>
      </c>
      <c r="E6015" s="4">
        <v>7.9885798524675478E-2</v>
      </c>
      <c r="F6015" s="2">
        <v>4</v>
      </c>
      <c r="G6015" s="4">
        <v>6.4119182290343746E-2</v>
      </c>
      <c r="H6015" s="4">
        <v>-7.6924235791767659E-2</v>
      </c>
      <c r="I6015" s="4">
        <v>-3.0901471008098039E-2</v>
      </c>
    </row>
    <row r="6016" spans="1:9" x14ac:dyDescent="0.25">
      <c r="A6016" t="s">
        <v>6227</v>
      </c>
      <c r="B6016" s="3">
        <v>93.175239562988281</v>
      </c>
      <c r="C6016" s="3">
        <v>21.030000686645511</v>
      </c>
      <c r="D6016" s="4">
        <v>3.479448648798789E-3</v>
      </c>
      <c r="E6016" s="4">
        <v>-2.3676889842386029E-2</v>
      </c>
      <c r="F6016" s="2">
        <v>4</v>
      </c>
      <c r="G6016" s="4">
        <v>0.1041884092026724</v>
      </c>
      <c r="H6016" s="4">
        <v>-5.6474993390585593E-2</v>
      </c>
      <c r="I6016" s="4">
        <v>1.037196408526775E-2</v>
      </c>
    </row>
    <row r="6017" spans="1:9" x14ac:dyDescent="0.25">
      <c r="A6017" t="s">
        <v>6228</v>
      </c>
      <c r="B6017" s="3">
        <v>92.852165222167969</v>
      </c>
      <c r="C6017" s="3">
        <v>21.54000091552734</v>
      </c>
      <c r="D6017" s="4">
        <v>8.3334044478351466E-3</v>
      </c>
      <c r="E6017" s="4">
        <v>-1.418761833090321E-2</v>
      </c>
      <c r="F6017" s="2">
        <v>4</v>
      </c>
      <c r="G6017" s="4">
        <v>9.4137500620324666E-2</v>
      </c>
      <c r="H6017" s="4">
        <v>-5.9746556962490871E-2</v>
      </c>
      <c r="I6017" s="4">
        <v>6.8686164382836257E-3</v>
      </c>
    </row>
    <row r="6018" spans="1:9" x14ac:dyDescent="0.25">
      <c r="A6018" t="s">
        <v>6229</v>
      </c>
      <c r="B6018" s="3">
        <v>92.084785461425781</v>
      </c>
      <c r="C6018" s="3">
        <v>21.85000038146973</v>
      </c>
      <c r="D6018" s="4">
        <v>-9.3421806667641771E-3</v>
      </c>
      <c r="E6018" s="4">
        <v>2.9203996825338141E-2</v>
      </c>
      <c r="F6018" s="2">
        <v>4</v>
      </c>
      <c r="G6018" s="4">
        <v>0.1017085343287811</v>
      </c>
      <c r="H6018" s="4">
        <v>-6.7517312339371194E-2</v>
      </c>
      <c r="I6018" s="4">
        <v>-1.45268222106909E-3</v>
      </c>
    </row>
    <row r="6019" spans="1:9" x14ac:dyDescent="0.25">
      <c r="A6019" t="s">
        <v>6230</v>
      </c>
      <c r="B6019" s="3">
        <v>92.953170776367188</v>
      </c>
      <c r="C6019" s="3">
        <v>21.229999542236332</v>
      </c>
      <c r="D6019" s="4">
        <v>1.523795150045304E-3</v>
      </c>
      <c r="E6019" s="4">
        <v>3.2085554555364222E-2</v>
      </c>
      <c r="F6019" s="2">
        <v>4</v>
      </c>
      <c r="G6019" s="4">
        <v>0.11103473331463309</v>
      </c>
      <c r="H6019" s="4">
        <v>-5.8723739456033257E-2</v>
      </c>
      <c r="I6019" s="4">
        <v>7.9638986254659816E-3</v>
      </c>
    </row>
    <row r="6020" spans="1:9" x14ac:dyDescent="0.25">
      <c r="A6020" t="s">
        <v>6231</v>
      </c>
      <c r="B6020" s="3">
        <v>92.811744689941406</v>
      </c>
      <c r="C6020" s="3">
        <v>20.569999694824219</v>
      </c>
      <c r="D6020" s="4">
        <v>-9.4830536400030141E-3</v>
      </c>
      <c r="E6020" s="4">
        <v>5.6497196726413623E-2</v>
      </c>
      <c r="F6020" s="2">
        <v>4</v>
      </c>
      <c r="G6020" s="4">
        <v>0.12904377257561589</v>
      </c>
      <c r="H6020" s="4">
        <v>-6.0155869384064357E-2</v>
      </c>
      <c r="I6020" s="4">
        <v>6.4303050078362567E-3</v>
      </c>
    </row>
    <row r="6021" spans="1:9" x14ac:dyDescent="0.25">
      <c r="A6021" t="s">
        <v>6232</v>
      </c>
      <c r="B6021" s="3">
        <v>93.700309753417969</v>
      </c>
      <c r="C6021" s="3">
        <v>19.469999313354489</v>
      </c>
      <c r="D6021" s="4">
        <v>1.2879496201295909E-2</v>
      </c>
      <c r="E6021" s="4">
        <v>-0.1015228774893342</v>
      </c>
      <c r="F6021" s="2">
        <v>3</v>
      </c>
      <c r="G6021" s="4">
        <v>0.13736280833108139</v>
      </c>
      <c r="H6021" s="4">
        <v>-5.1157949321590568E-2</v>
      </c>
      <c r="I6021" s="4">
        <v>1.606571064363771E-2</v>
      </c>
    </row>
    <row r="6022" spans="1:9" x14ac:dyDescent="0.25">
      <c r="A6022" t="s">
        <v>6233</v>
      </c>
      <c r="B6022" s="3">
        <v>92.508842468261719</v>
      </c>
      <c r="C6022" s="3">
        <v>21.670000076293949</v>
      </c>
      <c r="D6022" s="4">
        <v>5.2669628637209698E-3</v>
      </c>
      <c r="E6022" s="4">
        <v>-9.5977647407413658E-3</v>
      </c>
      <c r="F6022" s="2">
        <v>4</v>
      </c>
      <c r="G6022" s="4">
        <v>0.14005592285545609</v>
      </c>
      <c r="H6022" s="4">
        <v>-6.3223163034746399E-2</v>
      </c>
      <c r="I6022" s="4">
        <v>3.1456994186291891E-3</v>
      </c>
    </row>
    <row r="6023" spans="1:9" x14ac:dyDescent="0.25">
      <c r="A6023" t="s">
        <v>6234</v>
      </c>
      <c r="B6023" s="3">
        <v>92.024154663085938</v>
      </c>
      <c r="C6023" s="3">
        <v>21.879999160766602</v>
      </c>
      <c r="D6023" s="4">
        <v>-1.278224528916971E-2</v>
      </c>
      <c r="E6023" s="4">
        <v>2.1952326796083721E-2</v>
      </c>
      <c r="F6023" s="2">
        <v>4</v>
      </c>
      <c r="G6023" s="4">
        <v>0.12055316268212431</v>
      </c>
      <c r="H6023" s="4">
        <v>-6.8131280971731489E-2</v>
      </c>
      <c r="I6023" s="4">
        <v>-2.1101493667400328E-3</v>
      </c>
    </row>
    <row r="6024" spans="1:9" x14ac:dyDescent="0.25">
      <c r="A6024" t="s">
        <v>6235</v>
      </c>
      <c r="B6024" s="3">
        <v>93.215660095214844</v>
      </c>
      <c r="C6024" s="3">
        <v>21.409999847412109</v>
      </c>
      <c r="D6024" s="4">
        <v>-7.0980756514241738E-3</v>
      </c>
      <c r="E6024" s="4">
        <v>3.2304729203852967E-2</v>
      </c>
      <c r="F6024" s="2">
        <v>4</v>
      </c>
      <c r="G6024" s="4">
        <v>0.1328544262818572</v>
      </c>
      <c r="H6024" s="4">
        <v>-5.6065680969011988E-2</v>
      </c>
      <c r="I6024" s="4">
        <v>1.0810275515715119E-2</v>
      </c>
    </row>
    <row r="6025" spans="1:9" x14ac:dyDescent="0.25">
      <c r="A6025" t="s">
        <v>6236</v>
      </c>
      <c r="B6025" s="3">
        <v>93.882041931152344</v>
      </c>
      <c r="C6025" s="3">
        <v>20.739999771118161</v>
      </c>
      <c r="D6025" s="4">
        <v>1.8178142887745889E-2</v>
      </c>
      <c r="E6025" s="4">
        <v>2.7750220885712999E-2</v>
      </c>
      <c r="F6025" s="2">
        <v>4</v>
      </c>
      <c r="G6025" s="4">
        <v>0.14848896502772679</v>
      </c>
      <c r="H6025" s="4">
        <v>-4.9317665840676539E-2</v>
      </c>
      <c r="I6025" s="4">
        <v>1.80363747193748E-2</v>
      </c>
    </row>
    <row r="6026" spans="1:9" x14ac:dyDescent="0.25">
      <c r="A6026" t="s">
        <v>6237</v>
      </c>
      <c r="B6026" s="3">
        <v>92.205909729003906</v>
      </c>
      <c r="C6026" s="3">
        <v>20.180000305175781</v>
      </c>
      <c r="D6026" s="4">
        <v>-1.5205402577219701E-2</v>
      </c>
      <c r="E6026" s="4">
        <v>1.254390347074286E-2</v>
      </c>
      <c r="F6026" s="2">
        <v>4</v>
      </c>
      <c r="G6026" s="4">
        <v>0.12688175511998881</v>
      </c>
      <c r="H6026" s="4">
        <v>-6.629076571707937E-2</v>
      </c>
      <c r="I6026" s="4">
        <v>-1.3923709653507199E-4</v>
      </c>
    </row>
    <row r="6027" spans="1:9" x14ac:dyDescent="0.25">
      <c r="A6027" t="s">
        <v>6238</v>
      </c>
      <c r="B6027" s="3">
        <v>93.629585266113281</v>
      </c>
      <c r="C6027" s="3">
        <v>19.930000305175781</v>
      </c>
      <c r="D6027" s="4">
        <v>-7.386155546439177E-3</v>
      </c>
      <c r="E6027" s="4">
        <v>1.9959026170696111E-2</v>
      </c>
      <c r="F6027" s="2">
        <v>4</v>
      </c>
      <c r="G6027" s="4">
        <v>0.1203249943993869</v>
      </c>
      <c r="H6027" s="4">
        <v>-5.1874130172475219E-2</v>
      </c>
      <c r="I6027" s="4">
        <v>1.529878973758891E-2</v>
      </c>
    </row>
    <row r="6028" spans="1:9" x14ac:dyDescent="0.25">
      <c r="A6028" t="s">
        <v>6239</v>
      </c>
      <c r="B6028" s="3">
        <v>94.3262939453125</v>
      </c>
      <c r="C6028" s="3">
        <v>19.54000091552734</v>
      </c>
      <c r="D6028" s="4">
        <v>9.073020158548939E-3</v>
      </c>
      <c r="E6028" s="4">
        <v>-3.5061683183834853E-2</v>
      </c>
      <c r="F6028" s="2">
        <v>3</v>
      </c>
      <c r="G6028" s="4">
        <v>0.12744716466124811</v>
      </c>
      <c r="H6028" s="4">
        <v>-4.4819014841090521E-2</v>
      </c>
      <c r="I6028" s="4">
        <v>2.2853746611318119E-2</v>
      </c>
    </row>
    <row r="6029" spans="1:9" x14ac:dyDescent="0.25">
      <c r="A6029" t="s">
        <v>6240</v>
      </c>
      <c r="B6029" s="3">
        <v>93.478164672851563</v>
      </c>
      <c r="C6029" s="3">
        <v>20.25</v>
      </c>
      <c r="D6029" s="4">
        <v>-9.2039681104637561E-3</v>
      </c>
      <c r="E6029" s="4">
        <v>9.3412499971678109E-2</v>
      </c>
      <c r="F6029" s="2">
        <v>4</v>
      </c>
      <c r="G6029" s="4">
        <v>9.3782402615285809E-2</v>
      </c>
      <c r="H6029" s="4">
        <v>-5.3407467966165363E-2</v>
      </c>
      <c r="I6029" s="4">
        <v>1.365681786894268E-2</v>
      </c>
    </row>
    <row r="6030" spans="1:9" x14ac:dyDescent="0.25">
      <c r="A6030" t="s">
        <v>6241</v>
      </c>
      <c r="B6030" s="3">
        <v>94.346527099609375</v>
      </c>
      <c r="C6030" s="3">
        <v>18.520000457763668</v>
      </c>
      <c r="D6030" s="4">
        <v>-2.1877776287248071E-2</v>
      </c>
      <c r="E6030" s="4">
        <v>1.423878563104242E-2</v>
      </c>
      <c r="F6030" s="2">
        <v>3</v>
      </c>
      <c r="G6030" s="4">
        <v>0.1023948419474561</v>
      </c>
      <c r="H6030" s="4">
        <v>-4.4614126856565628E-2</v>
      </c>
      <c r="I6030" s="4">
        <v>2.3073150521009781E-2</v>
      </c>
    </row>
    <row r="6031" spans="1:9" x14ac:dyDescent="0.25">
      <c r="A6031" t="s">
        <v>6242</v>
      </c>
      <c r="B6031" s="3">
        <v>96.456787109375</v>
      </c>
      <c r="C6031" s="3">
        <v>18.260000228881839</v>
      </c>
      <c r="D6031" s="4">
        <v>5.0372759693650959E-3</v>
      </c>
      <c r="E6031" s="4">
        <v>-3.275080073245507E-3</v>
      </c>
      <c r="F6031" s="2">
        <v>3</v>
      </c>
      <c r="G6031" s="4">
        <v>0.1412937290511744</v>
      </c>
      <c r="H6031" s="4">
        <v>-2.324489723075196E-2</v>
      </c>
      <c r="I6031" s="4">
        <v>4.5956349542527919E-2</v>
      </c>
    </row>
    <row r="6032" spans="1:9" x14ac:dyDescent="0.25">
      <c r="A6032" t="s">
        <v>6243</v>
      </c>
      <c r="B6032" s="3">
        <v>95.973342895507813</v>
      </c>
      <c r="C6032" s="3">
        <v>18.319999694824219</v>
      </c>
      <c r="D6032" s="4">
        <v>2.630392615707855E-3</v>
      </c>
      <c r="E6032" s="4">
        <v>-1.4523962105835951E-2</v>
      </c>
      <c r="F6032" s="2">
        <v>3</v>
      </c>
      <c r="G6032" s="4">
        <v>0.1400111777014372</v>
      </c>
      <c r="H6032" s="4">
        <v>-2.8140422127964079E-2</v>
      </c>
      <c r="I6032" s="4">
        <v>4.07139859899186E-2</v>
      </c>
    </row>
    <row r="6033" spans="1:9" x14ac:dyDescent="0.25">
      <c r="A6033" t="s">
        <v>6244</v>
      </c>
      <c r="B6033" s="3">
        <v>95.7215576171875</v>
      </c>
      <c r="C6033" s="3">
        <v>18.590000152587891</v>
      </c>
      <c r="D6033" s="4">
        <v>-7.3113611924148234E-3</v>
      </c>
      <c r="E6033" s="4">
        <v>1.0326116195473739E-2</v>
      </c>
      <c r="F6033" s="2">
        <v>3</v>
      </c>
      <c r="G6033" s="4">
        <v>0.1189974058600842</v>
      </c>
      <c r="H6033" s="4">
        <v>-3.069008776344373E-2</v>
      </c>
      <c r="I6033" s="4">
        <v>3.798368137919339E-2</v>
      </c>
    </row>
    <row r="6034" spans="1:9" x14ac:dyDescent="0.25">
      <c r="A6034" t="s">
        <v>6245</v>
      </c>
      <c r="B6034" s="3">
        <v>96.426567077636719</v>
      </c>
      <c r="C6034" s="3">
        <v>18.39999961853027</v>
      </c>
      <c r="D6034" s="4">
        <v>-1.4600266739288601E-3</v>
      </c>
      <c r="E6034" s="4">
        <v>-3.250242086569211E-3</v>
      </c>
      <c r="F6034" s="2">
        <v>3</v>
      </c>
      <c r="G6034" s="4">
        <v>0.1198000864381885</v>
      </c>
      <c r="H6034" s="4">
        <v>-2.3550915823023159E-2</v>
      </c>
      <c r="I6034" s="4">
        <v>4.5628650113308973E-2</v>
      </c>
    </row>
    <row r="6035" spans="1:9" x14ac:dyDescent="0.25">
      <c r="A6035" t="s">
        <v>6246</v>
      </c>
      <c r="B6035" s="3">
        <v>96.567558288574219</v>
      </c>
      <c r="C6035" s="3">
        <v>18.45999908447266</v>
      </c>
      <c r="D6035" s="4">
        <v>-6.8367885148921106E-3</v>
      </c>
      <c r="E6035" s="4">
        <v>-4.9433624513378072E-2</v>
      </c>
      <c r="F6035" s="2">
        <v>3</v>
      </c>
      <c r="G6035" s="4">
        <v>0.1138286832223683</v>
      </c>
      <c r="H6035" s="4">
        <v>-2.2123189596016779E-2</v>
      </c>
      <c r="I6035" s="4">
        <v>4.7157528036047003E-2</v>
      </c>
    </row>
    <row r="6036" spans="1:9" x14ac:dyDescent="0.25">
      <c r="A6036" t="s">
        <v>6247</v>
      </c>
      <c r="B6036" s="3">
        <v>97.232315063476563</v>
      </c>
      <c r="C6036" s="3">
        <v>19.420000076293949</v>
      </c>
      <c r="D6036" s="4">
        <v>8.5670676238442933E-3</v>
      </c>
      <c r="E6036" s="4">
        <v>-6.5897103362328013E-2</v>
      </c>
      <c r="F6036" s="2">
        <v>3</v>
      </c>
      <c r="G6036" s="4">
        <v>0.13085952335148929</v>
      </c>
      <c r="H6036" s="4">
        <v>-1.539163040309011E-2</v>
      </c>
      <c r="I6036" s="4">
        <v>5.4366005432480602E-2</v>
      </c>
    </row>
    <row r="6037" spans="1:9" x14ac:dyDescent="0.25">
      <c r="A6037" t="s">
        <v>6248</v>
      </c>
      <c r="B6037" s="3">
        <v>96.406394958496094</v>
      </c>
      <c r="C6037" s="3">
        <v>20.79000091552734</v>
      </c>
      <c r="D6037" s="4">
        <v>-1.136151413832376E-2</v>
      </c>
      <c r="E6037" s="4">
        <v>4.8940526520614869E-2</v>
      </c>
      <c r="F6037" s="2">
        <v>4</v>
      </c>
      <c r="G6037" s="4">
        <v>0.1207335609890909</v>
      </c>
      <c r="H6037" s="4">
        <v>-2.3755185744246291E-2</v>
      </c>
      <c r="I6037" s="4">
        <v>4.5409908055532133E-2</v>
      </c>
    </row>
    <row r="6038" spans="1:9" x14ac:dyDescent="0.25">
      <c r="A6038" t="s">
        <v>6249</v>
      </c>
      <c r="B6038" s="3">
        <v>97.514305114746094</v>
      </c>
      <c r="C6038" s="3">
        <v>19.819999694824219</v>
      </c>
      <c r="D6038" s="4">
        <v>-7.9915488241908417E-3</v>
      </c>
      <c r="E6038" s="4">
        <v>0.13063313853280389</v>
      </c>
      <c r="F6038" s="2">
        <v>4</v>
      </c>
      <c r="G6038" s="4">
        <v>0.12812095949719901</v>
      </c>
      <c r="H6038" s="4">
        <v>-1.2536100691164729E-2</v>
      </c>
      <c r="I6038" s="4">
        <v>5.742384400944589E-2</v>
      </c>
    </row>
    <row r="6039" spans="1:9" x14ac:dyDescent="0.25">
      <c r="A6039" t="s">
        <v>6250</v>
      </c>
      <c r="B6039" s="3">
        <v>98.299873352050781</v>
      </c>
      <c r="C6039" s="3">
        <v>17.530000686645511</v>
      </c>
      <c r="D6039" s="4">
        <v>1.025315192938248E-3</v>
      </c>
      <c r="E6039" s="4">
        <v>4.097390307633586E-2</v>
      </c>
      <c r="F6039" s="2">
        <v>3</v>
      </c>
      <c r="G6039" s="4">
        <v>0.13302744911610229</v>
      </c>
      <c r="H6039" s="4">
        <v>-4.5811624503675494E-3</v>
      </c>
      <c r="I6039" s="4">
        <v>6.5942374539351034E-2</v>
      </c>
    </row>
    <row r="6040" spans="1:9" x14ac:dyDescent="0.25">
      <c r="A6040" t="s">
        <v>6251</v>
      </c>
      <c r="B6040" s="3">
        <v>98.199188232421875</v>
      </c>
      <c r="C6040" s="3">
        <v>16.840000152587891</v>
      </c>
      <c r="D6040" s="4">
        <v>1.3302745432086869E-2</v>
      </c>
      <c r="E6040" s="4">
        <v>-4.8049765732525951E-2</v>
      </c>
      <c r="F6040" s="2">
        <v>3</v>
      </c>
      <c r="G6040" s="4">
        <v>0.16493288077325</v>
      </c>
      <c r="H6040" s="4">
        <v>-5.6007351244911066E-3</v>
      </c>
      <c r="I6040" s="4">
        <v>6.4850567074720367E-2</v>
      </c>
    </row>
    <row r="6041" spans="1:9" x14ac:dyDescent="0.25">
      <c r="A6041" t="s">
        <v>6252</v>
      </c>
      <c r="B6041" s="3">
        <v>96.910018920898438</v>
      </c>
      <c r="C6041" s="3">
        <v>17.690000534057621</v>
      </c>
      <c r="D6041" s="4">
        <v>-9.5723532753135832E-3</v>
      </c>
      <c r="E6041" s="4">
        <v>4.7365374382398517E-2</v>
      </c>
      <c r="F6041" s="2">
        <v>3</v>
      </c>
      <c r="G6041" s="4">
        <v>0.1360683054652547</v>
      </c>
      <c r="H6041" s="4">
        <v>-1.8655313667898191E-2</v>
      </c>
      <c r="I6041" s="4">
        <v>5.0871096397407722E-2</v>
      </c>
    </row>
    <row r="6042" spans="1:9" x14ac:dyDescent="0.25">
      <c r="A6042" t="s">
        <v>6253</v>
      </c>
      <c r="B6042" s="3">
        <v>97.846641540527344</v>
      </c>
      <c r="C6042" s="3">
        <v>16.889999389648441</v>
      </c>
      <c r="D6042" s="4">
        <v>2.0596906299430451E-4</v>
      </c>
      <c r="E6042" s="4">
        <v>2.1160728823933939E-2</v>
      </c>
      <c r="F6042" s="2">
        <v>3</v>
      </c>
      <c r="G6042" s="4">
        <v>0.1611626008177873</v>
      </c>
      <c r="H6042" s="4">
        <v>-9.1707460132213203E-3</v>
      </c>
      <c r="I6042" s="4">
        <v>6.1027627684471453E-2</v>
      </c>
    </row>
    <row r="6043" spans="1:9" x14ac:dyDescent="0.25">
      <c r="A6043" t="s">
        <v>6254</v>
      </c>
      <c r="B6043" s="3">
        <v>97.826492309570313</v>
      </c>
      <c r="C6043" s="3">
        <v>16.54000091552734</v>
      </c>
      <c r="D6043" s="4">
        <v>3.4089400905503719E-3</v>
      </c>
      <c r="E6043" s="4">
        <v>6.0497449887675359E-4</v>
      </c>
      <c r="F6043" s="2">
        <v>3</v>
      </c>
      <c r="G6043" s="4">
        <v>0.15654429563513991</v>
      </c>
      <c r="H6043" s="4">
        <v>-9.374784160706362E-3</v>
      </c>
      <c r="I6043" s="4">
        <v>6.0809133821162258E-2</v>
      </c>
    </row>
    <row r="6044" spans="1:9" x14ac:dyDescent="0.25">
      <c r="A6044" t="s">
        <v>6255</v>
      </c>
      <c r="B6044" s="3">
        <v>97.494140625</v>
      </c>
      <c r="C6044" s="3">
        <v>16.530000686645511</v>
      </c>
      <c r="D6044" s="4">
        <v>-4.1348437794064269E-4</v>
      </c>
      <c r="E6044" s="4">
        <v>-2.9929589288760439E-2</v>
      </c>
      <c r="F6044" s="2">
        <v>3</v>
      </c>
      <c r="G6044" s="4">
        <v>0.1312808819824243</v>
      </c>
      <c r="H6044" s="4">
        <v>-1.2740293354475241E-2</v>
      </c>
      <c r="I6044" s="4">
        <v>5.7205184683158272E-2</v>
      </c>
    </row>
    <row r="6045" spans="1:9" x14ac:dyDescent="0.25">
      <c r="A6045" t="s">
        <v>6256</v>
      </c>
      <c r="B6045" s="3">
        <v>97.534469604492188</v>
      </c>
      <c r="C6045" s="3">
        <v>17.04000091552734</v>
      </c>
      <c r="D6045" s="4">
        <v>3.1075526775061761E-3</v>
      </c>
      <c r="E6045" s="4">
        <v>-1.956261574550389E-2</v>
      </c>
      <c r="F6045" s="2">
        <v>3</v>
      </c>
      <c r="G6045" s="4">
        <v>0.1180387014802686</v>
      </c>
      <c r="H6045" s="4">
        <v>-1.233190802785422E-2</v>
      </c>
      <c r="I6045" s="4">
        <v>5.764250333573373E-2</v>
      </c>
    </row>
    <row r="6046" spans="1:9" x14ac:dyDescent="0.25">
      <c r="A6046" t="s">
        <v>6257</v>
      </c>
      <c r="B6046" s="3">
        <v>97.232315063476563</v>
      </c>
      <c r="C6046" s="3">
        <v>17.379999160766602</v>
      </c>
      <c r="D6046" s="4">
        <v>3.9521787163083744E-3</v>
      </c>
      <c r="E6046" s="4">
        <v>-5.1516975458087977E-3</v>
      </c>
      <c r="F6046" s="2">
        <v>3</v>
      </c>
      <c r="G6046" s="4">
        <v>0.10123375629673161</v>
      </c>
      <c r="H6046" s="4">
        <v>-1.539163040309011E-2</v>
      </c>
      <c r="I6046" s="4">
        <v>5.4366005432480602E-2</v>
      </c>
    </row>
    <row r="6047" spans="1:9" x14ac:dyDescent="0.25">
      <c r="A6047" t="s">
        <v>6258</v>
      </c>
      <c r="B6047" s="3">
        <v>96.84954833984375</v>
      </c>
      <c r="C6047" s="3">
        <v>17.469999313354489</v>
      </c>
      <c r="D6047" s="4">
        <v>-1.661608230402956E-3</v>
      </c>
      <c r="E6047" s="4">
        <v>6.9163647980623466E-3</v>
      </c>
      <c r="F6047" s="2">
        <v>3</v>
      </c>
      <c r="G6047" s="4">
        <v>0.1081605589468662</v>
      </c>
      <c r="H6047" s="4">
        <v>-1.9267659884091511E-2</v>
      </c>
      <c r="I6047" s="4">
        <v>5.0215366613012513E-2</v>
      </c>
    </row>
    <row r="6048" spans="1:9" x14ac:dyDescent="0.25">
      <c r="A6048" t="s">
        <v>6259</v>
      </c>
      <c r="B6048" s="3">
        <v>97.0107421875</v>
      </c>
      <c r="C6048" s="3">
        <v>17.35000038146973</v>
      </c>
      <c r="D6048" s="4">
        <v>5.4281165175795731E-3</v>
      </c>
      <c r="E6048" s="4">
        <v>1.7595375826005011E-2</v>
      </c>
      <c r="F6048" s="2">
        <v>3</v>
      </c>
      <c r="G6048" s="4">
        <v>0.1140719287149123</v>
      </c>
      <c r="H6048" s="4">
        <v>-1.7635354704211181E-2</v>
      </c>
      <c r="I6048" s="4">
        <v>5.1963317519484908E-2</v>
      </c>
    </row>
    <row r="6049" spans="1:9" x14ac:dyDescent="0.25">
      <c r="A6049" t="s">
        <v>6260</v>
      </c>
      <c r="B6049" s="3">
        <v>96.48699951171875</v>
      </c>
      <c r="C6049" s="3">
        <v>17.04999923706055</v>
      </c>
      <c r="D6049" s="4">
        <v>-3.3287146281710811E-3</v>
      </c>
      <c r="E6049" s="4">
        <v>-2.4599560436874501E-2</v>
      </c>
      <c r="F6049" s="2">
        <v>3</v>
      </c>
      <c r="G6049" s="4">
        <v>0.12926179500630619</v>
      </c>
      <c r="H6049" s="4">
        <v>-2.2938955896393391E-2</v>
      </c>
      <c r="I6049" s="4">
        <v>4.6283966240257428E-2</v>
      </c>
    </row>
    <row r="6050" spans="1:9" x14ac:dyDescent="0.25">
      <c r="A6050" t="s">
        <v>6261</v>
      </c>
      <c r="B6050" s="3">
        <v>96.809249877929688</v>
      </c>
      <c r="C6050" s="3">
        <v>17.479999542236332</v>
      </c>
      <c r="D6050" s="4">
        <v>1.0513206691296739E-2</v>
      </c>
      <c r="E6050" s="4">
        <v>-2.9966753707527879E-2</v>
      </c>
      <c r="F6050" s="2">
        <v>3</v>
      </c>
      <c r="G6050" s="4">
        <v>0.14451804483316891</v>
      </c>
      <c r="H6050" s="4">
        <v>-1.9675736179061602E-2</v>
      </c>
      <c r="I6050" s="4">
        <v>4.9778378886394359E-2</v>
      </c>
    </row>
    <row r="6051" spans="1:9" x14ac:dyDescent="0.25">
      <c r="A6051" t="s">
        <v>6262</v>
      </c>
      <c r="B6051" s="3">
        <v>95.80206298828125</v>
      </c>
      <c r="C6051" s="3">
        <v>18.020000457763668</v>
      </c>
      <c r="D6051" s="4">
        <v>-3.562410345583134E-3</v>
      </c>
      <c r="E6051" s="4">
        <v>2.2247450804089301E-3</v>
      </c>
      <c r="F6051" s="2">
        <v>3</v>
      </c>
      <c r="G6051" s="4">
        <v>0.1233426583148278</v>
      </c>
      <c r="H6051" s="4">
        <v>-2.9874862268456152E-2</v>
      </c>
      <c r="I6051" s="4">
        <v>3.8856664054557788E-2</v>
      </c>
    </row>
    <row r="6052" spans="1:9" x14ac:dyDescent="0.25">
      <c r="A6052" t="s">
        <v>6263</v>
      </c>
      <c r="B6052" s="3">
        <v>96.144569396972656</v>
      </c>
      <c r="C6052" s="3">
        <v>17.979999542236332</v>
      </c>
      <c r="D6052" s="4">
        <v>-8.367945393487064E-4</v>
      </c>
      <c r="E6052" s="4">
        <v>5.5928627608190506E-3</v>
      </c>
      <c r="F6052" s="2">
        <v>3</v>
      </c>
      <c r="G6052" s="4">
        <v>0.11924664508734389</v>
      </c>
      <c r="H6052" s="4">
        <v>-2.640652279286115E-2</v>
      </c>
      <c r="I6052" s="4">
        <v>4.2570728804854241E-2</v>
      </c>
    </row>
    <row r="6053" spans="1:9" x14ac:dyDescent="0.25">
      <c r="A6053" t="s">
        <v>6264</v>
      </c>
      <c r="B6053" s="3">
        <v>96.225090026855469</v>
      </c>
      <c r="C6053" s="3">
        <v>17.879999160766602</v>
      </c>
      <c r="D6053" s="4">
        <v>1.2720009635458499E-2</v>
      </c>
      <c r="E6053" s="4">
        <v>-3.6118603981145747E-2</v>
      </c>
      <c r="F6053" s="2">
        <v>3</v>
      </c>
      <c r="G6053" s="4">
        <v>0.1275117308943694</v>
      </c>
      <c r="H6053" s="4">
        <v>-2.5591142782048219E-2</v>
      </c>
      <c r="I6053" s="4">
        <v>4.344387694319729E-2</v>
      </c>
    </row>
    <row r="6054" spans="1:9" x14ac:dyDescent="0.25">
      <c r="A6054" t="s">
        <v>6265</v>
      </c>
      <c r="B6054" s="3">
        <v>95.0164794921875</v>
      </c>
      <c r="C6054" s="3">
        <v>18.54999923706055</v>
      </c>
      <c r="D6054" s="4">
        <v>4.685817868225195E-3</v>
      </c>
      <c r="E6054" s="4">
        <v>-3.3350770150382347E-2</v>
      </c>
      <c r="F6054" s="2">
        <v>3</v>
      </c>
      <c r="G6054" s="4">
        <v>0.1183146152872907</v>
      </c>
      <c r="H6054" s="4">
        <v>-3.7829955025078688E-2</v>
      </c>
      <c r="I6054" s="4">
        <v>3.0337968061673989E-2</v>
      </c>
    </row>
    <row r="6055" spans="1:9" x14ac:dyDescent="0.25">
      <c r="A6055" t="s">
        <v>6266</v>
      </c>
      <c r="B6055" s="3">
        <v>94.573326110839844</v>
      </c>
      <c r="C6055" s="3">
        <v>19.190000534057621</v>
      </c>
      <c r="D6055" s="4">
        <v>-4.8749100881136931E-3</v>
      </c>
      <c r="E6055" s="4">
        <v>5.2138835884885104E-4</v>
      </c>
      <c r="F6055" s="2">
        <v>3</v>
      </c>
      <c r="G6055" s="4">
        <v>0.13889161455439239</v>
      </c>
      <c r="H6055" s="4">
        <v>-4.2317480885233572E-2</v>
      </c>
      <c r="I6055" s="4">
        <v>2.553250950419339E-2</v>
      </c>
    </row>
    <row r="6056" spans="1:9" x14ac:dyDescent="0.25">
      <c r="A6056" t="s">
        <v>6267</v>
      </c>
      <c r="B6056" s="3">
        <v>95.03662109375</v>
      </c>
      <c r="C6056" s="3">
        <v>19.180000305175781</v>
      </c>
      <c r="D6056" s="4">
        <v>-8.4073281429170033E-3</v>
      </c>
      <c r="E6056" s="4">
        <v>2.075568763416924E-2</v>
      </c>
      <c r="F6056" s="2">
        <v>3</v>
      </c>
      <c r="G6056" s="4">
        <v>0.14378438017527581</v>
      </c>
      <c r="H6056" s="4">
        <v>-3.762599413550638E-2</v>
      </c>
      <c r="I6056" s="4">
        <v>3.055637919349374E-2</v>
      </c>
    </row>
    <row r="6057" spans="1:9" x14ac:dyDescent="0.25">
      <c r="A6057" t="s">
        <v>6268</v>
      </c>
      <c r="B6057" s="3">
        <v>95.842399597167969</v>
      </c>
      <c r="C6057" s="3">
        <v>18.79000091552734</v>
      </c>
      <c r="D6057" s="4">
        <v>3.797204159513123E-3</v>
      </c>
      <c r="E6057" s="4">
        <v>-1.261165330837777E-2</v>
      </c>
      <c r="F6057" s="2">
        <v>3</v>
      </c>
      <c r="G6057" s="4">
        <v>0.1674903927026361</v>
      </c>
      <c r="H6057" s="4">
        <v>-2.9466399683922399E-2</v>
      </c>
      <c r="I6057" s="4">
        <v>3.9294065438622461E-2</v>
      </c>
    </row>
    <row r="6058" spans="1:9" x14ac:dyDescent="0.25">
      <c r="A6058" t="s">
        <v>6269</v>
      </c>
      <c r="B6058" s="3">
        <v>95.479843139648438</v>
      </c>
      <c r="C6058" s="3">
        <v>19.030000686645511</v>
      </c>
      <c r="D6058" s="4">
        <v>1.195564281370887E-2</v>
      </c>
      <c r="E6058" s="4">
        <v>2.201932486212432E-2</v>
      </c>
      <c r="F6058" s="2">
        <v>3</v>
      </c>
      <c r="G6058" s="4">
        <v>0.15022274263414431</v>
      </c>
      <c r="H6058" s="4">
        <v>-3.3137772954137112E-2</v>
      </c>
      <c r="I6058" s="4">
        <v>3.5362582334378168E-2</v>
      </c>
    </row>
    <row r="6059" spans="1:9" x14ac:dyDescent="0.25">
      <c r="A6059" t="s">
        <v>6270</v>
      </c>
      <c r="B6059" s="3">
        <v>94.351806640625</v>
      </c>
      <c r="C6059" s="3">
        <v>18.620000839233398</v>
      </c>
      <c r="D6059" s="4">
        <v>5.3661236374136223E-3</v>
      </c>
      <c r="E6059" s="4">
        <v>-6.8534214485792999E-2</v>
      </c>
      <c r="F6059" s="2">
        <v>3</v>
      </c>
      <c r="G6059" s="4">
        <v>0.1341812644129865</v>
      </c>
      <c r="H6059" s="4">
        <v>-4.456066438096562E-2</v>
      </c>
      <c r="I6059" s="4">
        <v>2.3130400711623089E-2</v>
      </c>
    </row>
    <row r="6060" spans="1:9" x14ac:dyDescent="0.25">
      <c r="A6060" t="s">
        <v>6271</v>
      </c>
      <c r="B6060" s="3">
        <v>93.84820556640625</v>
      </c>
      <c r="C6060" s="3">
        <v>19.989999771118161</v>
      </c>
      <c r="D6060" s="4">
        <v>6.9162878037520858E-3</v>
      </c>
      <c r="E6060" s="4">
        <v>-5.0001144409184128E-4</v>
      </c>
      <c r="F6060" s="2">
        <v>4</v>
      </c>
      <c r="G6060" s="4">
        <v>0.115824940747546</v>
      </c>
      <c r="H6060" s="4">
        <v>-4.9660304683575518E-2</v>
      </c>
      <c r="I6060" s="4">
        <v>1.7669460564215589E-2</v>
      </c>
    </row>
    <row r="6061" spans="1:9" x14ac:dyDescent="0.25">
      <c r="A6061" t="s">
        <v>6272</v>
      </c>
      <c r="B6061" s="3">
        <v>93.203582763671875</v>
      </c>
      <c r="C6061" s="3">
        <v>20</v>
      </c>
      <c r="D6061" s="4">
        <v>4.9953692346396128E-3</v>
      </c>
      <c r="E6061" s="4">
        <v>-2.6763954135271221E-2</v>
      </c>
      <c r="F6061" s="2">
        <v>4</v>
      </c>
      <c r="G6061" s="4">
        <v>0.11823482567027011</v>
      </c>
      <c r="H6061" s="4">
        <v>-5.6187980244842728E-2</v>
      </c>
      <c r="I6061" s="4">
        <v>1.067931156811253E-2</v>
      </c>
    </row>
    <row r="6062" spans="1:9" x14ac:dyDescent="0.25">
      <c r="A6062" t="s">
        <v>6273</v>
      </c>
      <c r="B6062" s="3">
        <v>92.740310668945313</v>
      </c>
      <c r="C6062" s="3">
        <v>20.54999923706055</v>
      </c>
      <c r="D6062" s="4">
        <v>6.1189912371821809E-3</v>
      </c>
      <c r="E6062" s="4">
        <v>-9.1610673169922885E-3</v>
      </c>
      <c r="F6062" s="2">
        <v>4</v>
      </c>
      <c r="G6062" s="4">
        <v>9.7448811140411928E-2</v>
      </c>
      <c r="H6062" s="4">
        <v>-6.0879235220831718E-2</v>
      </c>
      <c r="I6062" s="4">
        <v>5.6556900732802617E-3</v>
      </c>
    </row>
    <row r="6063" spans="1:9" x14ac:dyDescent="0.25">
      <c r="A6063" t="s">
        <v>6274</v>
      </c>
      <c r="B6063" s="3">
        <v>92.176284790039063</v>
      </c>
      <c r="C6063" s="3">
        <v>20.739999771118161</v>
      </c>
      <c r="D6063" s="4">
        <v>6.377923096747784E-3</v>
      </c>
      <c r="E6063" s="4">
        <v>-4.7984827609182101E-3</v>
      </c>
      <c r="F6063" s="2">
        <v>4</v>
      </c>
      <c r="G6063" s="4">
        <v>8.5650403771771355E-2</v>
      </c>
      <c r="H6063" s="4">
        <v>-6.659075819215865E-2</v>
      </c>
      <c r="I6063" s="4">
        <v>-4.6048346958660341E-4</v>
      </c>
    </row>
    <row r="6064" spans="1:9" x14ac:dyDescent="0.25">
      <c r="A6064" t="s">
        <v>207</v>
      </c>
      <c r="B6064" s="3">
        <v>91.592117309570313</v>
      </c>
      <c r="C6064" s="3">
        <v>20.840000152587891</v>
      </c>
      <c r="D6064" s="4">
        <v>-2.257173416557046E-2</v>
      </c>
      <c r="E6064" s="4">
        <v>6.3265293213488283E-2</v>
      </c>
      <c r="F6064" s="2">
        <v>4</v>
      </c>
      <c r="G6064" s="4">
        <v>8.1309894009641948E-2</v>
      </c>
      <c r="H6064" s="4">
        <v>-7.2506242053058001E-2</v>
      </c>
      <c r="I6064" s="4">
        <v>-6.7950681442731087E-3</v>
      </c>
    </row>
    <row r="6065" spans="1:9" x14ac:dyDescent="0.25">
      <c r="A6065" t="s">
        <v>6275</v>
      </c>
      <c r="B6065" s="3">
        <v>93.707252502441406</v>
      </c>
      <c r="C6065" s="3">
        <v>19.60000038146973</v>
      </c>
      <c r="D6065" s="4">
        <v>-3.4270388881324498E-3</v>
      </c>
      <c r="E6065" s="4">
        <v>-3.5587033326238689E-3</v>
      </c>
      <c r="F6065" s="2">
        <v>4</v>
      </c>
      <c r="G6065" s="4">
        <v>9.2648082523310915E-2</v>
      </c>
      <c r="H6065" s="4">
        <v>-5.1087644621018218E-2</v>
      </c>
      <c r="I6065" s="4">
        <v>1.6140996298924071E-2</v>
      </c>
    </row>
    <row r="6066" spans="1:9" x14ac:dyDescent="0.25">
      <c r="A6066" t="s">
        <v>6276</v>
      </c>
      <c r="B6066" s="3">
        <v>94.029495239257813</v>
      </c>
      <c r="C6066" s="3">
        <v>19.670000076293949</v>
      </c>
      <c r="D6066" s="4">
        <v>-9.7580098091906153E-3</v>
      </c>
      <c r="E6066" s="4">
        <v>1.444046907990049E-2</v>
      </c>
      <c r="F6066" s="2">
        <v>4</v>
      </c>
      <c r="G6066" s="4">
        <v>8.1072873668256218E-2</v>
      </c>
      <c r="H6066" s="4">
        <v>-4.7824502161599169E-2</v>
      </c>
      <c r="I6066" s="4">
        <v>1.963532621357178E-2</v>
      </c>
    </row>
    <row r="6067" spans="1:9" x14ac:dyDescent="0.25">
      <c r="A6067" t="s">
        <v>6277</v>
      </c>
      <c r="B6067" s="3">
        <v>94.956077575683594</v>
      </c>
      <c r="C6067" s="3">
        <v>19.389999389648441</v>
      </c>
      <c r="D6067" s="4">
        <v>3.192283902006654E-3</v>
      </c>
      <c r="E6067" s="4">
        <v>-2.6606460071064039E-2</v>
      </c>
      <c r="F6067" s="2">
        <v>3</v>
      </c>
      <c r="G6067" s="4">
        <v>9.5241556527982496E-2</v>
      </c>
      <c r="H6067" s="4">
        <v>-3.844160592005752E-2</v>
      </c>
      <c r="I6067" s="4">
        <v>2.9682982860682831E-2</v>
      </c>
    </row>
    <row r="6068" spans="1:9" x14ac:dyDescent="0.25">
      <c r="A6068" t="s">
        <v>6278</v>
      </c>
      <c r="B6068" s="3">
        <v>94.653915405273438</v>
      </c>
      <c r="C6068" s="3">
        <v>19.920000076293949</v>
      </c>
      <c r="D6068" s="4">
        <v>-5.713680294847534E-3</v>
      </c>
      <c r="E6068" s="4">
        <v>5.1742318616839977E-2</v>
      </c>
      <c r="F6068" s="2">
        <v>4</v>
      </c>
      <c r="G6068" s="4">
        <v>0.1008714704435474</v>
      </c>
      <c r="H6068" s="4">
        <v>-4.1501405553206028E-2</v>
      </c>
      <c r="I6068" s="4">
        <v>2.6406402225940259E-2</v>
      </c>
    </row>
    <row r="6069" spans="1:9" x14ac:dyDescent="0.25">
      <c r="A6069" t="s">
        <v>6279</v>
      </c>
      <c r="B6069" s="3">
        <v>95.197845458984375</v>
      </c>
      <c r="C6069" s="3">
        <v>18.940000534057621</v>
      </c>
      <c r="D6069" s="4">
        <v>-1.950157269226627E-2</v>
      </c>
      <c r="E6069" s="4">
        <v>0</v>
      </c>
      <c r="F6069" s="2">
        <v>3</v>
      </c>
      <c r="G6069" s="4">
        <v>9.9040818776589656E-2</v>
      </c>
      <c r="H6069" s="4">
        <v>-3.5993379923975111E-2</v>
      </c>
      <c r="I6069" s="4">
        <v>3.2304661025923442E-2</v>
      </c>
    </row>
    <row r="6070" spans="1:9" x14ac:dyDescent="0.25">
      <c r="A6070" t="s">
        <v>6280</v>
      </c>
      <c r="B6070" s="3">
        <v>97.091278076171875</v>
      </c>
      <c r="C6070" s="3">
        <v>18.940000534057621</v>
      </c>
      <c r="D6070" s="4">
        <v>1.388274540747325E-2</v>
      </c>
      <c r="E6070" s="4">
        <v>-3.6132269631349738E-2</v>
      </c>
      <c r="F6070" s="2">
        <v>3</v>
      </c>
      <c r="G6070" s="4">
        <v>0.1187113545886429</v>
      </c>
      <c r="H6070" s="4">
        <v>-1.6819820177572661E-2</v>
      </c>
      <c r="I6070" s="4">
        <v>5.283663112080661E-2</v>
      </c>
    </row>
    <row r="6071" spans="1:9" x14ac:dyDescent="0.25">
      <c r="A6071" t="s">
        <v>6281</v>
      </c>
      <c r="B6071" s="3">
        <v>95.7618408203125</v>
      </c>
      <c r="C6071" s="3">
        <v>19.64999961853027</v>
      </c>
      <c r="D6071" s="4">
        <v>-8.0332914366352259E-3</v>
      </c>
      <c r="E6071" s="4">
        <v>-5.0633104541634166E-3</v>
      </c>
      <c r="F6071" s="2">
        <v>4</v>
      </c>
      <c r="G6071" s="4">
        <v>8.8883481353763338E-2</v>
      </c>
      <c r="H6071" s="4">
        <v>-3.0282165984299E-2</v>
      </c>
      <c r="I6071" s="4">
        <v>3.8420503642832893E-2</v>
      </c>
    </row>
    <row r="6072" spans="1:9" x14ac:dyDescent="0.25">
      <c r="A6072" t="s">
        <v>6282</v>
      </c>
      <c r="B6072" s="3">
        <v>96.537353515625</v>
      </c>
      <c r="C6072" s="3">
        <v>19.75</v>
      </c>
      <c r="D6072" s="4">
        <v>-8.1745577862725183E-3</v>
      </c>
      <c r="E6072" s="4">
        <v>1.542412469372101E-2</v>
      </c>
      <c r="F6072" s="2">
        <v>4</v>
      </c>
      <c r="G6072" s="4">
        <v>9.6458612087336748E-2</v>
      </c>
      <c r="H6072" s="4">
        <v>-2.2429053672462621E-2</v>
      </c>
      <c r="I6072" s="4">
        <v>4.6829994069806917E-2</v>
      </c>
    </row>
    <row r="6073" spans="1:9" x14ac:dyDescent="0.25">
      <c r="A6073" t="s">
        <v>6283</v>
      </c>
      <c r="B6073" s="3">
        <v>97.3330078125</v>
      </c>
      <c r="C6073" s="3">
        <v>19.45000076293945</v>
      </c>
      <c r="D6073" s="4">
        <v>-1.6527435543001181E-3</v>
      </c>
      <c r="E6073" s="4">
        <v>6.7288338596640518E-3</v>
      </c>
      <c r="F6073" s="2">
        <v>3</v>
      </c>
      <c r="G6073" s="4">
        <v>8.2811772722133803E-2</v>
      </c>
      <c r="H6073" s="4">
        <v>-1.437198047105381E-2</v>
      </c>
      <c r="I6073" s="4">
        <v>5.5457895628600477E-2</v>
      </c>
    </row>
    <row r="6074" spans="1:9" x14ac:dyDescent="0.25">
      <c r="A6074" t="s">
        <v>6284</v>
      </c>
      <c r="B6074" s="3">
        <v>97.494140625</v>
      </c>
      <c r="C6074" s="3">
        <v>19.319999694824219</v>
      </c>
      <c r="D6074" s="4">
        <v>9.805792536711655E-3</v>
      </c>
      <c r="E6074" s="4">
        <v>-3.544687805700697E-2</v>
      </c>
      <c r="F6074" s="2">
        <v>3</v>
      </c>
      <c r="G6074" s="4">
        <v>7.7433918942413138E-2</v>
      </c>
      <c r="H6074" s="4">
        <v>-1.2740293354475241E-2</v>
      </c>
      <c r="I6074" s="4">
        <v>5.7205184683158272E-2</v>
      </c>
    </row>
    <row r="6075" spans="1:9" x14ac:dyDescent="0.25">
      <c r="A6075" t="s">
        <v>6285</v>
      </c>
      <c r="B6075" s="3">
        <v>96.547416687011719</v>
      </c>
      <c r="C6075" s="3">
        <v>20.030000686645511</v>
      </c>
      <c r="D6075" s="4">
        <v>4.4001916308495934E-3</v>
      </c>
      <c r="E6075" s="4">
        <v>0</v>
      </c>
      <c r="F6075" s="2">
        <v>4</v>
      </c>
      <c r="G6075" s="4">
        <v>7.2763533647482115E-2</v>
      </c>
      <c r="H6075" s="4">
        <v>-2.2327150485589201E-2</v>
      </c>
      <c r="I6075" s="4">
        <v>4.6939116904227467E-2</v>
      </c>
    </row>
    <row r="6076" spans="1:9" x14ac:dyDescent="0.25">
      <c r="A6076" t="s">
        <v>6286</v>
      </c>
      <c r="B6076" s="3">
        <v>96.12445068359375</v>
      </c>
      <c r="C6076" s="3">
        <v>20.030000686645511</v>
      </c>
      <c r="D6076" s="4">
        <v>6.5387506135470286E-3</v>
      </c>
      <c r="E6076" s="4">
        <v>-3.978116423570599E-3</v>
      </c>
      <c r="F6076" s="2">
        <v>4</v>
      </c>
      <c r="G6076" s="4">
        <v>7.4850089700058353E-2</v>
      </c>
      <c r="H6076" s="4">
        <v>-2.661025190869537E-2</v>
      </c>
      <c r="I6076" s="4">
        <v>4.2352565867502578E-2</v>
      </c>
    </row>
    <row r="6077" spans="1:9" x14ac:dyDescent="0.25">
      <c r="A6077" t="s">
        <v>6287</v>
      </c>
      <c r="B6077" s="3">
        <v>95.5</v>
      </c>
      <c r="C6077" s="3">
        <v>20.110000610351559</v>
      </c>
      <c r="D6077" s="4">
        <v>2.1139269317012039E-3</v>
      </c>
      <c r="E6077" s="4">
        <v>-1.082141240433354E-2</v>
      </c>
      <c r="F6077" s="2">
        <v>4</v>
      </c>
      <c r="G6077" s="4">
        <v>7.3854006053448051E-2</v>
      </c>
      <c r="H6077" s="4">
        <v>-3.2933657548739337E-2</v>
      </c>
      <c r="I6077" s="4">
        <v>3.5581158929176571E-2</v>
      </c>
    </row>
    <row r="6078" spans="1:9" x14ac:dyDescent="0.25">
      <c r="A6078" t="s">
        <v>6288</v>
      </c>
      <c r="B6078" s="3">
        <v>95.298545837402344</v>
      </c>
      <c r="C6078" s="3">
        <v>20.329999923706051</v>
      </c>
      <c r="D6078" s="4">
        <v>-1.6877278996119129E-3</v>
      </c>
      <c r="E6078" s="4">
        <v>5.7752375130435629E-2</v>
      </c>
      <c r="F6078" s="2">
        <v>4</v>
      </c>
      <c r="G6078" s="4">
        <v>6.7758134397988057E-2</v>
      </c>
      <c r="H6078" s="4">
        <v>-3.4973652734026188E-2</v>
      </c>
      <c r="I6078" s="4">
        <v>3.3396633953532762E-2</v>
      </c>
    </row>
    <row r="6079" spans="1:9" x14ac:dyDescent="0.25">
      <c r="A6079" t="s">
        <v>6289</v>
      </c>
      <c r="B6079" s="3">
        <v>95.45965576171875</v>
      </c>
      <c r="C6079" s="3">
        <v>19.219999313354489</v>
      </c>
      <c r="D6079" s="4">
        <v>1.608071223248797E-2</v>
      </c>
      <c r="E6079" s="4">
        <v>-8.2139502236671325E-2</v>
      </c>
      <c r="F6079" s="2">
        <v>3</v>
      </c>
      <c r="G6079" s="4">
        <v>6.4805086382896615E-2</v>
      </c>
      <c r="H6079" s="4">
        <v>-3.3342197391185713E-2</v>
      </c>
      <c r="I6079" s="4">
        <v>3.5143674813622461E-2</v>
      </c>
    </row>
    <row r="6080" spans="1:9" x14ac:dyDescent="0.25">
      <c r="A6080" t="s">
        <v>6290</v>
      </c>
      <c r="B6080" s="3">
        <v>93.948890686035156</v>
      </c>
      <c r="C6080" s="3">
        <v>20.940000534057621</v>
      </c>
      <c r="D6080" s="4">
        <v>7.7785269738832596E-3</v>
      </c>
      <c r="E6080" s="4">
        <v>-1.039694305013894E-2</v>
      </c>
      <c r="F6080" s="2">
        <v>4</v>
      </c>
      <c r="G6080" s="4">
        <v>5.416642090418966E-2</v>
      </c>
      <c r="H6080" s="4">
        <v>-4.864073200945207E-2</v>
      </c>
      <c r="I6080" s="4">
        <v>1.876126802884626E-2</v>
      </c>
    </row>
    <row r="6081" spans="1:9" x14ac:dyDescent="0.25">
      <c r="A6081" t="s">
        <v>6291</v>
      </c>
      <c r="B6081" s="3">
        <v>93.223747253417969</v>
      </c>
      <c r="C6081" s="3">
        <v>21.159999847412109</v>
      </c>
      <c r="D6081" s="4">
        <v>-1.8035595921644831E-2</v>
      </c>
      <c r="E6081" s="4">
        <v>6.707009222506799E-2</v>
      </c>
      <c r="F6081" s="2">
        <v>4</v>
      </c>
      <c r="G6081" s="4">
        <v>4.6849578990602048E-2</v>
      </c>
      <c r="H6081" s="4">
        <v>-5.5983787581532218E-2</v>
      </c>
      <c r="I6081" s="4">
        <v>1.0897970894400141E-2</v>
      </c>
    </row>
    <row r="6082" spans="1:9" x14ac:dyDescent="0.25">
      <c r="A6082" t="s">
        <v>6292</v>
      </c>
      <c r="B6082" s="3">
        <v>94.93597412109375</v>
      </c>
      <c r="C6082" s="3">
        <v>19.829999923706051</v>
      </c>
      <c r="D6082" s="4">
        <v>1.3766540325852009E-2</v>
      </c>
      <c r="E6082" s="4">
        <v>1.4841299620834031E-2</v>
      </c>
      <c r="F6082" s="2">
        <v>4</v>
      </c>
      <c r="G6082" s="4">
        <v>6.7511791921706754E-2</v>
      </c>
      <c r="H6082" s="4">
        <v>-3.8645180520066269E-2</v>
      </c>
      <c r="I6082" s="4">
        <v>2.946498538630982E-2</v>
      </c>
    </row>
    <row r="6083" spans="1:9" x14ac:dyDescent="0.25">
      <c r="A6083" t="s">
        <v>6293</v>
      </c>
      <c r="B6083" s="3">
        <v>93.646781921386719</v>
      </c>
      <c r="C6083" s="3">
        <v>19.54000091552734</v>
      </c>
      <c r="D6083" s="4">
        <v>7.5859924488950181E-3</v>
      </c>
      <c r="E6083" s="4">
        <v>-8.1218193510483871E-3</v>
      </c>
      <c r="F6083" s="2">
        <v>3</v>
      </c>
      <c r="G6083" s="4">
        <v>5.2778963068809359E-2</v>
      </c>
      <c r="H6083" s="4">
        <v>-5.1699990837211551E-2</v>
      </c>
      <c r="I6083" s="4">
        <v>1.548526651452908E-2</v>
      </c>
    </row>
    <row r="6084" spans="1:9" x14ac:dyDescent="0.25">
      <c r="A6084" t="s">
        <v>6294</v>
      </c>
      <c r="B6084" s="3">
        <v>92.941726684570313</v>
      </c>
      <c r="C6084" s="3">
        <v>19.70000076293945</v>
      </c>
      <c r="D6084" s="4">
        <v>-9.4466401072998973E-3</v>
      </c>
      <c r="E6084" s="4">
        <v>-2.907836993424584E-2</v>
      </c>
      <c r="F6084" s="2">
        <v>4</v>
      </c>
      <c r="G6084" s="4">
        <v>5.526122571879899E-2</v>
      </c>
      <c r="H6084" s="4">
        <v>-5.8839626325108418E-2</v>
      </c>
      <c r="I6084" s="4">
        <v>7.8398013914775522E-3</v>
      </c>
    </row>
    <row r="6085" spans="1:9" x14ac:dyDescent="0.25">
      <c r="A6085" t="s">
        <v>6295</v>
      </c>
      <c r="B6085" s="3">
        <v>93.828086853027344</v>
      </c>
      <c r="C6085" s="3">
        <v>20.29000091552734</v>
      </c>
      <c r="D6085" s="4">
        <v>2.7989444474840748E-3</v>
      </c>
      <c r="E6085" s="4">
        <v>-6.9265980476098776E-2</v>
      </c>
      <c r="F6085" s="2">
        <v>4</v>
      </c>
      <c r="G6085" s="4">
        <v>7.334400489305648E-2</v>
      </c>
      <c r="H6085" s="4">
        <v>-4.9864033799409728E-2</v>
      </c>
      <c r="I6085" s="4">
        <v>1.7451297626863701E-2</v>
      </c>
    </row>
    <row r="6086" spans="1:9" x14ac:dyDescent="0.25">
      <c r="A6086" t="s">
        <v>6296</v>
      </c>
      <c r="B6086" s="3">
        <v>93.566200256347656</v>
      </c>
      <c r="C6086" s="3">
        <v>21.79999923706055</v>
      </c>
      <c r="D6086" s="4">
        <v>-7.3721617950056606E-3</v>
      </c>
      <c r="E6086" s="4">
        <v>-2.8953296382596579E-2</v>
      </c>
      <c r="F6086" s="2">
        <v>4</v>
      </c>
      <c r="G6086" s="4">
        <v>8.9736910642243206E-2</v>
      </c>
      <c r="H6086" s="4">
        <v>-5.251598891132625E-2</v>
      </c>
      <c r="I6086" s="4">
        <v>1.461145652427143E-2</v>
      </c>
    </row>
    <row r="6087" spans="1:9" x14ac:dyDescent="0.25">
      <c r="A6087" t="s">
        <v>6297</v>
      </c>
      <c r="B6087" s="3">
        <v>94.2611083984375</v>
      </c>
      <c r="C6087" s="3">
        <v>22.45000076293945</v>
      </c>
      <c r="D6087" s="4">
        <v>1.287844417835138E-2</v>
      </c>
      <c r="E6087" s="4">
        <v>4.9239305998312064E-3</v>
      </c>
      <c r="F6087" s="2">
        <v>4</v>
      </c>
      <c r="G6087" s="4">
        <v>0.108123406370866</v>
      </c>
      <c r="H6087" s="4">
        <v>-4.5479106447342772E-2</v>
      </c>
      <c r="I6087" s="4">
        <v>2.2146888766519931E-2</v>
      </c>
    </row>
    <row r="6088" spans="1:9" x14ac:dyDescent="0.25">
      <c r="A6088" t="s">
        <v>6298</v>
      </c>
      <c r="B6088" s="3">
        <v>93.062606811523438</v>
      </c>
      <c r="C6088" s="3">
        <v>22.340000152587891</v>
      </c>
      <c r="D6088" s="4">
        <v>-8.5834862233205023E-3</v>
      </c>
      <c r="E6088" s="4">
        <v>1.5454552390358639E-2</v>
      </c>
      <c r="F6088" s="2">
        <v>4</v>
      </c>
      <c r="G6088" s="4">
        <v>0.1074027719245811</v>
      </c>
      <c r="H6088" s="4">
        <v>-5.7615551956023532E-2</v>
      </c>
      <c r="I6088" s="4">
        <v>9.1505991083531413E-3</v>
      </c>
    </row>
    <row r="6089" spans="1:9" x14ac:dyDescent="0.25">
      <c r="A6089" t="s">
        <v>6299</v>
      </c>
      <c r="B6089" s="3">
        <v>93.868324279785156</v>
      </c>
      <c r="C6089" s="3">
        <v>22</v>
      </c>
      <c r="D6089" s="4">
        <v>-1.5215779523754859E-2</v>
      </c>
      <c r="E6089" s="4">
        <v>6.7442957228749378E-2</v>
      </c>
      <c r="F6089" s="2">
        <v>4</v>
      </c>
      <c r="G6089" s="4">
        <v>0.1142146370575372</v>
      </c>
      <c r="H6089" s="4">
        <v>-4.9456575567741412E-2</v>
      </c>
      <c r="I6089" s="4">
        <v>1.7887623501567251E-2</v>
      </c>
    </row>
    <row r="6090" spans="1:9" x14ac:dyDescent="0.25">
      <c r="A6090" t="s">
        <v>6300</v>
      </c>
      <c r="B6090" s="3">
        <v>95.318672180175781</v>
      </c>
      <c r="C6090" s="3">
        <v>20.610000610351559</v>
      </c>
      <c r="D6090" s="4">
        <v>-4.2259749284956349E-4</v>
      </c>
      <c r="E6090" s="4">
        <v>-1.293096557792806E-2</v>
      </c>
      <c r="F6090" s="2">
        <v>4</v>
      </c>
      <c r="G6090" s="4">
        <v>0.12292605182788589</v>
      </c>
      <c r="H6090" s="4">
        <v>-3.4769846360279237E-2</v>
      </c>
      <c r="I6090" s="4">
        <v>3.3614879622373861E-2</v>
      </c>
    </row>
    <row r="6091" spans="1:9" x14ac:dyDescent="0.25">
      <c r="A6091" t="s">
        <v>6301</v>
      </c>
      <c r="B6091" s="3">
        <v>95.358970642089844</v>
      </c>
      <c r="C6091" s="3">
        <v>20.879999160766602</v>
      </c>
      <c r="D6091" s="4">
        <v>-3.5781097459185451E-3</v>
      </c>
      <c r="E6091" s="4">
        <v>1.211827485070582E-2</v>
      </c>
      <c r="F6091" s="2">
        <v>4</v>
      </c>
      <c r="G6091" s="4">
        <v>0.1178854920738017</v>
      </c>
      <c r="H6091" s="4">
        <v>-3.4361770065309161E-2</v>
      </c>
      <c r="I6091" s="4">
        <v>3.4051867348991793E-2</v>
      </c>
    </row>
    <row r="6092" spans="1:9" x14ac:dyDescent="0.25">
      <c r="A6092" t="s">
        <v>6302</v>
      </c>
      <c r="B6092" s="3">
        <v>95.701400756835938</v>
      </c>
      <c r="C6092" s="3">
        <v>20.629999160766602</v>
      </c>
      <c r="D6092" s="4">
        <v>1.279017821278239E-2</v>
      </c>
      <c r="E6092" s="4">
        <v>6.3414224764195559E-3</v>
      </c>
      <c r="F6092" s="2">
        <v>4</v>
      </c>
      <c r="G6092" s="4">
        <v>0.11408759120846131</v>
      </c>
      <c r="H6092" s="4">
        <v>-3.0894203168841509E-2</v>
      </c>
      <c r="I6092" s="4">
        <v>3.7765104784395209E-2</v>
      </c>
    </row>
    <row r="6093" spans="1:9" x14ac:dyDescent="0.25">
      <c r="A6093" t="s">
        <v>6303</v>
      </c>
      <c r="B6093" s="3">
        <v>94.492820739746094</v>
      </c>
      <c r="C6093" s="3">
        <v>20.5</v>
      </c>
      <c r="D6093" s="4">
        <v>-8.2166263665549577E-3</v>
      </c>
      <c r="E6093" s="4">
        <v>-8.7040765241541695E-3</v>
      </c>
      <c r="F6093" s="2">
        <v>4</v>
      </c>
      <c r="G6093" s="4">
        <v>0.10257658854730239</v>
      </c>
      <c r="H6093" s="4">
        <v>-4.3132706380221153E-2</v>
      </c>
      <c r="I6093" s="4">
        <v>2.4659526828829211E-2</v>
      </c>
    </row>
    <row r="6094" spans="1:9" x14ac:dyDescent="0.25">
      <c r="A6094" t="s">
        <v>6304</v>
      </c>
      <c r="B6094" s="3">
        <v>95.275665283203125</v>
      </c>
      <c r="C6094" s="3">
        <v>20.680000305175781</v>
      </c>
      <c r="D6094" s="4">
        <v>2.1140095018081779E-3</v>
      </c>
      <c r="E6094" s="4">
        <v>-3.7243913133587443E-2</v>
      </c>
      <c r="F6094" s="2">
        <v>4</v>
      </c>
      <c r="G6094" s="4">
        <v>0.1129959953266184</v>
      </c>
      <c r="H6094" s="4">
        <v>-3.5205349214263881E-2</v>
      </c>
      <c r="I6094" s="4">
        <v>3.3148522217045118E-2</v>
      </c>
    </row>
    <row r="6095" spans="1:9" x14ac:dyDescent="0.25">
      <c r="A6095" t="s">
        <v>6305</v>
      </c>
      <c r="B6095" s="3">
        <v>95.074676513671875</v>
      </c>
      <c r="C6095" s="3">
        <v>21.479999542236332</v>
      </c>
      <c r="D6095" s="4">
        <v>1.69349289742593E-3</v>
      </c>
      <c r="E6095" s="4">
        <v>-8.7679064784808025E-3</v>
      </c>
      <c r="F6095" s="2">
        <v>4</v>
      </c>
      <c r="G6095" s="4">
        <v>0.1210621314742326</v>
      </c>
      <c r="H6095" s="4">
        <v>-3.7240631666874968E-2</v>
      </c>
      <c r="I6095" s="4">
        <v>3.0969043862250079E-2</v>
      </c>
    </row>
    <row r="6096" spans="1:9" x14ac:dyDescent="0.25">
      <c r="A6096" t="s">
        <v>6306</v>
      </c>
      <c r="B6096" s="3">
        <v>94.9139404296875</v>
      </c>
      <c r="C6096" s="3">
        <v>21.670000076293949</v>
      </c>
      <c r="D6096" s="4">
        <v>1.876657161336381E-2</v>
      </c>
      <c r="E6096" s="4">
        <v>-2.9121847106521329E-2</v>
      </c>
      <c r="F6096" s="2">
        <v>4</v>
      </c>
      <c r="G6096" s="4">
        <v>0.1405557024988873</v>
      </c>
      <c r="H6096" s="4">
        <v>-3.8868301371992382E-2</v>
      </c>
      <c r="I6096" s="4">
        <v>2.9226056845137242E-2</v>
      </c>
    </row>
    <row r="6097" spans="1:9" x14ac:dyDescent="0.25">
      <c r="A6097" t="s">
        <v>6307</v>
      </c>
      <c r="B6097" s="3">
        <v>93.165542602539063</v>
      </c>
      <c r="C6097" s="3">
        <v>22.319999694824219</v>
      </c>
      <c r="D6097" s="4">
        <v>-1.172473759876369E-2</v>
      </c>
      <c r="E6097" s="4">
        <v>8.1300953088525585E-3</v>
      </c>
      <c r="F6097" s="2">
        <v>4</v>
      </c>
      <c r="G6097" s="4">
        <v>0.1270849498910562</v>
      </c>
      <c r="H6097" s="4">
        <v>-5.6573188197648561E-2</v>
      </c>
      <c r="I6097" s="4">
        <v>1.0266812362334839E-2</v>
      </c>
    </row>
    <row r="6098" spans="1:9" x14ac:dyDescent="0.25">
      <c r="A6098" t="s">
        <v>6308</v>
      </c>
      <c r="B6098" s="3">
        <v>94.270843505859375</v>
      </c>
      <c r="C6098" s="3">
        <v>22.139999389648441</v>
      </c>
      <c r="D6098" s="4">
        <v>-2.12749943226842E-3</v>
      </c>
      <c r="E6098" s="4">
        <v>-2.7668030542372209E-2</v>
      </c>
      <c r="F6098" s="2">
        <v>4</v>
      </c>
      <c r="G6098" s="4">
        <v>0.14155427983955021</v>
      </c>
      <c r="H6098" s="4">
        <v>-4.5380525350716128E-2</v>
      </c>
      <c r="I6098" s="4">
        <v>2.2252454146899359E-2</v>
      </c>
    </row>
    <row r="6099" spans="1:9" x14ac:dyDescent="0.25">
      <c r="A6099" t="s">
        <v>6309</v>
      </c>
      <c r="B6099" s="3">
        <v>94.471832275390625</v>
      </c>
      <c r="C6099" s="3">
        <v>22.770000457763668</v>
      </c>
      <c r="D6099" s="4">
        <v>-3.9194500092347706E-3</v>
      </c>
      <c r="E6099" s="4">
        <v>1.2900396860884291E-2</v>
      </c>
      <c r="F6099" s="2">
        <v>4</v>
      </c>
      <c r="G6099" s="4">
        <v>0.13442937504660901</v>
      </c>
      <c r="H6099" s="4">
        <v>-4.3345242898105041E-2</v>
      </c>
      <c r="I6099" s="4">
        <v>2.4431932501694401E-2</v>
      </c>
    </row>
    <row r="6100" spans="1:9" x14ac:dyDescent="0.25">
      <c r="A6100" t="s">
        <v>6310</v>
      </c>
      <c r="B6100" s="3">
        <v>94.84356689453125</v>
      </c>
      <c r="C6100" s="3">
        <v>22.479999542236332</v>
      </c>
      <c r="D6100" s="4">
        <v>6.9343836077360166E-3</v>
      </c>
      <c r="E6100" s="4">
        <v>-2.4728837904157249E-2</v>
      </c>
      <c r="F6100" s="2">
        <v>4</v>
      </c>
      <c r="G6100" s="4">
        <v>0.12838845504005031</v>
      </c>
      <c r="H6100" s="4">
        <v>-3.9580928358892042E-2</v>
      </c>
      <c r="I6100" s="4">
        <v>2.8462941587597431E-2</v>
      </c>
    </row>
    <row r="6101" spans="1:9" x14ac:dyDescent="0.25">
      <c r="A6101" t="s">
        <v>6311</v>
      </c>
      <c r="B6101" s="3">
        <v>94.190414428710938</v>
      </c>
      <c r="C6101" s="3">
        <v>23.04999923706055</v>
      </c>
      <c r="D6101" s="4">
        <v>-4.46083374425299E-3</v>
      </c>
      <c r="E6101" s="4">
        <v>1.497138556999578E-2</v>
      </c>
      <c r="F6101" s="2">
        <v>4</v>
      </c>
      <c r="G6101" s="4">
        <v>0.119558151935375</v>
      </c>
      <c r="H6101" s="4">
        <v>-4.6194978266576592E-2</v>
      </c>
      <c r="I6101" s="4">
        <v>2.138029878642822E-2</v>
      </c>
    </row>
    <row r="6102" spans="1:9" x14ac:dyDescent="0.25">
      <c r="A6102" t="s">
        <v>6312</v>
      </c>
      <c r="B6102" s="3">
        <v>94.612464904785156</v>
      </c>
      <c r="C6102" s="3">
        <v>22.70999908447266</v>
      </c>
      <c r="D6102" s="4">
        <v>-4.8615638341956702E-3</v>
      </c>
      <c r="E6102" s="4">
        <v>5.7262549741575519E-2</v>
      </c>
      <c r="F6102" s="2">
        <v>4</v>
      </c>
      <c r="G6102" s="4">
        <v>0.11352409207170309</v>
      </c>
      <c r="H6102" s="4">
        <v>-4.1921147792996383E-2</v>
      </c>
      <c r="I6102" s="4">
        <v>2.5956922044434009E-2</v>
      </c>
    </row>
    <row r="6103" spans="1:9" x14ac:dyDescent="0.25">
      <c r="A6103" t="s">
        <v>6313</v>
      </c>
      <c r="B6103" s="3">
        <v>95.074676513671875</v>
      </c>
      <c r="C6103" s="3">
        <v>21.479999542236332</v>
      </c>
      <c r="D6103" s="4">
        <v>1.7419439643312939E-2</v>
      </c>
      <c r="E6103" s="4">
        <v>-3.9356039539097283E-2</v>
      </c>
      <c r="F6103" s="2">
        <v>4</v>
      </c>
      <c r="G6103" s="4">
        <v>0.1218511474605815</v>
      </c>
      <c r="H6103" s="4">
        <v>-3.7240631666874968E-2</v>
      </c>
      <c r="I6103" s="4">
        <v>3.0969043862250079E-2</v>
      </c>
    </row>
    <row r="6104" spans="1:9" x14ac:dyDescent="0.25">
      <c r="A6104" t="s">
        <v>6314</v>
      </c>
      <c r="B6104" s="3">
        <v>93.446884155273438</v>
      </c>
      <c r="C6104" s="3">
        <v>22.360000610351559</v>
      </c>
      <c r="D6104" s="4">
        <v>1.7505561349464349E-2</v>
      </c>
      <c r="E6104" s="4">
        <v>-5.4545413487785847E-2</v>
      </c>
      <c r="F6104" s="2">
        <v>4</v>
      </c>
      <c r="G6104" s="4">
        <v>0.1248073323185066</v>
      </c>
      <c r="H6104" s="4">
        <v>-5.3724225408304238E-2</v>
      </c>
      <c r="I6104" s="4">
        <v>1.3317618762707539E-2</v>
      </c>
    </row>
    <row r="6105" spans="1:9" x14ac:dyDescent="0.25">
      <c r="A6105" t="s">
        <v>6315</v>
      </c>
      <c r="B6105" s="3">
        <v>91.839187622070313</v>
      </c>
      <c r="C6105" s="3">
        <v>23.64999961853027</v>
      </c>
      <c r="D6105" s="4">
        <v>2.19270183376219E-3</v>
      </c>
      <c r="E6105" s="4">
        <v>1.2700583501692451E-3</v>
      </c>
      <c r="F6105" s="2">
        <v>4</v>
      </c>
      <c r="G6105" s="4">
        <v>0.11157358141129189</v>
      </c>
      <c r="H6105" s="4">
        <v>-7.0004321807637382E-2</v>
      </c>
      <c r="I6105" s="4">
        <v>-4.1158915939512042E-3</v>
      </c>
    </row>
    <row r="6106" spans="1:9" x14ac:dyDescent="0.25">
      <c r="A6106" t="s">
        <v>6316</v>
      </c>
      <c r="B6106" s="3">
        <v>91.638252258300781</v>
      </c>
      <c r="C6106" s="3">
        <v>23.620000839233398</v>
      </c>
      <c r="D6106" s="4">
        <v>3.2608488201851582E-2</v>
      </c>
      <c r="E6106" s="4">
        <v>-3.4736350550578332E-2</v>
      </c>
      <c r="F6106" s="2">
        <v>4</v>
      </c>
      <c r="G6106" s="4">
        <v>0.11021022547662131</v>
      </c>
      <c r="H6106" s="4">
        <v>-7.2039063454859553E-2</v>
      </c>
      <c r="I6106" s="4">
        <v>-6.2947908283209619E-3</v>
      </c>
    </row>
    <row r="6107" spans="1:9" x14ac:dyDescent="0.25">
      <c r="A6107" t="s">
        <v>6317</v>
      </c>
      <c r="B6107" s="3">
        <v>88.744430541992188</v>
      </c>
      <c r="C6107" s="3">
        <v>24.469999313354489</v>
      </c>
      <c r="D6107" s="4">
        <v>1.134202940561879E-3</v>
      </c>
      <c r="E6107" s="4">
        <v>-4.4752079207890372E-3</v>
      </c>
      <c r="F6107" s="2">
        <v>5</v>
      </c>
      <c r="G6107" s="4">
        <v>7.1409162645627466E-2</v>
      </c>
      <c r="H6107" s="4">
        <v>-0.1013429124904258</v>
      </c>
      <c r="I6107" s="4">
        <v>-3.7674761998051531E-2</v>
      </c>
    </row>
    <row r="6108" spans="1:9" x14ac:dyDescent="0.25">
      <c r="A6108" t="s">
        <v>6318</v>
      </c>
      <c r="B6108" s="3">
        <v>88.643890380859375</v>
      </c>
      <c r="C6108" s="3">
        <v>24.579999923706051</v>
      </c>
      <c r="D6108" s="4">
        <v>-1.715729855574033E-2</v>
      </c>
      <c r="E6108" s="4">
        <v>1.0690799019095859E-2</v>
      </c>
      <c r="F6108" s="2">
        <v>5</v>
      </c>
      <c r="G6108" s="4">
        <v>8.3852510567782312E-2</v>
      </c>
      <c r="H6108" s="4">
        <v>-0.1023610172642077</v>
      </c>
      <c r="I6108" s="4">
        <v>-3.8764997564385013E-2</v>
      </c>
    </row>
    <row r="6109" spans="1:9" x14ac:dyDescent="0.25">
      <c r="A6109" t="s">
        <v>6319</v>
      </c>
      <c r="B6109" s="3">
        <v>90.191329956054688</v>
      </c>
      <c r="C6109" s="3">
        <v>24.319999694824219</v>
      </c>
      <c r="D6109" s="4">
        <v>1.6304115145320042E-2</v>
      </c>
      <c r="E6109" s="4">
        <v>-5.9915001705701958E-2</v>
      </c>
      <c r="F6109" s="2">
        <v>4</v>
      </c>
      <c r="G6109" s="4">
        <v>8.6921079334046025E-2</v>
      </c>
      <c r="H6109" s="4">
        <v>-8.6691103859511731E-2</v>
      </c>
      <c r="I6109" s="4">
        <v>-2.1984900510420239E-2</v>
      </c>
    </row>
    <row r="6110" spans="1:9" x14ac:dyDescent="0.25">
      <c r="A6110" t="s">
        <v>6320</v>
      </c>
      <c r="B6110" s="3">
        <v>88.744430541992188</v>
      </c>
      <c r="C6110" s="3">
        <v>25.870000839233398</v>
      </c>
      <c r="D6110" s="4">
        <v>-1.4725361887093389E-2</v>
      </c>
      <c r="E6110" s="4">
        <v>-4.9999677217923422E-3</v>
      </c>
      <c r="F6110" s="2">
        <v>5</v>
      </c>
      <c r="G6110" s="4">
        <v>8.1401671778851714E-2</v>
      </c>
      <c r="H6110" s="4">
        <v>-0.1013429124904258</v>
      </c>
      <c r="I6110" s="4">
        <v>-3.7674761998051531E-2</v>
      </c>
    </row>
    <row r="6111" spans="1:9" x14ac:dyDescent="0.25">
      <c r="A6111" t="s">
        <v>6321</v>
      </c>
      <c r="B6111" s="3">
        <v>90.070755004882813</v>
      </c>
      <c r="C6111" s="3">
        <v>26</v>
      </c>
      <c r="D6111" s="4">
        <v>-7.5288483395811179E-3</v>
      </c>
      <c r="E6111" s="4">
        <v>2.2012557161415369E-2</v>
      </c>
      <c r="F6111" s="2">
        <v>5</v>
      </c>
      <c r="G6111" s="4">
        <v>7.9777323069594841E-2</v>
      </c>
      <c r="H6111" s="4">
        <v>-8.7912087912087933E-2</v>
      </c>
      <c r="I6111" s="4">
        <v>-2.3292388967722791E-2</v>
      </c>
    </row>
    <row r="6112" spans="1:9" x14ac:dyDescent="0.25">
      <c r="A6112" t="s">
        <v>6322</v>
      </c>
      <c r="B6112" s="3">
        <v>90.7540283203125</v>
      </c>
      <c r="C6112" s="3">
        <v>25.440000534057621</v>
      </c>
      <c r="D6112" s="4">
        <v>-1.569289430829723E-2</v>
      </c>
      <c r="E6112" s="4">
        <v>6.1769678887178207E-2</v>
      </c>
      <c r="F6112" s="2">
        <v>5</v>
      </c>
      <c r="G6112" s="4">
        <v>6.9865464011731104E-2</v>
      </c>
      <c r="H6112" s="4">
        <v>-8.0993023764997507E-2</v>
      </c>
      <c r="I6112" s="4">
        <v>-1.588312224669608E-2</v>
      </c>
    </row>
    <row r="6113" spans="1:9" x14ac:dyDescent="0.25">
      <c r="A6113" t="s">
        <v>6323</v>
      </c>
      <c r="B6113" s="3">
        <v>92.200927734375</v>
      </c>
      <c r="C6113" s="3">
        <v>23.95999908447266</v>
      </c>
      <c r="D6113" s="4">
        <v>-1.2271090922197799E-2</v>
      </c>
      <c r="E6113" s="4">
        <v>-8.3404746227977444E-4</v>
      </c>
      <c r="F6113" s="2">
        <v>4</v>
      </c>
      <c r="G6113" s="4">
        <v>8.0842743523351412E-2</v>
      </c>
      <c r="H6113" s="4">
        <v>-6.634121513408342E-2</v>
      </c>
      <c r="I6113" s="4">
        <v>-1.9326075906467291E-4</v>
      </c>
    </row>
    <row r="6114" spans="1:9" x14ac:dyDescent="0.25">
      <c r="A6114" t="s">
        <v>6324</v>
      </c>
      <c r="B6114" s="3">
        <v>93.346389770507813</v>
      </c>
      <c r="C6114" s="3">
        <v>23.979999542236332</v>
      </c>
      <c r="D6114" s="4">
        <v>-1.0439036415551771E-2</v>
      </c>
      <c r="E6114" s="4">
        <v>-1.47904933481805E-2</v>
      </c>
      <c r="F6114" s="2">
        <v>4</v>
      </c>
      <c r="G6114" s="4">
        <v>8.7680189204164982E-2</v>
      </c>
      <c r="H6114" s="4">
        <v>-5.4741866634609782E-2</v>
      </c>
      <c r="I6114" s="4">
        <v>1.2227879585310131E-2</v>
      </c>
    </row>
    <row r="6115" spans="1:9" x14ac:dyDescent="0.25">
      <c r="A6115" t="s">
        <v>6325</v>
      </c>
      <c r="B6115" s="3">
        <v>94.33111572265625</v>
      </c>
      <c r="C6115" s="3">
        <v>24.340000152587891</v>
      </c>
      <c r="D6115" s="4">
        <v>9.6794474636150429E-3</v>
      </c>
      <c r="E6115" s="4">
        <v>-2.091715386149862E-2</v>
      </c>
      <c r="F6115" s="2">
        <v>4</v>
      </c>
      <c r="G6115" s="4">
        <v>0.1071044534919028</v>
      </c>
      <c r="H6115" s="4">
        <v>-4.477018784025355E-2</v>
      </c>
      <c r="I6115" s="4">
        <v>2.2906032912572091E-2</v>
      </c>
    </row>
    <row r="6116" spans="1:9" x14ac:dyDescent="0.25">
      <c r="A6116" t="s">
        <v>6326</v>
      </c>
      <c r="B6116" s="3">
        <v>93.426795959472656</v>
      </c>
      <c r="C6116" s="3">
        <v>24.860000610351559</v>
      </c>
      <c r="D6116" s="4">
        <v>1.7286829059677041E-2</v>
      </c>
      <c r="E6116" s="4">
        <v>-4.5681330578160262E-2</v>
      </c>
      <c r="F6116" s="2">
        <v>5</v>
      </c>
      <c r="G6116" s="4">
        <v>9.444795636664316E-2</v>
      </c>
      <c r="H6116" s="4">
        <v>-5.3927645492487519E-2</v>
      </c>
      <c r="I6116" s="4">
        <v>1.309978675131318E-2</v>
      </c>
    </row>
    <row r="6117" spans="1:9" x14ac:dyDescent="0.25">
      <c r="A6117" t="s">
        <v>6327</v>
      </c>
      <c r="B6117" s="3">
        <v>91.839187622070313</v>
      </c>
      <c r="C6117" s="3">
        <v>26.04999923706055</v>
      </c>
      <c r="D6117" s="4">
        <v>1.0838498561864579E-2</v>
      </c>
      <c r="E6117" s="4">
        <v>-6.1599458851667621E-2</v>
      </c>
      <c r="F6117" s="2">
        <v>5</v>
      </c>
      <c r="G6117" s="4">
        <v>7.9116629314208931E-2</v>
      </c>
      <c r="H6117" s="4">
        <v>-7.0004321807637382E-2</v>
      </c>
      <c r="I6117" s="4">
        <v>-4.1158915939512042E-3</v>
      </c>
    </row>
    <row r="6118" spans="1:9" x14ac:dyDescent="0.25">
      <c r="A6118" t="s">
        <v>6328</v>
      </c>
      <c r="B6118" s="3">
        <v>90.854461669921875</v>
      </c>
      <c r="C6118" s="3">
        <v>27.760000228881839</v>
      </c>
      <c r="D6118" s="4">
        <v>2.2850624340827519E-2</v>
      </c>
      <c r="E6118" s="4">
        <v>-7.0639456011669655E-2</v>
      </c>
      <c r="F6118" s="2">
        <v>5</v>
      </c>
      <c r="G6118" s="4">
        <v>3.9855397068647047E-2</v>
      </c>
      <c r="H6118" s="4">
        <v>-7.9976000601993613E-2</v>
      </c>
      <c r="I6118" s="4">
        <v>-1.4794044921213169E-2</v>
      </c>
    </row>
    <row r="6119" spans="1:9" x14ac:dyDescent="0.25">
      <c r="A6119" t="s">
        <v>6329</v>
      </c>
      <c r="B6119" s="3">
        <v>88.824760437011719</v>
      </c>
      <c r="C6119" s="3">
        <v>29.870000839233398</v>
      </c>
      <c r="D6119" s="4">
        <v>-2.2556418120862069E-2</v>
      </c>
      <c r="E6119" s="4">
        <v>3.2492240723877457E-2</v>
      </c>
      <c r="F6119" s="2">
        <v>5</v>
      </c>
      <c r="G6119" s="4">
        <v>2.1039442453854029E-2</v>
      </c>
      <c r="H6119" s="4">
        <v>-0.1005294639274307</v>
      </c>
      <c r="I6119" s="4">
        <v>-3.6803682146941741E-2</v>
      </c>
    </row>
    <row r="6120" spans="1:9" x14ac:dyDescent="0.25">
      <c r="A6120" t="s">
        <v>6330</v>
      </c>
      <c r="B6120" s="3">
        <v>90.874565124511719</v>
      </c>
      <c r="C6120" s="3">
        <v>28.930000305175781</v>
      </c>
      <c r="D6120" s="4">
        <v>-8.0070763889895646E-3</v>
      </c>
      <c r="E6120" s="4">
        <v>2.5886507889591789E-2</v>
      </c>
      <c r="F6120" s="2">
        <v>5</v>
      </c>
      <c r="G6120" s="4">
        <v>5.2781319620935019E-2</v>
      </c>
      <c r="H6120" s="4">
        <v>-7.9772426001984864E-2</v>
      </c>
      <c r="I6120" s="4">
        <v>-1.4576047446840049E-2</v>
      </c>
    </row>
    <row r="6121" spans="1:9" x14ac:dyDescent="0.25">
      <c r="A6121" t="s">
        <v>6331</v>
      </c>
      <c r="B6121" s="3">
        <v>91.608078002929688</v>
      </c>
      <c r="C6121" s="3">
        <v>28.20000076293945</v>
      </c>
      <c r="D6121" s="4">
        <v>-7.5115741027745866E-3</v>
      </c>
      <c r="E6121" s="4">
        <v>2.433708897867759E-2</v>
      </c>
      <c r="F6121" s="2">
        <v>5</v>
      </c>
      <c r="G6121" s="4">
        <v>7.2018820420334695E-2</v>
      </c>
      <c r="H6121" s="4">
        <v>-7.2344618499654456E-2</v>
      </c>
      <c r="I6121" s="4">
        <v>-6.6219938686038482E-3</v>
      </c>
    </row>
    <row r="6122" spans="1:9" x14ac:dyDescent="0.25">
      <c r="A6122" t="s">
        <v>6332</v>
      </c>
      <c r="B6122" s="3">
        <v>92.301406860351563</v>
      </c>
      <c r="C6122" s="3">
        <v>27.530000686645511</v>
      </c>
      <c r="D6122" s="4">
        <v>1.212004494842245E-2</v>
      </c>
      <c r="E6122" s="4">
        <v>-0.1052973585608339</v>
      </c>
      <c r="F6122" s="2">
        <v>5</v>
      </c>
      <c r="G6122" s="4">
        <v>7.4757471474103943E-2</v>
      </c>
      <c r="H6122" s="4">
        <v>-6.5323728423603233E-2</v>
      </c>
      <c r="I6122" s="4">
        <v>8.9631295535408384E-4</v>
      </c>
    </row>
    <row r="6123" spans="1:9" x14ac:dyDescent="0.25">
      <c r="A6123" t="s">
        <v>6333</v>
      </c>
      <c r="B6123" s="3">
        <v>91.19610595703125</v>
      </c>
      <c r="C6123" s="3">
        <v>30.770000457763668</v>
      </c>
      <c r="D6123" s="4">
        <v>7.5495054616645518E-3</v>
      </c>
      <c r="E6123" s="4">
        <v>-2.718933688969738E-2</v>
      </c>
      <c r="F6123" s="2">
        <v>5</v>
      </c>
      <c r="G6123" s="4">
        <v>6.9936432654301273E-2</v>
      </c>
      <c r="H6123" s="4">
        <v>-7.6516391270535777E-2</v>
      </c>
      <c r="I6123" s="4">
        <v>-1.108932882921043E-2</v>
      </c>
    </row>
    <row r="6124" spans="1:9" x14ac:dyDescent="0.25">
      <c r="A6124" t="s">
        <v>6334</v>
      </c>
      <c r="B6124" s="3">
        <v>90.512779235839844</v>
      </c>
      <c r="C6124" s="3">
        <v>31.629999160766602</v>
      </c>
      <c r="D6124" s="4">
        <v>-2.3418160038636279E-2</v>
      </c>
      <c r="E6124" s="4">
        <v>0.1098245319567228</v>
      </c>
      <c r="F6124" s="2">
        <v>5</v>
      </c>
      <c r="G6124" s="4">
        <v>5.5396129022156737E-2</v>
      </c>
      <c r="H6124" s="4">
        <v>-8.3435996223015119E-2</v>
      </c>
      <c r="I6124" s="4">
        <v>-1.8499174670662529E-2</v>
      </c>
    </row>
    <row r="6125" spans="1:9" x14ac:dyDescent="0.25">
      <c r="A6125" t="s">
        <v>6335</v>
      </c>
      <c r="B6125" s="3">
        <v>92.683250427246094</v>
      </c>
      <c r="C6125" s="3">
        <v>28.5</v>
      </c>
      <c r="D6125" s="4">
        <v>-1.997446227255761E-2</v>
      </c>
      <c r="E6125" s="4">
        <v>0.1012365117540364</v>
      </c>
      <c r="F6125" s="2">
        <v>5</v>
      </c>
      <c r="G6125" s="4">
        <v>8.9288509968887375E-2</v>
      </c>
      <c r="H6125" s="4">
        <v>-6.1457047150040633E-2</v>
      </c>
      <c r="I6125" s="4">
        <v>5.0369412646136258E-3</v>
      </c>
    </row>
    <row r="6126" spans="1:9" x14ac:dyDescent="0.25">
      <c r="A6126" t="s">
        <v>6336</v>
      </c>
      <c r="B6126" s="3">
        <v>94.572280883789063</v>
      </c>
      <c r="C6126" s="3">
        <v>25.879999160766602</v>
      </c>
      <c r="D6126" s="4">
        <v>1.3569200354313971E-2</v>
      </c>
      <c r="E6126" s="4">
        <v>-1.2213801253987079E-2</v>
      </c>
      <c r="F6126" s="2">
        <v>5</v>
      </c>
      <c r="G6126" s="4">
        <v>9.561933564116365E-2</v>
      </c>
      <c r="H6126" s="4">
        <v>-4.2328065219275679E-2</v>
      </c>
      <c r="I6126" s="4">
        <v>2.5521175290155851E-2</v>
      </c>
    </row>
    <row r="6127" spans="1:9" x14ac:dyDescent="0.25">
      <c r="A6127" t="s">
        <v>6337</v>
      </c>
      <c r="B6127" s="3">
        <v>93.306190490722656</v>
      </c>
      <c r="C6127" s="3">
        <v>26.20000076293945</v>
      </c>
      <c r="D6127" s="4">
        <v>-6.2075113235420254E-3</v>
      </c>
      <c r="E6127" s="4">
        <v>3.818338555905409E-4</v>
      </c>
      <c r="F6127" s="2">
        <v>5</v>
      </c>
      <c r="G6127" s="4">
        <v>0.100725336837463</v>
      </c>
      <c r="H6127" s="4">
        <v>-5.5148938576714553E-2</v>
      </c>
      <c r="I6127" s="4">
        <v>1.1791967368053101E-2</v>
      </c>
    </row>
    <row r="6128" spans="1:9" x14ac:dyDescent="0.25">
      <c r="A6128" t="s">
        <v>6338</v>
      </c>
      <c r="B6128" s="3">
        <v>93.889007568359375</v>
      </c>
      <c r="C6128" s="3">
        <v>26.190000534057621</v>
      </c>
      <c r="D6128" s="4">
        <v>-3.3067820497026949E-3</v>
      </c>
      <c r="E6128" s="4">
        <v>-2.8920978834087289E-2</v>
      </c>
      <c r="F6128" s="2">
        <v>5</v>
      </c>
      <c r="G6128" s="4">
        <v>9.8583079909108307E-2</v>
      </c>
      <c r="H6128" s="4">
        <v>-4.9247129366366098E-2</v>
      </c>
      <c r="I6128" s="4">
        <v>1.8111908569129032E-2</v>
      </c>
    </row>
    <row r="6129" spans="1:9" x14ac:dyDescent="0.25">
      <c r="A6129" t="s">
        <v>6339</v>
      </c>
      <c r="B6129" s="3">
        <v>94.200508117675781</v>
      </c>
      <c r="C6129" s="3">
        <v>26.969999313354489</v>
      </c>
      <c r="D6129" s="4">
        <v>-1.128469858836967E-2</v>
      </c>
      <c r="E6129" s="4">
        <v>6.8541979315544399E-2</v>
      </c>
      <c r="F6129" s="2">
        <v>5</v>
      </c>
      <c r="G6129" s="4">
        <v>9.3831926884442973E-2</v>
      </c>
      <c r="H6129" s="4">
        <v>-4.6092766048052243E-2</v>
      </c>
      <c r="I6129" s="4">
        <v>2.148975254680607E-2</v>
      </c>
    </row>
    <row r="6130" spans="1:9" x14ac:dyDescent="0.25">
      <c r="A6130" t="s">
        <v>6340</v>
      </c>
      <c r="B6130" s="3">
        <v>95.275665283203125</v>
      </c>
      <c r="C6130" s="3">
        <v>25.239999771118161</v>
      </c>
      <c r="D6130" s="4">
        <v>4.152055001882804E-2</v>
      </c>
      <c r="E6130" s="4">
        <v>-7.7822469959956786E-2</v>
      </c>
      <c r="F6130" s="2">
        <v>5</v>
      </c>
      <c r="G6130" s="4">
        <v>9.1202084822802565E-2</v>
      </c>
      <c r="H6130" s="4">
        <v>-3.5205349214263881E-2</v>
      </c>
      <c r="I6130" s="4">
        <v>3.3148522217045118E-2</v>
      </c>
    </row>
    <row r="6131" spans="1:9" x14ac:dyDescent="0.25">
      <c r="A6131" t="s">
        <v>6341</v>
      </c>
      <c r="B6131" s="3">
        <v>91.477470397949219</v>
      </c>
      <c r="C6131" s="3">
        <v>27.370000839233398</v>
      </c>
      <c r="D6131" s="4">
        <v>-1.0864854889568339E-2</v>
      </c>
      <c r="E6131" s="4">
        <v>5.880079053512377E-2</v>
      </c>
      <c r="F6131" s="2">
        <v>5</v>
      </c>
      <c r="G6131" s="4">
        <v>5.2734744034687253E-2</v>
      </c>
      <c r="H6131" s="4">
        <v>-7.3667196707453142E-2</v>
      </c>
      <c r="I6131" s="4">
        <v>-8.0382742343697577E-3</v>
      </c>
    </row>
    <row r="6132" spans="1:9" x14ac:dyDescent="0.25">
      <c r="A6132" t="s">
        <v>6342</v>
      </c>
      <c r="B6132" s="3">
        <v>92.482276916503906</v>
      </c>
      <c r="C6132" s="3">
        <v>25.85000038146973</v>
      </c>
      <c r="D6132" s="4">
        <v>4.8033428686766744E-3</v>
      </c>
      <c r="E6132" s="4">
        <v>-4.3301260417179972E-2</v>
      </c>
      <c r="F6132" s="2">
        <v>5</v>
      </c>
      <c r="G6132" s="4">
        <v>7.042033504554035E-2</v>
      </c>
      <c r="H6132" s="4">
        <v>-6.3492175086826252E-2</v>
      </c>
      <c r="I6132" s="4">
        <v>2.8576283727974609E-3</v>
      </c>
    </row>
    <row r="6133" spans="1:9" x14ac:dyDescent="0.25">
      <c r="A6133" t="s">
        <v>6343</v>
      </c>
      <c r="B6133" s="3">
        <v>92.040176391601563</v>
      </c>
      <c r="C6133" s="3">
        <v>27.020000457763668</v>
      </c>
      <c r="D6133" s="4">
        <v>-9.300782851681122E-3</v>
      </c>
      <c r="E6133" s="4">
        <v>3.445633957172145E-2</v>
      </c>
      <c r="F6133" s="2">
        <v>5</v>
      </c>
      <c r="G6133" s="4">
        <v>6.261384072432441E-2</v>
      </c>
      <c r="H6133" s="4">
        <v>-6.7969039355026184E-2</v>
      </c>
      <c r="I6133" s="4">
        <v>-1.936413239156165E-3</v>
      </c>
    </row>
    <row r="6134" spans="1:9" x14ac:dyDescent="0.25">
      <c r="A6134" t="s">
        <v>6344</v>
      </c>
      <c r="B6134" s="3">
        <v>92.904258728027344</v>
      </c>
      <c r="C6134" s="3">
        <v>26.120000839233398</v>
      </c>
      <c r="D6134" s="4">
        <v>2.6421456863635399E-2</v>
      </c>
      <c r="E6134" s="4">
        <v>-9.7754744356652989E-2</v>
      </c>
      <c r="F6134" s="2">
        <v>5</v>
      </c>
      <c r="G6134" s="4">
        <v>8.2778805285340873E-2</v>
      </c>
      <c r="H6134" s="4">
        <v>-5.9219039934460538E-2</v>
      </c>
      <c r="I6134" s="4">
        <v>7.4335070473992024E-3</v>
      </c>
    </row>
    <row r="6135" spans="1:9" x14ac:dyDescent="0.25">
      <c r="A6135" t="s">
        <v>6345</v>
      </c>
      <c r="B6135" s="3">
        <v>90.512779235839844</v>
      </c>
      <c r="C6135" s="3">
        <v>28.95000076293945</v>
      </c>
      <c r="D6135" s="4">
        <v>3.4925637208115923E-2</v>
      </c>
      <c r="E6135" s="4">
        <v>-0.13556287512659179</v>
      </c>
      <c r="F6135" s="2">
        <v>5</v>
      </c>
      <c r="G6135" s="4">
        <v>8.5076354267998866E-2</v>
      </c>
      <c r="H6135" s="4">
        <v>-8.3435996223015119E-2</v>
      </c>
      <c r="I6135" s="4">
        <v>-1.8499174670662529E-2</v>
      </c>
    </row>
    <row r="6136" spans="1:9" x14ac:dyDescent="0.25">
      <c r="A6136" t="s">
        <v>6346</v>
      </c>
      <c r="B6136" s="3">
        <v>87.458244323730469</v>
      </c>
      <c r="C6136" s="3">
        <v>33.490001678466797</v>
      </c>
      <c r="D6136" s="4">
        <v>-5.7192324318562693E-2</v>
      </c>
      <c r="E6136" s="4">
        <v>0.13911571812942031</v>
      </c>
      <c r="F6136" s="2">
        <v>5</v>
      </c>
      <c r="G6136" s="4">
        <v>6.1613992493807723E-2</v>
      </c>
      <c r="H6136" s="4">
        <v>-0.1143672831899607</v>
      </c>
      <c r="I6136" s="4">
        <v>-5.1621884663037958E-2</v>
      </c>
    </row>
    <row r="6137" spans="1:9" x14ac:dyDescent="0.25">
      <c r="A6137" t="s">
        <v>6347</v>
      </c>
      <c r="B6137" s="3">
        <v>92.76361083984375</v>
      </c>
      <c r="C6137" s="3">
        <v>29.39999961853027</v>
      </c>
      <c r="D6137" s="4">
        <v>-1.388613249697257E-2</v>
      </c>
      <c r="E6137" s="4">
        <v>1.4492756484755009E-2</v>
      </c>
      <c r="F6137" s="2">
        <v>5</v>
      </c>
      <c r="G6137" s="4">
        <v>0.1086243240983473</v>
      </c>
      <c r="H6137" s="4">
        <v>-6.0643289555394657E-2</v>
      </c>
      <c r="I6137" s="4">
        <v>5.90835204168072E-3</v>
      </c>
    </row>
    <row r="6138" spans="1:9" x14ac:dyDescent="0.25">
      <c r="A6138" t="s">
        <v>6348</v>
      </c>
      <c r="B6138" s="3">
        <v>94.069877624511719</v>
      </c>
      <c r="C6138" s="3">
        <v>28.979999542236332</v>
      </c>
      <c r="D6138" s="4">
        <v>-2.7425808043954E-2</v>
      </c>
      <c r="E6138" s="4">
        <v>6.3486221733443315E-2</v>
      </c>
      <c r="F6138" s="2">
        <v>5</v>
      </c>
      <c r="G6138" s="4">
        <v>0.1147012700437222</v>
      </c>
      <c r="H6138" s="4">
        <v>-4.7415576029589117E-2</v>
      </c>
      <c r="I6138" s="4">
        <v>2.0073223986572412E-2</v>
      </c>
    </row>
    <row r="6139" spans="1:9" x14ac:dyDescent="0.25">
      <c r="A6139" t="s">
        <v>6349</v>
      </c>
      <c r="B6139" s="3">
        <v>96.722572326660156</v>
      </c>
      <c r="C6139" s="3">
        <v>27.25</v>
      </c>
      <c r="D6139" s="4">
        <v>-2.8999976640829979E-3</v>
      </c>
      <c r="E6139" s="4">
        <v>4.8480193919895109E-2</v>
      </c>
      <c r="F6139" s="2">
        <v>5</v>
      </c>
      <c r="G6139" s="4">
        <v>0.14183124476205949</v>
      </c>
      <c r="H6139" s="4">
        <v>-2.055346332543706E-2</v>
      </c>
      <c r="I6139" s="4">
        <v>4.8838466436165628E-2</v>
      </c>
    </row>
    <row r="6140" spans="1:9" x14ac:dyDescent="0.25">
      <c r="A6140" t="s">
        <v>6350</v>
      </c>
      <c r="B6140" s="3">
        <v>97.003883361816406</v>
      </c>
      <c r="C6140" s="3">
        <v>25.989999771118161</v>
      </c>
      <c r="D6140" s="4">
        <v>-3.9215640190998213E-3</v>
      </c>
      <c r="E6140" s="4">
        <v>6.5600673288610079E-2</v>
      </c>
      <c r="F6140" s="2">
        <v>5</v>
      </c>
      <c r="G6140" s="4">
        <v>0.12586394576014959</v>
      </c>
      <c r="H6140" s="4">
        <v>-1.7704809567743559E-2</v>
      </c>
      <c r="I6140" s="4">
        <v>5.1888941910581243E-2</v>
      </c>
    </row>
    <row r="6141" spans="1:9" x14ac:dyDescent="0.25">
      <c r="A6141" t="s">
        <v>6351</v>
      </c>
      <c r="B6141" s="3">
        <v>97.385787963867188</v>
      </c>
      <c r="C6141" s="3">
        <v>24.389999389648441</v>
      </c>
      <c r="D6141" s="4">
        <v>6.3341765341875522E-3</v>
      </c>
      <c r="E6141" s="4">
        <v>-0.1016574684221393</v>
      </c>
      <c r="F6141" s="2">
        <v>5</v>
      </c>
      <c r="G6141" s="4">
        <v>0.1230410754546563</v>
      </c>
      <c r="H6141" s="4">
        <v>-1.3837510230879089E-2</v>
      </c>
      <c r="I6141" s="4">
        <v>5.6030232071755393E-2</v>
      </c>
    </row>
    <row r="6142" spans="1:9" x14ac:dyDescent="0.25">
      <c r="A6142" t="s">
        <v>6352</v>
      </c>
      <c r="B6142" s="3">
        <v>96.772811889648438</v>
      </c>
      <c r="C6142" s="3">
        <v>27.14999961853027</v>
      </c>
      <c r="D6142" s="4">
        <v>8.6932775311177046E-3</v>
      </c>
      <c r="E6142" s="4">
        <v>-4.4350589076001312E-2</v>
      </c>
      <c r="F6142" s="2">
        <v>5</v>
      </c>
      <c r="G6142" s="4">
        <v>0.12786594583059169</v>
      </c>
      <c r="H6142" s="4">
        <v>-2.004471997019697E-2</v>
      </c>
      <c r="I6142" s="4">
        <v>4.9383253293375118E-2</v>
      </c>
    </row>
    <row r="6143" spans="1:9" x14ac:dyDescent="0.25">
      <c r="A6143" t="s">
        <v>6353</v>
      </c>
      <c r="B6143" s="3">
        <v>95.938789367675781</v>
      </c>
      <c r="C6143" s="3">
        <v>28.409999847412109</v>
      </c>
      <c r="D6143" s="4">
        <v>-6.2449462269059666E-3</v>
      </c>
      <c r="E6143" s="4">
        <v>4.7566333637885538E-2</v>
      </c>
      <c r="F6143" s="2">
        <v>5</v>
      </c>
      <c r="G6143" s="4">
        <v>0.11840475563240729</v>
      </c>
      <c r="H6143" s="4">
        <v>-2.8490323214658501E-2</v>
      </c>
      <c r="I6143" s="4">
        <v>4.0339295074762749E-2</v>
      </c>
    </row>
    <row r="6144" spans="1:9" x14ac:dyDescent="0.25">
      <c r="A6144" t="s">
        <v>6354</v>
      </c>
      <c r="B6144" s="3">
        <v>96.54168701171875</v>
      </c>
      <c r="C6144" s="3">
        <v>27.120000839233398</v>
      </c>
      <c r="D6144" s="4">
        <v>-7.4380695563749377E-3</v>
      </c>
      <c r="E6144" s="4">
        <v>0.12858926609624</v>
      </c>
      <c r="F6144" s="2">
        <v>5</v>
      </c>
      <c r="G6144" s="4">
        <v>0.13969585382537961</v>
      </c>
      <c r="H6144" s="4">
        <v>-2.2385171178039509E-2</v>
      </c>
      <c r="I6144" s="4">
        <v>4.6876985555743822E-2</v>
      </c>
    </row>
    <row r="6145" spans="1:9" x14ac:dyDescent="0.25">
      <c r="A6145" t="s">
        <v>6355</v>
      </c>
      <c r="B6145" s="3">
        <v>97.265151977539063</v>
      </c>
      <c r="C6145" s="3">
        <v>24.030000686645511</v>
      </c>
      <c r="D6145" s="4">
        <v>5.8187840064505281E-3</v>
      </c>
      <c r="E6145" s="4">
        <v>-3.3181220108184921E-3</v>
      </c>
      <c r="F6145" s="2">
        <v>4</v>
      </c>
      <c r="G6145" s="4">
        <v>0.1574725197901998</v>
      </c>
      <c r="H6145" s="4">
        <v>-1.505911234675705E-2</v>
      </c>
      <c r="I6145" s="4">
        <v>5.4722081762538233E-2</v>
      </c>
    </row>
    <row r="6146" spans="1:9" x14ac:dyDescent="0.25">
      <c r="A6146" t="s">
        <v>6356</v>
      </c>
      <c r="B6146" s="3">
        <v>96.702461242675781</v>
      </c>
      <c r="C6146" s="3">
        <v>24.110000610351559</v>
      </c>
      <c r="D6146" s="4">
        <v>1.1349226841551371E-2</v>
      </c>
      <c r="E6146" s="4">
        <v>-5.3396102853047633E-2</v>
      </c>
      <c r="F6146" s="2">
        <v>4</v>
      </c>
      <c r="G6146" s="4">
        <v>0.14806048651011469</v>
      </c>
      <c r="H6146" s="4">
        <v>-2.075711518335854E-2</v>
      </c>
      <c r="I6146" s="4">
        <v>4.8620386230303181E-2</v>
      </c>
    </row>
    <row r="6147" spans="1:9" x14ac:dyDescent="0.25">
      <c r="A6147" t="s">
        <v>6357</v>
      </c>
      <c r="B6147" s="3">
        <v>95.617279052734375</v>
      </c>
      <c r="C6147" s="3">
        <v>25.469999313354489</v>
      </c>
      <c r="D6147" s="4">
        <v>-1.673899595209671E-2</v>
      </c>
      <c r="E6147" s="4">
        <v>5.6846427809110978E-2</v>
      </c>
      <c r="F6147" s="2">
        <v>5</v>
      </c>
      <c r="G6147" s="4">
        <v>0.16205531691099401</v>
      </c>
      <c r="H6147" s="4">
        <v>-3.1746048914456759E-2</v>
      </c>
      <c r="I6147" s="4">
        <v>3.685290738309055E-2</v>
      </c>
    </row>
    <row r="6148" spans="1:9" x14ac:dyDescent="0.25">
      <c r="A6148" t="s">
        <v>6358</v>
      </c>
      <c r="B6148" s="3">
        <v>97.245063781738281</v>
      </c>
      <c r="C6148" s="3">
        <v>24.10000038146973</v>
      </c>
      <c r="D6148" s="4">
        <v>1.034797256781905E-3</v>
      </c>
      <c r="E6148" s="4">
        <v>-3.057120716905282E-2</v>
      </c>
      <c r="F6148" s="2">
        <v>4</v>
      </c>
      <c r="G6148" s="4">
        <v>0.19075614260593321</v>
      </c>
      <c r="H6148" s="4">
        <v>-1.5262532430940331E-2</v>
      </c>
      <c r="I6148" s="4">
        <v>5.4504249751143652E-2</v>
      </c>
    </row>
    <row r="6149" spans="1:9" x14ac:dyDescent="0.25">
      <c r="A6149" t="s">
        <v>6359</v>
      </c>
      <c r="B6149" s="3">
        <v>97.144538879394531</v>
      </c>
      <c r="C6149" s="3">
        <v>24.860000610351559</v>
      </c>
      <c r="D6149" s="4">
        <v>-5.7595678508653991E-3</v>
      </c>
      <c r="E6149" s="4">
        <v>1.345291131140125E-2</v>
      </c>
      <c r="F6149" s="2">
        <v>5</v>
      </c>
      <c r="G6149" s="4">
        <v>0.1704357118996831</v>
      </c>
      <c r="H6149" s="4">
        <v>-1.6280482688896699E-2</v>
      </c>
      <c r="I6149" s="4">
        <v>5.341417964778894E-2</v>
      </c>
    </row>
    <row r="6150" spans="1:9" x14ac:dyDescent="0.25">
      <c r="A6150" t="s">
        <v>6360</v>
      </c>
      <c r="B6150" s="3">
        <v>97.707290649414063</v>
      </c>
      <c r="C6150" s="3">
        <v>24.530000686645511</v>
      </c>
      <c r="D6150" s="4">
        <v>-1.058186178899345E-2</v>
      </c>
      <c r="E6150" s="4">
        <v>5.2338105905392007E-2</v>
      </c>
      <c r="F6150" s="2">
        <v>5</v>
      </c>
      <c r="G6150" s="4">
        <v>0.17104555218690079</v>
      </c>
      <c r="H6150" s="4">
        <v>-1.058186178899345E-2</v>
      </c>
      <c r="I6150" s="4">
        <v>5.9516537031938377E-2</v>
      </c>
    </row>
    <row r="6151" spans="1:9" x14ac:dyDescent="0.25">
      <c r="A6151" t="s">
        <v>6361</v>
      </c>
      <c r="B6151" s="3">
        <v>98.752273559570313</v>
      </c>
      <c r="C6151" s="3">
        <v>23.309999465942379</v>
      </c>
      <c r="D6151" s="4">
        <v>5.9366128168600873E-3</v>
      </c>
      <c r="E6151" s="4">
        <v>4.7169776561735821E-2</v>
      </c>
      <c r="F6151" s="2">
        <v>4</v>
      </c>
      <c r="G6151" s="4">
        <v>0.20744812938544091</v>
      </c>
      <c r="H6151" s="4">
        <v>0</v>
      </c>
      <c r="I6151" s="4">
        <v>7.0848103661894202E-2</v>
      </c>
    </row>
    <row r="6152" spans="1:9" x14ac:dyDescent="0.25">
      <c r="A6152" t="s">
        <v>6362</v>
      </c>
      <c r="B6152" s="3">
        <v>98.169479370117188</v>
      </c>
      <c r="C6152" s="3">
        <v>22.260000228881839</v>
      </c>
      <c r="D6152" s="4">
        <v>1.7072902369689839E-2</v>
      </c>
      <c r="E6152" s="4">
        <v>3.5830640575367889E-2</v>
      </c>
      <c r="F6152" s="2">
        <v>4</v>
      </c>
      <c r="G6152" s="4">
        <v>0.19163257553376931</v>
      </c>
      <c r="H6152" s="4">
        <v>0</v>
      </c>
      <c r="I6152" s="4">
        <v>6.4528410655286361E-2</v>
      </c>
    </row>
    <row r="6153" spans="1:9" x14ac:dyDescent="0.25">
      <c r="A6153" t="s">
        <v>6363</v>
      </c>
      <c r="B6153" s="3">
        <v>96.521575927734375</v>
      </c>
      <c r="C6153" s="3">
        <v>21.489999771118161</v>
      </c>
      <c r="D6153" s="4">
        <v>6.0745665428936224E-3</v>
      </c>
      <c r="E6153" s="4">
        <v>-9.6774647206437914E-3</v>
      </c>
      <c r="F6153" s="2">
        <v>4</v>
      </c>
      <c r="G6153" s="4">
        <v>0.195575813927819</v>
      </c>
      <c r="H6153" s="4">
        <v>0</v>
      </c>
      <c r="I6153" s="4">
        <v>4.6658905349881367E-2</v>
      </c>
    </row>
    <row r="6154" spans="1:9" x14ac:dyDescent="0.25">
      <c r="A6154" t="s">
        <v>6364</v>
      </c>
      <c r="B6154" s="3">
        <v>95.938789367675781</v>
      </c>
      <c r="C6154" s="3">
        <v>21.70000076293945</v>
      </c>
      <c r="D6154" s="4">
        <v>2.0521467944021769E-2</v>
      </c>
      <c r="E6154" s="4">
        <v>-5.4877977864786209E-2</v>
      </c>
      <c r="F6154" s="2">
        <v>4</v>
      </c>
      <c r="G6154" s="4">
        <v>0.19512546076888809</v>
      </c>
      <c r="H6154" s="4">
        <v>0</v>
      </c>
      <c r="I6154" s="4">
        <v>4.0339295074762749E-2</v>
      </c>
    </row>
    <row r="6155" spans="1:9" x14ac:dyDescent="0.25">
      <c r="A6155" t="s">
        <v>6365</v>
      </c>
      <c r="B6155" s="3">
        <v>94.009574890136719</v>
      </c>
      <c r="C6155" s="3">
        <v>22.95999908447266</v>
      </c>
      <c r="D6155" s="4">
        <v>-5.1041405014469188E-3</v>
      </c>
      <c r="E6155" s="4">
        <v>2.6374529419082249E-2</v>
      </c>
      <c r="F6155" s="2">
        <v>4</v>
      </c>
      <c r="G6155" s="4">
        <v>0.13729576455492659</v>
      </c>
      <c r="H6155" s="4">
        <v>-5.1041405014469188E-3</v>
      </c>
      <c r="I6155" s="4">
        <v>1.9419314294942369E-2</v>
      </c>
    </row>
    <row r="6156" spans="1:9" x14ac:dyDescent="0.25">
      <c r="A6156" t="s">
        <v>6366</v>
      </c>
      <c r="B6156" s="3">
        <v>94.491874694824219</v>
      </c>
      <c r="C6156" s="3">
        <v>22.370000839233398</v>
      </c>
      <c r="D6156" s="4">
        <v>6.6088672199211551E-3</v>
      </c>
      <c r="E6156" s="4">
        <v>7.7034200587687396E-2</v>
      </c>
      <c r="F6156" s="2">
        <v>4</v>
      </c>
      <c r="G6156" s="4">
        <v>0.14533413195381731</v>
      </c>
      <c r="H6156" s="4">
        <v>0</v>
      </c>
      <c r="I6156" s="4">
        <v>2.4649268124152801E-2</v>
      </c>
    </row>
    <row r="6157" spans="1:9" x14ac:dyDescent="0.25">
      <c r="A6157" t="s">
        <v>6367</v>
      </c>
      <c r="B6157" s="3">
        <v>93.871490478515625</v>
      </c>
      <c r="C6157" s="3">
        <v>20.770000457763668</v>
      </c>
      <c r="D6157" s="4">
        <v>4.6714606786689712E-2</v>
      </c>
      <c r="E6157" s="4">
        <v>-7.0277514955269571E-2</v>
      </c>
      <c r="F6157" s="2">
        <v>4</v>
      </c>
      <c r="G6157" s="4">
        <v>0.1184740806757139</v>
      </c>
      <c r="H6157" s="4">
        <v>-4.4637583408231318E-3</v>
      </c>
      <c r="I6157" s="4">
        <v>1.7921957069637399E-2</v>
      </c>
    </row>
    <row r="6158" spans="1:9" x14ac:dyDescent="0.25">
      <c r="A6158" t="s">
        <v>6368</v>
      </c>
      <c r="B6158" s="3">
        <v>89.682029724121094</v>
      </c>
      <c r="C6158" s="3">
        <v>22.340000152587891</v>
      </c>
      <c r="D6158" s="4">
        <v>2.332996367313633E-2</v>
      </c>
      <c r="E6158" s="4">
        <v>-8.4801298966156069E-2</v>
      </c>
      <c r="F6158" s="2">
        <v>4</v>
      </c>
      <c r="G6158" s="4">
        <v>8.5745998975105042E-2</v>
      </c>
      <c r="H6158" s="4">
        <v>-4.8894287703336148E-2</v>
      </c>
      <c r="I6158" s="4">
        <v>-2.750764108035408E-2</v>
      </c>
    </row>
    <row r="6159" spans="1:9" x14ac:dyDescent="0.25">
      <c r="A6159" t="s">
        <v>6369</v>
      </c>
      <c r="B6159" s="3">
        <v>87.637451171875</v>
      </c>
      <c r="C6159" s="3">
        <v>24.409999847412109</v>
      </c>
      <c r="D6159" s="4">
        <v>-1.4205384634264909E-2</v>
      </c>
      <c r="E6159" s="4">
        <v>6.8271310280041408E-2</v>
      </c>
      <c r="F6159" s="2">
        <v>5</v>
      </c>
      <c r="G6159" s="4">
        <v>5.6427193737889958E-2</v>
      </c>
      <c r="H6159" s="4">
        <v>-7.057767674194837E-2</v>
      </c>
      <c r="I6159" s="4">
        <v>-4.9678604710267749E-2</v>
      </c>
    </row>
    <row r="6160" spans="1:9" x14ac:dyDescent="0.25">
      <c r="A6160" t="s">
        <v>6370</v>
      </c>
      <c r="B6160" s="3">
        <v>88.900314331054688</v>
      </c>
      <c r="C6160" s="3">
        <v>22.85000038146973</v>
      </c>
      <c r="D6160" s="4">
        <v>-1.0927605030472191E-2</v>
      </c>
      <c r="E6160" s="4">
        <v>7.580040620060724E-2</v>
      </c>
      <c r="F6160" s="2">
        <v>4</v>
      </c>
      <c r="G6160" s="4">
        <v>6.7567176332880674E-2</v>
      </c>
      <c r="H6160" s="4">
        <v>-5.7184621653435408E-2</v>
      </c>
      <c r="I6160" s="4">
        <v>-3.5984392208149751E-2</v>
      </c>
    </row>
    <row r="6161" spans="1:9" x14ac:dyDescent="0.25">
      <c r="A6161" t="s">
        <v>6371</v>
      </c>
      <c r="B6161" s="3">
        <v>89.882514953613281</v>
      </c>
      <c r="C6161" s="3">
        <v>21.239999771118161</v>
      </c>
      <c r="D6161" s="4">
        <v>-5.3237315073045846E-3</v>
      </c>
      <c r="E6161" s="4">
        <v>-4.367399159564278E-2</v>
      </c>
      <c r="F6161" s="2">
        <v>4</v>
      </c>
      <c r="G6161" s="4">
        <v>9.4744509797854093E-2</v>
      </c>
      <c r="H6161" s="4">
        <v>-4.6768079726245297E-2</v>
      </c>
      <c r="I6161" s="4">
        <v>-2.533362300385467E-2</v>
      </c>
    </row>
    <row r="6162" spans="1:9" x14ac:dyDescent="0.25">
      <c r="A6162" t="s">
        <v>6372</v>
      </c>
      <c r="B6162" s="3">
        <v>90.36358642578125</v>
      </c>
      <c r="C6162" s="3">
        <v>22.20999908447266</v>
      </c>
      <c r="D6162" s="4">
        <v>2.9223923324567021E-2</v>
      </c>
      <c r="E6162" s="4">
        <v>-6.7590286774915187E-2</v>
      </c>
      <c r="F6162" s="2">
        <v>4</v>
      </c>
      <c r="G6162" s="4">
        <v>9.0071106903695242E-2</v>
      </c>
      <c r="H6162" s="4">
        <v>-4.1666167708760533E-2</v>
      </c>
      <c r="I6162" s="4">
        <v>-2.0116988944425599E-2</v>
      </c>
    </row>
    <row r="6163" spans="1:9" x14ac:dyDescent="0.25">
      <c r="A6163" t="s">
        <v>6373</v>
      </c>
      <c r="B6163" s="3">
        <v>87.79779052734375</v>
      </c>
      <c r="C6163" s="3">
        <v>23.819999694824219</v>
      </c>
      <c r="D6163" s="4">
        <v>-1.254438572345751E-3</v>
      </c>
      <c r="E6163" s="4">
        <v>-2.015630530163692E-2</v>
      </c>
      <c r="F6163" s="2">
        <v>4</v>
      </c>
      <c r="G6163" s="4">
        <v>7.0904338314674575E-2</v>
      </c>
      <c r="H6163" s="4">
        <v>-6.8877228197670171E-2</v>
      </c>
      <c r="I6163" s="4">
        <v>-4.7939919730599738E-2</v>
      </c>
    </row>
    <row r="6164" spans="1:9" x14ac:dyDescent="0.25">
      <c r="A6164" t="s">
        <v>6374</v>
      </c>
      <c r="B6164" s="3">
        <v>87.908065795898438</v>
      </c>
      <c r="C6164" s="3">
        <v>24.309999465942379</v>
      </c>
      <c r="D6164" s="4">
        <v>-1.9342357792426101E-2</v>
      </c>
      <c r="E6164" s="4">
        <v>0.13069764957871549</v>
      </c>
      <c r="F6164" s="2">
        <v>4</v>
      </c>
      <c r="G6164" s="4">
        <v>8.1669259059928612E-2</v>
      </c>
      <c r="H6164" s="4">
        <v>-6.7707724806968073E-2</v>
      </c>
      <c r="I6164" s="4">
        <v>-4.6744118783886852E-2</v>
      </c>
    </row>
    <row r="6165" spans="1:9" x14ac:dyDescent="0.25">
      <c r="A6165" t="s">
        <v>205</v>
      </c>
      <c r="B6165" s="3">
        <v>89.641952514648438</v>
      </c>
      <c r="C6165" s="3">
        <v>21.5</v>
      </c>
      <c r="D6165" s="4">
        <v>-9.7432355498094925E-3</v>
      </c>
      <c r="E6165" s="4">
        <v>0.11920879878533359</v>
      </c>
      <c r="F6165" s="2">
        <v>4</v>
      </c>
      <c r="G6165" s="4">
        <v>0.10031914223138851</v>
      </c>
      <c r="H6165" s="4">
        <v>-4.9319318927312783E-2</v>
      </c>
      <c r="I6165" s="4">
        <v>-2.794222959378179E-2</v>
      </c>
    </row>
    <row r="6166" spans="1:9" x14ac:dyDescent="0.25">
      <c r="A6166" t="s">
        <v>6375</v>
      </c>
      <c r="B6166" s="3">
        <v>90.523948669433594</v>
      </c>
      <c r="C6166" s="3">
        <v>19.20999908447266</v>
      </c>
      <c r="D6166" s="4">
        <v>1.8722877340670911E-2</v>
      </c>
      <c r="E6166" s="4">
        <v>-8.7844274852024284E-2</v>
      </c>
      <c r="F6166" s="2">
        <v>3</v>
      </c>
      <c r="G6166" s="4">
        <v>0.11835953832760809</v>
      </c>
      <c r="H6166" s="4">
        <v>-3.9965476428203577E-2</v>
      </c>
      <c r="I6166" s="4">
        <v>-1.8378055770289729E-2</v>
      </c>
    </row>
    <row r="6167" spans="1:9" x14ac:dyDescent="0.25">
      <c r="A6167" t="s">
        <v>6376</v>
      </c>
      <c r="B6167" s="3">
        <v>88.8602294921875</v>
      </c>
      <c r="C6167" s="3">
        <v>21.059999465942379</v>
      </c>
      <c r="D6167" s="4">
        <v>6.7745188394763289E-4</v>
      </c>
      <c r="E6167" s="4">
        <v>-2.6802215344955079E-2</v>
      </c>
      <c r="F6167" s="2">
        <v>4</v>
      </c>
      <c r="G6167" s="4">
        <v>0.1198936786916911</v>
      </c>
      <c r="H6167" s="4">
        <v>-5.7609733789504958E-2</v>
      </c>
      <c r="I6167" s="4">
        <v>-3.641906345306678E-2</v>
      </c>
    </row>
    <row r="6168" spans="1:9" x14ac:dyDescent="0.25">
      <c r="A6168" t="s">
        <v>6377</v>
      </c>
      <c r="B6168" s="3">
        <v>88.800071716308594</v>
      </c>
      <c r="C6168" s="3">
        <v>21.639999389648441</v>
      </c>
      <c r="D6168" s="4">
        <v>7.2760775368370112E-3</v>
      </c>
      <c r="E6168" s="4">
        <v>-7.4026589108231677E-2</v>
      </c>
      <c r="F6168" s="2">
        <v>4</v>
      </c>
      <c r="G6168" s="4">
        <v>0.13329780013197401</v>
      </c>
      <c r="H6168" s="4">
        <v>-5.8247725641980767E-2</v>
      </c>
      <c r="I6168" s="4">
        <v>-3.7071401246399523E-2</v>
      </c>
    </row>
    <row r="6169" spans="1:9" x14ac:dyDescent="0.25">
      <c r="A6169" t="s">
        <v>6378</v>
      </c>
      <c r="B6169" s="3">
        <v>88.158622741699219</v>
      </c>
      <c r="C6169" s="3">
        <v>23.370000839233398</v>
      </c>
      <c r="D6169" s="4">
        <v>9.6427467992361571E-3</v>
      </c>
      <c r="E6169" s="4">
        <v>-5.3079394235973958E-2</v>
      </c>
      <c r="F6169" s="2">
        <v>4</v>
      </c>
      <c r="G6169" s="4">
        <v>0.1311235276100253</v>
      </c>
      <c r="H6169" s="4">
        <v>-6.5050490764208213E-2</v>
      </c>
      <c r="I6169" s="4">
        <v>-4.4027133942943109E-2</v>
      </c>
    </row>
    <row r="6170" spans="1:9" x14ac:dyDescent="0.25">
      <c r="A6170" t="s">
        <v>6379</v>
      </c>
      <c r="B6170" s="3">
        <v>87.316650390625</v>
      </c>
      <c r="C6170" s="3">
        <v>24.680000305175781</v>
      </c>
      <c r="D6170" s="4">
        <v>2.0976974785238189E-2</v>
      </c>
      <c r="E6170" s="4">
        <v>-2.063493817541517E-2</v>
      </c>
      <c r="F6170" s="2">
        <v>5</v>
      </c>
      <c r="G6170" s="4">
        <v>0.110431416929508</v>
      </c>
      <c r="H6170" s="4">
        <v>-7.3979868423991069E-2</v>
      </c>
      <c r="I6170" s="4">
        <v>-5.3157298373432749E-2</v>
      </c>
    </row>
    <row r="6171" spans="1:9" x14ac:dyDescent="0.25">
      <c r="A6171" t="s">
        <v>6380</v>
      </c>
      <c r="B6171" s="3">
        <v>85.52264404296875</v>
      </c>
      <c r="C6171" s="3">
        <v>25.20000076293945</v>
      </c>
      <c r="D6171" s="4">
        <v>-3.6205962175245299E-3</v>
      </c>
      <c r="E6171" s="4">
        <v>3.3634193207538583E-2</v>
      </c>
      <c r="F6171" s="2">
        <v>5</v>
      </c>
      <c r="G6171" s="4">
        <v>9.0642113001707436E-2</v>
      </c>
      <c r="H6171" s="4">
        <v>-9.3005861595657713E-2</v>
      </c>
      <c r="I6171" s="4">
        <v>-7.2611111699423914E-2</v>
      </c>
    </row>
    <row r="6172" spans="1:9" x14ac:dyDescent="0.25">
      <c r="A6172" t="s">
        <v>6381</v>
      </c>
      <c r="B6172" s="3">
        <v>85.833412170410156</v>
      </c>
      <c r="C6172" s="3">
        <v>24.379999160766602</v>
      </c>
      <c r="D6172" s="4">
        <v>-2.0136983115797591E-2</v>
      </c>
      <c r="E6172" s="4">
        <v>2.0510664865503569E-2</v>
      </c>
      <c r="F6172" s="2">
        <v>5</v>
      </c>
      <c r="G6172" s="4">
        <v>9.0193972784970544E-2</v>
      </c>
      <c r="H6172" s="4">
        <v>-8.9710069315771745E-2</v>
      </c>
      <c r="I6172" s="4">
        <v>-6.924120994472216E-2</v>
      </c>
    </row>
    <row r="6173" spans="1:9" x14ac:dyDescent="0.25">
      <c r="A6173" t="s">
        <v>6382</v>
      </c>
      <c r="B6173" s="3">
        <v>87.597358703613281</v>
      </c>
      <c r="C6173" s="3">
        <v>23.889999389648441</v>
      </c>
      <c r="D6173" s="4">
        <v>1.180825914561767E-2</v>
      </c>
      <c r="E6173" s="4">
        <v>-7.6179473093846317E-2</v>
      </c>
      <c r="F6173" s="2">
        <v>4</v>
      </c>
      <c r="G6173" s="4">
        <v>0.10204922572370689</v>
      </c>
      <c r="H6173" s="4">
        <v>-7.1002869790110834E-2</v>
      </c>
      <c r="I6173" s="4">
        <v>-5.0113358686673992E-2</v>
      </c>
    </row>
    <row r="6174" spans="1:9" x14ac:dyDescent="0.25">
      <c r="A6174" t="s">
        <v>6383</v>
      </c>
      <c r="B6174" s="3">
        <v>86.575057983398438</v>
      </c>
      <c r="C6174" s="3">
        <v>25.860000610351559</v>
      </c>
      <c r="D6174" s="4">
        <v>-2.540419622366064E-3</v>
      </c>
      <c r="E6174" s="4">
        <v>-5.3845919095553141E-3</v>
      </c>
      <c r="F6174" s="2">
        <v>5</v>
      </c>
      <c r="G6174" s="4">
        <v>6.9966995517149577E-2</v>
      </c>
      <c r="H6174" s="4">
        <v>-8.1844685677556206E-2</v>
      </c>
      <c r="I6174" s="4">
        <v>-6.1198964598864758E-2</v>
      </c>
    </row>
    <row r="6175" spans="1:9" x14ac:dyDescent="0.25">
      <c r="A6175" t="s">
        <v>6384</v>
      </c>
      <c r="B6175" s="3">
        <v>86.795555114746094</v>
      </c>
      <c r="C6175" s="3">
        <v>26</v>
      </c>
      <c r="D6175" s="4">
        <v>-2.146899721118067E-2</v>
      </c>
      <c r="E6175" s="4">
        <v>0.12214069548500039</v>
      </c>
      <c r="F6175" s="2">
        <v>5</v>
      </c>
      <c r="G6175" s="4">
        <v>7.2166490367107761E-2</v>
      </c>
      <c r="H6175" s="4">
        <v>-7.950624528080219E-2</v>
      </c>
      <c r="I6175" s="4">
        <v>-5.880794182586413E-2</v>
      </c>
    </row>
    <row r="6176" spans="1:9" x14ac:dyDescent="0.25">
      <c r="A6176" t="s">
        <v>6385</v>
      </c>
      <c r="B6176" s="3">
        <v>88.699851989746094</v>
      </c>
      <c r="C6176" s="3">
        <v>23.170000076293949</v>
      </c>
      <c r="D6176" s="4">
        <v>-5.1708399164300811E-3</v>
      </c>
      <c r="E6176" s="4">
        <v>-1.4461937442697409E-2</v>
      </c>
      <c r="F6176" s="2">
        <v>4</v>
      </c>
      <c r="G6176" s="4">
        <v>0.1249010298890461</v>
      </c>
      <c r="H6176" s="4">
        <v>-5.9310586894247619E-2</v>
      </c>
      <c r="I6176" s="4">
        <v>-3.8158162090181302E-2</v>
      </c>
    </row>
    <row r="6177" spans="1:9" x14ac:dyDescent="0.25">
      <c r="A6177" t="s">
        <v>6386</v>
      </c>
      <c r="B6177" s="3">
        <v>89.160888671875</v>
      </c>
      <c r="C6177" s="3">
        <v>23.510000228881839</v>
      </c>
      <c r="D6177" s="4">
        <v>-1.473027847484432E-2</v>
      </c>
      <c r="E6177" s="4">
        <v>2.5741716868409759E-2</v>
      </c>
      <c r="F6177" s="2">
        <v>4</v>
      </c>
      <c r="G6177" s="4">
        <v>0.1356029853255343</v>
      </c>
      <c r="H6177" s="4">
        <v>-5.4421150032704653E-2</v>
      </c>
      <c r="I6177" s="4">
        <v>-3.315878092172142E-2</v>
      </c>
    </row>
    <row r="6178" spans="1:9" x14ac:dyDescent="0.25">
      <c r="A6178" t="s">
        <v>6387</v>
      </c>
      <c r="B6178" s="3">
        <v>90.493888854980469</v>
      </c>
      <c r="C6178" s="3">
        <v>22.920000076293949</v>
      </c>
      <c r="D6178" s="4">
        <v>1.1313270626396751E-2</v>
      </c>
      <c r="E6178" s="4">
        <v>-5.9885116272774597E-2</v>
      </c>
      <c r="F6178" s="2">
        <v>4</v>
      </c>
      <c r="G6178" s="4">
        <v>0.16167714109395859</v>
      </c>
      <c r="H6178" s="4">
        <v>-4.0284270074209323E-2</v>
      </c>
      <c r="I6178" s="4">
        <v>-1.870401783823283E-2</v>
      </c>
    </row>
    <row r="6179" spans="1:9" x14ac:dyDescent="0.25">
      <c r="A6179" t="s">
        <v>6388</v>
      </c>
      <c r="B6179" s="3">
        <v>89.481559753417969</v>
      </c>
      <c r="C6179" s="3">
        <v>24.379999160766602</v>
      </c>
      <c r="D6179" s="4">
        <v>5.8585540661129087E-3</v>
      </c>
      <c r="E6179" s="4">
        <v>-1.638039123766255E-3</v>
      </c>
      <c r="F6179" s="2">
        <v>5</v>
      </c>
      <c r="G6179" s="4">
        <v>0.14751319879293459</v>
      </c>
      <c r="H6179" s="4">
        <v>-5.1020333856241273E-2</v>
      </c>
      <c r="I6179" s="4">
        <v>-2.9681493693874961E-2</v>
      </c>
    </row>
    <row r="6180" spans="1:9" x14ac:dyDescent="0.25">
      <c r="A6180" t="s">
        <v>6389</v>
      </c>
      <c r="B6180" s="3">
        <v>88.960380554199219</v>
      </c>
      <c r="C6180" s="3">
        <v>24.420000076293949</v>
      </c>
      <c r="D6180" s="4">
        <v>-2.0309631901154979E-2</v>
      </c>
      <c r="E6180" s="4">
        <v>5.8517572575980559E-2</v>
      </c>
      <c r="F6180" s="2">
        <v>5</v>
      </c>
      <c r="G6180" s="4">
        <v>0.13390875061897051</v>
      </c>
      <c r="H6180" s="4">
        <v>-5.6547600746074227E-2</v>
      </c>
      <c r="I6180" s="4">
        <v>-3.5333047192688927E-2</v>
      </c>
    </row>
    <row r="6181" spans="1:9" x14ac:dyDescent="0.25">
      <c r="A6181" t="s">
        <v>6390</v>
      </c>
      <c r="B6181" s="3">
        <v>90.804588317871094</v>
      </c>
      <c r="C6181" s="3">
        <v>23.069999694824219</v>
      </c>
      <c r="D6181" s="4">
        <v>1.9908587859986948E-3</v>
      </c>
      <c r="E6181" s="4">
        <v>7.4235842413021844E-3</v>
      </c>
      <c r="F6181" s="2">
        <v>4</v>
      </c>
      <c r="G6181" s="4">
        <v>0.14354031403803341</v>
      </c>
      <c r="H6181" s="4">
        <v>-3.6989206003159469E-2</v>
      </c>
      <c r="I6181" s="4">
        <v>-1.53348606669349E-2</v>
      </c>
    </row>
    <row r="6182" spans="1:9" x14ac:dyDescent="0.25">
      <c r="A6182" t="s">
        <v>6391</v>
      </c>
      <c r="B6182" s="3">
        <v>90.624168395996094</v>
      </c>
      <c r="C6182" s="3">
        <v>22.89999961853027</v>
      </c>
      <c r="D6182" s="4">
        <v>-2.1005018648087011E-2</v>
      </c>
      <c r="E6182" s="4">
        <v>7.7647040872012907E-2</v>
      </c>
      <c r="F6182" s="2">
        <v>4</v>
      </c>
      <c r="G6182" s="4">
        <v>0.16751136669003991</v>
      </c>
      <c r="H6182" s="4">
        <v>-3.890261517593685E-2</v>
      </c>
      <c r="I6182" s="4">
        <v>-1.7291294926507939E-2</v>
      </c>
    </row>
    <row r="6183" spans="1:9" x14ac:dyDescent="0.25">
      <c r="A6183" t="s">
        <v>6392</v>
      </c>
      <c r="B6183" s="3">
        <v>92.568572998046875</v>
      </c>
      <c r="C6183" s="3">
        <v>21.25</v>
      </c>
      <c r="D6183" s="4">
        <v>1.3608825281550271E-2</v>
      </c>
      <c r="E6183" s="4">
        <v>-6.7573534605613217E-2</v>
      </c>
      <c r="F6183" s="2">
        <v>4</v>
      </c>
      <c r="G6183" s="4">
        <v>0.20022680676297239</v>
      </c>
      <c r="H6183" s="4">
        <v>-1.8281601917033981E-2</v>
      </c>
      <c r="I6183" s="4">
        <v>3.7934042485598951E-3</v>
      </c>
    </row>
    <row r="6184" spans="1:9" x14ac:dyDescent="0.25">
      <c r="A6184" t="s">
        <v>6393</v>
      </c>
      <c r="B6184" s="3">
        <v>91.325736999511719</v>
      </c>
      <c r="C6184" s="3">
        <v>22.79000091552734</v>
      </c>
      <c r="D6184" s="4">
        <v>-1.5342023782514149E-3</v>
      </c>
      <c r="E6184" s="4">
        <v>5.803156670708054E-2</v>
      </c>
      <c r="F6184" s="2">
        <v>4</v>
      </c>
      <c r="G6184" s="4">
        <v>0.15762056920682579</v>
      </c>
      <c r="H6184" s="4">
        <v>-3.1462262761698057E-2</v>
      </c>
      <c r="I6184" s="4">
        <v>-9.6836380940782396E-3</v>
      </c>
    </row>
    <row r="6185" spans="1:9" x14ac:dyDescent="0.25">
      <c r="A6185" t="s">
        <v>6394</v>
      </c>
      <c r="B6185" s="3">
        <v>91.466064453125</v>
      </c>
      <c r="C6185" s="3">
        <v>21.54000091552734</v>
      </c>
      <c r="D6185" s="4">
        <v>-4.1465926279050658E-3</v>
      </c>
      <c r="E6185" s="4">
        <v>-2.1353898612765709E-2</v>
      </c>
      <c r="F6185" s="2">
        <v>4</v>
      </c>
      <c r="G6185" s="4">
        <v>0.16173585157242651</v>
      </c>
      <c r="H6185" s="4">
        <v>-2.9974046637083029E-2</v>
      </c>
      <c r="I6185" s="4">
        <v>-8.1619578109115576E-3</v>
      </c>
    </row>
    <row r="6186" spans="1:9" x14ac:dyDescent="0.25">
      <c r="A6186" t="s">
        <v>6395</v>
      </c>
      <c r="B6186" s="3">
        <v>91.846916198730469</v>
      </c>
      <c r="C6186" s="3">
        <v>22.010000228881839</v>
      </c>
      <c r="D6186" s="4">
        <v>1.5064380407350921E-2</v>
      </c>
      <c r="E6186" s="4">
        <v>-4.8010405279395603E-2</v>
      </c>
      <c r="F6186" s="2">
        <v>4</v>
      </c>
      <c r="G6186" s="4">
        <v>0.15321113388113591</v>
      </c>
      <c r="H6186" s="4">
        <v>-2.5934995871864989E-2</v>
      </c>
      <c r="I6186" s="4">
        <v>-4.0320845952642737E-3</v>
      </c>
    </row>
    <row r="6187" spans="1:9" x14ac:dyDescent="0.25">
      <c r="A6187" t="s">
        <v>6396</v>
      </c>
      <c r="B6187" s="3">
        <v>90.483833312988281</v>
      </c>
      <c r="C6187" s="3">
        <v>23.120000839233398</v>
      </c>
      <c r="D6187" s="4">
        <v>8.8637444243988561E-4</v>
      </c>
      <c r="E6187" s="4">
        <v>-1.4072490958191739E-2</v>
      </c>
      <c r="F6187" s="2">
        <v>4</v>
      </c>
      <c r="G6187" s="4">
        <v>0.1190978634103719</v>
      </c>
      <c r="H6187" s="4">
        <v>-4.0390912212644792E-2</v>
      </c>
      <c r="I6187" s="4">
        <v>-1.8813057941164061E-2</v>
      </c>
    </row>
    <row r="6188" spans="1:9" x14ac:dyDescent="0.25">
      <c r="A6188" t="s">
        <v>6397</v>
      </c>
      <c r="B6188" s="3">
        <v>90.403701782226563</v>
      </c>
      <c r="C6188" s="3">
        <v>23.45000076293945</v>
      </c>
      <c r="D6188" s="4">
        <v>9.8523162466956915E-3</v>
      </c>
      <c r="E6188" s="4">
        <v>-6.0120238642560997E-2</v>
      </c>
      <c r="F6188" s="2">
        <v>4</v>
      </c>
      <c r="G6188" s="4">
        <v>0.12946526187681551</v>
      </c>
      <c r="H6188" s="4">
        <v>-4.1240731924319318E-2</v>
      </c>
      <c r="I6188" s="4">
        <v>-1.9681986773551371E-2</v>
      </c>
    </row>
    <row r="6189" spans="1:9" x14ac:dyDescent="0.25">
      <c r="A6189" t="s">
        <v>6398</v>
      </c>
      <c r="B6189" s="3">
        <v>89.521705627441406</v>
      </c>
      <c r="C6189" s="3">
        <v>24.95000076293945</v>
      </c>
      <c r="D6189" s="4">
        <v>2.7139322653600081E-2</v>
      </c>
      <c r="E6189" s="4">
        <v>-4.5524049521601377E-2</v>
      </c>
      <c r="F6189" s="2">
        <v>5</v>
      </c>
      <c r="G6189" s="4">
        <v>0.1115604651358864</v>
      </c>
      <c r="H6189" s="4">
        <v>-5.0594574423428518E-2</v>
      </c>
      <c r="I6189" s="4">
        <v>-2.9246160597043321E-2</v>
      </c>
    </row>
    <row r="6190" spans="1:9" x14ac:dyDescent="0.25">
      <c r="A6190" t="s">
        <v>6399</v>
      </c>
      <c r="B6190" s="3">
        <v>87.156341552734375</v>
      </c>
      <c r="C6190" s="3">
        <v>26.139999389648441</v>
      </c>
      <c r="D6190" s="4">
        <v>-3.119435916471636E-2</v>
      </c>
      <c r="E6190" s="4">
        <v>0.11045022824982539</v>
      </c>
      <c r="F6190" s="2">
        <v>5</v>
      </c>
      <c r="G6190" s="4">
        <v>7.5832863007406992E-2</v>
      </c>
      <c r="H6190" s="4">
        <v>-7.5679993319897609E-2</v>
      </c>
      <c r="I6190" s="4">
        <v>-5.4895652427143338E-2</v>
      </c>
    </row>
    <row r="6191" spans="1:9" x14ac:dyDescent="0.25">
      <c r="A6191" t="s">
        <v>6400</v>
      </c>
      <c r="B6191" s="3">
        <v>89.962669372558594</v>
      </c>
      <c r="C6191" s="3">
        <v>23.54000091552734</v>
      </c>
      <c r="D6191" s="4">
        <v>-3.9946349650165081E-3</v>
      </c>
      <c r="E6191" s="4">
        <v>2.2145037502216521E-2</v>
      </c>
      <c r="F6191" s="2">
        <v>4</v>
      </c>
      <c r="G6191" s="4">
        <v>0.11896477329588891</v>
      </c>
      <c r="H6191" s="4">
        <v>-4.5918017278291923E-2</v>
      </c>
      <c r="I6191" s="4">
        <v>-2.4464445976999372E-2</v>
      </c>
    </row>
    <row r="6192" spans="1:9" x14ac:dyDescent="0.25">
      <c r="A6192" t="s">
        <v>6401</v>
      </c>
      <c r="B6192" s="3">
        <v>90.323478698730469</v>
      </c>
      <c r="C6192" s="3">
        <v>23.030000686645511</v>
      </c>
      <c r="D6192" s="4">
        <v>-7.9264461993406865E-3</v>
      </c>
      <c r="E6192" s="4">
        <v>4.344147994341796E-4</v>
      </c>
      <c r="F6192" s="2">
        <v>4</v>
      </c>
      <c r="G6192" s="4">
        <v>0.14233181069113471</v>
      </c>
      <c r="H6192" s="4">
        <v>-4.2091522581108709E-2</v>
      </c>
      <c r="I6192" s="4">
        <v>-2.0551908383810599E-2</v>
      </c>
    </row>
    <row r="6193" spans="1:9" x14ac:dyDescent="0.25">
      <c r="A6193" t="s">
        <v>6402</v>
      </c>
      <c r="B6193" s="3">
        <v>91.045143127441406</v>
      </c>
      <c r="C6193" s="3">
        <v>23.020000457763668</v>
      </c>
      <c r="D6193" s="4">
        <v>1.13561861073106E-2</v>
      </c>
      <c r="E6193" s="4">
        <v>-4.3622735786171603E-2</v>
      </c>
      <c r="F6193" s="2">
        <v>4</v>
      </c>
      <c r="G6193" s="4">
        <v>0.13804323383451811</v>
      </c>
      <c r="H6193" s="4">
        <v>-3.4438047714184787E-2</v>
      </c>
      <c r="I6193" s="4">
        <v>-1.2726336808497111E-2</v>
      </c>
    </row>
    <row r="6194" spans="1:9" x14ac:dyDescent="0.25">
      <c r="A6194" t="s">
        <v>6403</v>
      </c>
      <c r="B6194" s="3">
        <v>90.0228271484375</v>
      </c>
      <c r="C6194" s="3">
        <v>24.069999694824219</v>
      </c>
      <c r="D6194" s="4">
        <v>-2.8342460048883189E-2</v>
      </c>
      <c r="E6194" s="4">
        <v>0.15609990622660491</v>
      </c>
      <c r="F6194" s="2">
        <v>4</v>
      </c>
      <c r="G6194" s="4">
        <v>0.14571317573764181</v>
      </c>
      <c r="H6194" s="4">
        <v>-4.5280025425816113E-2</v>
      </c>
      <c r="I6194" s="4">
        <v>-2.3812108183666521E-2</v>
      </c>
    </row>
    <row r="6195" spans="1:9" x14ac:dyDescent="0.25">
      <c r="A6195" t="s">
        <v>6404</v>
      </c>
      <c r="B6195" s="3">
        <v>92.648719787597656</v>
      </c>
      <c r="C6195" s="3">
        <v>20.819999694824219</v>
      </c>
      <c r="D6195" s="4">
        <v>-2.15901030803145E-3</v>
      </c>
      <c r="E6195" s="4">
        <v>-4.2758634720725608E-2</v>
      </c>
      <c r="F6195" s="2">
        <v>4</v>
      </c>
      <c r="G6195" s="4">
        <v>0.19115867032133169</v>
      </c>
      <c r="H6195" s="4">
        <v>-1.7431620381173629E-2</v>
      </c>
      <c r="I6195" s="4">
        <v>4.6624985439258637E-3</v>
      </c>
    </row>
    <row r="6196" spans="1:9" x14ac:dyDescent="0.25">
      <c r="A6196" t="s">
        <v>6405</v>
      </c>
      <c r="B6196" s="3">
        <v>92.84918212890625</v>
      </c>
      <c r="C6196" s="3">
        <v>21.75</v>
      </c>
      <c r="D6196" s="4">
        <v>-1.530565514036142E-2</v>
      </c>
      <c r="E6196" s="4">
        <v>1.381247126792662E-3</v>
      </c>
      <c r="F6196" s="2">
        <v>4</v>
      </c>
      <c r="G6196" s="4">
        <v>0.19100343758703819</v>
      </c>
      <c r="H6196" s="4">
        <v>-1.530565514036142E-2</v>
      </c>
      <c r="I6196" s="4">
        <v>6.8362684259573037E-3</v>
      </c>
    </row>
    <row r="6197" spans="1:9" x14ac:dyDescent="0.25">
      <c r="A6197" t="s">
        <v>6406</v>
      </c>
      <c r="B6197" s="3">
        <v>94.292388916015625</v>
      </c>
      <c r="C6197" s="3">
        <v>21.719999313354489</v>
      </c>
      <c r="D6197" s="4">
        <v>8.1433952783447339E-3</v>
      </c>
      <c r="E6197" s="4">
        <v>1.023252620253445E-2</v>
      </c>
      <c r="F6197" s="2">
        <v>4</v>
      </c>
      <c r="G6197" s="4">
        <v>0.1774652417401319</v>
      </c>
      <c r="H6197" s="4">
        <v>0</v>
      </c>
      <c r="I6197" s="4">
        <v>2.2486087872755078E-2</v>
      </c>
    </row>
    <row r="6198" spans="1:9" x14ac:dyDescent="0.25">
      <c r="A6198" t="s">
        <v>6407</v>
      </c>
      <c r="B6198" s="3">
        <v>93.530731201171875</v>
      </c>
      <c r="C6198" s="3">
        <v>21.5</v>
      </c>
      <c r="D6198" s="4">
        <v>-7.8672941596922286E-3</v>
      </c>
      <c r="E6198" s="4">
        <v>9.3591056300546871E-2</v>
      </c>
      <c r="F6198" s="2">
        <v>4</v>
      </c>
      <c r="G6198" s="4">
        <v>0.17728381157213069</v>
      </c>
      <c r="H6198" s="4">
        <v>-7.8672941596922286E-3</v>
      </c>
      <c r="I6198" s="4">
        <v>1.4226837830396469E-2</v>
      </c>
    </row>
    <row r="6199" spans="1:9" x14ac:dyDescent="0.25">
      <c r="A6199" t="s">
        <v>6408</v>
      </c>
      <c r="B6199" s="3">
        <v>94.27239990234375</v>
      </c>
      <c r="C6199" s="3">
        <v>19.659999847412109</v>
      </c>
      <c r="D6199" s="4">
        <v>1.357769827069211E-2</v>
      </c>
      <c r="E6199" s="4">
        <v>-9.4426500392012391E-2</v>
      </c>
      <c r="F6199" s="2">
        <v>4</v>
      </c>
      <c r="G6199" s="4">
        <v>0.19437151209912251</v>
      </c>
      <c r="H6199" s="4">
        <v>0</v>
      </c>
      <c r="I6199" s="4">
        <v>2.2269331370721849E-2</v>
      </c>
    </row>
    <row r="6200" spans="1:9" x14ac:dyDescent="0.25">
      <c r="A6200" t="s">
        <v>6409</v>
      </c>
      <c r="B6200" s="3">
        <v>93.009544372558594</v>
      </c>
      <c r="C6200" s="3">
        <v>21.70999908447266</v>
      </c>
      <c r="D6200" s="4">
        <v>1.3542924490183459E-2</v>
      </c>
      <c r="E6200" s="4">
        <v>-4.9474652389054352E-2</v>
      </c>
      <c r="F6200" s="2">
        <v>4</v>
      </c>
      <c r="G6200" s="4">
        <v>0.20905375041356539</v>
      </c>
      <c r="H6200" s="4">
        <v>-1.2766072887673841E-2</v>
      </c>
      <c r="I6200" s="4">
        <v>8.5752016000932851E-3</v>
      </c>
    </row>
    <row r="6201" spans="1:9" x14ac:dyDescent="0.25">
      <c r="A6201" t="s">
        <v>6410</v>
      </c>
      <c r="B6201" s="3">
        <v>91.766754150390625</v>
      </c>
      <c r="C6201" s="3">
        <v>22.840000152587891</v>
      </c>
      <c r="D6201" s="4">
        <v>-9.947808473634745E-3</v>
      </c>
      <c r="E6201" s="4">
        <v>1.511111789279518E-2</v>
      </c>
      <c r="F6201" s="2">
        <v>4</v>
      </c>
      <c r="G6201" s="4">
        <v>0.1720496787888379</v>
      </c>
      <c r="H6201" s="4">
        <v>-2.595745749109812E-2</v>
      </c>
      <c r="I6201" s="4">
        <v>-4.9013443536088941E-3</v>
      </c>
    </row>
    <row r="6202" spans="1:9" x14ac:dyDescent="0.25">
      <c r="A6202" t="s">
        <v>6411</v>
      </c>
      <c r="B6202" s="3">
        <v>92.688804626464844</v>
      </c>
      <c r="C6202" s="3">
        <v>22.5</v>
      </c>
      <c r="D6202" s="4">
        <v>-1.196572424385811E-2</v>
      </c>
      <c r="E6202" s="4">
        <v>3.638880464496963E-2</v>
      </c>
      <c r="F6202" s="2">
        <v>4</v>
      </c>
      <c r="G6202" s="4">
        <v>0.17548935476857649</v>
      </c>
      <c r="H6202" s="4">
        <v>-1.6170510155410489E-2</v>
      </c>
      <c r="I6202" s="4">
        <v>5.0971697888426704E-3</v>
      </c>
    </row>
    <row r="6203" spans="1:9" x14ac:dyDescent="0.25">
      <c r="A6203" t="s">
        <v>6412</v>
      </c>
      <c r="B6203" s="3">
        <v>93.811325073242188</v>
      </c>
      <c r="C6203" s="3">
        <v>21.70999908447266</v>
      </c>
      <c r="D6203" s="4">
        <v>3.430553288721994E-3</v>
      </c>
      <c r="E6203" s="4">
        <v>-4.6041570893085032E-4</v>
      </c>
      <c r="F6203" s="2">
        <v>4</v>
      </c>
      <c r="G6203" s="4">
        <v>0.16827552670811549</v>
      </c>
      <c r="H6203" s="4">
        <v>-4.2557085464818289E-3</v>
      </c>
      <c r="I6203" s="4">
        <v>3.1956824456428327E-2</v>
      </c>
    </row>
    <row r="6204" spans="1:9" x14ac:dyDescent="0.25">
      <c r="A6204" t="s">
        <v>6413</v>
      </c>
      <c r="B6204" s="3">
        <v>93.4906005859375</v>
      </c>
      <c r="C6204" s="3">
        <v>21.719999313354489</v>
      </c>
      <c r="D6204" s="4">
        <v>5.8076428450668287E-2</v>
      </c>
      <c r="E6204" s="4">
        <v>-0.15584921493291659</v>
      </c>
      <c r="F6204" s="2">
        <v>4</v>
      </c>
      <c r="G6204" s="4">
        <v>0.1531740565386541</v>
      </c>
      <c r="H6204" s="4">
        <v>-7.6599838524074038E-3</v>
      </c>
      <c r="I6204" s="4">
        <v>2.842874484358893E-2</v>
      </c>
    </row>
    <row r="6205" spans="1:9" x14ac:dyDescent="0.25">
      <c r="A6205" t="s">
        <v>6414</v>
      </c>
      <c r="B6205" s="3">
        <v>88.359024047851563</v>
      </c>
      <c r="C6205" s="3">
        <v>25.729999542236332</v>
      </c>
      <c r="D6205" s="4">
        <v>-1.607236689796376E-2</v>
      </c>
      <c r="E6205" s="4">
        <v>-2.5747834498469849E-2</v>
      </c>
      <c r="F6205" s="2">
        <v>5</v>
      </c>
      <c r="G6205" s="4">
        <v>9.7934803794794689E-2</v>
      </c>
      <c r="H6205" s="4">
        <v>-6.2128226785406297E-2</v>
      </c>
      <c r="I6205" s="4">
        <v>-2.8020361109917461E-2</v>
      </c>
    </row>
    <row r="6206" spans="1:9" x14ac:dyDescent="0.25">
      <c r="A6206" t="s">
        <v>6415</v>
      </c>
      <c r="B6206" s="3">
        <v>89.802360534667969</v>
      </c>
      <c r="C6206" s="3">
        <v>26.409999847412109</v>
      </c>
      <c r="D6206" s="4">
        <v>1.789430233498202E-3</v>
      </c>
      <c r="E6206" s="4">
        <v>-2.2214008751771371E-2</v>
      </c>
      <c r="F6206" s="2">
        <v>5</v>
      </c>
      <c r="G6206" s="4">
        <v>0.1103969300581273</v>
      </c>
      <c r="H6206" s="4">
        <v>-4.6808178099685849E-2</v>
      </c>
      <c r="I6206" s="4">
        <v>-1.2143163592514661E-2</v>
      </c>
    </row>
    <row r="6207" spans="1:9" x14ac:dyDescent="0.25">
      <c r="A6207" t="s">
        <v>6416</v>
      </c>
      <c r="B6207" s="3">
        <v>89.641952514648438</v>
      </c>
      <c r="C6207" s="3">
        <v>27.010000228881839</v>
      </c>
      <c r="D6207" s="4">
        <v>-3.9106352674396223E-2</v>
      </c>
      <c r="E6207" s="4">
        <v>0.1156547397891059</v>
      </c>
      <c r="F6207" s="2">
        <v>5</v>
      </c>
      <c r="G6207" s="4">
        <v>0.13513579835660819</v>
      </c>
      <c r="H6207" s="4">
        <v>-4.8510801638081753E-2</v>
      </c>
      <c r="I6207" s="4">
        <v>-1.390770695470955E-2</v>
      </c>
    </row>
    <row r="6208" spans="1:9" x14ac:dyDescent="0.25">
      <c r="A6208" t="s">
        <v>6417</v>
      </c>
      <c r="B6208" s="3">
        <v>93.290191650390625</v>
      </c>
      <c r="C6208" s="3">
        <v>24.20999908447266</v>
      </c>
      <c r="D6208" s="4">
        <v>-9.7871902784042453E-3</v>
      </c>
      <c r="E6208" s="4">
        <v>-1.7451311518961728E-2</v>
      </c>
      <c r="F6208" s="2">
        <v>4</v>
      </c>
      <c r="G6208" s="4">
        <v>0.194836138820176</v>
      </c>
      <c r="H6208" s="4">
        <v>-9.7871902784042453E-3</v>
      </c>
      <c r="I6208" s="4">
        <v>2.6224177659848639E-2</v>
      </c>
    </row>
    <row r="6209" spans="1:9" x14ac:dyDescent="0.25">
      <c r="A6209" t="s">
        <v>6418</v>
      </c>
      <c r="B6209" s="3">
        <v>94.212265014648438</v>
      </c>
      <c r="C6209" s="3">
        <v>24.639999389648441</v>
      </c>
      <c r="D6209" s="4">
        <v>1.598360403098908E-3</v>
      </c>
      <c r="E6209" s="4">
        <v>-4.8465605058202188E-3</v>
      </c>
      <c r="F6209" s="2">
        <v>5</v>
      </c>
      <c r="G6209" s="4">
        <v>0.2038940035040728</v>
      </c>
      <c r="H6209" s="4">
        <v>0</v>
      </c>
      <c r="I6209" s="4">
        <v>3.6367301639309117E-2</v>
      </c>
    </row>
    <row r="6210" spans="1:9" x14ac:dyDescent="0.25">
      <c r="A6210" t="s">
        <v>6419</v>
      </c>
      <c r="B6210" s="3">
        <v>94.061920166015625</v>
      </c>
      <c r="C6210" s="3">
        <v>24.760000228881839</v>
      </c>
      <c r="D6210" s="4">
        <v>-1.170348682243749E-3</v>
      </c>
      <c r="E6210" s="4">
        <v>7.2325684939710699E-2</v>
      </c>
      <c r="F6210" s="2">
        <v>5</v>
      </c>
      <c r="G6210" s="4">
        <v>0.2019728177465854</v>
      </c>
      <c r="H6210" s="4">
        <v>-1.170348682243749E-3</v>
      </c>
      <c r="I6210" s="4">
        <v>3.4713456621691341E-2</v>
      </c>
    </row>
    <row r="6211" spans="1:9" x14ac:dyDescent="0.25">
      <c r="A6211" t="s">
        <v>6420</v>
      </c>
      <c r="B6211" s="3">
        <v>94.172134399414063</v>
      </c>
      <c r="C6211" s="3">
        <v>23.090000152587891</v>
      </c>
      <c r="D6211" s="4">
        <v>4.2752358189681594E-3</v>
      </c>
      <c r="E6211" s="4">
        <v>5.2242421776491632E-3</v>
      </c>
      <c r="F6211" s="2">
        <v>4</v>
      </c>
      <c r="G6211" s="4">
        <v>0.19370073988512429</v>
      </c>
      <c r="H6211" s="4">
        <v>0</v>
      </c>
      <c r="I6211" s="4">
        <v>3.5925851076400887E-2</v>
      </c>
    </row>
    <row r="6212" spans="1:9" x14ac:dyDescent="0.25">
      <c r="A6212" t="s">
        <v>6421</v>
      </c>
      <c r="B6212" s="3">
        <v>93.771240234375</v>
      </c>
      <c r="C6212" s="3">
        <v>22.969999313354489</v>
      </c>
      <c r="D6212" s="4">
        <v>-6.4112628773083102E-4</v>
      </c>
      <c r="E6212" s="4">
        <v>-4.3346503161055816E-3</v>
      </c>
      <c r="F6212" s="2">
        <v>4</v>
      </c>
      <c r="G6212" s="4">
        <v>0.20743761634599231</v>
      </c>
      <c r="H6212" s="4">
        <v>-2.0270793112135981E-3</v>
      </c>
      <c r="I6212" s="4">
        <v>3.1515877449295182E-2</v>
      </c>
    </row>
    <row r="6213" spans="1:9" x14ac:dyDescent="0.25">
      <c r="A6213" t="s">
        <v>6422</v>
      </c>
      <c r="B6213" s="3">
        <v>93.831398010253906</v>
      </c>
      <c r="C6213" s="3">
        <v>23.069999694824219</v>
      </c>
      <c r="D6213" s="4">
        <v>-1.386842164451396E-3</v>
      </c>
      <c r="E6213" s="4">
        <v>9.2329487599660531E-2</v>
      </c>
      <c r="F6213" s="2">
        <v>4</v>
      </c>
      <c r="G6213" s="4">
        <v>0.20513523521641239</v>
      </c>
      <c r="H6213" s="4">
        <v>-1.386842164451396E-3</v>
      </c>
      <c r="I6213" s="4">
        <v>3.2177633663845073E-2</v>
      </c>
    </row>
    <row r="6214" spans="1:9" x14ac:dyDescent="0.25">
      <c r="A6214" t="s">
        <v>6423</v>
      </c>
      <c r="B6214" s="3">
        <v>93.961708068847656</v>
      </c>
      <c r="C6214" s="3">
        <v>21.120000839233398</v>
      </c>
      <c r="D6214" s="4">
        <v>1.5929699795564242E-2</v>
      </c>
      <c r="E6214" s="4">
        <v>-5.8403898712390823E-2</v>
      </c>
      <c r="F6214" s="2">
        <v>4</v>
      </c>
      <c r="G6214" s="4">
        <v>0.20160518445249639</v>
      </c>
      <c r="H6214" s="4">
        <v>0</v>
      </c>
      <c r="I6214" s="4">
        <v>3.3611089103858793E-2</v>
      </c>
    </row>
    <row r="6215" spans="1:9" x14ac:dyDescent="0.25">
      <c r="A6215" t="s">
        <v>6424</v>
      </c>
      <c r="B6215" s="3">
        <v>92.488395690917969</v>
      </c>
      <c r="C6215" s="3">
        <v>22.430000305175781</v>
      </c>
      <c r="D6215" s="4">
        <v>2.6078670877696108E-3</v>
      </c>
      <c r="E6215" s="4">
        <v>-1.015002399757714E-2</v>
      </c>
      <c r="F6215" s="2">
        <v>4</v>
      </c>
      <c r="G6215" s="4">
        <v>0.20757163888279309</v>
      </c>
      <c r="H6215" s="4">
        <v>0</v>
      </c>
      <c r="I6215" s="4">
        <v>1.740414647967525E-2</v>
      </c>
    </row>
    <row r="6216" spans="1:9" x14ac:dyDescent="0.25">
      <c r="A6216" t="s">
        <v>6425</v>
      </c>
      <c r="B6216" s="3">
        <v>92.247825622558594</v>
      </c>
      <c r="C6216" s="3">
        <v>22.659999847412109</v>
      </c>
      <c r="D6216" s="4">
        <v>1.522095869058737E-2</v>
      </c>
      <c r="E6216" s="4">
        <v>-4.7098435950103879E-2</v>
      </c>
      <c r="F6216" s="2">
        <v>4</v>
      </c>
      <c r="G6216" s="4">
        <v>0.2097556207214066</v>
      </c>
      <c r="H6216" s="4">
        <v>0</v>
      </c>
      <c r="I6216" s="4">
        <v>1.475779302917668E-2</v>
      </c>
    </row>
    <row r="6217" spans="1:9" x14ac:dyDescent="0.25">
      <c r="A6217" t="s">
        <v>6426</v>
      </c>
      <c r="B6217" s="3">
        <v>90.864776611328125</v>
      </c>
      <c r="C6217" s="3">
        <v>23.780000686645511</v>
      </c>
      <c r="D6217" s="4">
        <v>-7.226677263070358E-3</v>
      </c>
      <c r="E6217" s="4">
        <v>0.1138173424710964</v>
      </c>
      <c r="F6217" s="2">
        <v>4</v>
      </c>
      <c r="G6217" s="4">
        <v>0.20827269901380799</v>
      </c>
      <c r="H6217" s="4">
        <v>-1.2789820000222109E-2</v>
      </c>
      <c r="I6217" s="4">
        <v>-4.5622153231350548E-4</v>
      </c>
    </row>
    <row r="6218" spans="1:9" x14ac:dyDescent="0.25">
      <c r="A6218" t="s">
        <v>6427</v>
      </c>
      <c r="B6218" s="3">
        <v>91.526206970214844</v>
      </c>
      <c r="C6218" s="3">
        <v>21.35000038146973</v>
      </c>
      <c r="D6218" s="4">
        <v>6.4215722545797327E-3</v>
      </c>
      <c r="E6218" s="4">
        <v>-2.555908123424866E-2</v>
      </c>
      <c r="F6218" s="2">
        <v>4</v>
      </c>
      <c r="G6218" s="4">
        <v>0.2222395309804244</v>
      </c>
      <c r="H6218" s="4">
        <v>-5.6036384235377268E-3</v>
      </c>
      <c r="I6218" s="4">
        <v>6.8197397892317824E-3</v>
      </c>
    </row>
    <row r="6219" spans="1:9" x14ac:dyDescent="0.25">
      <c r="A6219" t="s">
        <v>6428</v>
      </c>
      <c r="B6219" s="3">
        <v>90.942214965820313</v>
      </c>
      <c r="C6219" s="3">
        <v>21.909999847412109</v>
      </c>
      <c r="D6219" s="4">
        <v>4.4174224949808938E-3</v>
      </c>
      <c r="E6219" s="4">
        <v>-5.447155492198541E-3</v>
      </c>
      <c r="F6219" s="2">
        <v>4</v>
      </c>
      <c r="G6219" s="4">
        <v>0.23381844638578</v>
      </c>
      <c r="H6219" s="4">
        <v>-1.1948482633553409E-2</v>
      </c>
      <c r="I6219" s="4">
        <v>3.9562698736683721E-4</v>
      </c>
    </row>
    <row r="6220" spans="1:9" x14ac:dyDescent="0.25">
      <c r="A6220" t="s">
        <v>6429</v>
      </c>
      <c r="B6220" s="3">
        <v>90.542251586914063</v>
      </c>
      <c r="C6220" s="3">
        <v>22.030000686645511</v>
      </c>
      <c r="D6220" s="4">
        <v>5.3294288806047252E-3</v>
      </c>
      <c r="E6220" s="4">
        <v>-4.4666036563361322E-2</v>
      </c>
      <c r="F6220" s="2">
        <v>4</v>
      </c>
      <c r="G6220" s="4">
        <v>0.2267477444948556</v>
      </c>
      <c r="H6220" s="4">
        <v>-1.6293927964611821E-2</v>
      </c>
      <c r="I6220" s="4">
        <v>-4.0041076723100746E-3</v>
      </c>
    </row>
    <row r="6221" spans="1:9" x14ac:dyDescent="0.25">
      <c r="A6221" t="s">
        <v>6430</v>
      </c>
      <c r="B6221" s="3">
        <v>90.062271118164063</v>
      </c>
      <c r="C6221" s="3">
        <v>23.059999465942379</v>
      </c>
      <c r="D6221" s="4">
        <v>-9.6758567842993859E-3</v>
      </c>
      <c r="E6221" s="4">
        <v>6.169429995165765E-2</v>
      </c>
      <c r="F6221" s="2">
        <v>4</v>
      </c>
      <c r="G6221" s="4">
        <v>0.25175582502966187</v>
      </c>
      <c r="H6221" s="4">
        <v>-2.1508727611100901E-2</v>
      </c>
      <c r="I6221" s="4">
        <v>-9.2840578270023677E-3</v>
      </c>
    </row>
    <row r="6222" spans="1:9" x14ac:dyDescent="0.25">
      <c r="A6222" t="s">
        <v>6431</v>
      </c>
      <c r="B6222" s="3">
        <v>90.942214965820313</v>
      </c>
      <c r="C6222" s="3">
        <v>21.719999313354489</v>
      </c>
      <c r="D6222" s="4">
        <v>1.7624159730302851E-3</v>
      </c>
      <c r="E6222" s="4">
        <v>1.117317394007622E-2</v>
      </c>
      <c r="F6222" s="2">
        <v>4</v>
      </c>
      <c r="G6222" s="4">
        <v>0.2275646442192876</v>
      </c>
      <c r="H6222" s="4">
        <v>-1.1948482633553409E-2</v>
      </c>
      <c r="I6222" s="4">
        <v>3.9562698736683721E-4</v>
      </c>
    </row>
    <row r="6223" spans="1:9" x14ac:dyDescent="0.25">
      <c r="A6223" t="s">
        <v>6432</v>
      </c>
      <c r="B6223" s="3">
        <v>90.782218933105469</v>
      </c>
      <c r="C6223" s="3">
        <v>21.479999542236332</v>
      </c>
      <c r="D6223" s="4">
        <v>3.3150102043122409E-3</v>
      </c>
      <c r="E6223" s="4">
        <v>1.368565365124041E-2</v>
      </c>
      <c r="F6223" s="2">
        <v>4</v>
      </c>
      <c r="G6223" s="4">
        <v>0.2278611319698671</v>
      </c>
      <c r="H6223" s="4">
        <v>-1.3686776812510071E-2</v>
      </c>
      <c r="I6223" s="4">
        <v>-1.364384372851468E-3</v>
      </c>
    </row>
    <row r="6224" spans="1:9" x14ac:dyDescent="0.25">
      <c r="A6224" t="s">
        <v>6433</v>
      </c>
      <c r="B6224" s="3">
        <v>90.482269287109375</v>
      </c>
      <c r="C6224" s="3">
        <v>21.190000534057621</v>
      </c>
      <c r="D6224" s="4">
        <v>4.8861102322601546E-3</v>
      </c>
      <c r="E6224" s="4">
        <v>-2.8235042796415089E-3</v>
      </c>
      <c r="F6224" s="2">
        <v>4</v>
      </c>
      <c r="G6224" s="4">
        <v>0.2059113560957555</v>
      </c>
      <c r="H6224" s="4">
        <v>-1.6945612139661059E-2</v>
      </c>
      <c r="I6224" s="4">
        <v>-4.6639335897215028E-3</v>
      </c>
    </row>
    <row r="6225" spans="1:9" x14ac:dyDescent="0.25">
      <c r="A6225" t="s">
        <v>6434</v>
      </c>
      <c r="B6225" s="3">
        <v>90.042312622070313</v>
      </c>
      <c r="C6225" s="3">
        <v>21.25</v>
      </c>
      <c r="D6225" s="4">
        <v>-6.3992897142852723E-3</v>
      </c>
      <c r="E6225" s="4">
        <v>7.5865266123515962E-3</v>
      </c>
      <c r="F6225" s="2">
        <v>4</v>
      </c>
      <c r="G6225" s="4">
        <v>0.2022643920469398</v>
      </c>
      <c r="H6225" s="4">
        <v>-2.1725568847672849E-2</v>
      </c>
      <c r="I6225" s="4">
        <v>-9.5036081449810794E-3</v>
      </c>
    </row>
    <row r="6226" spans="1:9" x14ac:dyDescent="0.25">
      <c r="A6226" t="s">
        <v>6435</v>
      </c>
      <c r="B6226" s="3">
        <v>90.622230529785156</v>
      </c>
      <c r="C6226" s="3">
        <v>21.090000152587891</v>
      </c>
      <c r="D6226" s="4">
        <v>-8.0981129705757215E-3</v>
      </c>
      <c r="E6226" s="4">
        <v>2.4781352321307178E-2</v>
      </c>
      <c r="F6226" s="2">
        <v>4</v>
      </c>
      <c r="G6226" s="4">
        <v>0.2046030947595163</v>
      </c>
      <c r="H6226" s="4">
        <v>-1.542498810108583E-2</v>
      </c>
      <c r="I6226" s="4">
        <v>-3.1243118071072611E-3</v>
      </c>
    </row>
    <row r="6227" spans="1:9" x14ac:dyDescent="0.25">
      <c r="A6227" t="s">
        <v>6436</v>
      </c>
      <c r="B6227" s="3">
        <v>91.362091064453125</v>
      </c>
      <c r="C6227" s="3">
        <v>20.579999923706051</v>
      </c>
      <c r="D6227" s="4">
        <v>-7.3866934082087443E-3</v>
      </c>
      <c r="E6227" s="4">
        <v>6.5217404181397987E-2</v>
      </c>
      <c r="F6227" s="2">
        <v>4</v>
      </c>
      <c r="G6227" s="4">
        <v>0.22020929497956979</v>
      </c>
      <c r="H6227" s="4">
        <v>-7.3866934082087443E-3</v>
      </c>
      <c r="I6227" s="4">
        <v>5.0144084092471619E-3</v>
      </c>
    </row>
    <row r="6228" spans="1:9" x14ac:dyDescent="0.25">
      <c r="A6228" t="s">
        <v>6437</v>
      </c>
      <c r="B6228" s="3">
        <v>92.041976928710938</v>
      </c>
      <c r="C6228" s="3">
        <v>19.319999694824219</v>
      </c>
      <c r="D6228" s="4">
        <v>1.8363182301059711E-2</v>
      </c>
      <c r="E6228" s="4">
        <v>-0.1125402256050816</v>
      </c>
      <c r="F6228" s="2">
        <v>3</v>
      </c>
      <c r="G6228" s="4">
        <v>0.26159501842490918</v>
      </c>
      <c r="H6228" s="4">
        <v>0</v>
      </c>
      <c r="I6228" s="4">
        <v>1.2493386634152561E-2</v>
      </c>
    </row>
    <row r="6229" spans="1:9" x14ac:dyDescent="0.25">
      <c r="A6229" t="s">
        <v>6438</v>
      </c>
      <c r="B6229" s="3">
        <v>90.382270812988281</v>
      </c>
      <c r="C6229" s="3">
        <v>21.770000457763668</v>
      </c>
      <c r="D6229" s="4">
        <v>6.009518829180216E-3</v>
      </c>
      <c r="E6229" s="4">
        <v>-2.0692716776654518E-2</v>
      </c>
      <c r="F6229" s="2">
        <v>4</v>
      </c>
      <c r="G6229" s="4">
        <v>0.21838059441613081</v>
      </c>
      <c r="H6229" s="4">
        <v>-9.6400253538360126E-3</v>
      </c>
      <c r="I6229" s="4">
        <v>-5.763951180603355E-3</v>
      </c>
    </row>
    <row r="6230" spans="1:9" x14ac:dyDescent="0.25">
      <c r="A6230" t="s">
        <v>6439</v>
      </c>
      <c r="B6230" s="3">
        <v>89.842361450195313</v>
      </c>
      <c r="C6230" s="3">
        <v>22.229999542236332</v>
      </c>
      <c r="D6230" s="4">
        <v>8.077241003353608E-3</v>
      </c>
      <c r="E6230" s="4">
        <v>-8.064519182499974E-2</v>
      </c>
      <c r="F6230" s="2">
        <v>4</v>
      </c>
      <c r="G6230" s="4">
        <v>0.20756218795274031</v>
      </c>
      <c r="H6230" s="4">
        <v>-1.5556059749046501E-2</v>
      </c>
      <c r="I6230" s="4">
        <v>-1.1703139770969369E-2</v>
      </c>
    </row>
    <row r="6231" spans="1:9" x14ac:dyDescent="0.25">
      <c r="A6231" t="s">
        <v>6440</v>
      </c>
      <c r="B6231" s="3">
        <v>89.12249755859375</v>
      </c>
      <c r="C6231" s="3">
        <v>24.180000305175781</v>
      </c>
      <c r="D6231" s="4">
        <v>-1.175224485168835E-2</v>
      </c>
      <c r="E6231" s="4">
        <v>2.588038261559733E-2</v>
      </c>
      <c r="F6231" s="2">
        <v>4</v>
      </c>
      <c r="G6231" s="4">
        <v>0.21336070946945701</v>
      </c>
      <c r="H6231" s="4">
        <v>-2.34439384117805E-2</v>
      </c>
      <c r="I6231" s="4">
        <v>-1.9621890039532519E-2</v>
      </c>
    </row>
    <row r="6232" spans="1:9" x14ac:dyDescent="0.25">
      <c r="A6232" t="s">
        <v>6441</v>
      </c>
      <c r="B6232" s="3">
        <v>90.182342529296875</v>
      </c>
      <c r="C6232" s="3">
        <v>23.569999694824219</v>
      </c>
      <c r="D6232" s="4">
        <v>-3.5345566815496721E-3</v>
      </c>
      <c r="E6232" s="4">
        <v>5.5530666160090281E-2</v>
      </c>
      <c r="F6232" s="2">
        <v>4</v>
      </c>
      <c r="G6232" s="4">
        <v>0.19311367423795089</v>
      </c>
      <c r="H6232" s="4">
        <v>-1.1830731210047071E-2</v>
      </c>
      <c r="I6232" s="4">
        <v>-7.9632310287039987E-3</v>
      </c>
    </row>
    <row r="6233" spans="1:9" x14ac:dyDescent="0.25">
      <c r="A6233" t="s">
        <v>6442</v>
      </c>
      <c r="B6233" s="3">
        <v>90.502227783203125</v>
      </c>
      <c r="C6233" s="3">
        <v>22.329999923706051</v>
      </c>
      <c r="D6233" s="4">
        <v>-3.742294257590983E-3</v>
      </c>
      <c r="E6233" s="4">
        <v>0.10217175081139999</v>
      </c>
      <c r="F6233" s="2">
        <v>4</v>
      </c>
      <c r="G6233" s="4">
        <v>0.20617735491828371</v>
      </c>
      <c r="H6233" s="4">
        <v>-8.3256018401093312E-3</v>
      </c>
      <c r="I6233" s="4">
        <v>-4.4443832717429022E-3</v>
      </c>
    </row>
    <row r="6234" spans="1:9" x14ac:dyDescent="0.25">
      <c r="A6234" t="s">
        <v>6443</v>
      </c>
      <c r="B6234" s="3">
        <v>90.842185974121094</v>
      </c>
      <c r="C6234" s="3">
        <v>20.260000228881839</v>
      </c>
      <c r="D6234" s="4">
        <v>5.3105508803679147E-3</v>
      </c>
      <c r="E6234" s="4">
        <v>-3.5238084338960141E-2</v>
      </c>
      <c r="F6234" s="2">
        <v>4</v>
      </c>
      <c r="G6234" s="4">
        <v>0.2107081811923783</v>
      </c>
      <c r="H6234" s="4">
        <v>-4.6005240974300587E-3</v>
      </c>
      <c r="I6234" s="4">
        <v>-7.047263073650667E-4</v>
      </c>
    </row>
    <row r="6235" spans="1:9" x14ac:dyDescent="0.25">
      <c r="A6235" t="s">
        <v>6444</v>
      </c>
      <c r="B6235" s="3">
        <v>90.362312316894531</v>
      </c>
      <c r="C6235" s="3">
        <v>21</v>
      </c>
      <c r="D6235" s="4">
        <v>-8.7732666688928873E-3</v>
      </c>
      <c r="E6235" s="4">
        <v>5.1051075131781858E-2</v>
      </c>
      <c r="F6235" s="2">
        <v>4</v>
      </c>
      <c r="G6235" s="4">
        <v>0.19674660693561141</v>
      </c>
      <c r="H6235" s="4">
        <v>-9.8587197449768738E-3</v>
      </c>
      <c r="I6235" s="4">
        <v>-5.9835014985819557E-3</v>
      </c>
    </row>
    <row r="6236" spans="1:9" x14ac:dyDescent="0.25">
      <c r="A6236" t="s">
        <v>6445</v>
      </c>
      <c r="B6236" s="3">
        <v>91.162101745605469</v>
      </c>
      <c r="C6236" s="3">
        <v>19.979999542236332</v>
      </c>
      <c r="D6236" s="4">
        <v>-2.1947179172487899E-4</v>
      </c>
      <c r="E6236" s="4">
        <v>4.5525845321716003E-2</v>
      </c>
      <c r="F6236" s="2">
        <v>4</v>
      </c>
      <c r="G6236" s="4">
        <v>0.2358076240549776</v>
      </c>
      <c r="H6236" s="4">
        <v>-1.0950603323987009E-3</v>
      </c>
      <c r="I6236" s="4">
        <v>2.8144571534463041E-3</v>
      </c>
    </row>
    <row r="6237" spans="1:9" x14ac:dyDescent="0.25">
      <c r="A6237" t="s">
        <v>6446</v>
      </c>
      <c r="B6237" s="3">
        <v>91.182113647460938</v>
      </c>
      <c r="C6237" s="3">
        <v>19.110000610351559</v>
      </c>
      <c r="D6237" s="4">
        <v>-8.7578074984417942E-4</v>
      </c>
      <c r="E6237" s="4">
        <v>-3.2894717155934727E-2</v>
      </c>
      <c r="F6237" s="2">
        <v>3</v>
      </c>
      <c r="G6237" s="4">
        <v>0.245422522625697</v>
      </c>
      <c r="H6237" s="4">
        <v>-8.7578074984417942E-4</v>
      </c>
      <c r="I6237" s="4">
        <v>3.0345949531624949E-3</v>
      </c>
    </row>
    <row r="6238" spans="1:9" x14ac:dyDescent="0.25">
      <c r="A6238" t="s">
        <v>6447</v>
      </c>
      <c r="B6238" s="3">
        <v>91.262039184570313</v>
      </c>
      <c r="C6238" s="3">
        <v>19.760000228881839</v>
      </c>
      <c r="D6238" s="4">
        <v>7.0601733266195676E-3</v>
      </c>
      <c r="E6238" s="4">
        <v>-5.72518562980181E-2</v>
      </c>
      <c r="F6238" s="2">
        <v>4</v>
      </c>
      <c r="G6238" s="4">
        <v>0.25737716790879528</v>
      </c>
      <c r="H6238" s="4">
        <v>0</v>
      </c>
      <c r="I6238" s="4">
        <v>3.9138033366277192E-3</v>
      </c>
    </row>
    <row r="6239" spans="1:9" x14ac:dyDescent="0.25">
      <c r="A6239" t="s">
        <v>6448</v>
      </c>
      <c r="B6239" s="3">
        <v>90.622230529785156</v>
      </c>
      <c r="C6239" s="3">
        <v>20.95999908447266</v>
      </c>
      <c r="D6239" s="4">
        <v>2.654942331482113E-3</v>
      </c>
      <c r="E6239" s="4">
        <v>1.1095009518341531E-2</v>
      </c>
      <c r="F6239" s="2">
        <v>4</v>
      </c>
      <c r="G6239" s="4">
        <v>0.25608777147691358</v>
      </c>
      <c r="H6239" s="4">
        <v>0</v>
      </c>
      <c r="I6239" s="4">
        <v>-3.1243118071072611E-3</v>
      </c>
    </row>
    <row r="6240" spans="1:9" x14ac:dyDescent="0.25">
      <c r="A6240" t="s">
        <v>6449</v>
      </c>
      <c r="B6240" s="3">
        <v>90.382270812988281</v>
      </c>
      <c r="C6240" s="3">
        <v>20.729999542236332</v>
      </c>
      <c r="D6240" s="4">
        <v>8.3657195737731893E-3</v>
      </c>
      <c r="E6240" s="4">
        <v>-8.839051227409056E-2</v>
      </c>
      <c r="F6240" s="2">
        <v>4</v>
      </c>
      <c r="G6240" s="4">
        <v>0.25276176124572047</v>
      </c>
      <c r="H6240" s="4">
        <v>-1.161263428979153E-3</v>
      </c>
      <c r="I6240" s="4">
        <v>-5.763951180603355E-3</v>
      </c>
    </row>
    <row r="6241" spans="1:9" x14ac:dyDescent="0.25">
      <c r="A6241" t="s">
        <v>6450</v>
      </c>
      <c r="B6241" s="3">
        <v>89.632431030273438</v>
      </c>
      <c r="C6241" s="3">
        <v>22.739999771118161</v>
      </c>
      <c r="D6241" s="4">
        <v>2.348051721126732E-3</v>
      </c>
      <c r="E6241" s="4">
        <v>5.0346428258361657E-2</v>
      </c>
      <c r="F6241" s="2">
        <v>4</v>
      </c>
      <c r="G6241" s="4">
        <v>0.25162769742113578</v>
      </c>
      <c r="H6241" s="4">
        <v>-9.4479441514329077E-3</v>
      </c>
      <c r="I6241" s="4">
        <v>-1.4012446555947021E-2</v>
      </c>
    </row>
    <row r="6242" spans="1:9" x14ac:dyDescent="0.25">
      <c r="A6242" t="s">
        <v>6451</v>
      </c>
      <c r="B6242" s="3">
        <v>89.422462463378906</v>
      </c>
      <c r="C6242" s="3">
        <v>21.64999961853027</v>
      </c>
      <c r="D6242" s="4">
        <v>9.0252673394430882E-3</v>
      </c>
      <c r="E6242" s="4">
        <v>-1.9030361672023099E-2</v>
      </c>
      <c r="F6242" s="2">
        <v>4</v>
      </c>
      <c r="G6242" s="4">
        <v>0.26087673072576578</v>
      </c>
      <c r="H6242" s="4">
        <v>-1.176836314721696E-2</v>
      </c>
      <c r="I6242" s="4">
        <v>-7.4509889600676837E-3</v>
      </c>
    </row>
    <row r="6243" spans="1:9" x14ac:dyDescent="0.25">
      <c r="A6243" t="s">
        <v>6452</v>
      </c>
      <c r="B6243" s="3">
        <v>88.62261962890625</v>
      </c>
      <c r="C6243" s="3">
        <v>22.069999694824219</v>
      </c>
      <c r="D6243" s="4">
        <v>5.6730414431753751E-3</v>
      </c>
      <c r="E6243" s="4">
        <v>-8.5355135716079777E-3</v>
      </c>
      <c r="F6243" s="2">
        <v>4</v>
      </c>
      <c r="G6243" s="4">
        <v>0.2482061785214231</v>
      </c>
      <c r="H6243" s="4">
        <v>-2.0607641017244219E-2</v>
      </c>
      <c r="I6243" s="4">
        <v>-1.632888375823793E-2</v>
      </c>
    </row>
    <row r="6244" spans="1:9" x14ac:dyDescent="0.25">
      <c r="A6244" t="s">
        <v>6453</v>
      </c>
      <c r="B6244" s="3">
        <v>88.122695922851563</v>
      </c>
      <c r="C6244" s="3">
        <v>22.260000228881839</v>
      </c>
      <c r="D6244" s="4">
        <v>7.4293261570910207E-3</v>
      </c>
      <c r="E6244" s="4">
        <v>-1.938328278719581E-2</v>
      </c>
      <c r="F6244" s="2">
        <v>4</v>
      </c>
      <c r="G6244" s="4">
        <v>0.2329274284615748</v>
      </c>
      <c r="H6244" s="4">
        <v>-2.613243209016114E-2</v>
      </c>
      <c r="I6244" s="4">
        <v>-2.1877811470256692E-2</v>
      </c>
    </row>
    <row r="6245" spans="1:9" x14ac:dyDescent="0.25">
      <c r="A6245" t="s">
        <v>6454</v>
      </c>
      <c r="B6245" s="3">
        <v>87.472831726074219</v>
      </c>
      <c r="C6245" s="3">
        <v>22.70000076293945</v>
      </c>
      <c r="D6245" s="4">
        <v>-9.3982087804628245E-3</v>
      </c>
      <c r="E6245" s="4">
        <v>3.7951526833830178E-2</v>
      </c>
      <c r="F6245" s="2">
        <v>4</v>
      </c>
      <c r="G6245" s="4">
        <v>0.2204597157159893</v>
      </c>
      <c r="H6245" s="4">
        <v>-3.3314255775415913E-2</v>
      </c>
      <c r="I6245" s="4">
        <v>-2.909101101825351E-2</v>
      </c>
    </row>
    <row r="6246" spans="1:9" x14ac:dyDescent="0.25">
      <c r="A6246" t="s">
        <v>6455</v>
      </c>
      <c r="B6246" s="3">
        <v>88.302719116210938</v>
      </c>
      <c r="C6246" s="3">
        <v>21.870000839233398</v>
      </c>
      <c r="D6246" s="4">
        <v>9.0724946022069375E-4</v>
      </c>
      <c r="E6246" s="4">
        <v>9.6953367174830163E-3</v>
      </c>
      <c r="F6246" s="2">
        <v>4</v>
      </c>
      <c r="G6246" s="4">
        <v>0.2232678927021812</v>
      </c>
      <c r="H6246" s="4">
        <v>-2.4142947455717659E-2</v>
      </c>
      <c r="I6246" s="4">
        <v>-1.9879635199878561E-2</v>
      </c>
    </row>
    <row r="6247" spans="1:9" x14ac:dyDescent="0.25">
      <c r="A6247" t="s">
        <v>6456</v>
      </c>
      <c r="B6247" s="3">
        <v>88.222679138183594</v>
      </c>
      <c r="C6247" s="3">
        <v>21.659999847412109</v>
      </c>
      <c r="D6247" s="4">
        <v>9.8419991434677279E-3</v>
      </c>
      <c r="E6247" s="4">
        <v>-5.826087619947351E-2</v>
      </c>
      <c r="F6247" s="2">
        <v>4</v>
      </c>
      <c r="G6247" s="4">
        <v>0.2258514580749775</v>
      </c>
      <c r="H6247" s="4">
        <v>-2.5027490738475211E-2</v>
      </c>
      <c r="I6247" s="4">
        <v>-2.0768042864420692E-2</v>
      </c>
    </row>
    <row r="6248" spans="1:9" x14ac:dyDescent="0.25">
      <c r="A6248" t="s">
        <v>6457</v>
      </c>
      <c r="B6248" s="3">
        <v>87.36285400390625</v>
      </c>
      <c r="C6248" s="3">
        <v>23</v>
      </c>
      <c r="D6248" s="4">
        <v>7.6105641025190351E-3</v>
      </c>
      <c r="E6248" s="4">
        <v>-6.9084563241043062E-3</v>
      </c>
      <c r="F6248" s="2">
        <v>4</v>
      </c>
      <c r="G6248" s="4">
        <v>0.23046299689128971</v>
      </c>
      <c r="H6248" s="4">
        <v>-3.4529649105026983E-2</v>
      </c>
      <c r="I6248" s="4">
        <v>-3.031171414325351E-2</v>
      </c>
    </row>
    <row r="6249" spans="1:9" x14ac:dyDescent="0.25">
      <c r="A6249" t="s">
        <v>6458</v>
      </c>
      <c r="B6249" s="3">
        <v>86.702995300292969</v>
      </c>
      <c r="C6249" s="3">
        <v>23.159999847412109</v>
      </c>
      <c r="D6249" s="4">
        <v>6.732435433137729E-3</v>
      </c>
      <c r="E6249" s="4">
        <v>2.597379435132607E-3</v>
      </c>
      <c r="F6249" s="2">
        <v>4</v>
      </c>
      <c r="G6249" s="4">
        <v>0.23422631094396529</v>
      </c>
      <c r="H6249" s="4">
        <v>-4.1821924768206793E-2</v>
      </c>
      <c r="I6249" s="4">
        <v>-3.7635848210414553E-2</v>
      </c>
    </row>
    <row r="6250" spans="1:9" x14ac:dyDescent="0.25">
      <c r="A6250" t="s">
        <v>6459</v>
      </c>
      <c r="B6250" s="3">
        <v>86.123176574707031</v>
      </c>
      <c r="C6250" s="3">
        <v>23.10000038146973</v>
      </c>
      <c r="D6250" s="4">
        <v>-7.1453845644389169E-3</v>
      </c>
      <c r="E6250" s="4">
        <v>4.5722056220244722E-2</v>
      </c>
      <c r="F6250" s="2">
        <v>4</v>
      </c>
      <c r="G6250" s="4">
        <v>0.2170688814761457</v>
      </c>
      <c r="H6250" s="4">
        <v>-4.8229657148629028E-2</v>
      </c>
      <c r="I6250" s="4">
        <v>-4.4071574613033349E-2</v>
      </c>
    </row>
    <row r="6251" spans="1:9" x14ac:dyDescent="0.25">
      <c r="A6251" t="s">
        <v>6460</v>
      </c>
      <c r="B6251" s="3">
        <v>86.742988586425781</v>
      </c>
      <c r="C6251" s="3">
        <v>22.090000152587891</v>
      </c>
      <c r="D6251" s="4">
        <v>-1.049247715671275E-2</v>
      </c>
      <c r="E6251" s="4">
        <v>-4.9549822779825234E-3</v>
      </c>
      <c r="F6251" s="2">
        <v>4</v>
      </c>
      <c r="G6251" s="4">
        <v>0.2467223797953719</v>
      </c>
      <c r="H6251" s="4">
        <v>-4.1379948227532437E-2</v>
      </c>
      <c r="I6251" s="4">
        <v>-3.7191940768080078E-2</v>
      </c>
    </row>
    <row r="6252" spans="1:9" x14ac:dyDescent="0.25">
      <c r="A6252" t="s">
        <v>6461</v>
      </c>
      <c r="B6252" s="3">
        <v>87.662788391113281</v>
      </c>
      <c r="C6252" s="3">
        <v>22.20000076293945</v>
      </c>
      <c r="D6252" s="4">
        <v>1.8113791688781689E-2</v>
      </c>
      <c r="E6252" s="4">
        <v>4.029993459242176E-2</v>
      </c>
      <c r="F6252" s="2">
        <v>4</v>
      </c>
      <c r="G6252" s="4">
        <v>0.26678059103595292</v>
      </c>
      <c r="H6252" s="4">
        <v>-3.1214993678942871E-2</v>
      </c>
      <c r="I6252" s="4">
        <v>-2.3255839653333891E-2</v>
      </c>
    </row>
    <row r="6253" spans="1:9" x14ac:dyDescent="0.25">
      <c r="A6253" t="s">
        <v>6462</v>
      </c>
      <c r="B6253" s="3">
        <v>86.103134155273438</v>
      </c>
      <c r="C6253" s="3">
        <v>21.340000152587891</v>
      </c>
      <c r="D6253" s="4">
        <v>3.4102149303594009E-2</v>
      </c>
      <c r="E6253" s="4">
        <v>-0.1181818396771064</v>
      </c>
      <c r="F6253" s="2">
        <v>4</v>
      </c>
      <c r="G6253" s="4">
        <v>0.27445708268983982</v>
      </c>
      <c r="H6253" s="4">
        <v>-4.8451151305888063E-2</v>
      </c>
      <c r="I6253" s="4">
        <v>-4.0633602726758311E-2</v>
      </c>
    </row>
    <row r="6254" spans="1:9" x14ac:dyDescent="0.25">
      <c r="A6254" t="s">
        <v>6463</v>
      </c>
      <c r="B6254" s="3">
        <v>83.263664245605469</v>
      </c>
      <c r="C6254" s="3">
        <v>24.20000076293945</v>
      </c>
      <c r="D6254" s="4">
        <v>1.809324112701027E-2</v>
      </c>
      <c r="E6254" s="4">
        <v>-2.4731848877294071E-3</v>
      </c>
      <c r="F6254" s="2">
        <v>4</v>
      </c>
      <c r="G6254" s="4">
        <v>0.2302686719600309</v>
      </c>
      <c r="H6254" s="4">
        <v>-7.9830895492361997E-2</v>
      </c>
      <c r="I6254" s="4">
        <v>-1.3171386718749961E-2</v>
      </c>
    </row>
    <row r="6255" spans="1:9" x14ac:dyDescent="0.25">
      <c r="A6255" t="s">
        <v>6464</v>
      </c>
      <c r="B6255" s="3">
        <v>81.783927917480469</v>
      </c>
      <c r="C6255" s="3">
        <v>24.260000228881839</v>
      </c>
      <c r="D6255" s="4">
        <v>-1.255476757472174E-2</v>
      </c>
      <c r="E6255" s="4">
        <v>2.7966094777283509E-2</v>
      </c>
      <c r="F6255" s="2">
        <v>4</v>
      </c>
      <c r="G6255" s="4">
        <v>0.2013870957040671</v>
      </c>
      <c r="H6255" s="4">
        <v>-9.6183858868341021E-2</v>
      </c>
      <c r="I6255" s="4">
        <v>-3.0709002459490709E-2</v>
      </c>
    </row>
    <row r="6256" spans="1:9" x14ac:dyDescent="0.25">
      <c r="A6256" t="s">
        <v>6465</v>
      </c>
      <c r="B6256" s="3">
        <v>82.823760986328125</v>
      </c>
      <c r="C6256" s="3">
        <v>23.60000038146973</v>
      </c>
      <c r="D6256" s="4">
        <v>-5.0445805792491694E-3</v>
      </c>
      <c r="E6256" s="4">
        <v>9.0573061326372439E-2</v>
      </c>
      <c r="F6256" s="2">
        <v>4</v>
      </c>
      <c r="G6256" s="4">
        <v>0.22555865385700891</v>
      </c>
      <c r="H6256" s="4">
        <v>-8.469238449631955E-2</v>
      </c>
      <c r="I6256" s="4">
        <v>-1.838505497685183E-2</v>
      </c>
    </row>
    <row r="6257" spans="1:9" x14ac:dyDescent="0.25">
      <c r="A6257" t="s">
        <v>6466</v>
      </c>
      <c r="B6257" s="3">
        <v>83.243690490722656</v>
      </c>
      <c r="C6257" s="3">
        <v>21.639999389648441</v>
      </c>
      <c r="D6257" s="4">
        <v>8.4791083982334037E-3</v>
      </c>
      <c r="E6257" s="4">
        <v>-9.9084139165616758E-2</v>
      </c>
      <c r="F6257" s="2">
        <v>4</v>
      </c>
      <c r="G6257" s="4">
        <v>0.216121111470257</v>
      </c>
      <c r="H6257" s="4">
        <v>-8.0051630819238384E-2</v>
      </c>
      <c r="I6257" s="4">
        <v>-1.3408112702546269E-2</v>
      </c>
    </row>
    <row r="6258" spans="1:9" x14ac:dyDescent="0.25">
      <c r="A6258" t="s">
        <v>6467</v>
      </c>
      <c r="B6258" s="3">
        <v>82.543792724609375</v>
      </c>
      <c r="C6258" s="3">
        <v>24.020000457763668</v>
      </c>
      <c r="D6258" s="4">
        <v>5.8477466187194524E-3</v>
      </c>
      <c r="E6258" s="4">
        <v>5.0209556966001054E-3</v>
      </c>
      <c r="F6258" s="2">
        <v>4</v>
      </c>
      <c r="G6258" s="4">
        <v>0.22392167665090651</v>
      </c>
      <c r="H6258" s="4">
        <v>-8.7786388910014335E-2</v>
      </c>
      <c r="I6258" s="4">
        <v>-2.1703197337962998E-2</v>
      </c>
    </row>
    <row r="6259" spans="1:9" x14ac:dyDescent="0.25">
      <c r="A6259" t="s">
        <v>6468</v>
      </c>
      <c r="B6259" s="3">
        <v>82.06390380859375</v>
      </c>
      <c r="C6259" s="3">
        <v>23.89999961853027</v>
      </c>
      <c r="D6259" s="4">
        <v>9.8424213655914361E-3</v>
      </c>
      <c r="E6259" s="4">
        <v>-0.1001505986783998</v>
      </c>
      <c r="F6259" s="2">
        <v>4</v>
      </c>
      <c r="G6259" s="4">
        <v>0.21254151939131011</v>
      </c>
      <c r="H6259" s="4">
        <v>-9.3089770140159289E-2</v>
      </c>
      <c r="I6259" s="4">
        <v>-2.7390769675925911E-2</v>
      </c>
    </row>
    <row r="6260" spans="1:9" x14ac:dyDescent="0.25">
      <c r="A6260" t="s">
        <v>6469</v>
      </c>
      <c r="B6260" s="3">
        <v>81.264068603515625</v>
      </c>
      <c r="C6260" s="3">
        <v>26.559999465942379</v>
      </c>
      <c r="D6260" s="4">
        <v>9.6893336944339215E-3</v>
      </c>
      <c r="E6260" s="4">
        <v>-5.7821959462042487E-2</v>
      </c>
      <c r="F6260" s="2">
        <v>5</v>
      </c>
      <c r="G6260" s="4">
        <v>0.2077783078178925</v>
      </c>
      <c r="H6260" s="4">
        <v>-0.10192896369569961</v>
      </c>
      <c r="I6260" s="4">
        <v>-3.6870298032407378E-2</v>
      </c>
    </row>
    <row r="6261" spans="1:9" x14ac:dyDescent="0.25">
      <c r="A6261" t="s">
        <v>6470</v>
      </c>
      <c r="B6261" s="3">
        <v>80.484230041503906</v>
      </c>
      <c r="C6261" s="3">
        <v>28.190000534057621</v>
      </c>
      <c r="D6261" s="4">
        <v>7.2578470643591686E-3</v>
      </c>
      <c r="E6261" s="4">
        <v>-1.947824229364814E-2</v>
      </c>
      <c r="F6261" s="2">
        <v>5</v>
      </c>
      <c r="G6261" s="4">
        <v>0.20041950616025209</v>
      </c>
      <c r="H6261" s="4">
        <v>-0.1105471689809026</v>
      </c>
      <c r="I6261" s="4">
        <v>-4.6112829137731508E-2</v>
      </c>
    </row>
    <row r="6262" spans="1:9" x14ac:dyDescent="0.25">
      <c r="A6262" t="s">
        <v>6471</v>
      </c>
      <c r="B6262" s="3">
        <v>79.904296875</v>
      </c>
      <c r="C6262" s="3">
        <v>28.75</v>
      </c>
      <c r="D6262" s="4">
        <v>-2.5603953995834591E-2</v>
      </c>
      <c r="E6262" s="4">
        <v>0.1036468653364966</v>
      </c>
      <c r="F6262" s="2">
        <v>5</v>
      </c>
      <c r="G6262" s="4">
        <v>0.19212075992289451</v>
      </c>
      <c r="H6262" s="4">
        <v>-0.11695616607862939</v>
      </c>
      <c r="I6262" s="4">
        <v>-5.2986111111111067E-2</v>
      </c>
    </row>
    <row r="6263" spans="1:9" x14ac:dyDescent="0.25">
      <c r="A6263" t="s">
        <v>6472</v>
      </c>
      <c r="B6263" s="3">
        <v>82.003921508789063</v>
      </c>
      <c r="C6263" s="3">
        <v>26.04999923706055</v>
      </c>
      <c r="D6263" s="4">
        <v>-2.4379039086364071E-4</v>
      </c>
      <c r="E6263" s="4">
        <v>3.4668781110136489E-3</v>
      </c>
      <c r="F6263" s="2">
        <v>5</v>
      </c>
      <c r="G6263" s="4">
        <v>0.28921884688368832</v>
      </c>
      <c r="H6263" s="4">
        <v>-9.3752650636684032E-2</v>
      </c>
      <c r="I6263" s="4">
        <v>-2.8101671006944499E-2</v>
      </c>
    </row>
    <row r="6264" spans="1:9" x14ac:dyDescent="0.25">
      <c r="A6264" t="s">
        <v>6473</v>
      </c>
      <c r="B6264" s="3">
        <v>82.023918151855469</v>
      </c>
      <c r="C6264" s="3">
        <v>25.95999908447266</v>
      </c>
      <c r="D6264" s="4">
        <v>-2.5884416001206171E-2</v>
      </c>
      <c r="E6264" s="4">
        <v>0.13660240416116001</v>
      </c>
      <c r="F6264" s="2">
        <v>5</v>
      </c>
      <c r="G6264" s="4">
        <v>0.30166784441087868</v>
      </c>
      <c r="H6264" s="4">
        <v>-9.3531662366346802E-2</v>
      </c>
      <c r="I6264" s="4">
        <v>-2.7864673755787051E-2</v>
      </c>
    </row>
    <row r="6265" spans="1:9" x14ac:dyDescent="0.25">
      <c r="A6265" t="s">
        <v>6474</v>
      </c>
      <c r="B6265" s="3">
        <v>84.203475952148438</v>
      </c>
      <c r="C6265" s="3">
        <v>22.840000152587891</v>
      </c>
      <c r="D6265" s="4">
        <v>-1.5431720180275939E-2</v>
      </c>
      <c r="E6265" s="4">
        <v>0.1071255977568915</v>
      </c>
      <c r="F6265" s="2">
        <v>4</v>
      </c>
      <c r="G6265" s="4">
        <v>0.33166150464220218</v>
      </c>
      <c r="H6265" s="4">
        <v>-6.9444784044461416E-2</v>
      </c>
      <c r="I6265" s="4">
        <v>-2.0328776041667052E-3</v>
      </c>
    </row>
    <row r="6266" spans="1:9" x14ac:dyDescent="0.25">
      <c r="A6266" t="s">
        <v>6475</v>
      </c>
      <c r="B6266" s="3">
        <v>85.523246765136719</v>
      </c>
      <c r="C6266" s="3">
        <v>20.629999160766602</v>
      </c>
      <c r="D6266" s="4">
        <v>-1.6334991205948499E-3</v>
      </c>
      <c r="E6266" s="4">
        <v>6.832571557456868E-3</v>
      </c>
      <c r="F6266" s="2">
        <v>4</v>
      </c>
      <c r="G6266" s="4">
        <v>0.3722664578709769</v>
      </c>
      <c r="H6266" s="4">
        <v>-5.4859642516692952E-2</v>
      </c>
      <c r="I6266" s="4">
        <v>1.360885054976846E-2</v>
      </c>
    </row>
    <row r="6267" spans="1:9" x14ac:dyDescent="0.25">
      <c r="A6267" t="s">
        <v>6476</v>
      </c>
      <c r="B6267" s="3">
        <v>85.663177490234375</v>
      </c>
      <c r="C6267" s="3">
        <v>20.489999771118161</v>
      </c>
      <c r="D6267" s="4">
        <v>1.516548949943441E-2</v>
      </c>
      <c r="E6267" s="4">
        <v>-0.1310432638925233</v>
      </c>
      <c r="F6267" s="2">
        <v>4</v>
      </c>
      <c r="G6267" s="4">
        <v>0.40208229883653729</v>
      </c>
      <c r="H6267" s="4">
        <v>-5.3313230511254361E-2</v>
      </c>
      <c r="I6267" s="4">
        <v>1.52672887731482E-2</v>
      </c>
    </row>
    <row r="6268" spans="1:9" x14ac:dyDescent="0.25">
      <c r="A6268" t="s">
        <v>6477</v>
      </c>
      <c r="B6268" s="3">
        <v>84.383460998535156</v>
      </c>
      <c r="C6268" s="3">
        <v>23.579999923706051</v>
      </c>
      <c r="D6268" s="4">
        <v>-5.6547535567077478E-3</v>
      </c>
      <c r="E6268" s="4">
        <v>6.8903014259376727E-2</v>
      </c>
      <c r="F6268" s="2">
        <v>4</v>
      </c>
      <c r="G6268" s="4">
        <v>0.37358158533090641</v>
      </c>
      <c r="H6268" s="4">
        <v>-6.7455720982452672E-2</v>
      </c>
      <c r="I6268" s="4">
        <v>1.0027850115745809E-4</v>
      </c>
    </row>
    <row r="6269" spans="1:9" x14ac:dyDescent="0.25">
      <c r="A6269" t="s">
        <v>6478</v>
      </c>
      <c r="B6269" s="3">
        <v>84.86334228515625</v>
      </c>
      <c r="C6269" s="3">
        <v>22.059999465942379</v>
      </c>
      <c r="D6269" s="4">
        <v>1.5310705006593929E-2</v>
      </c>
      <c r="E6269" s="4">
        <v>-0.11012510483107769</v>
      </c>
      <c r="F6269" s="2">
        <v>4</v>
      </c>
      <c r="G6269" s="4">
        <v>0.36081451110322149</v>
      </c>
      <c r="H6269" s="4">
        <v>-6.2152424066794658E-2</v>
      </c>
      <c r="I6269" s="4">
        <v>5.7877604166667318E-3</v>
      </c>
    </row>
    <row r="6270" spans="1:9" x14ac:dyDescent="0.25">
      <c r="A6270" t="s">
        <v>6479</v>
      </c>
      <c r="B6270" s="3">
        <v>83.5836181640625</v>
      </c>
      <c r="C6270" s="3">
        <v>24.79000091552734</v>
      </c>
      <c r="D6270" s="4">
        <v>-9.5604979629682063E-4</v>
      </c>
      <c r="E6270" s="4">
        <v>1.3491489918500131E-2</v>
      </c>
      <c r="F6270" s="2">
        <v>5</v>
      </c>
      <c r="G6270" s="4">
        <v>0.33901975632112641</v>
      </c>
      <c r="H6270" s="4">
        <v>-7.6294998852479812E-2</v>
      </c>
      <c r="I6270" s="4">
        <v>-9.379340277777759E-3</v>
      </c>
    </row>
    <row r="6271" spans="1:9" x14ac:dyDescent="0.25">
      <c r="A6271" t="s">
        <v>6480</v>
      </c>
      <c r="B6271" s="3">
        <v>83.663604736328125</v>
      </c>
      <c r="C6271" s="3">
        <v>24.45999908447266</v>
      </c>
      <c r="D6271" s="4">
        <v>1.7757744284881301E-2</v>
      </c>
      <c r="E6271" s="4">
        <v>-1.885283654030068E-2</v>
      </c>
      <c r="F6271" s="2">
        <v>5</v>
      </c>
      <c r="G6271" s="4">
        <v>0.31327131496638311</v>
      </c>
      <c r="H6271" s="4">
        <v>-7.5411045771131002E-2</v>
      </c>
      <c r="I6271" s="4">
        <v>-8.4313512731482021E-3</v>
      </c>
    </row>
    <row r="6272" spans="1:9" x14ac:dyDescent="0.25">
      <c r="A6272" t="s">
        <v>6481</v>
      </c>
      <c r="B6272" s="3">
        <v>82.203849792480469</v>
      </c>
      <c r="C6272" s="3">
        <v>24.930000305175781</v>
      </c>
      <c r="D6272" s="4">
        <v>-2.1847131386727452E-3</v>
      </c>
      <c r="E6272" s="4">
        <v>-1.8890182806719499E-2</v>
      </c>
      <c r="F6272" s="2">
        <v>5</v>
      </c>
      <c r="G6272" s="4">
        <v>0.31525067907151172</v>
      </c>
      <c r="H6272" s="4">
        <v>-9.1543189505746803E-2</v>
      </c>
      <c r="I6272" s="4">
        <v>-2.5732150607638889E-2</v>
      </c>
    </row>
    <row r="6273" spans="1:9" x14ac:dyDescent="0.25">
      <c r="A6273" t="s">
        <v>6482</v>
      </c>
      <c r="B6273" s="3">
        <v>82.383834838867188</v>
      </c>
      <c r="C6273" s="3">
        <v>25.409999847412109</v>
      </c>
      <c r="D6273" s="4">
        <v>1.527785182069907E-2</v>
      </c>
      <c r="E6273" s="4">
        <v>-4.0770099397417492E-2</v>
      </c>
      <c r="F6273" s="2">
        <v>5</v>
      </c>
      <c r="G6273" s="4">
        <v>0.28007597322017502</v>
      </c>
      <c r="H6273" s="4">
        <v>-8.9554126443738058E-2</v>
      </c>
      <c r="I6273" s="4">
        <v>-2.3598994502314841E-2</v>
      </c>
    </row>
    <row r="6274" spans="1:9" x14ac:dyDescent="0.25">
      <c r="A6274" t="s">
        <v>6483</v>
      </c>
      <c r="B6274" s="3">
        <v>81.144126892089844</v>
      </c>
      <c r="C6274" s="3">
        <v>26.489999771118161</v>
      </c>
      <c r="D6274" s="4">
        <v>-1.19299834385268E-2</v>
      </c>
      <c r="E6274" s="4">
        <v>1.650039577850904E-2</v>
      </c>
      <c r="F6274" s="2">
        <v>5</v>
      </c>
      <c r="G6274" s="4">
        <v>0.22251572610428719</v>
      </c>
      <c r="H6274" s="4">
        <v>-0.103254471745288</v>
      </c>
      <c r="I6274" s="4">
        <v>-3.8291829427083313E-2</v>
      </c>
    </row>
    <row r="6275" spans="1:9" x14ac:dyDescent="0.25">
      <c r="A6275" t="s">
        <v>6484</v>
      </c>
      <c r="B6275" s="3">
        <v>82.123863220214844</v>
      </c>
      <c r="C6275" s="3">
        <v>26.059999465942379</v>
      </c>
      <c r="D6275" s="4">
        <v>-1.944717686314434E-3</v>
      </c>
      <c r="E6275" s="4">
        <v>-1.2878793844725791E-2</v>
      </c>
      <c r="F6275" s="2">
        <v>5</v>
      </c>
      <c r="G6275" s="4">
        <v>0.2343360942321564</v>
      </c>
      <c r="H6275" s="4">
        <v>-9.2427142587095612E-2</v>
      </c>
      <c r="I6275" s="4">
        <v>-2.6680139612268561E-2</v>
      </c>
    </row>
    <row r="6276" spans="1:9" x14ac:dyDescent="0.25">
      <c r="A6276" t="s">
        <v>6485</v>
      </c>
      <c r="B6276" s="3">
        <v>82.283882141113281</v>
      </c>
      <c r="C6276" s="3">
        <v>26.39999961853027</v>
      </c>
      <c r="D6276" s="4">
        <v>6.6049767857951913E-3</v>
      </c>
      <c r="E6276" s="4">
        <v>-5.0018037107023683E-2</v>
      </c>
      <c r="F6276" s="2">
        <v>5</v>
      </c>
      <c r="G6276" s="4">
        <v>0.24786245772526949</v>
      </c>
      <c r="H6276" s="4">
        <v>-9.0658730537476195E-2</v>
      </c>
      <c r="I6276" s="4">
        <v>-2.4783619068287081E-2</v>
      </c>
    </row>
    <row r="6277" spans="1:9" x14ac:dyDescent="0.25">
      <c r="A6277" t="s">
        <v>6486</v>
      </c>
      <c r="B6277" s="3">
        <v>81.743965148925781</v>
      </c>
      <c r="C6277" s="3">
        <v>27.79000091552734</v>
      </c>
      <c r="D6277" s="4">
        <v>-9.7745157311612818E-4</v>
      </c>
      <c r="E6277" s="4">
        <v>-1.7959495972165169E-3</v>
      </c>
      <c r="F6277" s="2">
        <v>5</v>
      </c>
      <c r="G6277" s="4">
        <v>0.23819053421451519</v>
      </c>
      <c r="H6277" s="4">
        <v>-9.6625498151067579E-2</v>
      </c>
      <c r="I6277" s="4">
        <v>-3.1182635271990718E-2</v>
      </c>
    </row>
    <row r="6278" spans="1:9" x14ac:dyDescent="0.25">
      <c r="A6278" t="s">
        <v>6487</v>
      </c>
      <c r="B6278" s="3">
        <v>81.823944091796875</v>
      </c>
      <c r="C6278" s="3">
        <v>27.840000152587891</v>
      </c>
      <c r="D6278" s="4">
        <v>-2.0935429268045921E-2</v>
      </c>
      <c r="E6278" s="4">
        <v>0.1052004590054454</v>
      </c>
      <c r="F6278" s="2">
        <v>5</v>
      </c>
      <c r="G6278" s="4">
        <v>0.20899597614886051</v>
      </c>
      <c r="H6278" s="4">
        <v>-9.5741629384205718E-2</v>
      </c>
      <c r="I6278" s="4">
        <v>-3.0234736689814801E-2</v>
      </c>
    </row>
    <row r="6279" spans="1:9" x14ac:dyDescent="0.25">
      <c r="A6279" t="s">
        <v>6488</v>
      </c>
      <c r="B6279" s="3">
        <v>83.573593139648438</v>
      </c>
      <c r="C6279" s="3">
        <v>25.190000534057621</v>
      </c>
      <c r="D6279" s="4">
        <v>-1.0758751904530459E-3</v>
      </c>
      <c r="E6279" s="4">
        <v>-1.7933687770519069E-2</v>
      </c>
      <c r="F6279" s="2">
        <v>5</v>
      </c>
      <c r="G6279" s="4">
        <v>0.28436126870645101</v>
      </c>
      <c r="H6279" s="4">
        <v>-7.6405788088352855E-2</v>
      </c>
      <c r="I6279" s="4">
        <v>-9.4981553819444287E-3</v>
      </c>
    </row>
    <row r="6280" spans="1:9" x14ac:dyDescent="0.25">
      <c r="A6280" t="s">
        <v>6489</v>
      </c>
      <c r="B6280" s="3">
        <v>83.663604736328125</v>
      </c>
      <c r="C6280" s="3">
        <v>25.64999961853027</v>
      </c>
      <c r="D6280" s="4">
        <v>-2.1057175007487609E-2</v>
      </c>
      <c r="E6280" s="4">
        <v>6.7415683961468575E-2</v>
      </c>
      <c r="F6280" s="2">
        <v>5</v>
      </c>
      <c r="G6280" s="4">
        <v>0.29637778818099703</v>
      </c>
      <c r="H6280" s="4">
        <v>-7.5411045771131002E-2</v>
      </c>
      <c r="I6280" s="4">
        <v>-8.4313512731482021E-3</v>
      </c>
    </row>
    <row r="6281" spans="1:9" x14ac:dyDescent="0.25">
      <c r="A6281" t="s">
        <v>6490</v>
      </c>
      <c r="B6281" s="3">
        <v>85.463218688964844</v>
      </c>
      <c r="C6281" s="3">
        <v>24.030000686645511</v>
      </c>
      <c r="D6281" s="4">
        <v>-1.402443150105515E-3</v>
      </c>
      <c r="E6281" s="4">
        <v>3.1330535342843913E-2</v>
      </c>
      <c r="F6281" s="2">
        <v>4</v>
      </c>
      <c r="G6281" s="4">
        <v>0.32345226936064808</v>
      </c>
      <c r="H6281" s="4">
        <v>-5.5523028900139493E-2</v>
      </c>
      <c r="I6281" s="4">
        <v>1.289740668402772E-2</v>
      </c>
    </row>
    <row r="6282" spans="1:9" x14ac:dyDescent="0.25">
      <c r="A6282" t="s">
        <v>6491</v>
      </c>
      <c r="B6282" s="3">
        <v>85.583244323730469</v>
      </c>
      <c r="C6282" s="3">
        <v>23.29999923706055</v>
      </c>
      <c r="D6282" s="4">
        <v>1.263605170438686E-2</v>
      </c>
      <c r="E6282" s="4">
        <v>-7.7227752987701126E-2</v>
      </c>
      <c r="F6282" s="2">
        <v>4</v>
      </c>
      <c r="G6282" s="4">
        <v>0.33121388655170492</v>
      </c>
      <c r="H6282" s="4">
        <v>-5.4196593391194432E-2</v>
      </c>
      <c r="I6282" s="4">
        <v>1.431993272569443E-2</v>
      </c>
    </row>
    <row r="6283" spans="1:9" x14ac:dyDescent="0.25">
      <c r="A6283" t="s">
        <v>6492</v>
      </c>
      <c r="B6283" s="3">
        <v>84.515304565429688</v>
      </c>
      <c r="C6283" s="3">
        <v>25.25</v>
      </c>
      <c r="D6283" s="4">
        <v>3.9078454975949306E-3</v>
      </c>
      <c r="E6283" s="4">
        <v>2.8094484896648671E-2</v>
      </c>
      <c r="F6283" s="2">
        <v>5</v>
      </c>
      <c r="G6283" s="4">
        <v>0.27704291486438198</v>
      </c>
      <c r="H6283" s="4">
        <v>-6.5998682333197722E-2</v>
      </c>
      <c r="I6283" s="4">
        <v>1.662868923611116E-3</v>
      </c>
    </row>
    <row r="6284" spans="1:9" x14ac:dyDescent="0.25">
      <c r="A6284" t="s">
        <v>6493</v>
      </c>
      <c r="B6284" s="3">
        <v>84.186317443847656</v>
      </c>
      <c r="C6284" s="3">
        <v>24.559999465942379</v>
      </c>
      <c r="D6284" s="4">
        <v>-1.585104574537333E-2</v>
      </c>
      <c r="E6284" s="4">
        <v>3.32351280170331E-2</v>
      </c>
      <c r="F6284" s="2">
        <v>5</v>
      </c>
      <c r="G6284" s="4">
        <v>0.28353225066317078</v>
      </c>
      <c r="H6284" s="4">
        <v>-6.9634407325647296E-2</v>
      </c>
      <c r="I6284" s="4">
        <v>-2.2362377025463291E-3</v>
      </c>
    </row>
    <row r="6285" spans="1:9" x14ac:dyDescent="0.25">
      <c r="A6285" t="s">
        <v>6494</v>
      </c>
      <c r="B6285" s="3">
        <v>85.542251586914063</v>
      </c>
      <c r="C6285" s="3">
        <v>23.770000457763668</v>
      </c>
      <c r="D6285" s="4">
        <v>-6.5992845724844873E-3</v>
      </c>
      <c r="E6285" s="4">
        <v>3.8444783380518377E-2</v>
      </c>
      <c r="F6285" s="2">
        <v>4</v>
      </c>
      <c r="G6285" s="4">
        <v>0.31208529951585229</v>
      </c>
      <c r="H6285" s="4">
        <v>-5.4649615129661377E-2</v>
      </c>
      <c r="I6285" s="4">
        <v>1.383409288194448E-2</v>
      </c>
    </row>
    <row r="6286" spans="1:9" x14ac:dyDescent="0.25">
      <c r="A6286" t="s">
        <v>6495</v>
      </c>
      <c r="B6286" s="3">
        <v>86.110519409179688</v>
      </c>
      <c r="C6286" s="3">
        <v>22.889999389648441</v>
      </c>
      <c r="D6286" s="4">
        <v>-6.7848028371547686E-3</v>
      </c>
      <c r="E6286" s="4">
        <v>3.903761580562537E-2</v>
      </c>
      <c r="F6286" s="2">
        <v>4</v>
      </c>
      <c r="G6286" s="4">
        <v>0.34353218462637258</v>
      </c>
      <c r="H6286" s="4">
        <v>-4.8369534882505283E-2</v>
      </c>
      <c r="I6286" s="4">
        <v>2.0569118923611018E-2</v>
      </c>
    </row>
    <row r="6287" spans="1:9" x14ac:dyDescent="0.25">
      <c r="A6287" t="s">
        <v>6496</v>
      </c>
      <c r="B6287" s="3">
        <v>86.698753356933594</v>
      </c>
      <c r="C6287" s="3">
        <v>22.030000686645511</v>
      </c>
      <c r="D6287" s="4">
        <v>8.3490332651623422E-3</v>
      </c>
      <c r="E6287" s="4">
        <v>-4.2590157865632923E-2</v>
      </c>
      <c r="F6287" s="2">
        <v>4</v>
      </c>
      <c r="G6287" s="4">
        <v>0.39648418070566721</v>
      </c>
      <c r="H6287" s="4">
        <v>-4.1868803622959749E-2</v>
      </c>
      <c r="I6287" s="4">
        <v>2.7540780526620349E-2</v>
      </c>
    </row>
    <row r="6288" spans="1:9" x14ac:dyDescent="0.25">
      <c r="A6288" t="s">
        <v>6497</v>
      </c>
      <c r="B6288" s="3">
        <v>85.98089599609375</v>
      </c>
      <c r="C6288" s="3">
        <v>23.010000228881839</v>
      </c>
      <c r="D6288" s="4">
        <v>-4.6386146666432809E-4</v>
      </c>
      <c r="E6288" s="4">
        <v>-3.4005015798484028E-2</v>
      </c>
      <c r="F6288" s="2">
        <v>4</v>
      </c>
      <c r="G6288" s="4">
        <v>0.35736134176052842</v>
      </c>
      <c r="H6288" s="4">
        <v>-4.9802038016053103E-2</v>
      </c>
      <c r="I6288" s="4">
        <v>1.903284143518524E-2</v>
      </c>
    </row>
    <row r="6289" spans="1:9" x14ac:dyDescent="0.25">
      <c r="A6289" t="s">
        <v>6498</v>
      </c>
      <c r="B6289" s="3">
        <v>86.020797729492188</v>
      </c>
      <c r="C6289" s="3">
        <v>23.819999694824219</v>
      </c>
      <c r="D6289" s="4">
        <v>-4.8448301290868736E-3</v>
      </c>
      <c r="E6289" s="4">
        <v>1.6211567922725711E-2</v>
      </c>
      <c r="F6289" s="2">
        <v>4</v>
      </c>
      <c r="G6289" s="4">
        <v>0.32502959743956578</v>
      </c>
      <c r="H6289" s="4">
        <v>-4.9361073249222343E-2</v>
      </c>
      <c r="I6289" s="4">
        <v>1.9505750868055619E-2</v>
      </c>
    </row>
    <row r="6290" spans="1:9" x14ac:dyDescent="0.25">
      <c r="A6290" t="s">
        <v>6499</v>
      </c>
      <c r="B6290" s="3">
        <v>86.439582824707031</v>
      </c>
      <c r="C6290" s="3">
        <v>23.440000534057621</v>
      </c>
      <c r="D6290" s="4">
        <v>-3.6770476826395448E-3</v>
      </c>
      <c r="E6290" s="4">
        <v>0.11725457795501321</v>
      </c>
      <c r="F6290" s="2">
        <v>4</v>
      </c>
      <c r="G6290" s="4">
        <v>0.40299213859170768</v>
      </c>
      <c r="H6290" s="4">
        <v>-4.4732966745185898E-2</v>
      </c>
      <c r="I6290" s="4">
        <v>2.4469129774305601E-2</v>
      </c>
    </row>
    <row r="6291" spans="1:9" x14ac:dyDescent="0.25">
      <c r="A6291" t="s">
        <v>6500</v>
      </c>
      <c r="B6291" s="3">
        <v>86.758598327636719</v>
      </c>
      <c r="C6291" s="3">
        <v>20.979999542236332</v>
      </c>
      <c r="D6291" s="4">
        <v>2.9213639143852669E-2</v>
      </c>
      <c r="E6291" s="4">
        <v>-0.14472079270433341</v>
      </c>
      <c r="F6291" s="2">
        <v>4</v>
      </c>
      <c r="G6291" s="4">
        <v>0.3965628946653692</v>
      </c>
      <c r="H6291" s="4">
        <v>-4.1207440787200511E-2</v>
      </c>
      <c r="I6291" s="4">
        <v>2.8250054253472271E-2</v>
      </c>
    </row>
    <row r="6292" spans="1:9" x14ac:dyDescent="0.25">
      <c r="A6292" t="s">
        <v>6501</v>
      </c>
      <c r="B6292" s="3">
        <v>84.296005249023438</v>
      </c>
      <c r="C6292" s="3">
        <v>24.530000686645511</v>
      </c>
      <c r="D6292" s="4">
        <v>-1.180475551329674E-2</v>
      </c>
      <c r="E6292" s="4">
        <v>6.977759965875685E-2</v>
      </c>
      <c r="F6292" s="2">
        <v>5</v>
      </c>
      <c r="G6292" s="4">
        <v>0.3462501555050872</v>
      </c>
      <c r="H6292" s="4">
        <v>-6.8422217946540909E-2</v>
      </c>
      <c r="I6292" s="4">
        <v>-9.3623408564813548E-4</v>
      </c>
    </row>
    <row r="6293" spans="1:9" x14ac:dyDescent="0.25">
      <c r="A6293" t="s">
        <v>6502</v>
      </c>
      <c r="B6293" s="3">
        <v>85.302986145019531</v>
      </c>
      <c r="C6293" s="3">
        <v>22.930000305175781</v>
      </c>
      <c r="D6293" s="4">
        <v>1.230492626206825E-2</v>
      </c>
      <c r="E6293" s="4">
        <v>-6.2167705944109468E-2</v>
      </c>
      <c r="F6293" s="2">
        <v>4</v>
      </c>
      <c r="G6293" s="4">
        <v>0.35254673559705529</v>
      </c>
      <c r="H6293" s="4">
        <v>-5.7293801755393892E-2</v>
      </c>
      <c r="I6293" s="4">
        <v>1.0998354311342551E-2</v>
      </c>
    </row>
    <row r="6294" spans="1:9" x14ac:dyDescent="0.25">
      <c r="A6294" t="s">
        <v>6503</v>
      </c>
      <c r="B6294" s="3">
        <v>84.266098022460938</v>
      </c>
      <c r="C6294" s="3">
        <v>24.45000076293945</v>
      </c>
      <c r="D6294" s="4">
        <v>-3.7721614825340088E-3</v>
      </c>
      <c r="E6294" s="4">
        <v>-7.3080959789015854E-3</v>
      </c>
      <c r="F6294" s="2">
        <v>5</v>
      </c>
      <c r="G6294" s="4">
        <v>0.39264665033138152</v>
      </c>
      <c r="H6294" s="4">
        <v>-6.8752730735446632E-2</v>
      </c>
      <c r="I6294" s="4">
        <v>-1.290690104166714E-3</v>
      </c>
    </row>
    <row r="6295" spans="1:9" x14ac:dyDescent="0.25">
      <c r="A6295" t="s">
        <v>6504</v>
      </c>
      <c r="B6295" s="3">
        <v>84.585166931152344</v>
      </c>
      <c r="C6295" s="3">
        <v>24.629999160766602</v>
      </c>
      <c r="D6295" s="4">
        <v>-1.8509403384931788E-2</v>
      </c>
      <c r="E6295" s="4">
        <v>0.1282638225765598</v>
      </c>
      <c r="F6295" s="2">
        <v>5</v>
      </c>
      <c r="G6295" s="4">
        <v>0.298189612372602</v>
      </c>
      <c r="H6295" s="4">
        <v>-6.5226614576052389E-2</v>
      </c>
      <c r="I6295" s="4">
        <v>2.4908673321759611E-3</v>
      </c>
    </row>
    <row r="6296" spans="1:9" x14ac:dyDescent="0.25">
      <c r="A6296" t="s">
        <v>6505</v>
      </c>
      <c r="B6296" s="3">
        <v>86.180313110351563</v>
      </c>
      <c r="C6296" s="3">
        <v>21.829999923706051</v>
      </c>
      <c r="D6296" s="4">
        <v>-1.211411971811582E-2</v>
      </c>
      <c r="E6296" s="4">
        <v>2.9231535407622241E-2</v>
      </c>
      <c r="F6296" s="2">
        <v>4</v>
      </c>
      <c r="G6296" s="4">
        <v>0.31789027437764128</v>
      </c>
      <c r="H6296" s="4">
        <v>-4.7598225955742701E-2</v>
      </c>
      <c r="I6296" s="4">
        <v>2.139630353009259E-2</v>
      </c>
    </row>
    <row r="6297" spans="1:9" x14ac:dyDescent="0.25">
      <c r="A6297" t="s">
        <v>6506</v>
      </c>
      <c r="B6297" s="3">
        <v>87.237113952636719</v>
      </c>
      <c r="C6297" s="3">
        <v>21.20999908447266</v>
      </c>
      <c r="D6297" s="4">
        <v>-1.196989268607462E-2</v>
      </c>
      <c r="E6297" s="4">
        <v>1.192748143701983E-2</v>
      </c>
      <c r="F6297" s="2">
        <v>4</v>
      </c>
      <c r="G6297" s="4">
        <v>0.27125420685911911</v>
      </c>
      <c r="H6297" s="4">
        <v>-3.5919236164709378E-2</v>
      </c>
      <c r="I6297" s="4">
        <v>3.3921350549768407E-2</v>
      </c>
    </row>
    <row r="6298" spans="1:9" x14ac:dyDescent="0.25">
      <c r="A6298" t="s">
        <v>6507</v>
      </c>
      <c r="B6298" s="3">
        <v>88.293983459472656</v>
      </c>
      <c r="C6298" s="3">
        <v>20.95999908447266</v>
      </c>
      <c r="D6298" s="4">
        <v>1.0267076504699929E-2</v>
      </c>
      <c r="E6298" s="4">
        <v>-6.4285739222351812E-2</v>
      </c>
      <c r="F6298" s="2">
        <v>4</v>
      </c>
      <c r="G6298" s="4">
        <v>0.27931245545763428</v>
      </c>
      <c r="H6298" s="4">
        <v>-2.4239487543293411E-2</v>
      </c>
      <c r="I6298" s="4">
        <v>4.6447211371527741E-2</v>
      </c>
    </row>
    <row r="6299" spans="1:9" x14ac:dyDescent="0.25">
      <c r="A6299" t="s">
        <v>6508</v>
      </c>
      <c r="B6299" s="3">
        <v>87.396675109863281</v>
      </c>
      <c r="C6299" s="3">
        <v>22.39999961853027</v>
      </c>
      <c r="D6299" s="4">
        <v>3.663926359092962E-3</v>
      </c>
      <c r="E6299" s="4">
        <v>-6.6518680091017801E-3</v>
      </c>
      <c r="F6299" s="2">
        <v>4</v>
      </c>
      <c r="G6299" s="4">
        <v>0.2692084095386047</v>
      </c>
      <c r="H6299" s="4">
        <v>-3.4155882984307939E-2</v>
      </c>
      <c r="I6299" s="4">
        <v>3.5812445746527873E-2</v>
      </c>
    </row>
    <row r="6300" spans="1:9" x14ac:dyDescent="0.25">
      <c r="A6300" t="s">
        <v>6509</v>
      </c>
      <c r="B6300" s="3">
        <v>87.077629089355469</v>
      </c>
      <c r="C6300" s="3">
        <v>22.54999923706055</v>
      </c>
      <c r="D6300" s="4">
        <v>1.913667362405547E-2</v>
      </c>
      <c r="E6300" s="4">
        <v>-1.742925980747001E-2</v>
      </c>
      <c r="F6300" s="2">
        <v>4</v>
      </c>
      <c r="G6300" s="4">
        <v>0.27258338874817739</v>
      </c>
      <c r="H6300" s="4">
        <v>-3.7681746200241228E-2</v>
      </c>
      <c r="I6300" s="4">
        <v>3.2031159577546209E-2</v>
      </c>
    </row>
    <row r="6301" spans="1:9" x14ac:dyDescent="0.25">
      <c r="A6301" t="s">
        <v>6510</v>
      </c>
      <c r="B6301" s="3">
        <v>85.442543029785156</v>
      </c>
      <c r="C6301" s="3">
        <v>22.95000076293945</v>
      </c>
      <c r="D6301" s="4">
        <v>1.0136246457143731E-2</v>
      </c>
      <c r="E6301" s="4">
        <v>-5.9040535577878923E-2</v>
      </c>
      <c r="F6301" s="2">
        <v>4</v>
      </c>
      <c r="G6301" s="4">
        <v>0.23870355120918529</v>
      </c>
      <c r="H6301" s="4">
        <v>-5.575152115981663E-2</v>
      </c>
      <c r="I6301" s="4">
        <v>1.26523618344907E-2</v>
      </c>
    </row>
    <row r="6302" spans="1:9" x14ac:dyDescent="0.25">
      <c r="A6302" t="s">
        <v>6511</v>
      </c>
      <c r="B6302" s="3">
        <v>84.585166931152344</v>
      </c>
      <c r="C6302" s="3">
        <v>24.389999389648441</v>
      </c>
      <c r="D6302" s="4">
        <v>-8.1828792552515184E-3</v>
      </c>
      <c r="E6302" s="4">
        <v>4.6781123960474513E-2</v>
      </c>
      <c r="F6302" s="2">
        <v>5</v>
      </c>
      <c r="G6302" s="4">
        <v>0.21896413720613681</v>
      </c>
      <c r="H6302" s="4">
        <v>-6.5226614576052389E-2</v>
      </c>
      <c r="I6302" s="4">
        <v>2.4908673321759611E-3</v>
      </c>
    </row>
    <row r="6303" spans="1:9" x14ac:dyDescent="0.25">
      <c r="A6303" t="s">
        <v>6512</v>
      </c>
      <c r="B6303" s="3">
        <v>85.283027648925781</v>
      </c>
      <c r="C6303" s="3">
        <v>23.29999923706055</v>
      </c>
      <c r="D6303" s="4">
        <v>-7.195693135457204E-3</v>
      </c>
      <c r="E6303" s="4">
        <v>7.5219158053891899E-2</v>
      </c>
      <c r="F6303" s="2">
        <v>4</v>
      </c>
      <c r="G6303" s="4">
        <v>0.22588990169492609</v>
      </c>
      <c r="H6303" s="4">
        <v>-5.7514368453296272E-2</v>
      </c>
      <c r="I6303" s="4">
        <v>1.0761809172453731E-2</v>
      </c>
    </row>
    <row r="6304" spans="1:9" x14ac:dyDescent="0.25">
      <c r="A6304" t="s">
        <v>6513</v>
      </c>
      <c r="B6304" s="3">
        <v>85.901145935058594</v>
      </c>
      <c r="C6304" s="3">
        <v>21.670000076293949</v>
      </c>
      <c r="D6304" s="4">
        <v>6.5415341468280097E-3</v>
      </c>
      <c r="E6304" s="4">
        <v>-6.0684856395744391E-2</v>
      </c>
      <c r="F6304" s="2">
        <v>4</v>
      </c>
      <c r="G6304" s="4">
        <v>0.2575616590532106</v>
      </c>
      <c r="H6304" s="4">
        <v>-5.0683377348305969E-2</v>
      </c>
      <c r="I6304" s="4">
        <v>1.808765552662028E-2</v>
      </c>
    </row>
    <row r="6305" spans="1:9" x14ac:dyDescent="0.25">
      <c r="A6305" t="s">
        <v>6514</v>
      </c>
      <c r="B6305" s="3">
        <v>85.342872619628906</v>
      </c>
      <c r="C6305" s="3">
        <v>23.069999694824219</v>
      </c>
      <c r="D6305" s="4">
        <v>4.4592503448825926E-3</v>
      </c>
      <c r="E6305" s="4">
        <v>3.4065452580670057E-2</v>
      </c>
      <c r="F6305" s="2">
        <v>4</v>
      </c>
      <c r="G6305" s="4">
        <v>0.27587767153252529</v>
      </c>
      <c r="H6305" s="4">
        <v>-5.6853005617537027E-2</v>
      </c>
      <c r="I6305" s="4">
        <v>1.147108289930565E-2</v>
      </c>
    </row>
    <row r="6306" spans="1:9" x14ac:dyDescent="0.25">
      <c r="A6306" t="s">
        <v>6515</v>
      </c>
      <c r="B6306" s="3">
        <v>84.963996887207031</v>
      </c>
      <c r="C6306" s="3">
        <v>22.309999465942379</v>
      </c>
      <c r="D6306" s="4">
        <v>2.317204621160673E-2</v>
      </c>
      <c r="E6306" s="4">
        <v>-0.1086696422726969</v>
      </c>
      <c r="F6306" s="2">
        <v>4</v>
      </c>
      <c r="G6306" s="4">
        <v>0.25542674066383259</v>
      </c>
      <c r="H6306" s="4">
        <v>-6.1040063040255672E-2</v>
      </c>
      <c r="I6306" s="4">
        <v>6.9807038483795658E-3</v>
      </c>
    </row>
    <row r="6307" spans="1:9" x14ac:dyDescent="0.25">
      <c r="A6307" t="s">
        <v>6516</v>
      </c>
      <c r="B6307" s="3">
        <v>83.039794921875</v>
      </c>
      <c r="C6307" s="3">
        <v>25.030000686645511</v>
      </c>
      <c r="D6307" s="4">
        <v>-5.997764703246089E-4</v>
      </c>
      <c r="E6307" s="4">
        <v>-1.41787598131925E-2</v>
      </c>
      <c r="F6307" s="2">
        <v>5</v>
      </c>
      <c r="G6307" s="4">
        <v>0.21217715382617561</v>
      </c>
      <c r="H6307" s="4">
        <v>-8.2304935483397679E-2</v>
      </c>
      <c r="I6307" s="4">
        <v>-1.5824652777777781E-2</v>
      </c>
    </row>
    <row r="6308" spans="1:9" x14ac:dyDescent="0.25">
      <c r="A6308" t="s">
        <v>6517</v>
      </c>
      <c r="B6308" s="3">
        <v>83.089630126953125</v>
      </c>
      <c r="C6308" s="3">
        <v>25.389999389648441</v>
      </c>
      <c r="D6308" s="4">
        <v>1.214436735888769E-2</v>
      </c>
      <c r="E6308" s="4">
        <v>-0.1075571631364293</v>
      </c>
      <c r="F6308" s="2">
        <v>5</v>
      </c>
      <c r="G6308" s="4">
        <v>0.23347452223311779</v>
      </c>
      <c r="H6308" s="4">
        <v>-8.1754193254537477E-2</v>
      </c>
      <c r="I6308" s="4">
        <v>-1.523401331018515E-2</v>
      </c>
    </row>
    <row r="6309" spans="1:9" x14ac:dyDescent="0.25">
      <c r="A6309" t="s">
        <v>6518</v>
      </c>
      <c r="B6309" s="3">
        <v>82.092666625976563</v>
      </c>
      <c r="C6309" s="3">
        <v>28.45000076293945</v>
      </c>
      <c r="D6309" s="4">
        <v>-1.1049358150119429E-2</v>
      </c>
      <c r="E6309" s="4">
        <v>2.8561132316899052E-2</v>
      </c>
      <c r="F6309" s="2">
        <v>5</v>
      </c>
      <c r="G6309" s="4">
        <v>0.20042202001080819</v>
      </c>
      <c r="H6309" s="4">
        <v>-9.277190452429851E-2</v>
      </c>
      <c r="I6309" s="4">
        <v>-2.704987702546291E-2</v>
      </c>
    </row>
    <row r="6310" spans="1:9" x14ac:dyDescent="0.25">
      <c r="A6310" t="s">
        <v>6519</v>
      </c>
      <c r="B6310" s="3">
        <v>83.009872436523438</v>
      </c>
      <c r="C6310" s="3">
        <v>27.659999847412109</v>
      </c>
      <c r="D6310" s="4">
        <v>-2.15750571246065E-3</v>
      </c>
      <c r="E6310" s="4">
        <v>3.9849603411314487E-2</v>
      </c>
      <c r="F6310" s="2">
        <v>5</v>
      </c>
      <c r="G6310" s="4">
        <v>0.20688220811368541</v>
      </c>
      <c r="H6310" s="4">
        <v>-8.2635616901277298E-2</v>
      </c>
      <c r="I6310" s="4">
        <v>-1.6179289641203739E-2</v>
      </c>
    </row>
    <row r="6311" spans="1:9" x14ac:dyDescent="0.25">
      <c r="A6311" t="s">
        <v>6520</v>
      </c>
      <c r="B6311" s="3">
        <v>83.189353942871094</v>
      </c>
      <c r="C6311" s="3">
        <v>26.60000038146973</v>
      </c>
      <c r="D6311" s="4">
        <v>-1.0905372416005201E-2</v>
      </c>
      <c r="E6311" s="4">
        <v>-1.517955734682652E-2</v>
      </c>
      <c r="F6311" s="2">
        <v>5</v>
      </c>
      <c r="G6311" s="4">
        <v>0.2115734327974117</v>
      </c>
      <c r="H6311" s="4">
        <v>-8.0652118595408329E-2</v>
      </c>
      <c r="I6311" s="4">
        <v>-1.405210141782409E-2</v>
      </c>
    </row>
    <row r="6312" spans="1:9" x14ac:dyDescent="0.25">
      <c r="A6312" t="s">
        <v>6521</v>
      </c>
      <c r="B6312" s="3">
        <v>84.1065673828125</v>
      </c>
      <c r="C6312" s="3">
        <v>27.010000228881839</v>
      </c>
      <c r="D6312" s="4">
        <v>9.0909590194696577E-3</v>
      </c>
      <c r="E6312" s="4">
        <v>-1.4233554564894391E-2</v>
      </c>
      <c r="F6312" s="2">
        <v>5</v>
      </c>
      <c r="G6312" s="4">
        <v>0.23022492192814711</v>
      </c>
      <c r="H6312" s="4">
        <v>-7.0515746657900169E-2</v>
      </c>
      <c r="I6312" s="4">
        <v>-3.1814236111110672E-3</v>
      </c>
    </row>
    <row r="6313" spans="1:9" x14ac:dyDescent="0.25">
      <c r="A6313" t="s">
        <v>6522</v>
      </c>
      <c r="B6313" s="3">
        <v>83.348846435546875</v>
      </c>
      <c r="C6313" s="3">
        <v>27.39999961853027</v>
      </c>
      <c r="D6313" s="4">
        <v>-1.368572338365737E-2</v>
      </c>
      <c r="E6313" s="4">
        <v>4.3014813135743513E-2</v>
      </c>
      <c r="F6313" s="2">
        <v>5</v>
      </c>
      <c r="G6313" s="4">
        <v>0.2358771003275815</v>
      </c>
      <c r="H6313" s="4">
        <v>-7.8889524245389531E-2</v>
      </c>
      <c r="I6313" s="4">
        <v>-1.216182002314814E-2</v>
      </c>
    </row>
    <row r="6314" spans="1:9" x14ac:dyDescent="0.25">
      <c r="A6314" t="s">
        <v>6523</v>
      </c>
      <c r="B6314" s="3">
        <v>84.505363464355469</v>
      </c>
      <c r="C6314" s="3">
        <v>26.270000457763668</v>
      </c>
      <c r="D6314" s="4">
        <v>-4.6975512743603343E-3</v>
      </c>
      <c r="E6314" s="4">
        <v>2.657289179840094E-2</v>
      </c>
      <c r="F6314" s="2">
        <v>5</v>
      </c>
      <c r="G6314" s="4">
        <v>0.20448101871486199</v>
      </c>
      <c r="H6314" s="4">
        <v>-6.6108544109714007E-2</v>
      </c>
      <c r="I6314" s="4">
        <v>1.5450484664352171E-3</v>
      </c>
    </row>
    <row r="6315" spans="1:9" x14ac:dyDescent="0.25">
      <c r="A6315" t="s">
        <v>6524</v>
      </c>
      <c r="B6315" s="3">
        <v>84.904205322265625</v>
      </c>
      <c r="C6315" s="3">
        <v>25.590000152587891</v>
      </c>
      <c r="D6315" s="4">
        <v>2.3543505135139591E-3</v>
      </c>
      <c r="E6315" s="4">
        <v>3.8555226723689051E-2</v>
      </c>
      <c r="F6315" s="2">
        <v>5</v>
      </c>
      <c r="G6315" s="4">
        <v>0.20509053476864089</v>
      </c>
      <c r="H6315" s="4">
        <v>-6.1700835674606158E-2</v>
      </c>
      <c r="I6315" s="4">
        <v>6.2720630787036491E-3</v>
      </c>
    </row>
    <row r="6316" spans="1:9" x14ac:dyDescent="0.25">
      <c r="A6316" t="s">
        <v>6525</v>
      </c>
      <c r="B6316" s="3">
        <v>84.704780578613281</v>
      </c>
      <c r="C6316" s="3">
        <v>24.639999389648441</v>
      </c>
      <c r="D6316" s="4">
        <v>-1.232280737962865E-2</v>
      </c>
      <c r="E6316" s="4">
        <v>4.8939204585851659E-3</v>
      </c>
      <c r="F6316" s="2">
        <v>5</v>
      </c>
      <c r="G6316" s="4">
        <v>0.17660290377278501</v>
      </c>
      <c r="H6316" s="4">
        <v>-6.3904732049403612E-2</v>
      </c>
      <c r="I6316" s="4">
        <v>3.9085105613425597E-3</v>
      </c>
    </row>
    <row r="6317" spans="1:9" x14ac:dyDescent="0.25">
      <c r="A6317" t="s">
        <v>6526</v>
      </c>
      <c r="B6317" s="3">
        <v>85.761604309082031</v>
      </c>
      <c r="C6317" s="3">
        <v>24.520000457763668</v>
      </c>
      <c r="D6317" s="4">
        <v>-1.3984454719156989E-2</v>
      </c>
      <c r="E6317" s="4">
        <v>7.3085341287269179E-2</v>
      </c>
      <c r="F6317" s="2">
        <v>5</v>
      </c>
      <c r="G6317" s="4">
        <v>0.20914750757455389</v>
      </c>
      <c r="H6317" s="4">
        <v>-5.2225489314909328E-2</v>
      </c>
      <c r="I6317" s="4">
        <v>1.6433828848379631E-2</v>
      </c>
    </row>
    <row r="6318" spans="1:9" x14ac:dyDescent="0.25">
      <c r="A6318" t="s">
        <v>6527</v>
      </c>
      <c r="B6318" s="3">
        <v>86.977943420410156</v>
      </c>
      <c r="C6318" s="3">
        <v>22.85000038146973</v>
      </c>
      <c r="D6318" s="4">
        <v>3.2202315796532321E-3</v>
      </c>
      <c r="E6318" s="4">
        <v>-1.6358121750097099E-2</v>
      </c>
      <c r="F6318" s="2">
        <v>4</v>
      </c>
      <c r="G6318" s="4">
        <v>0.22154763092338789</v>
      </c>
      <c r="H6318" s="4">
        <v>-3.8783399286935527E-2</v>
      </c>
      <c r="I6318" s="4">
        <v>3.084969979745367E-2</v>
      </c>
    </row>
    <row r="6319" spans="1:9" x14ac:dyDescent="0.25">
      <c r="A6319" t="s">
        <v>6528</v>
      </c>
      <c r="B6319" s="3">
        <v>86.698753356933594</v>
      </c>
      <c r="C6319" s="3">
        <v>23.229999542236332</v>
      </c>
      <c r="D6319" s="4">
        <v>8.3490332651623422E-3</v>
      </c>
      <c r="E6319" s="4">
        <v>-7.0056046119660209E-2</v>
      </c>
      <c r="F6319" s="2">
        <v>4</v>
      </c>
      <c r="G6319" s="4">
        <v>0.19709516533328711</v>
      </c>
      <c r="H6319" s="4">
        <v>-4.1868803622959749E-2</v>
      </c>
      <c r="I6319" s="4">
        <v>2.7540780526620349E-2</v>
      </c>
    </row>
    <row r="6320" spans="1:9" x14ac:dyDescent="0.25">
      <c r="A6320" t="s">
        <v>6529</v>
      </c>
      <c r="B6320" s="3">
        <v>85.98089599609375</v>
      </c>
      <c r="C6320" s="3">
        <v>24.979999542236332</v>
      </c>
      <c r="D6320" s="4">
        <v>-7.3670903045265357E-3</v>
      </c>
      <c r="E6320" s="4">
        <v>7.1183527836003346E-2</v>
      </c>
      <c r="F6320" s="2">
        <v>5</v>
      </c>
      <c r="G6320" s="4">
        <v>0.1956373623785419</v>
      </c>
      <c r="H6320" s="4">
        <v>-4.9802038016053103E-2</v>
      </c>
      <c r="I6320" s="4">
        <v>1.903284143518524E-2</v>
      </c>
    </row>
    <row r="6321" spans="1:9" x14ac:dyDescent="0.25">
      <c r="A6321" t="s">
        <v>6530</v>
      </c>
      <c r="B6321" s="3">
        <v>86.619026184082031</v>
      </c>
      <c r="C6321" s="3">
        <v>23.319999694824219</v>
      </c>
      <c r="D6321" s="4">
        <v>-1.9526981659423459E-3</v>
      </c>
      <c r="E6321" s="4">
        <v>1.1713686190911289E-2</v>
      </c>
      <c r="F6321" s="2">
        <v>4</v>
      </c>
      <c r="G6321" s="4">
        <v>0.2035221800282592</v>
      </c>
      <c r="H6321" s="4">
        <v>-4.2749890011751779E-2</v>
      </c>
      <c r="I6321" s="4">
        <v>2.6595865885416629E-2</v>
      </c>
    </row>
    <row r="6322" spans="1:9" x14ac:dyDescent="0.25">
      <c r="A6322" t="s">
        <v>6531</v>
      </c>
      <c r="B6322" s="3">
        <v>86.788497924804688</v>
      </c>
      <c r="C6322" s="3">
        <v>23.04999923706055</v>
      </c>
      <c r="D6322" s="4">
        <v>-1.315011331966986E-2</v>
      </c>
      <c r="E6322" s="4">
        <v>7.4091342983249708E-2</v>
      </c>
      <c r="F6322" s="2">
        <v>4</v>
      </c>
      <c r="G6322" s="4">
        <v>0.18194031376708361</v>
      </c>
      <c r="H6322" s="4">
        <v>-4.0877012312781742E-2</v>
      </c>
      <c r="I6322" s="4">
        <v>2.8604419849536988E-2</v>
      </c>
    </row>
    <row r="6323" spans="1:9" x14ac:dyDescent="0.25">
      <c r="A6323" t="s">
        <v>6532</v>
      </c>
      <c r="B6323" s="3">
        <v>87.944984436035156</v>
      </c>
      <c r="C6323" s="3">
        <v>21.45999908447266</v>
      </c>
      <c r="D6323" s="4">
        <v>-1.132390073545597E-3</v>
      </c>
      <c r="E6323" s="4">
        <v>-1.514464512112668E-2</v>
      </c>
      <c r="F6323" s="2">
        <v>4</v>
      </c>
      <c r="G6323" s="4">
        <v>0.1976900739615215</v>
      </c>
      <c r="H6323" s="4">
        <v>-2.809636943505411E-2</v>
      </c>
      <c r="I6323" s="4">
        <v>4.231092664930558E-2</v>
      </c>
    </row>
    <row r="6324" spans="1:9" x14ac:dyDescent="0.25">
      <c r="A6324" t="s">
        <v>6533</v>
      </c>
      <c r="B6324" s="3">
        <v>88.044685363769531</v>
      </c>
      <c r="C6324" s="3">
        <v>21.79000091552734</v>
      </c>
      <c r="D6324" s="4">
        <v>-2.0519102613591581E-2</v>
      </c>
      <c r="E6324" s="4">
        <v>0.14263247321610389</v>
      </c>
      <c r="F6324" s="2">
        <v>4</v>
      </c>
      <c r="G6324" s="4">
        <v>0.17818950422226851</v>
      </c>
      <c r="H6324" s="4">
        <v>-2.699454771938592E-2</v>
      </c>
      <c r="I6324" s="4">
        <v>4.3492567274305623E-2</v>
      </c>
    </row>
    <row r="6325" spans="1:9" x14ac:dyDescent="0.25">
      <c r="A6325" t="s">
        <v>6534</v>
      </c>
      <c r="B6325" s="3">
        <v>89.889129638671875</v>
      </c>
      <c r="C6325" s="3">
        <v>19.069999694824219</v>
      </c>
      <c r="D6325" s="4">
        <v>-6.6110989229836159E-3</v>
      </c>
      <c r="E6325" s="4">
        <v>9.4718691808485023E-2</v>
      </c>
      <c r="F6325" s="2">
        <v>3</v>
      </c>
      <c r="G6325" s="4">
        <v>0.2028713447766903</v>
      </c>
      <c r="H6325" s="4">
        <v>-6.6110989229836159E-3</v>
      </c>
      <c r="I6325" s="4">
        <v>6.5352647569444366E-2</v>
      </c>
    </row>
    <row r="6326" spans="1:9" x14ac:dyDescent="0.25">
      <c r="A6326" t="s">
        <v>6535</v>
      </c>
      <c r="B6326" s="3">
        <v>90.487350463867188</v>
      </c>
      <c r="C6326" s="3">
        <v>17.420000076293949</v>
      </c>
      <c r="D6326" s="4">
        <v>5.4285569204162174E-3</v>
      </c>
      <c r="E6326" s="4">
        <v>-6.7451831279291774E-2</v>
      </c>
      <c r="F6326" s="2">
        <v>3</v>
      </c>
      <c r="G6326" s="4">
        <v>0.21247441076391249</v>
      </c>
      <c r="H6326" s="4">
        <v>0</v>
      </c>
      <c r="I6326" s="4">
        <v>7.2442672164351851E-2</v>
      </c>
    </row>
    <row r="6327" spans="1:9" x14ac:dyDescent="0.25">
      <c r="A6327" t="s">
        <v>6536</v>
      </c>
      <c r="B6327" s="3">
        <v>89.998786926269531</v>
      </c>
      <c r="C6327" s="3">
        <v>18.680000305175781</v>
      </c>
      <c r="D6327" s="4">
        <v>6.3537790089835946E-3</v>
      </c>
      <c r="E6327" s="4">
        <v>-5.2257677683419927E-2</v>
      </c>
      <c r="F6327" s="2">
        <v>3</v>
      </c>
      <c r="G6327" s="4">
        <v>0.21426037744394641</v>
      </c>
      <c r="H6327" s="4">
        <v>0</v>
      </c>
      <c r="I6327" s="4">
        <v>6.6652289496527795E-2</v>
      </c>
    </row>
    <row r="6328" spans="1:9" x14ac:dyDescent="0.25">
      <c r="A6328" t="s">
        <v>6537</v>
      </c>
      <c r="B6328" s="3">
        <v>89.430564880371094</v>
      </c>
      <c r="C6328" s="3">
        <v>19.70999908447266</v>
      </c>
      <c r="D6328" s="4">
        <v>5.605972360306799E-3</v>
      </c>
      <c r="E6328" s="4">
        <v>-1.2030158861579651E-2</v>
      </c>
      <c r="F6328" s="2">
        <v>4</v>
      </c>
      <c r="G6328" s="4">
        <v>0.20435379419679059</v>
      </c>
      <c r="H6328" s="4">
        <v>-2.4464303494547979E-3</v>
      </c>
      <c r="I6328" s="4">
        <v>5.9917805989583288E-2</v>
      </c>
    </row>
    <row r="6329" spans="1:9" x14ac:dyDescent="0.25">
      <c r="A6329" t="s">
        <v>6538</v>
      </c>
      <c r="B6329" s="3">
        <v>88.932014465332031</v>
      </c>
      <c r="C6329" s="3">
        <v>19.95000076293945</v>
      </c>
      <c r="D6329" s="4">
        <v>-3.5747028525048301E-3</v>
      </c>
      <c r="E6329" s="4">
        <v>1.1150594313606771E-2</v>
      </c>
      <c r="F6329" s="2">
        <v>4</v>
      </c>
      <c r="G6329" s="4">
        <v>0.21113206927679309</v>
      </c>
      <c r="H6329" s="4">
        <v>-8.0075128142501617E-3</v>
      </c>
      <c r="I6329" s="4">
        <v>5.4009060329861081E-2</v>
      </c>
    </row>
    <row r="6330" spans="1:9" x14ac:dyDescent="0.25">
      <c r="A6330" t="s">
        <v>6539</v>
      </c>
      <c r="B6330" s="3">
        <v>89.251060485839844</v>
      </c>
      <c r="C6330" s="3">
        <v>19.729999542236332</v>
      </c>
      <c r="D6330" s="4">
        <v>-4.4487127880387112E-3</v>
      </c>
      <c r="E6330" s="4">
        <v>9.8552369041818411E-2</v>
      </c>
      <c r="F6330" s="2">
        <v>4</v>
      </c>
      <c r="G6330" s="4">
        <v>0.21580320773004691</v>
      </c>
      <c r="H6330" s="4">
        <v>-4.4487127880387112E-3</v>
      </c>
      <c r="I6330" s="4">
        <v>5.7790346498842522E-2</v>
      </c>
    </row>
    <row r="6331" spans="1:9" x14ac:dyDescent="0.25">
      <c r="A6331" t="s">
        <v>6540</v>
      </c>
      <c r="B6331" s="3">
        <v>89.649887084960938</v>
      </c>
      <c r="C6331" s="3">
        <v>17.95999908447266</v>
      </c>
      <c r="D6331" s="4">
        <v>5.9288610298156019E-3</v>
      </c>
      <c r="E6331" s="4">
        <v>-0.1126482565429173</v>
      </c>
      <c r="F6331" s="2">
        <v>3</v>
      </c>
      <c r="G6331" s="4">
        <v>0.22782541094820449</v>
      </c>
      <c r="H6331" s="4">
        <v>0</v>
      </c>
      <c r="I6331" s="4">
        <v>6.2517180266203676E-2</v>
      </c>
    </row>
    <row r="6332" spans="1:9" x14ac:dyDescent="0.25">
      <c r="A6332" t="s">
        <v>6541</v>
      </c>
      <c r="B6332" s="3">
        <v>89.121498107910156</v>
      </c>
      <c r="C6332" s="3">
        <v>20.239999771118161</v>
      </c>
      <c r="D6332" s="4">
        <v>7.836578341022804E-4</v>
      </c>
      <c r="E6332" s="4">
        <v>-5.4054352967839447E-3</v>
      </c>
      <c r="F6332" s="2">
        <v>4</v>
      </c>
      <c r="G6332" s="4">
        <v>0.21241179101983529</v>
      </c>
      <c r="H6332" s="4">
        <v>0</v>
      </c>
      <c r="I6332" s="4">
        <v>5.6254792390046271E-2</v>
      </c>
    </row>
    <row r="6333" spans="1:9" x14ac:dyDescent="0.25">
      <c r="A6333" t="s">
        <v>6542</v>
      </c>
      <c r="B6333" s="3">
        <v>89.051712036132813</v>
      </c>
      <c r="C6333" s="3">
        <v>20.35000038146973</v>
      </c>
      <c r="D6333" s="4">
        <v>1.345944669311816E-3</v>
      </c>
      <c r="E6333" s="4">
        <v>-1.8330881290777309E-2</v>
      </c>
      <c r="F6333" s="2">
        <v>4</v>
      </c>
      <c r="G6333" s="4">
        <v>0.22029100842188101</v>
      </c>
      <c r="H6333" s="4">
        <v>0</v>
      </c>
      <c r="I6333" s="4">
        <v>5.542769820601845E-2</v>
      </c>
    </row>
    <row r="6334" spans="1:9" x14ac:dyDescent="0.25">
      <c r="A6334" t="s">
        <v>6543</v>
      </c>
      <c r="B6334" s="3">
        <v>88.932014465332031</v>
      </c>
      <c r="C6334" s="3">
        <v>20.729999542236332</v>
      </c>
      <c r="D6334" s="4">
        <v>-2.2454534499405379E-4</v>
      </c>
      <c r="E6334" s="4">
        <v>0.11093246043682579</v>
      </c>
      <c r="F6334" s="2">
        <v>4</v>
      </c>
      <c r="G6334" s="4">
        <v>0.21635288340352241</v>
      </c>
      <c r="H6334" s="4">
        <v>-2.2454534499405379E-4</v>
      </c>
      <c r="I6334" s="4">
        <v>5.4009060329861081E-2</v>
      </c>
    </row>
    <row r="6335" spans="1:9" x14ac:dyDescent="0.25">
      <c r="A6335" t="s">
        <v>6544</v>
      </c>
      <c r="B6335" s="3">
        <v>88.951988220214844</v>
      </c>
      <c r="C6335" s="3">
        <v>18.659999847412109</v>
      </c>
      <c r="D6335" s="4">
        <v>9.9616982365735574E-3</v>
      </c>
      <c r="E6335" s="4">
        <v>-5.2310851127907558E-2</v>
      </c>
      <c r="F6335" s="2">
        <v>3</v>
      </c>
      <c r="G6335" s="4">
        <v>0.2288752587447804</v>
      </c>
      <c r="H6335" s="4">
        <v>0</v>
      </c>
      <c r="I6335" s="4">
        <v>5.4245786313657403E-2</v>
      </c>
    </row>
    <row r="6336" spans="1:9" x14ac:dyDescent="0.25">
      <c r="A6336" t="s">
        <v>6545</v>
      </c>
      <c r="B6336" s="3">
        <v>88.074615478515625</v>
      </c>
      <c r="C6336" s="3">
        <v>19.690000534057621</v>
      </c>
      <c r="D6336" s="4">
        <v>7.527315943304913E-3</v>
      </c>
      <c r="E6336" s="4">
        <v>-6.6382153077342854E-2</v>
      </c>
      <c r="F6336" s="2">
        <v>4</v>
      </c>
      <c r="G6336" s="4">
        <v>0.2190766685284222</v>
      </c>
      <c r="H6336" s="4">
        <v>0</v>
      </c>
      <c r="I6336" s="4">
        <v>4.3847294560185102E-2</v>
      </c>
    </row>
    <row r="6337" spans="1:9" x14ac:dyDescent="0.25">
      <c r="A6337" t="s">
        <v>6546</v>
      </c>
      <c r="B6337" s="3">
        <v>87.416603088378906</v>
      </c>
      <c r="C6337" s="3">
        <v>21.090000152587891</v>
      </c>
      <c r="D6337" s="4">
        <v>1.81144337098007E-2</v>
      </c>
      <c r="E6337" s="4">
        <v>-6.3083076937155647E-2</v>
      </c>
      <c r="F6337" s="2">
        <v>4</v>
      </c>
      <c r="G6337" s="4">
        <v>0.22398353617565389</v>
      </c>
      <c r="H6337" s="4">
        <v>0</v>
      </c>
      <c r="I6337" s="4">
        <v>3.6048629195601922E-2</v>
      </c>
    </row>
    <row r="6338" spans="1:9" x14ac:dyDescent="0.25">
      <c r="A6338" t="s">
        <v>6547</v>
      </c>
      <c r="B6338" s="3">
        <v>85.861274719238281</v>
      </c>
      <c r="C6338" s="3">
        <v>22.510000228881839</v>
      </c>
      <c r="D6338" s="4">
        <v>9.3758691554299833E-3</v>
      </c>
      <c r="E6338" s="4">
        <v>-5.3026485344642724E-3</v>
      </c>
      <c r="F6338" s="2">
        <v>4</v>
      </c>
      <c r="G6338" s="4">
        <v>0.19397392695737189</v>
      </c>
      <c r="H6338" s="4">
        <v>-1.729306106766915E-2</v>
      </c>
      <c r="I6338" s="4">
        <v>1.7615107783564898E-2</v>
      </c>
    </row>
    <row r="6339" spans="1:9" x14ac:dyDescent="0.25">
      <c r="A6339" t="s">
        <v>6548</v>
      </c>
      <c r="B6339" s="3">
        <v>85.063728332519531</v>
      </c>
      <c r="C6339" s="3">
        <v>22.629999160766602</v>
      </c>
      <c r="D6339" s="4">
        <v>1.221974940430548E-2</v>
      </c>
      <c r="E6339" s="4">
        <v>3.9981568140335932E-2</v>
      </c>
      <c r="F6339" s="2">
        <v>4</v>
      </c>
      <c r="G6339" s="4">
        <v>0.18711056407985011</v>
      </c>
      <c r="H6339" s="4">
        <v>-2.642120842993179E-2</v>
      </c>
      <c r="I6339" s="4">
        <v>8.1627061631943665E-3</v>
      </c>
    </row>
    <row r="6340" spans="1:9" x14ac:dyDescent="0.25">
      <c r="A6340" t="s">
        <v>6549</v>
      </c>
      <c r="B6340" s="3">
        <v>84.036819458007813</v>
      </c>
      <c r="C6340" s="3">
        <v>21.760000228881839</v>
      </c>
      <c r="D6340" s="4">
        <v>-2.48507672530629E-3</v>
      </c>
      <c r="E6340" s="4">
        <v>-5.6374642982127243E-2</v>
      </c>
      <c r="F6340" s="2">
        <v>4</v>
      </c>
      <c r="G6340" s="4">
        <v>0.17763542641581401</v>
      </c>
      <c r="H6340" s="4">
        <v>-3.8174475312280347E-2</v>
      </c>
      <c r="I6340" s="4">
        <v>-4.0080656828703756E-3</v>
      </c>
    </row>
    <row r="6341" spans="1:9" x14ac:dyDescent="0.25">
      <c r="A6341" t="s">
        <v>6550</v>
      </c>
      <c r="B6341" s="3">
        <v>84.246177673339844</v>
      </c>
      <c r="C6341" s="3">
        <v>23.059999465942379</v>
      </c>
      <c r="D6341" s="4">
        <v>-7.5163080587969944E-3</v>
      </c>
      <c r="E6341" s="4">
        <v>8.1613498875451551E-2</v>
      </c>
      <c r="F6341" s="2">
        <v>4</v>
      </c>
      <c r="G6341" s="4">
        <v>0.1786165856786692</v>
      </c>
      <c r="H6341" s="4">
        <v>-3.5778310433503213E-2</v>
      </c>
      <c r="I6341" s="4">
        <v>-1.5267831307870241E-3</v>
      </c>
    </row>
    <row r="6342" spans="1:9" x14ac:dyDescent="0.25">
      <c r="A6342" t="s">
        <v>6551</v>
      </c>
      <c r="B6342" s="3">
        <v>84.884193420410156</v>
      </c>
      <c r="C6342" s="3">
        <v>21.319999694824219</v>
      </c>
      <c r="D6342" s="4">
        <v>-4.9094732029357768E-3</v>
      </c>
      <c r="E6342" s="4">
        <v>-1.7511569343546921E-2</v>
      </c>
      <c r="F6342" s="2">
        <v>4</v>
      </c>
      <c r="G6342" s="4">
        <v>0.20346106681126441</v>
      </c>
      <c r="H6342" s="4">
        <v>-2.8476037041403109E-2</v>
      </c>
      <c r="I6342" s="4">
        <v>6.0348849826388218E-3</v>
      </c>
    </row>
    <row r="6343" spans="1:9" x14ac:dyDescent="0.25">
      <c r="A6343" t="s">
        <v>6552</v>
      </c>
      <c r="B6343" s="3">
        <v>85.302986145019531</v>
      </c>
      <c r="C6343" s="3">
        <v>21.70000076293945</v>
      </c>
      <c r="D6343" s="4">
        <v>-6.9633505295875198E-3</v>
      </c>
      <c r="E6343" s="4">
        <v>-5.0434986564167339E-3</v>
      </c>
      <c r="F6343" s="2">
        <v>4</v>
      </c>
      <c r="G6343" s="4">
        <v>0.22375128659433269</v>
      </c>
      <c r="H6343" s="4">
        <v>-2.3682834077741521E-2</v>
      </c>
      <c r="I6343" s="4">
        <v>1.0998354311342551E-2</v>
      </c>
    </row>
    <row r="6344" spans="1:9" x14ac:dyDescent="0.25">
      <c r="A6344" t="s">
        <v>6553</v>
      </c>
      <c r="B6344" s="3">
        <v>85.901145935058594</v>
      </c>
      <c r="C6344" s="3">
        <v>21.809999465942379</v>
      </c>
      <c r="D6344" s="4">
        <v>2.3258031236053078E-3</v>
      </c>
      <c r="E6344" s="4">
        <v>2.7585961352820649E-3</v>
      </c>
      <c r="F6344" s="2">
        <v>4</v>
      </c>
      <c r="G6344" s="4">
        <v>0.23828089858230311</v>
      </c>
      <c r="H6344" s="4">
        <v>-1.6836723556044601E-2</v>
      </c>
      <c r="I6344" s="4">
        <v>1.808765552662028E-2</v>
      </c>
    </row>
    <row r="6345" spans="1:9" x14ac:dyDescent="0.25">
      <c r="A6345" t="s">
        <v>6554</v>
      </c>
      <c r="B6345" s="3">
        <v>85.701820373535156</v>
      </c>
      <c r="C6345" s="3">
        <v>21.75</v>
      </c>
      <c r="D6345" s="4">
        <v>1.1557787018896539E-3</v>
      </c>
      <c r="E6345" s="4">
        <v>-9.1116517534312047E-3</v>
      </c>
      <c r="F6345" s="2">
        <v>4</v>
      </c>
      <c r="G6345" s="4">
        <v>0.22921677557671849</v>
      </c>
      <c r="H6345" s="4">
        <v>-1.911806183172449E-2</v>
      </c>
      <c r="I6345" s="4">
        <v>1.5725278501157462E-2</v>
      </c>
    </row>
    <row r="6346" spans="1:9" x14ac:dyDescent="0.25">
      <c r="A6346" t="s">
        <v>6555</v>
      </c>
      <c r="B6346" s="3">
        <v>85.602882385253906</v>
      </c>
      <c r="C6346" s="3">
        <v>21.95000076293945</v>
      </c>
      <c r="D6346" s="4">
        <v>9.3765585765701598E-3</v>
      </c>
      <c r="E6346" s="4">
        <v>-2.0089234966707781E-2</v>
      </c>
      <c r="F6346" s="2">
        <v>4</v>
      </c>
      <c r="G6346" s="4">
        <v>0.22229030794792459</v>
      </c>
      <c r="H6346" s="4">
        <v>-2.0250435511545931E-2</v>
      </c>
      <c r="I6346" s="4">
        <v>1.455268012152788E-2</v>
      </c>
    </row>
    <row r="6347" spans="1:9" x14ac:dyDescent="0.25">
      <c r="A6347" t="s">
        <v>6556</v>
      </c>
      <c r="B6347" s="3">
        <v>84.80767822265625</v>
      </c>
      <c r="C6347" s="3">
        <v>22.39999961853027</v>
      </c>
      <c r="D6347" s="4">
        <v>1.9111424250661591E-2</v>
      </c>
      <c r="E6347" s="4">
        <v>-0.1354689405462276</v>
      </c>
      <c r="F6347" s="2">
        <v>4</v>
      </c>
      <c r="G6347" s="4">
        <v>0.23623716056452301</v>
      </c>
      <c r="H6347" s="4">
        <v>-2.9351775446317511E-2</v>
      </c>
      <c r="I6347" s="4">
        <v>5.1280381944445166E-3</v>
      </c>
    </row>
    <row r="6348" spans="1:9" x14ac:dyDescent="0.25">
      <c r="A6348" t="s">
        <v>6557</v>
      </c>
      <c r="B6348" s="3">
        <v>83.217277526855469</v>
      </c>
      <c r="C6348" s="3">
        <v>25.909999847412109</v>
      </c>
      <c r="D6348" s="4">
        <v>6.7342329724151551E-3</v>
      </c>
      <c r="E6348" s="4">
        <v>-2.263298288530546E-2</v>
      </c>
      <c r="F6348" s="2">
        <v>5</v>
      </c>
      <c r="G6348" s="4">
        <v>0.2317371557487948</v>
      </c>
      <c r="H6348" s="4">
        <v>-4.7554367995249813E-2</v>
      </c>
      <c r="I6348" s="4">
        <v>-1.3721155237268469E-2</v>
      </c>
    </row>
    <row r="6349" spans="1:9" x14ac:dyDescent="0.25">
      <c r="A6349" t="s">
        <v>6558</v>
      </c>
      <c r="B6349" s="3">
        <v>82.660621643066406</v>
      </c>
      <c r="C6349" s="3">
        <v>26.510000228881839</v>
      </c>
      <c r="D6349" s="4">
        <v>9.625765677507836E-4</v>
      </c>
      <c r="E6349" s="4">
        <v>2.3552147464710241E-2</v>
      </c>
      <c r="F6349" s="2">
        <v>5</v>
      </c>
      <c r="G6349" s="4">
        <v>0.19130020971603279</v>
      </c>
      <c r="H6349" s="4">
        <v>-5.3925454394628043E-2</v>
      </c>
      <c r="I6349" s="4">
        <v>-2.0318558304398101E-2</v>
      </c>
    </row>
    <row r="6350" spans="1:9" x14ac:dyDescent="0.25">
      <c r="A6350" t="s">
        <v>6559</v>
      </c>
      <c r="B6350" s="3">
        <v>82.581130981445313</v>
      </c>
      <c r="C6350" s="3">
        <v>25.89999961853027</v>
      </c>
      <c r="D6350" s="4">
        <v>-8.355627772375529E-3</v>
      </c>
      <c r="E6350" s="4">
        <v>2.290679031187404E-2</v>
      </c>
      <c r="F6350" s="2">
        <v>5</v>
      </c>
      <c r="G6350" s="4">
        <v>0.20137366772078419</v>
      </c>
      <c r="H6350" s="4">
        <v>-5.4835247837723422E-2</v>
      </c>
      <c r="I6350" s="4">
        <v>-2.126066984953701E-2</v>
      </c>
    </row>
    <row r="6351" spans="1:9" x14ac:dyDescent="0.25">
      <c r="A6351" t="s">
        <v>6560</v>
      </c>
      <c r="B6351" s="3">
        <v>83.276962280273438</v>
      </c>
      <c r="C6351" s="3">
        <v>25.319999694824219</v>
      </c>
      <c r="D6351" s="4">
        <v>-9.2236523288686811E-3</v>
      </c>
      <c r="E6351" s="4">
        <v>5.9414230081952901E-2</v>
      </c>
      <c r="F6351" s="2">
        <v>5</v>
      </c>
      <c r="G6351" s="4">
        <v>0.18874671605512111</v>
      </c>
      <c r="H6351" s="4">
        <v>-4.6871258857584468E-2</v>
      </c>
      <c r="I6351" s="4">
        <v>-1.3013780381944451E-2</v>
      </c>
    </row>
    <row r="6352" spans="1:9" x14ac:dyDescent="0.25">
      <c r="A6352" t="s">
        <v>6561</v>
      </c>
      <c r="B6352" s="3">
        <v>84.052230834960938</v>
      </c>
      <c r="C6352" s="3">
        <v>23.89999961853027</v>
      </c>
      <c r="D6352" s="4">
        <v>-9.4546997819955347E-4</v>
      </c>
      <c r="E6352" s="4">
        <v>-4.9958716463975872E-3</v>
      </c>
      <c r="F6352" s="2">
        <v>4</v>
      </c>
      <c r="G6352" s="4">
        <v>0.19212856457120411</v>
      </c>
      <c r="H6352" s="4">
        <v>-3.7998087678625232E-2</v>
      </c>
      <c r="I6352" s="4">
        <v>-3.825412326388888E-3</v>
      </c>
    </row>
    <row r="6353" spans="1:9" x14ac:dyDescent="0.25">
      <c r="A6353" t="s">
        <v>6562</v>
      </c>
      <c r="B6353" s="3">
        <v>84.13177490234375</v>
      </c>
      <c r="C6353" s="3">
        <v>24.020000457763668</v>
      </c>
      <c r="D6353" s="4">
        <v>-9.8264709962642138E-3</v>
      </c>
      <c r="E6353" s="4">
        <v>1.0092504801858301E-2</v>
      </c>
      <c r="F6353" s="2">
        <v>4</v>
      </c>
      <c r="G6353" s="4">
        <v>0.19692275931370881</v>
      </c>
      <c r="H6353" s="4">
        <v>-3.7087682991254867E-2</v>
      </c>
      <c r="I6353" s="4">
        <v>-2.8826678240740922E-3</v>
      </c>
    </row>
    <row r="6354" spans="1:9" x14ac:dyDescent="0.25">
      <c r="A6354" t="s">
        <v>6563</v>
      </c>
      <c r="B6354" s="3">
        <v>84.966697692871094</v>
      </c>
      <c r="C6354" s="3">
        <v>23.780000686645511</v>
      </c>
      <c r="D6354" s="4">
        <v>2.5801906249622859E-3</v>
      </c>
      <c r="E6354" s="4">
        <v>1.493812961634533E-2</v>
      </c>
      <c r="F6354" s="2">
        <v>4</v>
      </c>
      <c r="G6354" s="4">
        <v>0.20745228143787231</v>
      </c>
      <c r="H6354" s="4">
        <v>-2.753175195707314E-2</v>
      </c>
      <c r="I6354" s="4">
        <v>7.0127133969908328E-3</v>
      </c>
    </row>
    <row r="6355" spans="1:9" x14ac:dyDescent="0.25">
      <c r="A6355" t="s">
        <v>6564</v>
      </c>
      <c r="B6355" s="3">
        <v>84.748031616210938</v>
      </c>
      <c r="C6355" s="3">
        <v>23.430000305175781</v>
      </c>
      <c r="D6355" s="4">
        <v>2.010043698279107E-2</v>
      </c>
      <c r="E6355" s="4">
        <v>-0.1057252052328909</v>
      </c>
      <c r="F6355" s="2">
        <v>4</v>
      </c>
      <c r="G6355" s="4">
        <v>0.22763684669754891</v>
      </c>
      <c r="H6355" s="4">
        <v>-3.0034447980929139E-2</v>
      </c>
      <c r="I6355" s="4">
        <v>4.4211154513889017E-3</v>
      </c>
    </row>
    <row r="6356" spans="1:9" x14ac:dyDescent="0.25">
      <c r="A6356" t="s">
        <v>6565</v>
      </c>
      <c r="B6356" s="3">
        <v>83.078125</v>
      </c>
      <c r="C6356" s="3">
        <v>26.20000076293945</v>
      </c>
      <c r="D6356" s="4">
        <v>5.5342532341011719E-3</v>
      </c>
      <c r="E6356" s="4">
        <v>-3.8146973988739669E-4</v>
      </c>
      <c r="F6356" s="2">
        <v>5</v>
      </c>
      <c r="G6356" s="4">
        <v>0.22575964578511501</v>
      </c>
      <c r="H6356" s="4">
        <v>-4.91470086141782E-2</v>
      </c>
      <c r="I6356" s="4">
        <v>-1.189370005575174E-2</v>
      </c>
    </row>
    <row r="6357" spans="1:9" x14ac:dyDescent="0.25">
      <c r="A6357" t="s">
        <v>6566</v>
      </c>
      <c r="B6357" s="3">
        <v>82.620880126953125</v>
      </c>
      <c r="C6357" s="3">
        <v>26.20999908447266</v>
      </c>
      <c r="D6357" s="4">
        <v>9.6350262412125964E-4</v>
      </c>
      <c r="E6357" s="4">
        <v>-1.540201885179771E-2</v>
      </c>
      <c r="F6357" s="2">
        <v>5</v>
      </c>
      <c r="G6357" s="4">
        <v>0.1995530234168674</v>
      </c>
      <c r="H6357" s="4">
        <v>-5.4380307455870303E-2</v>
      </c>
      <c r="I6357" s="4">
        <v>-1.7332033427801541E-2</v>
      </c>
    </row>
    <row r="6358" spans="1:9" x14ac:dyDescent="0.25">
      <c r="A6358" t="s">
        <v>6567</v>
      </c>
      <c r="B6358" s="3">
        <v>82.541351318359375</v>
      </c>
      <c r="C6358" s="3">
        <v>26.620000839233398</v>
      </c>
      <c r="D6358" s="4">
        <v>-3.4804487500098569E-3</v>
      </c>
      <c r="E6358" s="4">
        <v>4.8444327654707742E-2</v>
      </c>
      <c r="F6358" s="2">
        <v>5</v>
      </c>
      <c r="G6358" s="4">
        <v>0.19942430436037781</v>
      </c>
      <c r="H6358" s="4">
        <v>-5.5290537502019288E-2</v>
      </c>
      <c r="I6358" s="4">
        <v>-1.827792522300686E-2</v>
      </c>
    </row>
    <row r="6359" spans="1:9" x14ac:dyDescent="0.25">
      <c r="A6359" t="s">
        <v>6568</v>
      </c>
      <c r="B6359" s="3">
        <v>82.829635620117188</v>
      </c>
      <c r="C6359" s="3">
        <v>25.389999389648441</v>
      </c>
      <c r="D6359" s="4">
        <v>1.2761377355607451E-2</v>
      </c>
      <c r="E6359" s="4">
        <v>-9.7083974683813912E-2</v>
      </c>
      <c r="F6359" s="2">
        <v>5</v>
      </c>
      <c r="G6359" s="4">
        <v>0.2091327750596679</v>
      </c>
      <c r="H6359" s="4">
        <v>-5.1991040905340118E-2</v>
      </c>
      <c r="I6359" s="4">
        <v>-3.553255697838376E-3</v>
      </c>
    </row>
    <row r="6360" spans="1:9" x14ac:dyDescent="0.25">
      <c r="A6360" t="s">
        <v>6569</v>
      </c>
      <c r="B6360" s="3">
        <v>81.785934448242188</v>
      </c>
      <c r="C6360" s="3">
        <v>28.120000839233398</v>
      </c>
      <c r="D6360" s="4">
        <v>-1.4374705549407559E-2</v>
      </c>
      <c r="E6360" s="4">
        <v>1.9949261896888389E-2</v>
      </c>
      <c r="F6360" s="2">
        <v>5</v>
      </c>
      <c r="G6360" s="4">
        <v>0.18203918582352971</v>
      </c>
      <c r="H6360" s="4">
        <v>-6.3936500451884148E-2</v>
      </c>
      <c r="I6360" s="4">
        <v>-1.6109059269266871E-2</v>
      </c>
    </row>
    <row r="6361" spans="1:9" x14ac:dyDescent="0.25">
      <c r="A6361" t="s">
        <v>6570</v>
      </c>
      <c r="B6361" s="3">
        <v>82.978729248046875</v>
      </c>
      <c r="C6361" s="3">
        <v>27.569999694824219</v>
      </c>
      <c r="D6361" s="4">
        <v>1.114330198403235E-2</v>
      </c>
      <c r="E6361" s="4">
        <v>-4.6020759213203477E-2</v>
      </c>
      <c r="F6361" s="2">
        <v>5</v>
      </c>
      <c r="G6361" s="4">
        <v>0.20474855019503169</v>
      </c>
      <c r="H6361" s="4">
        <v>-5.0284621530642948E-2</v>
      </c>
      <c r="I6361" s="4">
        <v>-1.7596481437970319E-3</v>
      </c>
    </row>
    <row r="6362" spans="1:9" x14ac:dyDescent="0.25">
      <c r="A6362" t="s">
        <v>6571</v>
      </c>
      <c r="B6362" s="3">
        <v>82.064262390136719</v>
      </c>
      <c r="C6362" s="3">
        <v>28.89999961853027</v>
      </c>
      <c r="D6362" s="4">
        <v>-1.6205320378418379E-2</v>
      </c>
      <c r="E6362" s="4">
        <v>4.6343183939324017E-2</v>
      </c>
      <c r="F6362" s="2">
        <v>5</v>
      </c>
      <c r="G6362" s="4">
        <v>0.19317155235374669</v>
      </c>
      <c r="H6362" s="4">
        <v>-6.0750957252195037E-2</v>
      </c>
      <c r="I6362" s="4">
        <v>-1.2760753201362831E-2</v>
      </c>
    </row>
    <row r="6363" spans="1:9" x14ac:dyDescent="0.25">
      <c r="A6363" t="s">
        <v>6572</v>
      </c>
      <c r="B6363" s="3">
        <v>83.416046142578125</v>
      </c>
      <c r="C6363" s="3">
        <v>27.620000839233398</v>
      </c>
      <c r="D6363" s="4">
        <v>-1.6639276910435541E-2</v>
      </c>
      <c r="E6363" s="4">
        <v>0.13196726520674759</v>
      </c>
      <c r="F6363" s="2">
        <v>5</v>
      </c>
      <c r="G6363" s="4">
        <v>0.19340803948312879</v>
      </c>
      <c r="H6363" s="4">
        <v>-4.5279404124152427E-2</v>
      </c>
      <c r="I6363" s="4">
        <v>3.5013069783833561E-3</v>
      </c>
    </row>
    <row r="6364" spans="1:9" x14ac:dyDescent="0.25">
      <c r="A6364" t="s">
        <v>6573</v>
      </c>
      <c r="B6364" s="3">
        <v>84.8275146484375</v>
      </c>
      <c r="C6364" s="3">
        <v>24.39999961853027</v>
      </c>
      <c r="D6364" s="4">
        <v>-5.5934803278367973E-3</v>
      </c>
      <c r="E6364" s="4">
        <v>-2.4529627223277561E-3</v>
      </c>
      <c r="F6364" s="2">
        <v>5</v>
      </c>
      <c r="G6364" s="4">
        <v>0.20884742499522169</v>
      </c>
      <c r="H6364" s="4">
        <v>-2.9124741858444599E-2</v>
      </c>
      <c r="I6364" s="4">
        <v>2.0481379229323249E-2</v>
      </c>
    </row>
    <row r="6365" spans="1:9" x14ac:dyDescent="0.25">
      <c r="A6365" t="s">
        <v>6574</v>
      </c>
      <c r="B6365" s="3">
        <v>85.304664611816406</v>
      </c>
      <c r="C6365" s="3">
        <v>24.45999908447266</v>
      </c>
      <c r="D6365" s="4">
        <v>-6.0226863289696286E-3</v>
      </c>
      <c r="E6365" s="4">
        <v>-2.4720926679404179E-2</v>
      </c>
      <c r="F6365" s="2">
        <v>5</v>
      </c>
      <c r="G6365" s="4">
        <v>0.2078742745064657</v>
      </c>
      <c r="H6365" s="4">
        <v>-2.3663623543383031E-2</v>
      </c>
      <c r="I6365" s="4">
        <v>2.6221529164708549E-2</v>
      </c>
    </row>
    <row r="6366" spans="1:9" x14ac:dyDescent="0.25">
      <c r="A6366" t="s">
        <v>6575</v>
      </c>
      <c r="B6366" s="3">
        <v>85.821540832519531</v>
      </c>
      <c r="C6366" s="3">
        <v>25.079999923706051</v>
      </c>
      <c r="D6366" s="4">
        <v>7.2329722100321634E-3</v>
      </c>
      <c r="E6366" s="4">
        <v>-7.9970663494935756E-2</v>
      </c>
      <c r="F6366" s="2">
        <v>5</v>
      </c>
      <c r="G6366" s="4">
        <v>0.22678789859042861</v>
      </c>
      <c r="H6366" s="4">
        <v>-1.7747826808300671E-2</v>
      </c>
      <c r="I6366" s="4">
        <v>3.7118318217758788E-2</v>
      </c>
    </row>
    <row r="6367" spans="1:9" x14ac:dyDescent="0.25">
      <c r="A6367" t="s">
        <v>6576</v>
      </c>
      <c r="B6367" s="3">
        <v>85.205253601074219</v>
      </c>
      <c r="C6367" s="3">
        <v>27.260000228881839</v>
      </c>
      <c r="D6367" s="4">
        <v>-1.863280039603676E-3</v>
      </c>
      <c r="E6367" s="4">
        <v>-7.3315459165157471E-4</v>
      </c>
      <c r="F6367" s="2">
        <v>5</v>
      </c>
      <c r="G6367" s="4">
        <v>0.22623884399996791</v>
      </c>
      <c r="H6367" s="4">
        <v>-2.480141110106926E-2</v>
      </c>
      <c r="I6367" s="4">
        <v>2.9670738381561531E-2</v>
      </c>
    </row>
    <row r="6368" spans="1:9" x14ac:dyDescent="0.25">
      <c r="A6368" t="s">
        <v>6577</v>
      </c>
      <c r="B6368" s="3">
        <v>85.364311218261719</v>
      </c>
      <c r="C6368" s="3">
        <v>27.280000686645511</v>
      </c>
      <c r="D6368" s="4">
        <v>3.036396234872285E-3</v>
      </c>
      <c r="E6368" s="4">
        <v>1.563663688570727E-2</v>
      </c>
      <c r="F6368" s="2">
        <v>5</v>
      </c>
      <c r="G6368" s="4">
        <v>0.2236869547604641</v>
      </c>
      <c r="H6368" s="4">
        <v>-2.29809510087714E-2</v>
      </c>
      <c r="I6368" s="4">
        <v>3.1592884812830402E-2</v>
      </c>
    </row>
    <row r="6369" spans="1:9" x14ac:dyDescent="0.25">
      <c r="A6369" t="s">
        <v>6578</v>
      </c>
      <c r="B6369" s="3">
        <v>85.10589599609375</v>
      </c>
      <c r="C6369" s="3">
        <v>26.860000610351559</v>
      </c>
      <c r="D6369" s="4">
        <v>-2.5938587414480411E-2</v>
      </c>
      <c r="E6369" s="4">
        <v>7.3541171819480944E-2</v>
      </c>
      <c r="F6369" s="2">
        <v>5</v>
      </c>
      <c r="G6369" s="4">
        <v>0.2131529927848119</v>
      </c>
      <c r="H6369" s="4">
        <v>-2.5938587414480411E-2</v>
      </c>
      <c r="I6369" s="4">
        <v>2.847004224886707E-2</v>
      </c>
    </row>
    <row r="6370" spans="1:9" x14ac:dyDescent="0.25">
      <c r="A6370" t="s">
        <v>6579</v>
      </c>
      <c r="B6370" s="3">
        <v>87.372207641601563</v>
      </c>
      <c r="C6370" s="3">
        <v>25.020000457763668</v>
      </c>
      <c r="D6370" s="4">
        <v>4.3423673470532886E-3</v>
      </c>
      <c r="E6370" s="4">
        <v>-4.2479859879580813E-2</v>
      </c>
      <c r="F6370" s="2">
        <v>5</v>
      </c>
      <c r="G6370" s="4">
        <v>0.239216418701828</v>
      </c>
      <c r="H6370" s="4">
        <v>0</v>
      </c>
      <c r="I6370" s="4">
        <v>5.585749415832697E-2</v>
      </c>
    </row>
    <row r="6371" spans="1:9" x14ac:dyDescent="0.25">
      <c r="A6371" t="s">
        <v>6580</v>
      </c>
      <c r="B6371" s="3">
        <v>86.99444580078125</v>
      </c>
      <c r="C6371" s="3">
        <v>26.129999160766602</v>
      </c>
      <c r="D6371" s="4">
        <v>7.8301593449359164E-3</v>
      </c>
      <c r="E6371" s="4">
        <v>1.9906257019016719E-2</v>
      </c>
      <c r="F6371" s="2">
        <v>5</v>
      </c>
      <c r="G6371" s="4">
        <v>0.23695838831963489</v>
      </c>
      <c r="H6371" s="4">
        <v>-3.643581562558063E-3</v>
      </c>
      <c r="I6371" s="4">
        <v>5.1292396384063473E-2</v>
      </c>
    </row>
    <row r="6372" spans="1:9" x14ac:dyDescent="0.25">
      <c r="A6372" t="s">
        <v>6581</v>
      </c>
      <c r="B6372" s="3">
        <v>86.318557739257813</v>
      </c>
      <c r="C6372" s="3">
        <v>25.620000839233398</v>
      </c>
      <c r="D6372" s="4">
        <v>1.0119636448047359E-2</v>
      </c>
      <c r="E6372" s="4">
        <v>-3.756573886076553E-2</v>
      </c>
      <c r="F6372" s="2">
        <v>5</v>
      </c>
      <c r="G6372" s="4">
        <v>0.24050821388332011</v>
      </c>
      <c r="H6372" s="4">
        <v>-1.1384597693476E-2</v>
      </c>
      <c r="I6372" s="4">
        <v>4.3124564824867928E-2</v>
      </c>
    </row>
    <row r="6373" spans="1:9" x14ac:dyDescent="0.25">
      <c r="A6373" t="s">
        <v>6582</v>
      </c>
      <c r="B6373" s="3">
        <v>85.45379638671875</v>
      </c>
      <c r="C6373" s="3">
        <v>26.620000839233398</v>
      </c>
      <c r="D6373" s="4">
        <v>-4.9760967196708084E-3</v>
      </c>
      <c r="E6373" s="4">
        <v>4.9684550416277277E-2</v>
      </c>
      <c r="F6373" s="2">
        <v>5</v>
      </c>
      <c r="G6373" s="4">
        <v>0.22393633336841029</v>
      </c>
      <c r="H6373" s="4">
        <v>-2.1288799232871299E-2</v>
      </c>
      <c r="I6373" s="4">
        <v>4.6506499952162272E-2</v>
      </c>
    </row>
    <row r="6374" spans="1:9" x14ac:dyDescent="0.25">
      <c r="A6374" t="s">
        <v>6583</v>
      </c>
      <c r="B6374" s="3">
        <v>85.881149291992188</v>
      </c>
      <c r="C6374" s="3">
        <v>25.360000610351559</v>
      </c>
      <c r="D6374" s="4">
        <v>7.5799787879105018E-3</v>
      </c>
      <c r="E6374" s="4">
        <v>-7.5801745015435684E-2</v>
      </c>
      <c r="F6374" s="2">
        <v>5</v>
      </c>
      <c r="G6374" s="4">
        <v>0.25009456267400809</v>
      </c>
      <c r="H6374" s="4">
        <v>-1.6394282046312551E-2</v>
      </c>
      <c r="I6374" s="4">
        <v>5.7812462410989252E-2</v>
      </c>
    </row>
    <row r="6375" spans="1:9" x14ac:dyDescent="0.25">
      <c r="A6375" t="s">
        <v>6584</v>
      </c>
      <c r="B6375" s="3">
        <v>85.235069274902344</v>
      </c>
      <c r="C6375" s="3">
        <v>27.440000534057621</v>
      </c>
      <c r="D6375" s="4">
        <v>-6.1429675551535334E-3</v>
      </c>
      <c r="E6375" s="4">
        <v>8.9321157296441189E-2</v>
      </c>
      <c r="F6375" s="2">
        <v>5</v>
      </c>
      <c r="G6375" s="4">
        <v>0.2308413599625061</v>
      </c>
      <c r="H6375" s="4">
        <v>-2.3793903550032299E-2</v>
      </c>
      <c r="I6375" s="4">
        <v>4.9854586911807219E-2</v>
      </c>
    </row>
    <row r="6376" spans="1:9" x14ac:dyDescent="0.25">
      <c r="A6376" t="s">
        <v>6585</v>
      </c>
      <c r="B6376" s="3">
        <v>85.76190185546875</v>
      </c>
      <c r="C6376" s="3">
        <v>25.190000534057621</v>
      </c>
      <c r="D6376" s="4">
        <v>7.9432244078807557E-3</v>
      </c>
      <c r="E6376" s="4">
        <v>-1.6783774047239519E-2</v>
      </c>
      <c r="F6376" s="2">
        <v>5</v>
      </c>
      <c r="G6376" s="4">
        <v>0.22387519220725419</v>
      </c>
      <c r="H6376" s="4">
        <v>-1.776003531560089E-2</v>
      </c>
      <c r="I6376" s="4">
        <v>5.6343671814857547E-2</v>
      </c>
    </row>
    <row r="6377" spans="1:9" x14ac:dyDescent="0.25">
      <c r="A6377" t="s">
        <v>6586</v>
      </c>
      <c r="B6377" s="3">
        <v>85.086044311523438</v>
      </c>
      <c r="C6377" s="3">
        <v>25.620000839233398</v>
      </c>
      <c r="D6377" s="4">
        <v>-1.427866104363584E-2</v>
      </c>
      <c r="E6377" s="4">
        <v>6.0869616725591769E-2</v>
      </c>
      <c r="F6377" s="2">
        <v>5</v>
      </c>
      <c r="G6377" s="4">
        <v>0.2057840538587388</v>
      </c>
      <c r="H6377" s="4">
        <v>-2.5500701925528561E-2</v>
      </c>
      <c r="I6377" s="4">
        <v>4.8019021543013851E-2</v>
      </c>
    </row>
    <row r="6378" spans="1:9" x14ac:dyDescent="0.25">
      <c r="A6378" t="s">
        <v>6587</v>
      </c>
      <c r="B6378" s="3">
        <v>86.318557739257813</v>
      </c>
      <c r="C6378" s="3">
        <v>24.14999961853027</v>
      </c>
      <c r="D6378" s="4">
        <v>1.8292816834222899E-2</v>
      </c>
      <c r="E6378" s="4">
        <v>-3.669725119637246E-2</v>
      </c>
      <c r="F6378" s="2">
        <v>4</v>
      </c>
      <c r="G6378" s="4">
        <v>0.22019502506620839</v>
      </c>
      <c r="H6378" s="4">
        <v>-1.1384597693476E-2</v>
      </c>
      <c r="I6378" s="4">
        <v>7.8139675119535568E-2</v>
      </c>
    </row>
    <row r="6379" spans="1:9" x14ac:dyDescent="0.25">
      <c r="A6379" t="s">
        <v>6588</v>
      </c>
      <c r="B6379" s="3">
        <v>84.767913818359375</v>
      </c>
      <c r="C6379" s="3">
        <v>25.069999694824219</v>
      </c>
      <c r="D6379" s="4">
        <v>-8.1416530871275539E-3</v>
      </c>
      <c r="E6379" s="4">
        <v>3.9905144034135809E-4</v>
      </c>
      <c r="F6379" s="2">
        <v>5</v>
      </c>
      <c r="G6379" s="4">
        <v>0.2117266813475209</v>
      </c>
      <c r="H6379" s="4">
        <v>-2.914428348808662E-2</v>
      </c>
      <c r="I6379" s="4">
        <v>6.8783783367809326E-2</v>
      </c>
    </row>
    <row r="6380" spans="1:9" x14ac:dyDescent="0.25">
      <c r="A6380" t="s">
        <v>6589</v>
      </c>
      <c r="B6380" s="3">
        <v>85.463729858398438</v>
      </c>
      <c r="C6380" s="3">
        <v>25.059999465942379</v>
      </c>
      <c r="D6380" s="4">
        <v>-7.6172817139792404E-3</v>
      </c>
      <c r="E6380" s="4">
        <v>2.704917449715372E-2</v>
      </c>
      <c r="F6380" s="2">
        <v>5</v>
      </c>
      <c r="G6380" s="4">
        <v>0.24437441089709161</v>
      </c>
      <c r="H6380" s="4">
        <v>-2.1175030150554441E-2</v>
      </c>
      <c r="I6380" s="4">
        <v>7.8832092887080929E-2</v>
      </c>
    </row>
    <row r="6381" spans="1:9" x14ac:dyDescent="0.25">
      <c r="A6381" t="s">
        <v>6590</v>
      </c>
      <c r="B6381" s="3">
        <v>86.119728088378906</v>
      </c>
      <c r="C6381" s="3">
        <v>24.39999961853027</v>
      </c>
      <c r="D6381" s="4">
        <v>-1.36618143250129E-2</v>
      </c>
      <c r="E6381" s="4">
        <v>4.4520504323867893E-2</v>
      </c>
      <c r="F6381" s="2">
        <v>5</v>
      </c>
      <c r="G6381" s="4">
        <v>0.26258910806700642</v>
      </c>
      <c r="H6381" s="4">
        <v>-1.36618143250129E-2</v>
      </c>
      <c r="I6381" s="4">
        <v>9.9912711565805168E-2</v>
      </c>
    </row>
    <row r="6382" spans="1:9" x14ac:dyDescent="0.25">
      <c r="A6382" t="s">
        <v>6591</v>
      </c>
      <c r="B6382" s="3">
        <v>87.312576293945313</v>
      </c>
      <c r="C6382" s="3">
        <v>23.360000610351559</v>
      </c>
      <c r="D6382" s="4">
        <v>4.8045956666098446E-3</v>
      </c>
      <c r="E6382" s="4">
        <v>-7.2248224110944559E-3</v>
      </c>
      <c r="F6382" s="2">
        <v>4</v>
      </c>
      <c r="G6382" s="4">
        <v>0.27823705183176539</v>
      </c>
      <c r="H6382" s="4">
        <v>0</v>
      </c>
      <c r="I6382" s="4">
        <v>0.14320885491254101</v>
      </c>
    </row>
    <row r="6383" spans="1:9" x14ac:dyDescent="0.25">
      <c r="A6383" t="s">
        <v>6592</v>
      </c>
      <c r="B6383" s="3">
        <v>86.89508056640625</v>
      </c>
      <c r="C6383" s="3">
        <v>23.530000686645511</v>
      </c>
      <c r="D6383" s="4">
        <v>5.7522841665995639E-3</v>
      </c>
      <c r="E6383" s="4">
        <v>3.3831302724969259E-2</v>
      </c>
      <c r="F6383" s="2">
        <v>4</v>
      </c>
      <c r="G6383" s="4">
        <v>0.24808937710987089</v>
      </c>
      <c r="H6383" s="4">
        <v>0</v>
      </c>
      <c r="I6383" s="4">
        <v>0.13774246240793769</v>
      </c>
    </row>
    <row r="6384" spans="1:9" x14ac:dyDescent="0.25">
      <c r="A6384" t="s">
        <v>6593</v>
      </c>
      <c r="B6384" s="3">
        <v>86.398094177246094</v>
      </c>
      <c r="C6384" s="3">
        <v>22.760000228881839</v>
      </c>
      <c r="D6384" s="4">
        <v>-2.524611705083557E-3</v>
      </c>
      <c r="E6384" s="4">
        <v>6.1891858733096328E-3</v>
      </c>
      <c r="F6384" s="2">
        <v>4</v>
      </c>
      <c r="G6384" s="4">
        <v>0.22779369751771331</v>
      </c>
      <c r="H6384" s="4">
        <v>-3.667674403913801E-3</v>
      </c>
      <c r="I6384" s="4">
        <v>0.13123527564315671</v>
      </c>
    </row>
    <row r="6385" spans="1:9" x14ac:dyDescent="0.25">
      <c r="A6385" t="s">
        <v>6594</v>
      </c>
      <c r="B6385" s="3">
        <v>86.616767883300781</v>
      </c>
      <c r="C6385" s="3">
        <v>22.620000839233398</v>
      </c>
      <c r="D6385" s="4">
        <v>9.4994753783499419E-3</v>
      </c>
      <c r="E6385" s="4">
        <v>-2.960097136497675E-2</v>
      </c>
      <c r="F6385" s="2">
        <v>4</v>
      </c>
      <c r="G6385" s="4">
        <v>0.2189966869327542</v>
      </c>
      <c r="H6385" s="4">
        <v>-1.1459557922368639E-3</v>
      </c>
      <c r="I6385" s="4">
        <v>0.13409843382390549</v>
      </c>
    </row>
    <row r="6386" spans="1:9" x14ac:dyDescent="0.25">
      <c r="A6386" t="s">
        <v>6595</v>
      </c>
      <c r="B6386" s="3">
        <v>85.80169677734375</v>
      </c>
      <c r="C6386" s="3">
        <v>23.309999465942379</v>
      </c>
      <c r="D6386" s="4">
        <v>2.8599421155588889E-2</v>
      </c>
      <c r="E6386" s="4">
        <v>-6.8345362131705278E-2</v>
      </c>
      <c r="F6386" s="2">
        <v>4</v>
      </c>
      <c r="G6386" s="4">
        <v>0.21087224642093269</v>
      </c>
      <c r="H6386" s="4">
        <v>-1.054525676360263E-2</v>
      </c>
      <c r="I6386" s="4">
        <v>0.12896969443873349</v>
      </c>
    </row>
    <row r="6387" spans="1:9" x14ac:dyDescent="0.25">
      <c r="A6387" t="s">
        <v>6596</v>
      </c>
      <c r="B6387" s="3">
        <v>83.416046142578125</v>
      </c>
      <c r="C6387" s="3">
        <v>25.020000457763668</v>
      </c>
      <c r="D6387" s="4">
        <v>1.254767310074878E-2</v>
      </c>
      <c r="E6387" s="4">
        <v>-5.2990144378783022E-2</v>
      </c>
      <c r="F6387" s="2">
        <v>5</v>
      </c>
      <c r="G6387" s="4">
        <v>0.18277587076245319</v>
      </c>
      <c r="H6387" s="4">
        <v>-3.8056290052364661E-2</v>
      </c>
      <c r="I6387" s="4">
        <v>0.10530578739648019</v>
      </c>
    </row>
    <row r="6388" spans="1:9" x14ac:dyDescent="0.25">
      <c r="A6388" t="s">
        <v>6597</v>
      </c>
      <c r="B6388" s="3">
        <v>82.382339477539063</v>
      </c>
      <c r="C6388" s="3">
        <v>26.420000076293949</v>
      </c>
      <c r="D6388" s="4">
        <v>-1.544296740873652E-2</v>
      </c>
      <c r="E6388" s="4">
        <v>0.1054393513801504</v>
      </c>
      <c r="F6388" s="2">
        <v>5</v>
      </c>
      <c r="G6388" s="4">
        <v>0.16779365018939041</v>
      </c>
      <c r="H6388" s="4">
        <v>-4.9976869729153273E-2</v>
      </c>
      <c r="I6388" s="4">
        <v>9.1608639039855166E-2</v>
      </c>
    </row>
    <row r="6389" spans="1:9" x14ac:dyDescent="0.25">
      <c r="A6389" t="s">
        <v>6598</v>
      </c>
      <c r="B6389" s="3">
        <v>83.674522399902344</v>
      </c>
      <c r="C6389" s="3">
        <v>23.89999961853027</v>
      </c>
      <c r="D6389" s="4">
        <v>-8.4807300188388668E-3</v>
      </c>
      <c r="E6389" s="4">
        <v>-1.2536851760515111E-3</v>
      </c>
      <c r="F6389" s="2">
        <v>4</v>
      </c>
      <c r="G6389" s="4">
        <v>0.2018319318117314</v>
      </c>
      <c r="H6389" s="4">
        <v>-3.5075573255037067E-2</v>
      </c>
      <c r="I6389" s="4">
        <v>0.1087307315929089</v>
      </c>
    </row>
    <row r="6390" spans="1:9" x14ac:dyDescent="0.25">
      <c r="A6390" t="s">
        <v>6599</v>
      </c>
      <c r="B6390" s="3">
        <v>84.390213012695313</v>
      </c>
      <c r="C6390" s="3">
        <v>23.930000305175781</v>
      </c>
      <c r="D6390" s="4">
        <v>-3.7549699920336188E-3</v>
      </c>
      <c r="E6390" s="4">
        <v>-4.0497201573937318E-2</v>
      </c>
      <c r="F6390" s="2">
        <v>4</v>
      </c>
      <c r="G6390" s="4">
        <v>0.19792333273515841</v>
      </c>
      <c r="H6390" s="4">
        <v>-2.6822316057158901E-2</v>
      </c>
      <c r="I6390" s="4">
        <v>0.12146462475342611</v>
      </c>
    </row>
    <row r="6391" spans="1:9" x14ac:dyDescent="0.25">
      <c r="A6391" t="s">
        <v>6600</v>
      </c>
      <c r="B6391" s="3">
        <v>84.708290100097656</v>
      </c>
      <c r="C6391" s="3">
        <v>24.940000534057621</v>
      </c>
      <c r="D6391" s="4">
        <v>-1.684338373372973E-2</v>
      </c>
      <c r="E6391" s="4">
        <v>9.7228378193088716E-2</v>
      </c>
      <c r="F6391" s="2">
        <v>5</v>
      </c>
      <c r="G6391" s="4">
        <v>0.2057984704674056</v>
      </c>
      <c r="H6391" s="4">
        <v>-2.3154289728241739E-2</v>
      </c>
      <c r="I6391" s="4">
        <v>0.13702402818923029</v>
      </c>
    </row>
    <row r="6392" spans="1:9" x14ac:dyDescent="0.25">
      <c r="A6392" t="s">
        <v>6601</v>
      </c>
      <c r="B6392" s="3">
        <v>86.159507751464844</v>
      </c>
      <c r="C6392" s="3">
        <v>22.729999542236332</v>
      </c>
      <c r="D6392" s="4">
        <v>-6.4190240802923793E-3</v>
      </c>
      <c r="E6392" s="4">
        <v>3.6479672864926371E-2</v>
      </c>
      <c r="F6392" s="2">
        <v>4</v>
      </c>
      <c r="G6392" s="4">
        <v>0.2368263487153843</v>
      </c>
      <c r="H6392" s="4">
        <v>-6.4190240802923793E-3</v>
      </c>
      <c r="I6392" s="4">
        <v>0.17523625236439691</v>
      </c>
    </row>
    <row r="6393" spans="1:9" x14ac:dyDescent="0.25">
      <c r="A6393" t="s">
        <v>6602</v>
      </c>
      <c r="B6393" s="3">
        <v>86.716140747070313</v>
      </c>
      <c r="C6393" s="3">
        <v>21.930000305175781</v>
      </c>
      <c r="D6393" s="4">
        <v>1.0657644359872711E-2</v>
      </c>
      <c r="E6393" s="4">
        <v>7.3495564560288607E-3</v>
      </c>
      <c r="F6393" s="2">
        <v>4</v>
      </c>
      <c r="G6393" s="4">
        <v>0.24131818887729531</v>
      </c>
      <c r="H6393" s="4">
        <v>0</v>
      </c>
      <c r="I6393" s="4">
        <v>0.18282885929507661</v>
      </c>
    </row>
    <row r="6394" spans="1:9" x14ac:dyDescent="0.25">
      <c r="A6394" t="s">
        <v>6603</v>
      </c>
      <c r="B6394" s="3">
        <v>85.80169677734375</v>
      </c>
      <c r="C6394" s="3">
        <v>21.770000457763668</v>
      </c>
      <c r="D6394" s="4">
        <v>2.317764230903574E-4</v>
      </c>
      <c r="E6394" s="4">
        <v>-3.6299233700106022E-2</v>
      </c>
      <c r="F6394" s="2">
        <v>4</v>
      </c>
      <c r="G6394" s="4">
        <v>0.23797083830248431</v>
      </c>
      <c r="H6394" s="4">
        <v>0</v>
      </c>
      <c r="I6394" s="4">
        <v>0.1703556252664109</v>
      </c>
    </row>
    <row r="6395" spans="1:9" x14ac:dyDescent="0.25">
      <c r="A6395" t="s">
        <v>6604</v>
      </c>
      <c r="B6395" s="3">
        <v>85.781814575195313</v>
      </c>
      <c r="C6395" s="3">
        <v>22.590000152587891</v>
      </c>
      <c r="D6395" s="4">
        <v>1.2673192598140041E-2</v>
      </c>
      <c r="E6395" s="4">
        <v>-9.6448627139590348E-3</v>
      </c>
      <c r="F6395" s="2">
        <v>4</v>
      </c>
      <c r="G6395" s="4">
        <v>0.23071131859651819</v>
      </c>
      <c r="H6395" s="4">
        <v>0</v>
      </c>
      <c r="I6395" s="4">
        <v>0.17008442728314141</v>
      </c>
    </row>
    <row r="6396" spans="1:9" x14ac:dyDescent="0.25">
      <c r="A6396" t="s">
        <v>6605</v>
      </c>
      <c r="B6396" s="3">
        <v>84.708290100097656</v>
      </c>
      <c r="C6396" s="3">
        <v>22.809999465942379</v>
      </c>
      <c r="D6396" s="4">
        <v>8.0436414875584283E-3</v>
      </c>
      <c r="E6396" s="4">
        <v>7.0640110422435232E-3</v>
      </c>
      <c r="F6396" s="2">
        <v>4</v>
      </c>
      <c r="G6396" s="4">
        <v>0.20714839739958649</v>
      </c>
      <c r="H6396" s="4">
        <v>0</v>
      </c>
      <c r="I6396" s="4">
        <v>0.15544129718803279</v>
      </c>
    </row>
    <row r="6397" spans="1:9" x14ac:dyDescent="0.25">
      <c r="A6397" t="s">
        <v>6606</v>
      </c>
      <c r="B6397" s="3">
        <v>84.032363891601563</v>
      </c>
      <c r="C6397" s="3">
        <v>22.64999961853027</v>
      </c>
      <c r="D6397" s="4">
        <v>-2.360070961544114E-3</v>
      </c>
      <c r="E6397" s="4">
        <v>2.073001682747333E-2</v>
      </c>
      <c r="F6397" s="2">
        <v>4</v>
      </c>
      <c r="G6397" s="4">
        <v>0.18787749761546399</v>
      </c>
      <c r="H6397" s="4">
        <v>-2.360070961544114E-3</v>
      </c>
      <c r="I6397" s="4">
        <v>0.1462215023577367</v>
      </c>
    </row>
    <row r="6398" spans="1:9" x14ac:dyDescent="0.25">
      <c r="A6398" t="s">
        <v>6607</v>
      </c>
      <c r="B6398" s="3">
        <v>84.231155395507813</v>
      </c>
      <c r="C6398" s="3">
        <v>22.190000534057621</v>
      </c>
      <c r="D6398" s="4">
        <v>2.3677550193862199E-2</v>
      </c>
      <c r="E6398" s="4">
        <v>5.8930676002932891E-3</v>
      </c>
      <c r="F6398" s="2">
        <v>4</v>
      </c>
      <c r="G6398" s="4">
        <v>0.19666613194131319</v>
      </c>
      <c r="H6398" s="4">
        <v>0</v>
      </c>
      <c r="I6398" s="4">
        <v>0.14893306592338029</v>
      </c>
    </row>
    <row r="6399" spans="1:9" x14ac:dyDescent="0.25">
      <c r="A6399" t="s">
        <v>6608</v>
      </c>
      <c r="B6399" s="3">
        <v>82.28289794921875</v>
      </c>
      <c r="C6399" s="3">
        <v>22.059999465942379</v>
      </c>
      <c r="D6399" s="4">
        <v>7.5459088016855969E-3</v>
      </c>
      <c r="E6399" s="4">
        <v>-5.1590745964370972E-2</v>
      </c>
      <c r="F6399" s="2">
        <v>4</v>
      </c>
      <c r="G6399" s="4">
        <v>0.18167699991870129</v>
      </c>
      <c r="H6399" s="4">
        <v>-1.960341558495626E-2</v>
      </c>
      <c r="I6399" s="4">
        <v>0.1223583692988064</v>
      </c>
    </row>
    <row r="6400" spans="1:9" x14ac:dyDescent="0.25">
      <c r="A6400" t="s">
        <v>6609</v>
      </c>
      <c r="B6400" s="3">
        <v>81.666648864746094</v>
      </c>
      <c r="C6400" s="3">
        <v>23.260000228881839</v>
      </c>
      <c r="D6400" s="4">
        <v>-1.6048010468807439E-2</v>
      </c>
      <c r="E6400" s="4">
        <v>2.3317232614135101E-2</v>
      </c>
      <c r="F6400" s="2">
        <v>4</v>
      </c>
      <c r="G6400" s="4">
        <v>0.182328099963075</v>
      </c>
      <c r="H6400" s="4">
        <v>-2.6945992385529749E-2</v>
      </c>
      <c r="I6400" s="4">
        <v>0.1139525846853686</v>
      </c>
    </row>
    <row r="6401" spans="1:9" x14ac:dyDescent="0.25">
      <c r="A6401" t="s">
        <v>6610</v>
      </c>
      <c r="B6401" s="3">
        <v>82.998611450195313</v>
      </c>
      <c r="C6401" s="3">
        <v>22.729999542236332</v>
      </c>
      <c r="D6401" s="4">
        <v>-5.2415318198892891E-3</v>
      </c>
      <c r="E6401" s="4">
        <v>-3.4409572718271497E-2</v>
      </c>
      <c r="F6401" s="2">
        <v>4</v>
      </c>
      <c r="G6401" s="4">
        <v>0.20572450130893241</v>
      </c>
      <c r="H6401" s="4">
        <v>-1.107572527183431E-2</v>
      </c>
      <c r="I6401" s="4">
        <v>0.13212087229592931</v>
      </c>
    </row>
    <row r="6402" spans="1:9" x14ac:dyDescent="0.25">
      <c r="A6402" t="s">
        <v>6611</v>
      </c>
      <c r="B6402" s="3">
        <v>83.435943603515625</v>
      </c>
      <c r="C6402" s="3">
        <v>23.54000091552734</v>
      </c>
      <c r="D6402" s="4">
        <v>2.0174730122055839E-2</v>
      </c>
      <c r="E6402" s="4">
        <v>-2.0798668093105269E-2</v>
      </c>
      <c r="F6402" s="2">
        <v>4</v>
      </c>
      <c r="G6402" s="4">
        <v>0.2113867373168512</v>
      </c>
      <c r="H6402" s="4">
        <v>-5.8649346937640354E-3</v>
      </c>
      <c r="I6402" s="4">
        <v>0.13808618726023009</v>
      </c>
    </row>
    <row r="6403" spans="1:9" x14ac:dyDescent="0.25">
      <c r="A6403" t="s">
        <v>6612</v>
      </c>
      <c r="B6403" s="3">
        <v>81.785934448242188</v>
      </c>
      <c r="C6403" s="3">
        <v>24.04000091552734</v>
      </c>
      <c r="D6403" s="4">
        <v>-7.2394767261917403E-3</v>
      </c>
      <c r="E6403" s="4">
        <v>-1.1919400291331209E-2</v>
      </c>
      <c r="F6403" s="2">
        <v>4</v>
      </c>
      <c r="G6403" s="4">
        <v>0.1823749047027432</v>
      </c>
      <c r="H6403" s="4">
        <v>-2.5524710666676161E-2</v>
      </c>
      <c r="I6403" s="4">
        <v>0.11557966851822241</v>
      </c>
    </row>
    <row r="6404" spans="1:9" x14ac:dyDescent="0.25">
      <c r="A6404" t="s">
        <v>6613</v>
      </c>
      <c r="B6404" s="3">
        <v>82.382339477539063</v>
      </c>
      <c r="C6404" s="3">
        <v>24.329999923706051</v>
      </c>
      <c r="D6404" s="4">
        <v>2.0438504318239351E-2</v>
      </c>
      <c r="E6404" s="4">
        <v>-8.5338361849987554E-2</v>
      </c>
      <c r="F6404" s="2">
        <v>4</v>
      </c>
      <c r="G6404" s="4">
        <v>0.1903208271955337</v>
      </c>
      <c r="H6404" s="4">
        <v>-1.8418574783962471E-2</v>
      </c>
      <c r="I6404" s="4">
        <v>0.12371477548220371</v>
      </c>
    </row>
    <row r="6405" spans="1:9" x14ac:dyDescent="0.25">
      <c r="A6405" t="s">
        <v>6614</v>
      </c>
      <c r="B6405" s="3">
        <v>80.732292175292969</v>
      </c>
      <c r="C6405" s="3">
        <v>26.60000038146973</v>
      </c>
      <c r="D6405" s="4">
        <v>5.6955952941579726E-3</v>
      </c>
      <c r="E6405" s="4">
        <v>-2.456912596432315E-2</v>
      </c>
      <c r="F6405" s="2">
        <v>5</v>
      </c>
      <c r="G6405" s="4">
        <v>0.1621945472180184</v>
      </c>
      <c r="H6405" s="4">
        <v>-3.8078805276132277E-2</v>
      </c>
      <c r="I6405" s="4">
        <v>0.10120773640638329</v>
      </c>
    </row>
    <row r="6406" spans="1:9" x14ac:dyDescent="0.25">
      <c r="A6406" t="s">
        <v>6615</v>
      </c>
      <c r="B6406" s="3">
        <v>80.275077819824219</v>
      </c>
      <c r="C6406" s="3">
        <v>27.270000457763668</v>
      </c>
      <c r="D6406" s="4">
        <v>-2.8859495317408949E-2</v>
      </c>
      <c r="E6406" s="4">
        <v>9.0800018310546848E-2</v>
      </c>
      <c r="F6406" s="2">
        <v>5</v>
      </c>
      <c r="G6406" s="4">
        <v>0.1654948743686977</v>
      </c>
      <c r="H6406" s="4">
        <v>-4.3526491291320142E-2</v>
      </c>
      <c r="I6406" s="4">
        <v>9.4971223458812926E-2</v>
      </c>
    </row>
    <row r="6407" spans="1:9" x14ac:dyDescent="0.25">
      <c r="A6407" t="s">
        <v>6616</v>
      </c>
      <c r="B6407" s="3">
        <v>82.660621643066406</v>
      </c>
      <c r="C6407" s="3">
        <v>25</v>
      </c>
      <c r="D6407" s="4">
        <v>1.9277492598011039E-3</v>
      </c>
      <c r="E6407" s="4">
        <v>2.7960539214994199E-2</v>
      </c>
      <c r="F6407" s="2">
        <v>5</v>
      </c>
      <c r="G6407" s="4">
        <v>0.1973991957654182</v>
      </c>
      <c r="H6407" s="4">
        <v>-1.510285679898082E-2</v>
      </c>
      <c r="I6407" s="4">
        <v>0.127510610647112</v>
      </c>
    </row>
    <row r="6408" spans="1:9" x14ac:dyDescent="0.25">
      <c r="A6408" t="s">
        <v>6617</v>
      </c>
      <c r="B6408" s="3">
        <v>82.501579284667969</v>
      </c>
      <c r="C6408" s="3">
        <v>24.319999694824219</v>
      </c>
      <c r="D6408" s="4">
        <v>-1.6997838488218009E-2</v>
      </c>
      <c r="E6408" s="4">
        <v>7.8740381544042393E-3</v>
      </c>
      <c r="F6408" s="2">
        <v>4</v>
      </c>
      <c r="G6408" s="4">
        <v>0.20538629299289221</v>
      </c>
      <c r="H6408" s="4">
        <v>-1.6997838488218009E-2</v>
      </c>
      <c r="I6408" s="4">
        <v>0.12534123491448201</v>
      </c>
    </row>
    <row r="6409" spans="1:9" x14ac:dyDescent="0.25">
      <c r="A6409" t="s">
        <v>6618</v>
      </c>
      <c r="B6409" s="3">
        <v>83.928176879882813</v>
      </c>
      <c r="C6409" s="3">
        <v>24.129999160766602</v>
      </c>
      <c r="D6409" s="4">
        <v>1.608630546079803E-2</v>
      </c>
      <c r="E6409" s="4">
        <v>-5.6316016865228802E-2</v>
      </c>
      <c r="F6409" s="2">
        <v>4</v>
      </c>
      <c r="G6409" s="4">
        <v>0.2293944687142728</v>
      </c>
      <c r="H6409" s="4">
        <v>0</v>
      </c>
      <c r="I6409" s="4">
        <v>0.14480036664801799</v>
      </c>
    </row>
    <row r="6410" spans="1:9" x14ac:dyDescent="0.25">
      <c r="A6410" t="s">
        <v>6619</v>
      </c>
      <c r="B6410" s="3">
        <v>82.599456787109375</v>
      </c>
      <c r="C6410" s="3">
        <v>25.569999694824219</v>
      </c>
      <c r="D6410" s="4">
        <v>-4.3033980216435896E-3</v>
      </c>
      <c r="E6410" s="4">
        <v>1.6699804479698429E-2</v>
      </c>
      <c r="F6410" s="2">
        <v>5</v>
      </c>
      <c r="G6410" s="4">
        <v>0.21445862384757139</v>
      </c>
      <c r="H6410" s="4">
        <v>-8.0972208886677111E-3</v>
      </c>
      <c r="I6410" s="4">
        <v>0.12667630741155159</v>
      </c>
    </row>
    <row r="6411" spans="1:9" x14ac:dyDescent="0.25">
      <c r="A6411" t="s">
        <v>6620</v>
      </c>
      <c r="B6411" s="3">
        <v>82.956451416015625</v>
      </c>
      <c r="C6411" s="3">
        <v>25.14999961853027</v>
      </c>
      <c r="D6411" s="4">
        <v>-3.8102197591979299E-3</v>
      </c>
      <c r="E6411" s="4">
        <v>-3.5657746990503951E-3</v>
      </c>
      <c r="F6411" s="2">
        <v>5</v>
      </c>
      <c r="G6411" s="4">
        <v>0.22322859816147861</v>
      </c>
      <c r="H6411" s="4">
        <v>-3.8102197591979299E-3</v>
      </c>
      <c r="I6411" s="4">
        <v>0.1315457993659421</v>
      </c>
    </row>
    <row r="6412" spans="1:9" x14ac:dyDescent="0.25">
      <c r="A6412" t="s">
        <v>6621</v>
      </c>
      <c r="B6412" s="3">
        <v>83.27374267578125</v>
      </c>
      <c r="C6412" s="3">
        <v>25.239999771118161</v>
      </c>
      <c r="D6412" s="4">
        <v>1.4251466502451571E-2</v>
      </c>
      <c r="E6412" s="4">
        <v>1.6103044125327811E-2</v>
      </c>
      <c r="F6412" s="2">
        <v>5</v>
      </c>
      <c r="G6412" s="4">
        <v>0.2411644470775394</v>
      </c>
      <c r="H6412" s="4">
        <v>0</v>
      </c>
      <c r="I6412" s="4">
        <v>0.13587372788789431</v>
      </c>
    </row>
    <row r="6413" spans="1:9" x14ac:dyDescent="0.25">
      <c r="A6413" t="s">
        <v>6622</v>
      </c>
      <c r="B6413" s="3">
        <v>82.103645324707031</v>
      </c>
      <c r="C6413" s="3">
        <v>24.840000152587891</v>
      </c>
      <c r="D6413" s="4">
        <v>-9.5699486934344158E-3</v>
      </c>
      <c r="E6413" s="4">
        <v>1.9285978546124571E-2</v>
      </c>
      <c r="F6413" s="2">
        <v>5</v>
      </c>
      <c r="G6413" s="4">
        <v>0.21909953635314011</v>
      </c>
      <c r="H6413" s="4">
        <v>-9.5699486934344158E-3</v>
      </c>
      <c r="I6413" s="4">
        <v>0.1199133207121164</v>
      </c>
    </row>
    <row r="6414" spans="1:9" x14ac:dyDescent="0.25">
      <c r="A6414" t="s">
        <v>6623</v>
      </c>
      <c r="B6414" s="3">
        <v>82.896965026855469</v>
      </c>
      <c r="C6414" s="3">
        <v>24.370000839233398</v>
      </c>
      <c r="D6414" s="4">
        <v>1.1127033461409971E-2</v>
      </c>
      <c r="E6414" s="4">
        <v>-1.694231790168577E-2</v>
      </c>
      <c r="F6414" s="2">
        <v>5</v>
      </c>
      <c r="G6414" s="4">
        <v>0.23590919845122779</v>
      </c>
      <c r="H6414" s="4">
        <v>0</v>
      </c>
      <c r="I6414" s="4">
        <v>0.130734390818148</v>
      </c>
    </row>
    <row r="6415" spans="1:9" x14ac:dyDescent="0.25">
      <c r="A6415" t="s">
        <v>6624</v>
      </c>
      <c r="B6415" s="3">
        <v>81.984718322753906</v>
      </c>
      <c r="C6415" s="3">
        <v>24.79000091552734</v>
      </c>
      <c r="D6415" s="4">
        <v>8.7851293225447158E-3</v>
      </c>
      <c r="E6415" s="4">
        <v>-9.1926274191956869E-3</v>
      </c>
      <c r="F6415" s="2">
        <v>5</v>
      </c>
      <c r="G6415" s="4">
        <v>0.22804290258716489</v>
      </c>
      <c r="H6415" s="4">
        <v>0</v>
      </c>
      <c r="I6415" s="4">
        <v>0.11829112801710349</v>
      </c>
    </row>
    <row r="6416" spans="1:9" x14ac:dyDescent="0.25">
      <c r="A6416" t="s">
        <v>6625</v>
      </c>
      <c r="B6416" s="3">
        <v>81.270744323730469</v>
      </c>
      <c r="C6416" s="3">
        <v>25.020000457763668</v>
      </c>
      <c r="D6416" s="4">
        <v>-2.4340928073737218E-3</v>
      </c>
      <c r="E6416" s="4">
        <v>1.9559882816981181E-2</v>
      </c>
      <c r="F6416" s="2">
        <v>5</v>
      </c>
      <c r="G6416" s="4">
        <v>0.22888099961376551</v>
      </c>
      <c r="H6416" s="4">
        <v>-2.4340928073737218E-3</v>
      </c>
      <c r="I6416" s="4">
        <v>0.10855235224184789</v>
      </c>
    </row>
    <row r="6417" spans="1:9" x14ac:dyDescent="0.25">
      <c r="A6417" t="s">
        <v>6626</v>
      </c>
      <c r="B6417" s="3">
        <v>81.469047546386719</v>
      </c>
      <c r="C6417" s="3">
        <v>24.54000091552734</v>
      </c>
      <c r="D6417" s="4">
        <v>6.4926214683769254E-3</v>
      </c>
      <c r="E6417" s="4">
        <v>1.9103031282339481E-2</v>
      </c>
      <c r="F6417" s="2">
        <v>5</v>
      </c>
      <c r="G6417" s="4">
        <v>0.22751877147779151</v>
      </c>
      <c r="H6417" s="4">
        <v>0</v>
      </c>
      <c r="I6417" s="4">
        <v>0.1112572555346867</v>
      </c>
    </row>
    <row r="6418" spans="1:9" x14ac:dyDescent="0.25">
      <c r="A6418" t="s">
        <v>6627</v>
      </c>
      <c r="B6418" s="3">
        <v>80.943511962890625</v>
      </c>
      <c r="C6418" s="3">
        <v>24.079999923706051</v>
      </c>
      <c r="D6418" s="4">
        <v>2.0120338382832781E-2</v>
      </c>
      <c r="E6418" s="4">
        <v>-9.7112866335911763E-2</v>
      </c>
      <c r="F6418" s="2">
        <v>4</v>
      </c>
      <c r="G6418" s="4">
        <v>0.24419098012587989</v>
      </c>
      <c r="H6418" s="4">
        <v>-1.5899196740020161E-3</v>
      </c>
      <c r="I6418" s="4">
        <v>0.104088824728261</v>
      </c>
    </row>
    <row r="6419" spans="1:9" x14ac:dyDescent="0.25">
      <c r="A6419" t="s">
        <v>6628</v>
      </c>
      <c r="B6419" s="3">
        <v>79.347023010253906</v>
      </c>
      <c r="C6419" s="3">
        <v>26.670000076293949</v>
      </c>
      <c r="D6419" s="4">
        <v>1.2654662169905739E-2</v>
      </c>
      <c r="E6419" s="4">
        <v>-8.161159657423378E-2</v>
      </c>
      <c r="F6419" s="2">
        <v>5</v>
      </c>
      <c r="G6419" s="4">
        <v>0.2083779399404326</v>
      </c>
      <c r="H6419" s="4">
        <v>-2.1282055890828881E-2</v>
      </c>
      <c r="I6419" s="4">
        <v>8.2312334325713943E-2</v>
      </c>
    </row>
    <row r="6420" spans="1:9" x14ac:dyDescent="0.25">
      <c r="A6420" t="s">
        <v>6629</v>
      </c>
      <c r="B6420" s="3">
        <v>78.355461120605469</v>
      </c>
      <c r="C6420" s="3">
        <v>29.04000091552734</v>
      </c>
      <c r="D6420" s="4">
        <v>5.3435822146459264E-3</v>
      </c>
      <c r="E6420" s="4">
        <v>-6.1601095844271434E-3</v>
      </c>
      <c r="F6420" s="2">
        <v>5</v>
      </c>
      <c r="G6420" s="4">
        <v>0.1855010944020774</v>
      </c>
      <c r="H6420" s="4">
        <v>-3.3512627086528468E-2</v>
      </c>
      <c r="I6420" s="4">
        <v>6.8787193460944085E-2</v>
      </c>
    </row>
    <row r="6421" spans="1:9" x14ac:dyDescent="0.25">
      <c r="A6421" t="s">
        <v>6630</v>
      </c>
      <c r="B6421" s="3">
        <v>77.938987731933594</v>
      </c>
      <c r="C6421" s="3">
        <v>29.219999313354489</v>
      </c>
      <c r="D6421" s="4">
        <v>-8.8270656965694361E-3</v>
      </c>
      <c r="E6421" s="4">
        <v>2.996117197661885E-2</v>
      </c>
      <c r="F6421" s="2">
        <v>5</v>
      </c>
      <c r="G6421" s="4">
        <v>0.1858744042981888</v>
      </c>
      <c r="H6421" s="4">
        <v>-3.8649681550240837E-2</v>
      </c>
      <c r="I6421" s="4">
        <v>6.3106397025522121E-2</v>
      </c>
    </row>
    <row r="6422" spans="1:9" x14ac:dyDescent="0.25">
      <c r="A6422" t="s">
        <v>6631</v>
      </c>
      <c r="B6422" s="3">
        <v>78.633087158203125</v>
      </c>
      <c r="C6422" s="3">
        <v>28.370000839233398</v>
      </c>
      <c r="D6422" s="4">
        <v>2.7818630932621162E-3</v>
      </c>
      <c r="E6422" s="4">
        <v>1.7575383544355949E-2</v>
      </c>
      <c r="F6422" s="2">
        <v>5</v>
      </c>
      <c r="G6422" s="4">
        <v>0.1939459113308368</v>
      </c>
      <c r="H6422" s="4">
        <v>-3.0088206428507739E-2</v>
      </c>
      <c r="I6422" s="4">
        <v>7.2574078884271032E-2</v>
      </c>
    </row>
    <row r="6423" spans="1:9" x14ac:dyDescent="0.25">
      <c r="A6423" t="s">
        <v>6632</v>
      </c>
      <c r="B6423" s="3">
        <v>78.414947509765625</v>
      </c>
      <c r="C6423" s="3">
        <v>27.879999160766602</v>
      </c>
      <c r="D6423" s="4">
        <v>-4.0300042869911854E-3</v>
      </c>
      <c r="E6423" s="4">
        <v>-4.6412376670096336E-3</v>
      </c>
      <c r="F6423" s="2">
        <v>5</v>
      </c>
      <c r="G6423" s="4">
        <v>0.19063373129615099</v>
      </c>
      <c r="H6423" s="4">
        <v>-3.2778883156478478E-2</v>
      </c>
      <c r="I6423" s="4">
        <v>6.9598602008738242E-2</v>
      </c>
    </row>
    <row r="6424" spans="1:9" x14ac:dyDescent="0.25">
      <c r="A6424" t="s">
        <v>6633</v>
      </c>
      <c r="B6424" s="3">
        <v>78.73223876953125</v>
      </c>
      <c r="C6424" s="3">
        <v>28.010000228881839</v>
      </c>
      <c r="D6424" s="4">
        <v>-9.4815179412833794E-3</v>
      </c>
      <c r="E6424" s="4">
        <v>2.9400998578706261E-2</v>
      </c>
      <c r="F6424" s="2">
        <v>5</v>
      </c>
      <c r="G6424" s="4">
        <v>0.20224114998446449</v>
      </c>
      <c r="H6424" s="4">
        <v>-2.8865205772495291E-2</v>
      </c>
      <c r="I6424" s="4">
        <v>7.3926530530690426E-2</v>
      </c>
    </row>
    <row r="6425" spans="1:9" x14ac:dyDescent="0.25">
      <c r="A6425" t="s">
        <v>6634</v>
      </c>
      <c r="B6425" s="3">
        <v>79.485885620117188</v>
      </c>
      <c r="C6425" s="3">
        <v>27.20999908447266</v>
      </c>
      <c r="D6425" s="4">
        <v>-1.7646927371562478E-2</v>
      </c>
      <c r="E6425" s="4">
        <v>2.7180042264081109E-2</v>
      </c>
      <c r="F6425" s="2">
        <v>5</v>
      </c>
      <c r="G6425" s="4">
        <v>0.2288110824448617</v>
      </c>
      <c r="H6425" s="4">
        <v>-1.9569233873278691E-2</v>
      </c>
      <c r="I6425" s="4">
        <v>8.4206453471334264E-2</v>
      </c>
    </row>
    <row r="6426" spans="1:9" x14ac:dyDescent="0.25">
      <c r="A6426" t="s">
        <v>6635</v>
      </c>
      <c r="B6426" s="3">
        <v>80.913764953613281</v>
      </c>
      <c r="C6426" s="3">
        <v>26.489999771118161</v>
      </c>
      <c r="D6426" s="4">
        <v>-4.8997580561860321E-4</v>
      </c>
      <c r="E6426" s="4">
        <v>2.3965941699719551E-2</v>
      </c>
      <c r="F6426" s="2">
        <v>5</v>
      </c>
      <c r="G6426" s="4">
        <v>0.24111982393712261</v>
      </c>
      <c r="H6426" s="4">
        <v>-1.956838691991591E-3</v>
      </c>
      <c r="I6426" s="4">
        <v>0.1036830684209826</v>
      </c>
    </row>
    <row r="6427" spans="1:9" x14ac:dyDescent="0.25">
      <c r="A6427" t="s">
        <v>6636</v>
      </c>
      <c r="B6427" s="3">
        <v>80.95343017578125</v>
      </c>
      <c r="C6427" s="3">
        <v>25.870000839233398</v>
      </c>
      <c r="D6427" s="4">
        <v>2.6660078173688321E-2</v>
      </c>
      <c r="E6427" s="4">
        <v>-0.1170647947829522</v>
      </c>
      <c r="F6427" s="2">
        <v>5</v>
      </c>
      <c r="G6427" s="4">
        <v>0.24659360241773221</v>
      </c>
      <c r="H6427" s="4">
        <v>-1.4675819660290299E-3</v>
      </c>
      <c r="I6427" s="4">
        <v>0.10422411151960791</v>
      </c>
    </row>
    <row r="6428" spans="1:9" x14ac:dyDescent="0.25">
      <c r="A6428" t="s">
        <v>6637</v>
      </c>
      <c r="B6428" s="3">
        <v>78.851249694824219</v>
      </c>
      <c r="C6428" s="3">
        <v>29.29999923706055</v>
      </c>
      <c r="D6428" s="4">
        <v>4.2936525635737244E-3</v>
      </c>
      <c r="E6428" s="4">
        <v>-3.7766880034977413E-2</v>
      </c>
      <c r="F6428" s="2">
        <v>5</v>
      </c>
      <c r="G6428" s="4">
        <v>0.22325775393195821</v>
      </c>
      <c r="H6428" s="4">
        <v>-2.7397247382749401E-2</v>
      </c>
      <c r="I6428" s="4">
        <v>7.5549867960091666E-2</v>
      </c>
    </row>
    <row r="6429" spans="1:9" x14ac:dyDescent="0.25">
      <c r="A6429" t="s">
        <v>6638</v>
      </c>
      <c r="B6429" s="3">
        <v>78.514137268066406</v>
      </c>
      <c r="C6429" s="3">
        <v>30.45000076293945</v>
      </c>
      <c r="D6429" s="4">
        <v>7.8921314033708612E-3</v>
      </c>
      <c r="E6429" s="4">
        <v>-6.5252482244699817E-3</v>
      </c>
      <c r="F6429" s="2">
        <v>5</v>
      </c>
      <c r="G6429" s="4">
        <v>0.21158864966503249</v>
      </c>
      <c r="H6429" s="4">
        <v>-3.1555411970820013E-2</v>
      </c>
      <c r="I6429" s="4">
        <v>7.0951573988970562E-2</v>
      </c>
    </row>
    <row r="6430" spans="1:9" x14ac:dyDescent="0.25">
      <c r="A6430" t="s">
        <v>6639</v>
      </c>
      <c r="B6430" s="3">
        <v>77.899345397949219</v>
      </c>
      <c r="C6430" s="3">
        <v>30.64999961853027</v>
      </c>
      <c r="D6430" s="4">
        <v>-1.017335104489203E-3</v>
      </c>
      <c r="E6430" s="4">
        <v>3.3726813250109837E-2</v>
      </c>
      <c r="F6430" s="2">
        <v>5</v>
      </c>
      <c r="G6430" s="4">
        <v>0.21309645546950179</v>
      </c>
      <c r="H6430" s="4">
        <v>-3.9138655958415702E-2</v>
      </c>
      <c r="I6430" s="4">
        <v>6.2565666127184505E-2</v>
      </c>
    </row>
    <row r="6431" spans="1:9" x14ac:dyDescent="0.25">
      <c r="A6431" t="s">
        <v>6640</v>
      </c>
      <c r="B6431" s="3">
        <v>77.978675842285156</v>
      </c>
      <c r="C6431" s="3">
        <v>29.64999961853027</v>
      </c>
      <c r="D6431" s="4">
        <v>-6.0664944505622884E-3</v>
      </c>
      <c r="E6431" s="4">
        <v>-3.6962570398372252E-3</v>
      </c>
      <c r="F6431" s="2">
        <v>5</v>
      </c>
      <c r="G6431" s="4">
        <v>0.22028376123806589</v>
      </c>
      <c r="H6431" s="4">
        <v>-3.8160142506490691E-2</v>
      </c>
      <c r="I6431" s="4">
        <v>6.3647752324435203E-2</v>
      </c>
    </row>
    <row r="6432" spans="1:9" x14ac:dyDescent="0.25">
      <c r="A6432" t="s">
        <v>6641</v>
      </c>
      <c r="B6432" s="3">
        <v>78.454620361328125</v>
      </c>
      <c r="C6432" s="3">
        <v>29.760000228881839</v>
      </c>
      <c r="D6432" s="4">
        <v>-1.198801880288913E-2</v>
      </c>
      <c r="E6432" s="4">
        <v>8.5339173817543079E-2</v>
      </c>
      <c r="F6432" s="2">
        <v>5</v>
      </c>
      <c r="G6432" s="4">
        <v>0.22062672235168559</v>
      </c>
      <c r="H6432" s="4">
        <v>-3.2289532324586763E-2</v>
      </c>
      <c r="I6432" s="4">
        <v>7.0139749174126242E-2</v>
      </c>
    </row>
    <row r="6433" spans="1:9" x14ac:dyDescent="0.25">
      <c r="A6433" t="s">
        <v>6642</v>
      </c>
      <c r="B6433" s="3">
        <v>79.406547546386719</v>
      </c>
      <c r="C6433" s="3">
        <v>27.420000076293949</v>
      </c>
      <c r="D6433" s="4">
        <v>2.2994731879002469E-2</v>
      </c>
      <c r="E6433" s="4">
        <v>-9.9507409219289911E-2</v>
      </c>
      <c r="F6433" s="2">
        <v>5</v>
      </c>
      <c r="G6433" s="4">
        <v>0.24072871052297939</v>
      </c>
      <c r="H6433" s="4">
        <v>-2.0547841431132859E-2</v>
      </c>
      <c r="I6433" s="4">
        <v>8.3124263207321025E-2</v>
      </c>
    </row>
    <row r="6434" spans="1:9" x14ac:dyDescent="0.25">
      <c r="A6434" t="s">
        <v>6643</v>
      </c>
      <c r="B6434" s="3">
        <v>77.621658325195313</v>
      </c>
      <c r="C6434" s="3">
        <v>30.45000076293945</v>
      </c>
      <c r="D6434" s="4">
        <v>6.4279062534684517E-3</v>
      </c>
      <c r="E6434" s="4">
        <v>-2.90178517124049E-2</v>
      </c>
      <c r="F6434" s="2">
        <v>5</v>
      </c>
      <c r="G6434" s="4">
        <v>0.2117270198237271</v>
      </c>
      <c r="H6434" s="4">
        <v>-4.2563829463870051E-2</v>
      </c>
      <c r="I6434" s="4">
        <v>5.8777948169757011E-2</v>
      </c>
    </row>
    <row r="6435" spans="1:9" x14ac:dyDescent="0.25">
      <c r="A6435" t="s">
        <v>6644</v>
      </c>
      <c r="B6435" s="3">
        <v>77.125900268554688</v>
      </c>
      <c r="C6435" s="3">
        <v>31.360000610351559</v>
      </c>
      <c r="D6435" s="4">
        <v>-2.2372755995930142E-2</v>
      </c>
      <c r="E6435" s="4">
        <v>3.600925457892834E-2</v>
      </c>
      <c r="F6435" s="2">
        <v>5</v>
      </c>
      <c r="G6435" s="4">
        <v>0.21550481215792661</v>
      </c>
      <c r="H6435" s="4">
        <v>-4.8678832743932247E-2</v>
      </c>
      <c r="I6435" s="4">
        <v>5.2015689937659808E-2</v>
      </c>
    </row>
    <row r="6436" spans="1:9" x14ac:dyDescent="0.25">
      <c r="A6436" t="s">
        <v>6645</v>
      </c>
      <c r="B6436" s="3">
        <v>78.890907287597656</v>
      </c>
      <c r="C6436" s="3">
        <v>30.270000457763668</v>
      </c>
      <c r="D6436" s="4">
        <v>2.0152928526631091E-3</v>
      </c>
      <c r="E6436" s="4">
        <v>2.0222459721161989E-2</v>
      </c>
      <c r="F6436" s="2">
        <v>5</v>
      </c>
      <c r="G6436" s="4">
        <v>0.23911467029615349</v>
      </c>
      <c r="H6436" s="4">
        <v>-2.6908084762716111E-2</v>
      </c>
      <c r="I6436" s="4">
        <v>7.6090806991954363E-2</v>
      </c>
    </row>
    <row r="6437" spans="1:9" x14ac:dyDescent="0.25">
      <c r="A6437" t="s">
        <v>6646</v>
      </c>
      <c r="B6437" s="3">
        <v>78.73223876953125</v>
      </c>
      <c r="C6437" s="3">
        <v>29.670000076293949</v>
      </c>
      <c r="D6437" s="4">
        <v>-1.1454079220719169E-2</v>
      </c>
      <c r="E6437" s="4">
        <v>6.4450657058321434E-3</v>
      </c>
      <c r="F6437" s="2">
        <v>5</v>
      </c>
      <c r="G6437" s="4">
        <v>0.25046577753661459</v>
      </c>
      <c r="H6437" s="4">
        <v>-2.8865205772495291E-2</v>
      </c>
      <c r="I6437" s="4">
        <v>7.3926530530690426E-2</v>
      </c>
    </row>
    <row r="6438" spans="1:9" x14ac:dyDescent="0.25">
      <c r="A6438" t="s">
        <v>6647</v>
      </c>
      <c r="B6438" s="3">
        <v>79.644493103027344</v>
      </c>
      <c r="C6438" s="3">
        <v>29.479999542236332</v>
      </c>
      <c r="D6438" s="4">
        <v>-1.4962355145866191E-2</v>
      </c>
      <c r="E6438" s="4">
        <v>5.7388824592264909E-2</v>
      </c>
      <c r="F6438" s="2">
        <v>5</v>
      </c>
      <c r="G6438" s="4">
        <v>0.26416814396881078</v>
      </c>
      <c r="H6438" s="4">
        <v>-1.761286571093312E-2</v>
      </c>
      <c r="I6438" s="4">
        <v>8.6369897398497431E-2</v>
      </c>
    </row>
    <row r="6439" spans="1:9" x14ac:dyDescent="0.25">
      <c r="A6439" t="s">
        <v>6648</v>
      </c>
      <c r="B6439" s="3">
        <v>80.854263305664063</v>
      </c>
      <c r="C6439" s="3">
        <v>27.879999160766602</v>
      </c>
      <c r="D6439" s="4">
        <v>1.0158653661932689E-2</v>
      </c>
      <c r="E6439" s="4">
        <v>-9.9432062557783807E-3</v>
      </c>
      <c r="F6439" s="2">
        <v>5</v>
      </c>
      <c r="G6439" s="4">
        <v>0.28177804730447531</v>
      </c>
      <c r="H6439" s="4">
        <v>-2.690770833899903E-3</v>
      </c>
      <c r="I6439" s="4">
        <v>0.10287145173966319</v>
      </c>
    </row>
    <row r="6440" spans="1:9" x14ac:dyDescent="0.25">
      <c r="A6440" t="s">
        <v>6649</v>
      </c>
      <c r="B6440" s="3">
        <v>80.041152954101563</v>
      </c>
      <c r="C6440" s="3">
        <v>28.159999847412109</v>
      </c>
      <c r="D6440" s="4">
        <v>-6.1563217088517197E-3</v>
      </c>
      <c r="E6440" s="4">
        <v>1.7708701473331919E-2</v>
      </c>
      <c r="F6440" s="2">
        <v>5</v>
      </c>
      <c r="G6440" s="4">
        <v>0.27840983796932378</v>
      </c>
      <c r="H6440" s="4">
        <v>-1.27202043453789E-2</v>
      </c>
      <c r="I6440" s="4">
        <v>9.1780432451513239E-2</v>
      </c>
    </row>
    <row r="6441" spans="1:9" x14ac:dyDescent="0.25">
      <c r="A6441" t="s">
        <v>6650</v>
      </c>
      <c r="B6441" s="3">
        <v>80.536964416503906</v>
      </c>
      <c r="C6441" s="3">
        <v>27.670000076293949</v>
      </c>
      <c r="D6441" s="4">
        <v>-5.8748283541882884E-3</v>
      </c>
      <c r="E6441" s="4">
        <v>5.4095241001674177E-2</v>
      </c>
      <c r="F6441" s="2">
        <v>5</v>
      </c>
      <c r="G6441" s="4">
        <v>0.30759060078377592</v>
      </c>
      <c r="H6441" s="4">
        <v>-6.6045423238122458E-3</v>
      </c>
      <c r="I6441" s="4">
        <v>9.8543419150948441E-2</v>
      </c>
    </row>
    <row r="6442" spans="1:9" x14ac:dyDescent="0.25">
      <c r="A6442" t="s">
        <v>6651</v>
      </c>
      <c r="B6442" s="3">
        <v>81.012901306152344</v>
      </c>
      <c r="C6442" s="3">
        <v>26.25</v>
      </c>
      <c r="D6442" s="4">
        <v>7.6466536211099454E-3</v>
      </c>
      <c r="E6442" s="4">
        <v>-6.6168643541993144E-2</v>
      </c>
      <c r="F6442" s="2">
        <v>5</v>
      </c>
      <c r="G6442" s="4">
        <v>0.3161541411045321</v>
      </c>
      <c r="H6442" s="4">
        <v>-7.3402624783758252E-4</v>
      </c>
      <c r="I6442" s="4">
        <v>0.1050353119338767</v>
      </c>
    </row>
    <row r="6443" spans="1:9" x14ac:dyDescent="0.25">
      <c r="A6443" t="s">
        <v>6652</v>
      </c>
      <c r="B6443" s="3">
        <v>80.398124694824219</v>
      </c>
      <c r="C6443" s="3">
        <v>28.110000610351559</v>
      </c>
      <c r="D6443" s="4">
        <v>1.680467450929846E-2</v>
      </c>
      <c r="E6443" s="4">
        <v>-5.4490378635334007E-2</v>
      </c>
      <c r="F6443" s="2">
        <v>5</v>
      </c>
      <c r="G6443" s="4">
        <v>0.31326769576415292</v>
      </c>
      <c r="H6443" s="4">
        <v>-8.3170820235748399E-3</v>
      </c>
      <c r="I6443" s="4">
        <v>9.6649612205615965E-2</v>
      </c>
    </row>
    <row r="6444" spans="1:9" x14ac:dyDescent="0.25">
      <c r="A6444" t="s">
        <v>6653</v>
      </c>
      <c r="B6444" s="3">
        <v>79.069389343261719</v>
      </c>
      <c r="C6444" s="3">
        <v>29.729999542236332</v>
      </c>
      <c r="D6444" s="4">
        <v>-1.165091893403314E-2</v>
      </c>
      <c r="E6444" s="4">
        <v>1.7105713576133219E-2</v>
      </c>
      <c r="F6444" s="2">
        <v>5</v>
      </c>
      <c r="G6444" s="4">
        <v>0.30323322157409199</v>
      </c>
      <c r="H6444" s="4">
        <v>-2.4706570654778659E-2</v>
      </c>
      <c r="I6444" s="4">
        <v>7.8525344835624455E-2</v>
      </c>
    </row>
    <row r="6445" spans="1:9" x14ac:dyDescent="0.25">
      <c r="A6445" t="s">
        <v>6654</v>
      </c>
      <c r="B6445" s="3">
        <v>80.001480102539063</v>
      </c>
      <c r="C6445" s="3">
        <v>29.229999542236332</v>
      </c>
      <c r="D6445" s="4">
        <v>1.8172309572735749E-2</v>
      </c>
      <c r="E6445" s="4">
        <v>-6.1034361379773472E-2</v>
      </c>
      <c r="F6445" s="2">
        <v>5</v>
      </c>
      <c r="G6445" s="4">
        <v>0.33191943820849817</v>
      </c>
      <c r="H6445" s="4">
        <v>-1.320955517727063E-2</v>
      </c>
      <c r="I6445" s="4">
        <v>9.1239285286125238E-2</v>
      </c>
    </row>
    <row r="6446" spans="1:9" x14ac:dyDescent="0.25">
      <c r="A6446" t="s">
        <v>6655</v>
      </c>
      <c r="B6446" s="3">
        <v>78.573616027832031</v>
      </c>
      <c r="C6446" s="3">
        <v>31.129999160766602</v>
      </c>
      <c r="D6446" s="4">
        <v>1.019899902146415E-2</v>
      </c>
      <c r="E6446" s="4">
        <v>-2.5665151254832371E-2</v>
      </c>
      <c r="F6446" s="2">
        <v>5</v>
      </c>
      <c r="G6446" s="4">
        <v>0.30729486917151522</v>
      </c>
      <c r="H6446" s="4">
        <v>-3.0821762146699291E-2</v>
      </c>
      <c r="I6446" s="4">
        <v>7.1762878470002178E-2</v>
      </c>
    </row>
    <row r="6447" spans="1:9" x14ac:dyDescent="0.25">
      <c r="A6447" t="s">
        <v>6656</v>
      </c>
      <c r="B6447" s="3">
        <v>77.78033447265625</v>
      </c>
      <c r="C6447" s="3">
        <v>31.95000076293945</v>
      </c>
      <c r="D6447" s="4">
        <v>-2.2890497302170409E-3</v>
      </c>
      <c r="E6447" s="4">
        <v>3.33117944406216E-2</v>
      </c>
      <c r="F6447" s="2">
        <v>5</v>
      </c>
      <c r="G6447" s="4">
        <v>0.29220251640979772</v>
      </c>
      <c r="H6447" s="4">
        <v>-4.0606614348161603E-2</v>
      </c>
      <c r="I6447" s="4">
        <v>6.0942328697783488E-2</v>
      </c>
    </row>
    <row r="6448" spans="1:9" x14ac:dyDescent="0.25">
      <c r="A6448" t="s">
        <v>6657</v>
      </c>
      <c r="B6448" s="3">
        <v>77.958786010742188</v>
      </c>
      <c r="C6448" s="3">
        <v>30.920000076293949</v>
      </c>
      <c r="D6448" s="4">
        <v>-2.64987251763803E-2</v>
      </c>
      <c r="E6448" s="4">
        <v>8.1118869366427537E-2</v>
      </c>
      <c r="F6448" s="2">
        <v>5</v>
      </c>
      <c r="G6448" s="4">
        <v>0.28368546947601708</v>
      </c>
      <c r="H6448" s="4">
        <v>-3.8405476663941007E-2</v>
      </c>
      <c r="I6448" s="4">
        <v>6.3376450274403195E-2</v>
      </c>
    </row>
    <row r="6449" spans="1:9" x14ac:dyDescent="0.25">
      <c r="A6449" t="s">
        <v>6658</v>
      </c>
      <c r="B6449" s="3">
        <v>80.080825805664063</v>
      </c>
      <c r="C6449" s="3">
        <v>28.60000038146973</v>
      </c>
      <c r="D6449" s="4">
        <v>7.9880551297861757E-3</v>
      </c>
      <c r="E6449" s="4">
        <v>-2.188780419487546E-2</v>
      </c>
      <c r="F6449" s="2">
        <v>5</v>
      </c>
      <c r="G6449" s="4">
        <v>0.30599593793717461</v>
      </c>
      <c r="H6449" s="4">
        <v>-1.223085351348718E-2</v>
      </c>
      <c r="I6449" s="4">
        <v>9.2321579616901017E-2</v>
      </c>
    </row>
    <row r="6450" spans="1:9" x14ac:dyDescent="0.25">
      <c r="A6450" t="s">
        <v>6659</v>
      </c>
      <c r="B6450" s="3">
        <v>79.446205139160156</v>
      </c>
      <c r="C6450" s="3">
        <v>29.239999771118161</v>
      </c>
      <c r="D6450" s="4">
        <v>6.5330283401083822E-3</v>
      </c>
      <c r="E6450" s="4">
        <v>0</v>
      </c>
      <c r="F6450" s="2">
        <v>5</v>
      </c>
      <c r="G6450" s="4">
        <v>0.31666624835316731</v>
      </c>
      <c r="H6450" s="4">
        <v>-2.0058678811099569E-2</v>
      </c>
      <c r="I6450" s="4">
        <v>8.3665202239183722E-2</v>
      </c>
    </row>
    <row r="6451" spans="1:9" x14ac:dyDescent="0.25">
      <c r="A6451" t="s">
        <v>6660</v>
      </c>
      <c r="B6451" s="3">
        <v>78.930549621582031</v>
      </c>
      <c r="C6451" s="3">
        <v>29.239999771118161</v>
      </c>
      <c r="D6451" s="4">
        <v>2.6037464068404681E-2</v>
      </c>
      <c r="E6451" s="4">
        <v>-0.1134020564896757</v>
      </c>
      <c r="F6451" s="2">
        <v>5</v>
      </c>
      <c r="G6451" s="4">
        <v>0.32684738943590358</v>
      </c>
      <c r="H6451" s="4">
        <v>-2.641911035454125E-2</v>
      </c>
      <c r="I6451" s="4">
        <v>7.6631537890291979E-2</v>
      </c>
    </row>
    <row r="6452" spans="1:9" x14ac:dyDescent="0.25">
      <c r="A6452" t="s">
        <v>6661</v>
      </c>
      <c r="B6452" s="3">
        <v>76.92755126953125</v>
      </c>
      <c r="C6452" s="3">
        <v>32.979999542236328</v>
      </c>
      <c r="D6452" s="4">
        <v>-1.747737957797035E-2</v>
      </c>
      <c r="E6452" s="4">
        <v>9.5317132969372498E-2</v>
      </c>
      <c r="F6452" s="2">
        <v>5</v>
      </c>
      <c r="G6452" s="4">
        <v>0.28241366833046011</v>
      </c>
      <c r="H6452" s="4">
        <v>-5.112539869153232E-2</v>
      </c>
      <c r="I6452" s="4">
        <v>4.9310162244245559E-2</v>
      </c>
    </row>
    <row r="6453" spans="1:9" x14ac:dyDescent="0.25">
      <c r="A6453" t="s">
        <v>6662</v>
      </c>
      <c r="B6453" s="3">
        <v>78.29595947265625</v>
      </c>
      <c r="C6453" s="3">
        <v>30.110000610351559</v>
      </c>
      <c r="D6453" s="4">
        <v>-7.0422501141972349E-3</v>
      </c>
      <c r="E6453" s="4">
        <v>7.1530256284527027E-2</v>
      </c>
      <c r="F6453" s="2">
        <v>5</v>
      </c>
      <c r="G6453" s="4">
        <v>0.31121771021579669</v>
      </c>
      <c r="H6453" s="4">
        <v>-3.4246559228436779E-2</v>
      </c>
      <c r="I6453" s="4">
        <v>6.7975576779624847E-2</v>
      </c>
    </row>
    <row r="6454" spans="1:9" x14ac:dyDescent="0.25">
      <c r="A6454" t="s">
        <v>6663</v>
      </c>
      <c r="B6454" s="3">
        <v>78.851249694824219</v>
      </c>
      <c r="C6454" s="3">
        <v>28.10000038146973</v>
      </c>
      <c r="D6454" s="4">
        <v>-1.802916442239566E-2</v>
      </c>
      <c r="E6454" s="4">
        <v>0.10369212065711091</v>
      </c>
      <c r="F6454" s="2">
        <v>5</v>
      </c>
      <c r="G6454" s="4">
        <v>0.33895467984514022</v>
      </c>
      <c r="H6454" s="4">
        <v>-2.7397247382749401E-2</v>
      </c>
      <c r="I6454" s="4">
        <v>7.5549867960091666E-2</v>
      </c>
    </row>
    <row r="6455" spans="1:9" x14ac:dyDescent="0.25">
      <c r="A6455" t="s">
        <v>6664</v>
      </c>
      <c r="B6455" s="3">
        <v>80.298973083496094</v>
      </c>
      <c r="C6455" s="3">
        <v>25.45999908447266</v>
      </c>
      <c r="D6455" s="4">
        <v>-9.5400826795872806E-3</v>
      </c>
      <c r="E6455" s="4">
        <v>9.3642540099996507E-2</v>
      </c>
      <c r="F6455" s="2">
        <v>5</v>
      </c>
      <c r="G6455" s="4">
        <v>0.38846423802710711</v>
      </c>
      <c r="H6455" s="4">
        <v>-9.5400826795872806E-3</v>
      </c>
      <c r="I6455" s="4">
        <v>9.529716055919657E-2</v>
      </c>
    </row>
    <row r="6456" spans="1:9" x14ac:dyDescent="0.25">
      <c r="A6456" t="s">
        <v>6665</v>
      </c>
      <c r="B6456" s="3">
        <v>81.072410583496094</v>
      </c>
      <c r="C6456" s="3">
        <v>23.280000686645511</v>
      </c>
      <c r="D6456" s="4">
        <v>7.3925347902950023E-3</v>
      </c>
      <c r="E6456" s="4">
        <v>-4.4727128233540858E-2</v>
      </c>
      <c r="F6456" s="2">
        <v>4</v>
      </c>
      <c r="G6456" s="4">
        <v>0.35327754533663552</v>
      </c>
      <c r="H6456" s="4">
        <v>0</v>
      </c>
      <c r="I6456" s="4">
        <v>0.10584703268195871</v>
      </c>
    </row>
    <row r="6457" spans="1:9" x14ac:dyDescent="0.25">
      <c r="A6457" t="s">
        <v>6666</v>
      </c>
      <c r="B6457" s="3">
        <v>80.47747802734375</v>
      </c>
      <c r="C6457" s="3">
        <v>24.370000839233398</v>
      </c>
      <c r="D6457" s="4">
        <v>-4.9042808191555043E-3</v>
      </c>
      <c r="E6457" s="4">
        <v>4.4130277631180943E-2</v>
      </c>
      <c r="F6457" s="2">
        <v>5</v>
      </c>
      <c r="G6457" s="4">
        <v>0.33159765046575362</v>
      </c>
      <c r="H6457" s="4">
        <v>-4.9042808191555043E-3</v>
      </c>
      <c r="I6457" s="4">
        <v>9.7732010603154285E-2</v>
      </c>
    </row>
    <row r="6458" spans="1:9" x14ac:dyDescent="0.25">
      <c r="A6458" t="s">
        <v>6667</v>
      </c>
      <c r="B6458" s="3">
        <v>80.874107360839844</v>
      </c>
      <c r="C6458" s="3">
        <v>23.340000152587891</v>
      </c>
      <c r="D6458" s="4">
        <v>2.4108599267997691E-2</v>
      </c>
      <c r="E6458" s="4">
        <v>-4.5789001382086969E-2</v>
      </c>
      <c r="F6458" s="2">
        <v>4</v>
      </c>
      <c r="G6458" s="4">
        <v>0.34163717530150928</v>
      </c>
      <c r="H6458" s="4">
        <v>0</v>
      </c>
      <c r="I6458" s="4">
        <v>0.10314212938911969</v>
      </c>
    </row>
    <row r="6459" spans="1:9" x14ac:dyDescent="0.25">
      <c r="A6459" t="s">
        <v>6668</v>
      </c>
      <c r="B6459" s="3">
        <v>78.970245361328125</v>
      </c>
      <c r="C6459" s="3">
        <v>24.45999908447266</v>
      </c>
      <c r="D6459" s="4">
        <v>1.1430048325086871E-2</v>
      </c>
      <c r="E6459" s="4">
        <v>-6.5342032359040458E-2</v>
      </c>
      <c r="F6459" s="2">
        <v>5</v>
      </c>
      <c r="G6459" s="4">
        <v>0.2891200880869027</v>
      </c>
      <c r="H6459" s="4">
        <v>0</v>
      </c>
      <c r="I6459" s="4">
        <v>7.7172997255967601E-2</v>
      </c>
    </row>
    <row r="6460" spans="1:9" x14ac:dyDescent="0.25">
      <c r="A6460" t="s">
        <v>6669</v>
      </c>
      <c r="B6460" s="3">
        <v>78.077812194824219</v>
      </c>
      <c r="C6460" s="3">
        <v>26.170000076293949</v>
      </c>
      <c r="D6460" s="4">
        <v>-2.2805428417307372E-3</v>
      </c>
      <c r="E6460" s="4">
        <v>7.1662571438680489E-2</v>
      </c>
      <c r="F6460" s="2">
        <v>5</v>
      </c>
      <c r="G6460" s="4">
        <v>0.27740848402299328</v>
      </c>
      <c r="H6460" s="4">
        <v>-1.0306575506975561E-2</v>
      </c>
      <c r="I6460" s="4">
        <v>6.4999995837329516E-2</v>
      </c>
    </row>
    <row r="6461" spans="1:9" x14ac:dyDescent="0.25">
      <c r="A6461" t="s">
        <v>6670</v>
      </c>
      <c r="B6461" s="3">
        <v>78.256278991699219</v>
      </c>
      <c r="C6461" s="3">
        <v>24.420000076293949</v>
      </c>
      <c r="D6461" s="4">
        <v>0</v>
      </c>
      <c r="E6461" s="4">
        <v>4.6272490001946658E-2</v>
      </c>
      <c r="F6461" s="2">
        <v>5</v>
      </c>
      <c r="G6461" s="4">
        <v>0.28692496445407317</v>
      </c>
      <c r="H6461" s="4">
        <v>-8.0443782143979625E-3</v>
      </c>
      <c r="I6461" s="4">
        <v>6.7434325547474527E-2</v>
      </c>
    </row>
    <row r="6462" spans="1:9" x14ac:dyDescent="0.25">
      <c r="A6462" t="s">
        <v>6671</v>
      </c>
      <c r="B6462" s="3">
        <v>78.256278991699219</v>
      </c>
      <c r="C6462" s="3">
        <v>23.340000152587891</v>
      </c>
      <c r="D6462" s="4">
        <v>-8.0443782143979625E-3</v>
      </c>
      <c r="E6462" s="4">
        <v>5.229936120160561E-2</v>
      </c>
      <c r="F6462" s="2">
        <v>4</v>
      </c>
      <c r="G6462" s="4">
        <v>0.28609573251654469</v>
      </c>
      <c r="H6462" s="4">
        <v>-8.0443782143979625E-3</v>
      </c>
      <c r="I6462" s="4">
        <v>7.5687683734697142E-2</v>
      </c>
    </row>
    <row r="6463" spans="1:9" x14ac:dyDescent="0.25">
      <c r="A6463" t="s">
        <v>6672</v>
      </c>
      <c r="B6463" s="3">
        <v>78.890907287597656</v>
      </c>
      <c r="C6463" s="3">
        <v>22.180000305175781</v>
      </c>
      <c r="D6463" s="4">
        <v>1.5832240339617169E-2</v>
      </c>
      <c r="E6463" s="4">
        <v>-5.6170199779754022E-2</v>
      </c>
      <c r="F6463" s="2">
        <v>4</v>
      </c>
      <c r="G6463" s="4">
        <v>0.31686343843923681</v>
      </c>
      <c r="H6463" s="4">
        <v>0</v>
      </c>
      <c r="I6463" s="4">
        <v>8.4411096736737523E-2</v>
      </c>
    </row>
    <row r="6464" spans="1:9" x14ac:dyDescent="0.25">
      <c r="A6464" t="s">
        <v>6673</v>
      </c>
      <c r="B6464" s="3">
        <v>77.661354064941406</v>
      </c>
      <c r="C6464" s="3">
        <v>23.5</v>
      </c>
      <c r="D6464" s="4">
        <v>-2.5467361356968921E-3</v>
      </c>
      <c r="E6464" s="4">
        <v>9.4040991657924566E-2</v>
      </c>
      <c r="F6464" s="2">
        <v>4</v>
      </c>
      <c r="G6464" s="4">
        <v>0.32182561059691001</v>
      </c>
      <c r="H6464" s="4">
        <v>-6.8477085616797106E-3</v>
      </c>
      <c r="I6464" s="4">
        <v>6.7510021511222096E-2</v>
      </c>
    </row>
    <row r="6465" spans="1:9" x14ac:dyDescent="0.25">
      <c r="A6465" t="s">
        <v>6674</v>
      </c>
      <c r="B6465" s="3">
        <v>77.859642028808594</v>
      </c>
      <c r="C6465" s="3">
        <v>21.479999542236332</v>
      </c>
      <c r="D6465" s="4">
        <v>-4.3119538346290121E-3</v>
      </c>
      <c r="E6465" s="4">
        <v>6.2840203626699509E-2</v>
      </c>
      <c r="F6465" s="2">
        <v>4</v>
      </c>
      <c r="G6465" s="4">
        <v>0.33052080786238142</v>
      </c>
      <c r="H6465" s="4">
        <v>-4.3119538346290121E-3</v>
      </c>
      <c r="I6465" s="4">
        <v>7.0235629261973687E-2</v>
      </c>
    </row>
    <row r="6466" spans="1:9" x14ac:dyDescent="0.25">
      <c r="A6466" t="s">
        <v>6675</v>
      </c>
      <c r="B6466" s="3">
        <v>78.196823120117188</v>
      </c>
      <c r="C6466" s="3">
        <v>20.20999908447266</v>
      </c>
      <c r="D6466" s="4">
        <v>2.0974200548927069E-2</v>
      </c>
      <c r="E6466" s="4">
        <v>-0.1128183285648223</v>
      </c>
      <c r="F6466" s="2">
        <v>4</v>
      </c>
      <c r="G6466" s="4">
        <v>0.33227213415616558</v>
      </c>
      <c r="H6466" s="4">
        <v>0</v>
      </c>
      <c r="I6466" s="4">
        <v>7.4870420895081669E-2</v>
      </c>
    </row>
    <row r="6467" spans="1:9" x14ac:dyDescent="0.25">
      <c r="A6467" t="s">
        <v>6676</v>
      </c>
      <c r="B6467" s="3">
        <v>76.590400695800781</v>
      </c>
      <c r="C6467" s="3">
        <v>22.780000686645511</v>
      </c>
      <c r="D6467" s="4">
        <v>4.4211569187533328E-3</v>
      </c>
      <c r="E6467" s="4">
        <v>-4.5264035879257307E-2</v>
      </c>
      <c r="F6467" s="2">
        <v>4</v>
      </c>
      <c r="G6467" s="4">
        <v>0.28160371390786437</v>
      </c>
      <c r="H6467" s="4">
        <v>0</v>
      </c>
      <c r="I6467" s="4">
        <v>5.2789013000698048E-2</v>
      </c>
    </row>
    <row r="6468" spans="1:9" x14ac:dyDescent="0.25">
      <c r="A6468" t="s">
        <v>6677</v>
      </c>
      <c r="B6468" s="3">
        <v>76.253273010253906</v>
      </c>
      <c r="C6468" s="3">
        <v>23.860000610351559</v>
      </c>
      <c r="D6468" s="4">
        <v>1.397649809717127E-2</v>
      </c>
      <c r="E6468" s="4">
        <v>-4.7124611103510849E-2</v>
      </c>
      <c r="F6468" s="2">
        <v>4</v>
      </c>
      <c r="G6468" s="4">
        <v>0.28416656275430019</v>
      </c>
      <c r="H6468" s="4">
        <v>0</v>
      </c>
      <c r="I6468" s="4">
        <v>4.8154955467407667E-2</v>
      </c>
    </row>
    <row r="6469" spans="1:9" x14ac:dyDescent="0.25">
      <c r="A6469" t="s">
        <v>6678</v>
      </c>
      <c r="B6469" s="3">
        <v>75.20220947265625</v>
      </c>
      <c r="C6469" s="3">
        <v>25.04000091552734</v>
      </c>
      <c r="D6469" s="4">
        <v>4.2491246737967892E-3</v>
      </c>
      <c r="E6469" s="4">
        <v>-0.1044348449412829</v>
      </c>
      <c r="F6469" s="2">
        <v>5</v>
      </c>
      <c r="G6469" s="4">
        <v>0.25700002933071148</v>
      </c>
      <c r="H6469" s="4">
        <v>-5.0736991492020822E-3</v>
      </c>
      <c r="I6469" s="4">
        <v>3.3707346703178757E-2</v>
      </c>
    </row>
    <row r="6470" spans="1:9" x14ac:dyDescent="0.25">
      <c r="A6470" t="s">
        <v>6679</v>
      </c>
      <c r="B6470" s="3">
        <v>74.884017944335938</v>
      </c>
      <c r="C6470" s="3">
        <v>27.95999908447266</v>
      </c>
      <c r="D6470" s="4">
        <v>1.595593107041093E-2</v>
      </c>
      <c r="E6470" s="4">
        <v>-6.6755676272251208E-2</v>
      </c>
      <c r="F6470" s="2">
        <v>5</v>
      </c>
      <c r="G6470" s="4">
        <v>0.239560700467115</v>
      </c>
      <c r="H6470" s="4">
        <v>-9.283377594207054E-3</v>
      </c>
      <c r="I6470" s="4">
        <v>2.933357999087205E-2</v>
      </c>
    </row>
    <row r="6471" spans="1:9" x14ac:dyDescent="0.25">
      <c r="A6471" t="s">
        <v>6680</v>
      </c>
      <c r="B6471" s="3">
        <v>73.707939147949219</v>
      </c>
      <c r="C6471" s="3">
        <v>29.95999908447266</v>
      </c>
      <c r="D6471" s="4">
        <v>-1.3386400678023771E-3</v>
      </c>
      <c r="E6471" s="4">
        <v>1.835482687893775E-2</v>
      </c>
      <c r="F6471" s="2">
        <v>5</v>
      </c>
      <c r="G6471" s="4">
        <v>0.21382372779522821</v>
      </c>
      <c r="H6471" s="4">
        <v>-2.484291679662309E-2</v>
      </c>
      <c r="I6471" s="4">
        <v>1.3167548425418779E-2</v>
      </c>
    </row>
    <row r="6472" spans="1:9" x14ac:dyDescent="0.25">
      <c r="A6472" t="s">
        <v>6681</v>
      </c>
      <c r="B6472" s="3">
        <v>73.806739807128906</v>
      </c>
      <c r="C6472" s="3">
        <v>29.420000076293949</v>
      </c>
      <c r="D6472" s="4">
        <v>2.5823747646855692E-2</v>
      </c>
      <c r="E6472" s="4">
        <v>-6.0364082462035618E-2</v>
      </c>
      <c r="F6472" s="2">
        <v>5</v>
      </c>
      <c r="G6472" s="4">
        <v>0.22291192054432621</v>
      </c>
      <c r="H6472" s="4">
        <v>-2.3535782670530581E-2</v>
      </c>
      <c r="I6472" s="4">
        <v>2.6876379925271809E-2</v>
      </c>
    </row>
    <row r="6473" spans="1:9" x14ac:dyDescent="0.25">
      <c r="A6473" t="s">
        <v>6682</v>
      </c>
      <c r="B6473" s="3">
        <v>71.948753356933594</v>
      </c>
      <c r="C6473" s="3">
        <v>31.309999465942379</v>
      </c>
      <c r="D6473" s="4">
        <v>-2.8814661597803989E-2</v>
      </c>
      <c r="E6473" s="4">
        <v>0.12950938822203931</v>
      </c>
      <c r="F6473" s="2">
        <v>5</v>
      </c>
      <c r="G6473" s="4">
        <v>0.20418799163520249</v>
      </c>
      <c r="H6473" s="4">
        <v>-4.8116969830940597E-2</v>
      </c>
      <c r="I6473" s="4">
        <v>1.0261336616848029E-3</v>
      </c>
    </row>
    <row r="6474" spans="1:9" x14ac:dyDescent="0.25">
      <c r="A6474" t="s">
        <v>6683</v>
      </c>
      <c r="B6474" s="3">
        <v>74.083442687988281</v>
      </c>
      <c r="C6474" s="3">
        <v>27.719999313354489</v>
      </c>
      <c r="D6474" s="4">
        <v>2.0043668036653361E-3</v>
      </c>
      <c r="E6474" s="4">
        <v>3.3942553731420633E-2</v>
      </c>
      <c r="F6474" s="2">
        <v>5</v>
      </c>
      <c r="G6474" s="4">
        <v>0.24234907853734861</v>
      </c>
      <c r="H6474" s="4">
        <v>-1.9874999621486311E-2</v>
      </c>
      <c r="I6474" s="4">
        <v>3.0726159137228311E-2</v>
      </c>
    </row>
    <row r="6475" spans="1:9" x14ac:dyDescent="0.25">
      <c r="A6475" t="s">
        <v>6684</v>
      </c>
      <c r="B6475" s="3">
        <v>73.935249328613281</v>
      </c>
      <c r="C6475" s="3">
        <v>26.809999465942379</v>
      </c>
      <c r="D6475" s="4">
        <v>-1.4620682221903601E-2</v>
      </c>
      <c r="E6475" s="4">
        <v>4.4816820941885327E-2</v>
      </c>
      <c r="F6475" s="2">
        <v>5</v>
      </c>
      <c r="G6475" s="4">
        <v>0.2187417665040603</v>
      </c>
      <c r="H6475" s="4">
        <v>-2.1835599873626928E-2</v>
      </c>
      <c r="I6475" s="4">
        <v>2.8664338485054449E-2</v>
      </c>
    </row>
    <row r="6476" spans="1:9" x14ac:dyDescent="0.25">
      <c r="A6476" t="s">
        <v>6685</v>
      </c>
      <c r="B6476" s="3">
        <v>75.032272338867188</v>
      </c>
      <c r="C6476" s="3">
        <v>25.659999847412109</v>
      </c>
      <c r="D6476" s="4">
        <v>1.8470945544939439E-3</v>
      </c>
      <c r="E6476" s="4">
        <v>3.1274403418553032E-3</v>
      </c>
      <c r="F6476" s="2">
        <v>5</v>
      </c>
      <c r="G6476" s="4">
        <v>0.2261829011307179</v>
      </c>
      <c r="H6476" s="4">
        <v>-7.3219698460811333E-3</v>
      </c>
      <c r="I6476" s="4">
        <v>4.392726732336949E-2</v>
      </c>
    </row>
    <row r="6477" spans="1:9" x14ac:dyDescent="0.25">
      <c r="A6477" t="s">
        <v>6686</v>
      </c>
      <c r="B6477" s="3">
        <v>74.893936157226563</v>
      </c>
      <c r="C6477" s="3">
        <v>25.579999923706051</v>
      </c>
      <c r="D6477" s="4">
        <v>-4.46648966486618E-3</v>
      </c>
      <c r="E6477" s="4">
        <v>2.730924962222625E-2</v>
      </c>
      <c r="F6477" s="2">
        <v>5</v>
      </c>
      <c r="G6477" s="4">
        <v>0.21655577022935679</v>
      </c>
      <c r="H6477" s="4">
        <v>-9.1521594966069708E-3</v>
      </c>
      <c r="I6477" s="4">
        <v>4.2002590013586971E-2</v>
      </c>
    </row>
    <row r="6478" spans="1:9" x14ac:dyDescent="0.25">
      <c r="A6478" t="s">
        <v>6687</v>
      </c>
      <c r="B6478" s="3">
        <v>75.229949951171875</v>
      </c>
      <c r="C6478" s="3">
        <v>24.89999961853027</v>
      </c>
      <c r="D6478" s="4">
        <v>4.7524429635517063E-3</v>
      </c>
      <c r="E6478" s="4">
        <v>-1.6199125091401641E-2</v>
      </c>
      <c r="F6478" s="2">
        <v>5</v>
      </c>
      <c r="G6478" s="4">
        <v>0.21854012305592629</v>
      </c>
      <c r="H6478" s="4">
        <v>-4.7066922239146214E-3</v>
      </c>
      <c r="I6478" s="4">
        <v>4.6677564538043503E-2</v>
      </c>
    </row>
    <row r="6479" spans="1:9" x14ac:dyDescent="0.25">
      <c r="A6479" t="s">
        <v>6688</v>
      </c>
      <c r="B6479" s="3">
        <v>74.874114990234375</v>
      </c>
      <c r="C6479" s="3">
        <v>25.309999465942379</v>
      </c>
      <c r="D6479" s="4">
        <v>2.6279678388655411E-2</v>
      </c>
      <c r="E6479" s="4">
        <v>-0.1181185089505157</v>
      </c>
      <c r="F6479" s="2">
        <v>5</v>
      </c>
      <c r="G6479" s="4">
        <v>0.22829459370275451</v>
      </c>
      <c r="H6479" s="4">
        <v>-9.4143938178107289E-3</v>
      </c>
      <c r="I6479" s="4">
        <v>4.1726817255434812E-2</v>
      </c>
    </row>
    <row r="6480" spans="1:9" x14ac:dyDescent="0.25">
      <c r="A6480" t="s">
        <v>6689</v>
      </c>
      <c r="B6480" s="3">
        <v>72.956832885742188</v>
      </c>
      <c r="C6480" s="3">
        <v>28.70000076293945</v>
      </c>
      <c r="D6480" s="4">
        <v>-1.6519626930250109E-2</v>
      </c>
      <c r="E6480" s="4">
        <v>0.12858829801500751</v>
      </c>
      <c r="F6480" s="2">
        <v>5</v>
      </c>
      <c r="G6480" s="4">
        <v>0.19569563984128319</v>
      </c>
      <c r="H6480" s="4">
        <v>-3.4780063327872653E-2</v>
      </c>
      <c r="I6480" s="4">
        <v>1.5051587975543511E-2</v>
      </c>
    </row>
    <row r="6481" spans="1:9" x14ac:dyDescent="0.25">
      <c r="A6481" t="s">
        <v>6690</v>
      </c>
      <c r="B6481" s="3">
        <v>74.182296752929688</v>
      </c>
      <c r="C6481" s="3">
        <v>25.430000305175781</v>
      </c>
      <c r="D6481" s="4">
        <v>-2.92317423127475E-3</v>
      </c>
      <c r="E6481" s="4">
        <v>1.8422146754936811E-2</v>
      </c>
      <c r="F6481" s="2">
        <v>5</v>
      </c>
      <c r="G6481" s="4">
        <v>0.21928602357433119</v>
      </c>
      <c r="H6481" s="4">
        <v>-1.8567158936406699E-2</v>
      </c>
      <c r="I6481" s="4">
        <v>3.2101520040760827E-2</v>
      </c>
    </row>
    <row r="6482" spans="1:9" x14ac:dyDescent="0.25">
      <c r="A6482" t="s">
        <v>6691</v>
      </c>
      <c r="B6482" s="3">
        <v>74.3997802734375</v>
      </c>
      <c r="C6482" s="3">
        <v>24.969999313354489</v>
      </c>
      <c r="D6482" s="4">
        <v>1.291786754067537E-2</v>
      </c>
      <c r="E6482" s="4">
        <v>-3.9984656146696773E-2</v>
      </c>
      <c r="F6482" s="2">
        <v>5</v>
      </c>
      <c r="G6482" s="4">
        <v>0.2154597026228586</v>
      </c>
      <c r="H6482" s="4">
        <v>-1.5689848867032619E-2</v>
      </c>
      <c r="I6482" s="4">
        <v>3.5127377717391273E-2</v>
      </c>
    </row>
    <row r="6483" spans="1:9" x14ac:dyDescent="0.25">
      <c r="A6483" t="s">
        <v>6692</v>
      </c>
      <c r="B6483" s="3">
        <v>73.450950622558594</v>
      </c>
      <c r="C6483" s="3">
        <v>26.010000228881839</v>
      </c>
      <c r="D6483" s="4">
        <v>-2.82428786424378E-2</v>
      </c>
      <c r="E6483" s="4">
        <v>0.1774558646091593</v>
      </c>
      <c r="F6483" s="2">
        <v>5</v>
      </c>
      <c r="G6483" s="4">
        <v>0.23093728561776181</v>
      </c>
      <c r="H6483" s="4">
        <v>-2.82428786424378E-2</v>
      </c>
      <c r="I6483" s="4">
        <v>2.1926269531250101E-2</v>
      </c>
    </row>
    <row r="6484" spans="1:9" x14ac:dyDescent="0.25">
      <c r="A6484" t="s">
        <v>6693</v>
      </c>
      <c r="B6484" s="3">
        <v>75.585708618164063</v>
      </c>
      <c r="C6484" s="3">
        <v>22.090000152587891</v>
      </c>
      <c r="D6484" s="4">
        <v>7.3759765237737529E-3</v>
      </c>
      <c r="E6484" s="4">
        <v>-2.7087795474356469E-3</v>
      </c>
      <c r="F6484" s="2">
        <v>4</v>
      </c>
      <c r="G6484" s="4">
        <v>0.26795643536681529</v>
      </c>
      <c r="H6484" s="4">
        <v>0</v>
      </c>
      <c r="I6484" s="4">
        <v>5.1627250339673969E-2</v>
      </c>
    </row>
    <row r="6485" spans="1:9" x14ac:dyDescent="0.25">
      <c r="A6485" t="s">
        <v>6694</v>
      </c>
      <c r="B6485" s="3">
        <v>75.032272338867188</v>
      </c>
      <c r="C6485" s="3">
        <v>22.14999961853027</v>
      </c>
      <c r="D6485" s="4">
        <v>0</v>
      </c>
      <c r="E6485" s="4">
        <v>-4.8539563349903843E-2</v>
      </c>
      <c r="F6485" s="2">
        <v>4</v>
      </c>
      <c r="G6485" s="4">
        <v>0.26238857653882902</v>
      </c>
      <c r="H6485" s="4">
        <v>-6.2824309176111592E-3</v>
      </c>
      <c r="I6485" s="4">
        <v>4.392726732336949E-2</v>
      </c>
    </row>
    <row r="6486" spans="1:9" x14ac:dyDescent="0.25">
      <c r="A6486" t="s">
        <v>6695</v>
      </c>
      <c r="B6486" s="3">
        <v>75.032272338867188</v>
      </c>
      <c r="C6486" s="3">
        <v>23.280000686645511</v>
      </c>
      <c r="D6486" s="4">
        <v>-6.2824309176111592E-3</v>
      </c>
      <c r="E6486" s="4">
        <v>6.5934089926596773E-2</v>
      </c>
      <c r="F6486" s="2">
        <v>4</v>
      </c>
      <c r="G6486" s="4">
        <v>0.26571130503541668</v>
      </c>
      <c r="H6486" s="4">
        <v>-6.2824309176111592E-3</v>
      </c>
      <c r="I6486" s="4">
        <v>4.392726732336949E-2</v>
      </c>
    </row>
    <row r="6487" spans="1:9" x14ac:dyDescent="0.25">
      <c r="A6487" t="s">
        <v>6696</v>
      </c>
      <c r="B6487" s="3">
        <v>75.506637573242188</v>
      </c>
      <c r="C6487" s="3">
        <v>21.840000152587891</v>
      </c>
      <c r="D6487" s="4">
        <v>2.3579717810388031E-2</v>
      </c>
      <c r="E6487" s="4">
        <v>-2.803734668528346E-2</v>
      </c>
      <c r="F6487" s="2">
        <v>4</v>
      </c>
      <c r="G6487" s="4">
        <v>0.25067400227822501</v>
      </c>
      <c r="H6487" s="4">
        <v>0</v>
      </c>
      <c r="I6487" s="4">
        <v>5.0527131453804268E-2</v>
      </c>
    </row>
    <row r="6488" spans="1:9" x14ac:dyDescent="0.25">
      <c r="A6488" t="s">
        <v>6697</v>
      </c>
      <c r="B6488" s="3">
        <v>73.767227172851563</v>
      </c>
      <c r="C6488" s="3">
        <v>22.469999313354489</v>
      </c>
      <c r="D6488" s="4">
        <v>7.5590757625949578E-3</v>
      </c>
      <c r="E6488" s="4">
        <v>-0.1188235563390395</v>
      </c>
      <c r="F6488" s="2">
        <v>4</v>
      </c>
      <c r="G6488" s="4">
        <v>0.2302073044567832</v>
      </c>
      <c r="H6488" s="4">
        <v>-1.286747233470475E-2</v>
      </c>
      <c r="I6488" s="4">
        <v>2.6326638926630341E-2</v>
      </c>
    </row>
    <row r="6489" spans="1:9" x14ac:dyDescent="0.25">
      <c r="A6489" t="s">
        <v>6698</v>
      </c>
      <c r="B6489" s="3">
        <v>73.213798522949219</v>
      </c>
      <c r="C6489" s="3">
        <v>25.5</v>
      </c>
      <c r="D6489" s="4">
        <v>8.7146798511947843E-3</v>
      </c>
      <c r="E6489" s="4">
        <v>-6.0081061967881877E-2</v>
      </c>
      <c r="F6489" s="2">
        <v>5</v>
      </c>
      <c r="G6489" s="4">
        <v>0.23952024882684289</v>
      </c>
      <c r="H6489" s="4">
        <v>-2.027330068149058E-2</v>
      </c>
      <c r="I6489" s="4">
        <v>1.8626762058423951E-2</v>
      </c>
    </row>
    <row r="6490" spans="1:9" x14ac:dyDescent="0.25">
      <c r="A6490" t="s">
        <v>6699</v>
      </c>
      <c r="B6490" s="3">
        <v>72.581275939941406</v>
      </c>
      <c r="C6490" s="3">
        <v>27.129999160766602</v>
      </c>
      <c r="D6490" s="4">
        <v>6.0274682423233639E-3</v>
      </c>
      <c r="E6490" s="4">
        <v>-2.933816027869807E-2</v>
      </c>
      <c r="F6490" s="2">
        <v>5</v>
      </c>
      <c r="G6490" s="4">
        <v>0.23492730239585069</v>
      </c>
      <c r="H6490" s="4">
        <v>-2.8737542053974718E-2</v>
      </c>
      <c r="I6490" s="4">
        <v>9.826447860054266E-3</v>
      </c>
    </row>
    <row r="6491" spans="1:9" x14ac:dyDescent="0.25">
      <c r="A6491" t="s">
        <v>6700</v>
      </c>
      <c r="B6491" s="3">
        <v>72.146415710449219</v>
      </c>
      <c r="C6491" s="3">
        <v>27.95000076293945</v>
      </c>
      <c r="D6491" s="4">
        <v>0</v>
      </c>
      <c r="E6491" s="4">
        <v>-3.287193315330339E-2</v>
      </c>
      <c r="F6491" s="2">
        <v>5</v>
      </c>
      <c r="G6491" s="4">
        <v>0.21983846166100809</v>
      </c>
      <c r="H6491" s="4">
        <v>-3.4556720759362107E-2</v>
      </c>
      <c r="I6491" s="4">
        <v>3.7762185801630821E-3</v>
      </c>
    </row>
    <row r="6492" spans="1:9" x14ac:dyDescent="0.25">
      <c r="A6492" t="s">
        <v>6701</v>
      </c>
      <c r="B6492" s="3">
        <v>72.146415710449219</v>
      </c>
      <c r="C6492" s="3">
        <v>28.89999961853027</v>
      </c>
      <c r="D6492" s="4">
        <v>7.4528955078607684E-3</v>
      </c>
      <c r="E6492" s="4">
        <v>-4.4781627640483324E-3</v>
      </c>
      <c r="F6492" s="2">
        <v>5</v>
      </c>
      <c r="G6492" s="4">
        <v>0.24236746487406391</v>
      </c>
      <c r="H6492" s="4">
        <v>-3.4556720759362107E-2</v>
      </c>
      <c r="I6492" s="4">
        <v>3.7762185801630821E-3</v>
      </c>
    </row>
    <row r="6493" spans="1:9" x14ac:dyDescent="0.25">
      <c r="A6493" t="s">
        <v>6702</v>
      </c>
      <c r="B6493" s="3">
        <v>71.612693786621094</v>
      </c>
      <c r="C6493" s="3">
        <v>29.030000686645511</v>
      </c>
      <c r="D6493" s="4">
        <v>9.7550071059440135E-3</v>
      </c>
      <c r="E6493" s="4">
        <v>-8.5382511658895766E-3</v>
      </c>
      <c r="F6493" s="2">
        <v>5</v>
      </c>
      <c r="G6493" s="4">
        <v>0.2499659923485946</v>
      </c>
      <c r="H6493" s="4">
        <v>-4.1698839176044777E-2</v>
      </c>
      <c r="I6493" s="4">
        <v>-3.64947775135871E-3</v>
      </c>
    </row>
    <row r="6494" spans="1:9" x14ac:dyDescent="0.25">
      <c r="A6494" t="s">
        <v>6703</v>
      </c>
      <c r="B6494" s="3">
        <v>70.920860290527344</v>
      </c>
      <c r="C6494" s="3">
        <v>29.280000686645511</v>
      </c>
      <c r="D6494" s="4">
        <v>-1.1144291223722509E-3</v>
      </c>
      <c r="E6494" s="4">
        <v>2.845104997635417E-2</v>
      </c>
      <c r="F6494" s="2">
        <v>5</v>
      </c>
      <c r="G6494" s="4">
        <v>0.25584365010073312</v>
      </c>
      <c r="H6494" s="4">
        <v>-5.0956762699756693E-2</v>
      </c>
      <c r="I6494" s="4">
        <v>-1.327498726222831E-2</v>
      </c>
    </row>
    <row r="6495" spans="1:9" x14ac:dyDescent="0.25">
      <c r="A6495" t="s">
        <v>6704</v>
      </c>
      <c r="B6495" s="3">
        <v>70.999984741210938</v>
      </c>
      <c r="C6495" s="3">
        <v>28.469999313354489</v>
      </c>
      <c r="D6495" s="4">
        <v>-6.636965754785229E-3</v>
      </c>
      <c r="E6495" s="4">
        <v>1.06496001508003E-2</v>
      </c>
      <c r="F6495" s="2">
        <v>5</v>
      </c>
      <c r="G6495" s="4">
        <v>0.23130904294242069</v>
      </c>
      <c r="H6495" s="4">
        <v>-4.9897941296311421E-2</v>
      </c>
      <c r="I6495" s="4">
        <v>-1.217412533967388E-2</v>
      </c>
    </row>
    <row r="6496" spans="1:9" x14ac:dyDescent="0.25">
      <c r="A6496" t="s">
        <v>6705</v>
      </c>
      <c r="B6496" s="3">
        <v>71.474357604980469</v>
      </c>
      <c r="C6496" s="3">
        <v>28.170000076293949</v>
      </c>
      <c r="D6496" s="4">
        <v>-2.758085656496267E-3</v>
      </c>
      <c r="E6496" s="4">
        <v>2.8479858765213528E-3</v>
      </c>
      <c r="F6496" s="2">
        <v>5</v>
      </c>
      <c r="G6496" s="4">
        <v>0.2399550569768896</v>
      </c>
      <c r="H6496" s="4">
        <v>-4.3550015503040267E-2</v>
      </c>
      <c r="I6496" s="4">
        <v>-5.5741550611413393E-3</v>
      </c>
    </row>
    <row r="6497" spans="1:9" x14ac:dyDescent="0.25">
      <c r="A6497" t="s">
        <v>6706</v>
      </c>
      <c r="B6497" s="3">
        <v>71.672035217285156</v>
      </c>
      <c r="C6497" s="3">
        <v>28.090000152587891</v>
      </c>
      <c r="D6497" s="4">
        <v>-7.1189158904463312E-3</v>
      </c>
      <c r="E6497" s="4">
        <v>9.2996082439613215E-2</v>
      </c>
      <c r="F6497" s="2">
        <v>5</v>
      </c>
      <c r="G6497" s="4">
        <v>0.2358588624574762</v>
      </c>
      <c r="H6497" s="4">
        <v>-4.0904748647070048E-2</v>
      </c>
      <c r="I6497" s="4">
        <v>-2.8238578464674369E-3</v>
      </c>
    </row>
    <row r="6498" spans="1:9" x14ac:dyDescent="0.25">
      <c r="A6498" t="s">
        <v>6707</v>
      </c>
      <c r="B6498" s="3">
        <v>72.185920715332031</v>
      </c>
      <c r="C6498" s="3">
        <v>25.70000076293945</v>
      </c>
      <c r="D6498" s="4">
        <v>3.0211848675942839E-3</v>
      </c>
      <c r="E6498" s="4">
        <v>-1.1918472249690891E-2</v>
      </c>
      <c r="F6498" s="2">
        <v>5</v>
      </c>
      <c r="G6498" s="4">
        <v>0.2312641882020656</v>
      </c>
      <c r="H6498" s="4">
        <v>-3.4028075765915038E-2</v>
      </c>
      <c r="I6498" s="4">
        <v>4.3258534307064611E-3</v>
      </c>
    </row>
    <row r="6499" spans="1:9" x14ac:dyDescent="0.25">
      <c r="A6499" t="s">
        <v>6708</v>
      </c>
      <c r="B6499" s="3">
        <v>71.968490600585938</v>
      </c>
      <c r="C6499" s="3">
        <v>26.010000228881839</v>
      </c>
      <c r="D6499" s="4">
        <v>1.364093052843773E-2</v>
      </c>
      <c r="E6499" s="4">
        <v>-4.9689461770204828E-2</v>
      </c>
      <c r="F6499" s="2">
        <v>5</v>
      </c>
      <c r="G6499" s="4">
        <v>0.22287839008780619</v>
      </c>
      <c r="H6499" s="4">
        <v>-3.6937665118608742E-2</v>
      </c>
      <c r="I6499" s="4">
        <v>1.300738790760869E-3</v>
      </c>
    </row>
    <row r="6500" spans="1:9" x14ac:dyDescent="0.25">
      <c r="A6500" t="s">
        <v>6709</v>
      </c>
      <c r="B6500" s="3">
        <v>70.999984741210938</v>
      </c>
      <c r="C6500" s="3">
        <v>27.370000839233398</v>
      </c>
      <c r="D6500" s="4">
        <v>1.069229431715479E-2</v>
      </c>
      <c r="E6500" s="4">
        <v>-1.4048969251905021E-2</v>
      </c>
      <c r="F6500" s="2">
        <v>5</v>
      </c>
      <c r="G6500" s="4">
        <v>0.21043177994906909</v>
      </c>
      <c r="H6500" s="4">
        <v>-4.9897941296311421E-2</v>
      </c>
      <c r="I6500" s="4">
        <v>-7.427037256989899E-3</v>
      </c>
    </row>
    <row r="6501" spans="1:9" x14ac:dyDescent="0.25">
      <c r="A6501" t="s">
        <v>6710</v>
      </c>
      <c r="B6501" s="3">
        <v>70.248863220214844</v>
      </c>
      <c r="C6501" s="3">
        <v>27.760000228881839</v>
      </c>
      <c r="D6501" s="4">
        <v>-7.2625188153253584E-3</v>
      </c>
      <c r="E6501" s="4">
        <v>1.8341892729342391E-2</v>
      </c>
      <c r="F6501" s="2">
        <v>5</v>
      </c>
      <c r="G6501" s="4">
        <v>0.19762640593481759</v>
      </c>
      <c r="H6501" s="4">
        <v>-5.9949240687940941E-2</v>
      </c>
      <c r="I6501" s="4">
        <v>-1.448328669580223E-2</v>
      </c>
    </row>
    <row r="6502" spans="1:9" x14ac:dyDescent="0.25">
      <c r="A6502" t="s">
        <v>6711</v>
      </c>
      <c r="B6502" s="3">
        <v>70.762779235839844</v>
      </c>
      <c r="C6502" s="3">
        <v>27.260000228881839</v>
      </c>
      <c r="D6502" s="4">
        <v>1.704520408519072E-2</v>
      </c>
      <c r="E6502" s="4">
        <v>-2.8163958276866571E-2</v>
      </c>
      <c r="F6502" s="2">
        <v>5</v>
      </c>
      <c r="G6502" s="4">
        <v>0.231777155965843</v>
      </c>
      <c r="H6502" s="4">
        <v>-5.3072159429038868E-2</v>
      </c>
      <c r="I6502" s="4">
        <v>3.2826475617522281E-3</v>
      </c>
    </row>
    <row r="6503" spans="1:9" x14ac:dyDescent="0.25">
      <c r="A6503" t="s">
        <v>6712</v>
      </c>
      <c r="B6503" s="3">
        <v>69.576828002929688</v>
      </c>
      <c r="C6503" s="3">
        <v>28.04999923706055</v>
      </c>
      <c r="D6503" s="4">
        <v>5.4274672021847881E-3</v>
      </c>
      <c r="E6503" s="4">
        <v>-4.9152568235235727E-2</v>
      </c>
      <c r="F6503" s="2">
        <v>5</v>
      </c>
      <c r="G6503" s="4">
        <v>0.23974809915103881</v>
      </c>
      <c r="H6503" s="4">
        <v>-6.8942229148308831E-2</v>
      </c>
      <c r="I6503" s="4">
        <v>-9.8027591310874129E-3</v>
      </c>
    </row>
    <row r="6504" spans="1:9" x14ac:dyDescent="0.25">
      <c r="A6504" t="s">
        <v>6713</v>
      </c>
      <c r="B6504" s="3">
        <v>69.201240539550781</v>
      </c>
      <c r="C6504" s="3">
        <v>29.5</v>
      </c>
      <c r="D6504" s="4">
        <v>2.4283401548540251E-2</v>
      </c>
      <c r="E6504" s="4">
        <v>-9.0067807953867818E-2</v>
      </c>
      <c r="F6504" s="2">
        <v>5</v>
      </c>
      <c r="G6504" s="4">
        <v>0.20582271902946531</v>
      </c>
      <c r="H6504" s="4">
        <v>-7.3968236174652091E-2</v>
      </c>
      <c r="I6504" s="4">
        <v>-1.40517821613424E-2</v>
      </c>
    </row>
    <row r="6505" spans="1:9" x14ac:dyDescent="0.25">
      <c r="A6505" t="s">
        <v>6714</v>
      </c>
      <c r="B6505" s="3">
        <v>67.560638427734375</v>
      </c>
      <c r="C6505" s="3">
        <v>32.419998168945313</v>
      </c>
      <c r="D6505" s="4">
        <v>-1.7525931829569521E-3</v>
      </c>
      <c r="E6505" s="4">
        <v>-1.608505559096263E-2</v>
      </c>
      <c r="F6505" s="2">
        <v>5</v>
      </c>
      <c r="G6505" s="4">
        <v>0.1740447943166277</v>
      </c>
      <c r="H6505" s="4">
        <v>-9.5922317568216675E-2</v>
      </c>
      <c r="I6505" s="4">
        <v>-3.6138907852206859E-2</v>
      </c>
    </row>
    <row r="6506" spans="1:9" x14ac:dyDescent="0.25">
      <c r="A6506" t="s">
        <v>6715</v>
      </c>
      <c r="B6506" s="3">
        <v>67.679252624511719</v>
      </c>
      <c r="C6506" s="3">
        <v>32.950000762939453</v>
      </c>
      <c r="D6506" s="4">
        <v>-5.8073411193417801E-3</v>
      </c>
      <c r="E6506" s="4">
        <v>1.7603448919756289E-2</v>
      </c>
      <c r="F6506" s="2">
        <v>5</v>
      </c>
      <c r="G6506" s="4">
        <v>0.24397407342329561</v>
      </c>
      <c r="H6506" s="4">
        <v>-9.4335055360197817E-2</v>
      </c>
      <c r="I6506" s="4">
        <v>-2.9035604579970901E-2</v>
      </c>
    </row>
    <row r="6507" spans="1:9" x14ac:dyDescent="0.25">
      <c r="A6507" t="s">
        <v>6716</v>
      </c>
      <c r="B6507" s="3">
        <v>68.0745849609375</v>
      </c>
      <c r="C6507" s="3">
        <v>32.380001068115227</v>
      </c>
      <c r="D6507" s="4">
        <v>7.3123426545795844E-3</v>
      </c>
      <c r="E6507" s="4">
        <v>3.4087576322019419E-3</v>
      </c>
      <c r="F6507" s="2">
        <v>5</v>
      </c>
      <c r="G6507" s="4">
        <v>0.16055857397577711</v>
      </c>
      <c r="H6507" s="4">
        <v>-8.904482793156776E-2</v>
      </c>
      <c r="I6507" s="4">
        <v>-2.3363945864156022E-2</v>
      </c>
    </row>
    <row r="6508" spans="1:9" x14ac:dyDescent="0.25">
      <c r="A6508" t="s">
        <v>6717</v>
      </c>
      <c r="B6508" s="3">
        <v>67.580413818359375</v>
      </c>
      <c r="C6508" s="3">
        <v>32.270000457763672</v>
      </c>
      <c r="D6508" s="4">
        <v>-1.2706338679655319E-2</v>
      </c>
      <c r="E6508" s="4">
        <v>2.3469703615693008E-2</v>
      </c>
      <c r="F6508" s="2">
        <v>5</v>
      </c>
      <c r="G6508" s="4">
        <v>0.140756564012227</v>
      </c>
      <c r="H6508" s="4">
        <v>-9.5657688788182926E-2</v>
      </c>
      <c r="I6508" s="4">
        <v>-3.0453601350594051E-2</v>
      </c>
    </row>
    <row r="6509" spans="1:9" x14ac:dyDescent="0.25">
      <c r="A6509" t="s">
        <v>6718</v>
      </c>
      <c r="B6509" s="3">
        <v>68.450164794921875</v>
      </c>
      <c r="C6509" s="3">
        <v>31.530000686645511</v>
      </c>
      <c r="D6509" s="4">
        <v>1.494779555791359E-2</v>
      </c>
      <c r="E6509" s="4">
        <v>-5.0587125689281698E-2</v>
      </c>
      <c r="F6509" s="2">
        <v>5</v>
      </c>
      <c r="G6509" s="4">
        <v>0.13269502168550609</v>
      </c>
      <c r="H6509" s="4">
        <v>-8.4018922999661183E-2</v>
      </c>
      <c r="I6509" s="4">
        <v>-1.7975667591347281E-2</v>
      </c>
    </row>
    <row r="6510" spans="1:9" x14ac:dyDescent="0.25">
      <c r="A6510" t="s">
        <v>6719</v>
      </c>
      <c r="B6510" s="3">
        <v>67.442054748535156</v>
      </c>
      <c r="C6510" s="3">
        <v>33.209999084472663</v>
      </c>
      <c r="D6510" s="4">
        <v>-3.5047354510924218E-3</v>
      </c>
      <c r="E6510" s="4">
        <v>3.0201894375632139E-3</v>
      </c>
      <c r="F6510" s="2">
        <v>5</v>
      </c>
      <c r="G6510" s="4">
        <v>0.1086788786794632</v>
      </c>
      <c r="H6510" s="4">
        <v>-9.7509171398488581E-2</v>
      </c>
      <c r="I6510" s="4">
        <v>-3.2438577918347922E-2</v>
      </c>
    </row>
    <row r="6511" spans="1:9" x14ac:dyDescent="0.25">
      <c r="A6511" t="s">
        <v>6720</v>
      </c>
      <c r="B6511" s="3">
        <v>67.679252624511719</v>
      </c>
      <c r="C6511" s="3">
        <v>33.110000610351563</v>
      </c>
      <c r="D6511" s="4">
        <v>5.8754701050760527E-3</v>
      </c>
      <c r="E6511" s="4">
        <v>-6.0369626075629235E-4</v>
      </c>
      <c r="F6511" s="2">
        <v>5</v>
      </c>
      <c r="G6511" s="4">
        <v>0.13421153589085111</v>
      </c>
      <c r="H6511" s="4">
        <v>-9.4335055360197817E-2</v>
      </c>
      <c r="I6511" s="4">
        <v>-2.9035604579970901E-2</v>
      </c>
    </row>
    <row r="6512" spans="1:9" x14ac:dyDescent="0.25">
      <c r="A6512" t="s">
        <v>6721</v>
      </c>
      <c r="B6512" s="3">
        <v>67.283927917480469</v>
      </c>
      <c r="C6512" s="3">
        <v>33.130001068115227</v>
      </c>
      <c r="D6512" s="4">
        <v>3.5374567362225222E-3</v>
      </c>
      <c r="E6512" s="4">
        <v>-4.8535285511797199E-2</v>
      </c>
      <c r="F6512" s="2">
        <v>5</v>
      </c>
      <c r="G6512" s="4">
        <v>0.14365762369771559</v>
      </c>
      <c r="H6512" s="4">
        <v>-9.9625180694391191E-2</v>
      </c>
      <c r="I6512" s="4">
        <v>-3.4707153840226379E-2</v>
      </c>
    </row>
    <row r="6513" spans="1:9" x14ac:dyDescent="0.25">
      <c r="A6513" t="s">
        <v>6722</v>
      </c>
      <c r="B6513" s="3">
        <v>67.0467529296875</v>
      </c>
      <c r="C6513" s="3">
        <v>34.819999694824219</v>
      </c>
      <c r="D6513" s="4">
        <v>2.9446699141133509E-4</v>
      </c>
      <c r="E6513" s="4">
        <v>4.4391107842314932E-2</v>
      </c>
      <c r="F6513" s="2">
        <v>5</v>
      </c>
      <c r="G6513" s="4">
        <v>0.12803534204861361</v>
      </c>
      <c r="H6513" s="4">
        <v>-0.1027989904493717</v>
      </c>
      <c r="I6513" s="4">
        <v>-3.8109798811925548E-2</v>
      </c>
    </row>
    <row r="6514" spans="1:9" x14ac:dyDescent="0.25">
      <c r="A6514" t="s">
        <v>6723</v>
      </c>
      <c r="B6514" s="3">
        <v>67.027015686035156</v>
      </c>
      <c r="C6514" s="3">
        <v>33.340000152587891</v>
      </c>
      <c r="D6514" s="4">
        <v>5.376048221722618E-2</v>
      </c>
      <c r="E6514" s="4">
        <v>-0.14425048932109941</v>
      </c>
      <c r="F6514" s="2">
        <v>5</v>
      </c>
      <c r="G6514" s="4">
        <v>0.1098613495252239</v>
      </c>
      <c r="H6514" s="4">
        <v>-0.1030631087572218</v>
      </c>
      <c r="I6514" s="4">
        <v>-3.839296034381301E-2</v>
      </c>
    </row>
    <row r="6515" spans="1:9" x14ac:dyDescent="0.25">
      <c r="A6515" t="s">
        <v>6724</v>
      </c>
      <c r="B6515" s="3">
        <v>63.607448577880859</v>
      </c>
      <c r="C6515" s="3">
        <v>38.959999084472663</v>
      </c>
      <c r="D6515" s="4">
        <v>9.4100884764070081E-3</v>
      </c>
      <c r="E6515" s="4">
        <v>-3.1568492970782569E-2</v>
      </c>
      <c r="F6515" s="2">
        <v>5</v>
      </c>
      <c r="G6515" s="4">
        <v>5.0863848928503153E-2</v>
      </c>
      <c r="H6515" s="4">
        <v>-0.14882280520187491</v>
      </c>
      <c r="I6515" s="4">
        <v>-8.7451981846138782E-2</v>
      </c>
    </row>
    <row r="6516" spans="1:9" x14ac:dyDescent="0.25">
      <c r="A6516" t="s">
        <v>6725</v>
      </c>
      <c r="B6516" s="3">
        <v>63.014476776123047</v>
      </c>
      <c r="C6516" s="3">
        <v>40.229999542236328</v>
      </c>
      <c r="D6516" s="4">
        <v>-3.438373427479879E-3</v>
      </c>
      <c r="E6516" s="4">
        <v>3.9930084509778307E-3</v>
      </c>
      <c r="F6516" s="2">
        <v>5</v>
      </c>
      <c r="G6516" s="4">
        <v>4.140210328479621E-2</v>
      </c>
      <c r="H6516" s="4">
        <v>-0.15675778901429149</v>
      </c>
      <c r="I6516" s="4">
        <v>-9.595908682540355E-2</v>
      </c>
    </row>
    <row r="6517" spans="1:9" x14ac:dyDescent="0.25">
      <c r="A6517" t="s">
        <v>6726</v>
      </c>
      <c r="B6517" s="3">
        <v>63.231891632080078</v>
      </c>
      <c r="C6517" s="3">
        <v>40.069999694824219</v>
      </c>
      <c r="D6517" s="4">
        <v>1.458968451847786E-2</v>
      </c>
      <c r="E6517" s="4">
        <v>-5.0473958047551171E-2</v>
      </c>
      <c r="F6517" s="2">
        <v>5</v>
      </c>
      <c r="G6517" s="4">
        <v>4.6006497839785387E-2</v>
      </c>
      <c r="H6517" s="4">
        <v>-0.1538484038504713</v>
      </c>
      <c r="I6517" s="4">
        <v>-9.2839931752269678E-2</v>
      </c>
    </row>
    <row r="6518" spans="1:9" x14ac:dyDescent="0.25">
      <c r="A6518" t="s">
        <v>6727</v>
      </c>
      <c r="B6518" s="3">
        <v>62.322624206542969</v>
      </c>
      <c r="C6518" s="3">
        <v>42.200000762939453</v>
      </c>
      <c r="D6518" s="4">
        <v>2.0058451917650318E-2</v>
      </c>
      <c r="E6518" s="4">
        <v>-7.739398307005052E-2</v>
      </c>
      <c r="F6518" s="2">
        <v>5</v>
      </c>
      <c r="G6518" s="4">
        <v>2.7980703223658979E-2</v>
      </c>
      <c r="H6518" s="4">
        <v>-0.16601596777409519</v>
      </c>
      <c r="I6518" s="4">
        <v>-0.1058847905808675</v>
      </c>
    </row>
    <row r="6519" spans="1:9" x14ac:dyDescent="0.25">
      <c r="A6519" t="s">
        <v>6728</v>
      </c>
      <c r="B6519" s="3">
        <v>61.097110748291023</v>
      </c>
      <c r="C6519" s="3">
        <v>45.740001678466797</v>
      </c>
      <c r="D6519" s="4">
        <v>-5.47020414068633E-3</v>
      </c>
      <c r="E6519" s="4">
        <v>5.1252664742805987E-2</v>
      </c>
      <c r="F6519" s="2">
        <v>5</v>
      </c>
      <c r="G6519" s="4">
        <v>4.2133565138269269E-3</v>
      </c>
      <c r="H6519" s="4">
        <v>-0.18241544819508779</v>
      </c>
      <c r="I6519" s="4">
        <v>-0.1193209261507602</v>
      </c>
    </row>
    <row r="6520" spans="1:9" x14ac:dyDescent="0.25">
      <c r="A6520" t="s">
        <v>6729</v>
      </c>
      <c r="B6520" s="3">
        <v>61.433162689208977</v>
      </c>
      <c r="C6520" s="3">
        <v>43.509998321533203</v>
      </c>
      <c r="D6520" s="4">
        <v>-1.489692723234615E-2</v>
      </c>
      <c r="E6520" s="4">
        <v>5.606790086935276E-2</v>
      </c>
      <c r="F6520" s="2">
        <v>5</v>
      </c>
      <c r="G6520" s="4">
        <v>2.6668116095245331E-3</v>
      </c>
      <c r="H6520" s="4">
        <v>-0.17791849453993849</v>
      </c>
      <c r="I6520" s="4">
        <v>-0.1144769342096003</v>
      </c>
    </row>
    <row r="6521" spans="1:9" x14ac:dyDescent="0.25">
      <c r="A6521" t="s">
        <v>6730</v>
      </c>
      <c r="B6521" s="3">
        <v>62.362167358398438</v>
      </c>
      <c r="C6521" s="3">
        <v>41.200000762939453</v>
      </c>
      <c r="D6521" s="4">
        <v>-9.5047362040001637E-4</v>
      </c>
      <c r="E6521" s="4">
        <v>-3.7608048556523437E-2</v>
      </c>
      <c r="F6521" s="2">
        <v>5</v>
      </c>
      <c r="G6521" s="4">
        <v>2.7311318312229771E-2</v>
      </c>
      <c r="H6521" s="4">
        <v>-0.1654868123084644</v>
      </c>
      <c r="I6521" s="4">
        <v>-0.1010858759149775</v>
      </c>
    </row>
    <row r="6522" spans="1:9" x14ac:dyDescent="0.25">
      <c r="A6522" t="s">
        <v>6731</v>
      </c>
      <c r="B6522" s="3">
        <v>62.421497344970703</v>
      </c>
      <c r="C6522" s="3">
        <v>42.810001373291023</v>
      </c>
      <c r="D6522" s="4">
        <v>-2.016698708172238E-2</v>
      </c>
      <c r="E6522" s="4">
        <v>5.7820609884015051E-2</v>
      </c>
      <c r="F6522" s="2">
        <v>5</v>
      </c>
      <c r="G6522" s="4">
        <v>3.5104989636881363E-2</v>
      </c>
      <c r="H6522" s="4">
        <v>-0.16469287492114479</v>
      </c>
      <c r="I6522" s="4">
        <v>-0.10023066890132309</v>
      </c>
    </row>
    <row r="6523" spans="1:9" x14ac:dyDescent="0.25">
      <c r="A6523" t="s">
        <v>6732</v>
      </c>
      <c r="B6523" s="3">
        <v>63.706260681152337</v>
      </c>
      <c r="C6523" s="3">
        <v>40.470001220703118</v>
      </c>
      <c r="D6523" s="4">
        <v>1.9291709980923111E-2</v>
      </c>
      <c r="E6523" s="4">
        <v>-6.9227193036405232E-2</v>
      </c>
      <c r="F6523" s="2">
        <v>5</v>
      </c>
      <c r="G6523" s="4">
        <v>6.1731589555848343E-2</v>
      </c>
      <c r="H6523" s="4">
        <v>-0.14750052910441849</v>
      </c>
      <c r="I6523" s="4">
        <v>-8.1711557749155395E-2</v>
      </c>
    </row>
    <row r="6524" spans="1:9" x14ac:dyDescent="0.25">
      <c r="A6524" t="s">
        <v>6733</v>
      </c>
      <c r="B6524" s="3">
        <v>62.500518798828118</v>
      </c>
      <c r="C6524" s="3">
        <v>43.479999542236328</v>
      </c>
      <c r="D6524" s="4">
        <v>-2.8870013338701091E-2</v>
      </c>
      <c r="E6524" s="4">
        <v>6.1782630821989537E-2</v>
      </c>
      <c r="F6524" s="2">
        <v>5</v>
      </c>
      <c r="G6524" s="4">
        <v>4.7423053178334167E-2</v>
      </c>
      <c r="H6524" s="4">
        <v>-0.16363543179259549</v>
      </c>
      <c r="I6524" s="4">
        <v>-9.685409728494021E-2</v>
      </c>
    </row>
    <row r="6525" spans="1:9" x14ac:dyDescent="0.25">
      <c r="A6525" t="s">
        <v>6734</v>
      </c>
      <c r="B6525" s="3">
        <v>64.358551025390625</v>
      </c>
      <c r="C6525" s="3">
        <v>40.950000762939453</v>
      </c>
      <c r="D6525" s="4">
        <v>-3.0375410379884001E-2</v>
      </c>
      <c r="E6525" s="4">
        <v>0.13497779059681389</v>
      </c>
      <c r="F6525" s="2">
        <v>5</v>
      </c>
      <c r="G6525" s="4">
        <v>9.2847491712410912E-2</v>
      </c>
      <c r="H6525" s="4">
        <v>-0.13877176104633729</v>
      </c>
      <c r="I6525" s="4">
        <v>-6.9374770532083185E-2</v>
      </c>
    </row>
    <row r="6526" spans="1:9" x14ac:dyDescent="0.25">
      <c r="A6526" t="s">
        <v>6735</v>
      </c>
      <c r="B6526" s="3">
        <v>66.374710083007813</v>
      </c>
      <c r="C6526" s="3">
        <v>36.080001831054688</v>
      </c>
      <c r="D6526" s="4">
        <v>-2.376444713029779E-3</v>
      </c>
      <c r="E6526" s="4">
        <v>3.4700399662573878E-2</v>
      </c>
      <c r="F6526" s="2">
        <v>5</v>
      </c>
      <c r="G6526" s="4">
        <v>0.1152653462234354</v>
      </c>
      <c r="H6526" s="4">
        <v>-0.1117920810041764</v>
      </c>
      <c r="I6526" s="4">
        <v>-3.0141222531392731E-2</v>
      </c>
    </row>
    <row r="6527" spans="1:9" x14ac:dyDescent="0.25">
      <c r="A6527" t="s">
        <v>6736</v>
      </c>
      <c r="B6527" s="3">
        <v>66.532821655273438</v>
      </c>
      <c r="C6527" s="3">
        <v>34.869998931884773</v>
      </c>
      <c r="D6527" s="4">
        <v>8.9923833171157153E-3</v>
      </c>
      <c r="E6527" s="4">
        <v>9.2619305901739946E-3</v>
      </c>
      <c r="F6527" s="2">
        <v>5</v>
      </c>
      <c r="G6527" s="4">
        <v>0.1286465143554254</v>
      </c>
      <c r="H6527" s="4">
        <v>-0.10967627589714719</v>
      </c>
      <c r="I6527" s="4">
        <v>-2.783091645262559E-2</v>
      </c>
    </row>
    <row r="6528" spans="1:9" x14ac:dyDescent="0.25">
      <c r="A6528" t="s">
        <v>6737</v>
      </c>
      <c r="B6528" s="3">
        <v>65.939865112304688</v>
      </c>
      <c r="C6528" s="3">
        <v>34.549999237060547</v>
      </c>
      <c r="D6528" s="4">
        <v>-1.1970099481950489E-3</v>
      </c>
      <c r="E6528" s="4">
        <v>-3.1737048712011662E-3</v>
      </c>
      <c r="F6528" s="2">
        <v>5</v>
      </c>
      <c r="G6528" s="4">
        <v>0.12791562025460501</v>
      </c>
      <c r="H6528" s="4">
        <v>-0.1176110555206903</v>
      </c>
      <c r="I6528" s="4">
        <v>-3.561440420760964E-2</v>
      </c>
    </row>
    <row r="6529" spans="1:9" x14ac:dyDescent="0.25">
      <c r="A6529" t="s">
        <v>6738</v>
      </c>
      <c r="B6529" s="3">
        <v>66.018890380859375</v>
      </c>
      <c r="C6529" s="3">
        <v>34.659999847412109</v>
      </c>
      <c r="D6529" s="4">
        <v>-2.45328099715304E-2</v>
      </c>
      <c r="E6529" s="4">
        <v>6.7446829207774339E-2</v>
      </c>
      <c r="F6529" s="2">
        <v>5</v>
      </c>
      <c r="G6529" s="4">
        <v>0.12141153390554101</v>
      </c>
      <c r="H6529" s="4">
        <v>-0.1165535613449227</v>
      </c>
      <c r="I6529" s="4">
        <v>-3.4458641596206603E-2</v>
      </c>
    </row>
    <row r="6530" spans="1:9" x14ac:dyDescent="0.25">
      <c r="A6530" t="s">
        <v>6739</v>
      </c>
      <c r="B6530" s="3">
        <v>67.679252624511719</v>
      </c>
      <c r="C6530" s="3">
        <v>32.470001220703118</v>
      </c>
      <c r="D6530" s="4">
        <v>4.0096608275228762E-2</v>
      </c>
      <c r="E6530" s="4">
        <v>-0.1133259921416401</v>
      </c>
      <c r="F6530" s="2">
        <v>5</v>
      </c>
      <c r="G6530" s="4">
        <v>0.14017366885825819</v>
      </c>
      <c r="H6530" s="4">
        <v>-9.4335055360197817E-2</v>
      </c>
      <c r="I6530" s="4">
        <v>-1.0175464358146759E-2</v>
      </c>
    </row>
    <row r="6531" spans="1:9" x14ac:dyDescent="0.25">
      <c r="A6531" t="s">
        <v>6740</v>
      </c>
      <c r="B6531" s="3">
        <v>65.070159912109375</v>
      </c>
      <c r="C6531" s="3">
        <v>36.619998931884773</v>
      </c>
      <c r="D6531" s="4">
        <v>8.2700864885825176E-3</v>
      </c>
      <c r="E6531" s="4">
        <v>-5.0803597878324447E-2</v>
      </c>
      <c r="F6531" s="2">
        <v>5</v>
      </c>
      <c r="G6531" s="4">
        <v>9.1200007369449443E-2</v>
      </c>
      <c r="H6531" s="4">
        <v>-0.1292492087425916</v>
      </c>
      <c r="I6531" s="4">
        <v>-4.7463349868481219E-2</v>
      </c>
    </row>
    <row r="6532" spans="1:9" x14ac:dyDescent="0.25">
      <c r="A6532" t="s">
        <v>6741</v>
      </c>
      <c r="B6532" s="3">
        <v>64.53643798828125</v>
      </c>
      <c r="C6532" s="3">
        <v>38.580001831054688</v>
      </c>
      <c r="D6532" s="4">
        <v>-6.1223269757382237E-4</v>
      </c>
      <c r="E6532" s="4">
        <v>-1.2943110452516839E-3</v>
      </c>
      <c r="F6532" s="2">
        <v>5</v>
      </c>
      <c r="G6532" s="4">
        <v>8.8299995387643548E-2</v>
      </c>
      <c r="H6532" s="4">
        <v>-0.13639132715927441</v>
      </c>
      <c r="I6532" s="4">
        <v>-5.31104926066025E-2</v>
      </c>
    </row>
    <row r="6533" spans="1:9" x14ac:dyDescent="0.25">
      <c r="A6533" t="s">
        <v>6742</v>
      </c>
      <c r="B6533" s="3">
        <v>64.575973510742188</v>
      </c>
      <c r="C6533" s="3">
        <v>38.630001068115227</v>
      </c>
      <c r="D6533" s="4">
        <v>4.4540067904259573E-3</v>
      </c>
      <c r="E6533" s="4">
        <v>-1.529437882034934E-2</v>
      </c>
      <c r="F6533" s="2">
        <v>5</v>
      </c>
      <c r="G6533" s="4">
        <v>9.0809224675833189E-2</v>
      </c>
      <c r="H6533" s="4">
        <v>-0.13586227378808041</v>
      </c>
      <c r="I6533" s="4">
        <v>-5.253042075022929E-2</v>
      </c>
    </row>
    <row r="6534" spans="1:9" x14ac:dyDescent="0.25">
      <c r="A6534" t="s">
        <v>6743</v>
      </c>
      <c r="B6534" s="3">
        <v>64.289627075195313</v>
      </c>
      <c r="C6534" s="3">
        <v>39.229999542236328</v>
      </c>
      <c r="D6534" s="4">
        <v>-2.8571059670130738E-2</v>
      </c>
      <c r="E6534" s="4">
        <v>9.1541486957163132E-2</v>
      </c>
      <c r="F6534" s="2">
        <v>5</v>
      </c>
      <c r="G6534" s="4">
        <v>9.062484590109543E-2</v>
      </c>
      <c r="H6534" s="4">
        <v>-0.13969408218785931</v>
      </c>
      <c r="I6534" s="4">
        <v>-5.6731743967790023E-2</v>
      </c>
    </row>
    <row r="6535" spans="1:9" x14ac:dyDescent="0.25">
      <c r="A6535" t="s">
        <v>6744</v>
      </c>
      <c r="B6535" s="3">
        <v>66.180473327636719</v>
      </c>
      <c r="C6535" s="3">
        <v>35.939998626708977</v>
      </c>
      <c r="D6535" s="4">
        <v>9.009236409868393E-3</v>
      </c>
      <c r="E6535" s="4">
        <v>-1.749598612109338E-2</v>
      </c>
      <c r="F6535" s="2">
        <v>5</v>
      </c>
      <c r="G6535" s="4">
        <v>0.12270162090368709</v>
      </c>
      <c r="H6535" s="4">
        <v>-0.1143913032691761</v>
      </c>
      <c r="I6535" s="4">
        <v>-2.8988928709594242E-2</v>
      </c>
    </row>
    <row r="6536" spans="1:9" x14ac:dyDescent="0.25">
      <c r="A6536" t="s">
        <v>6745</v>
      </c>
      <c r="B6536" s="3">
        <v>65.589561462402344</v>
      </c>
      <c r="C6536" s="3">
        <v>36.580001831054688</v>
      </c>
      <c r="D6536" s="4">
        <v>6.0420178333788774E-3</v>
      </c>
      <c r="E6536" s="4">
        <v>-5.1594448522554022E-2</v>
      </c>
      <c r="F6536" s="2">
        <v>5</v>
      </c>
      <c r="G6536" s="4">
        <v>0.14049462994954309</v>
      </c>
      <c r="H6536" s="4">
        <v>-0.1222987215836726</v>
      </c>
      <c r="I6536" s="4">
        <v>-3.7658887300836767E-2</v>
      </c>
    </row>
    <row r="6537" spans="1:9" x14ac:dyDescent="0.25">
      <c r="A6537" t="s">
        <v>6746</v>
      </c>
      <c r="B6537" s="3">
        <v>65.195648193359375</v>
      </c>
      <c r="C6537" s="3">
        <v>38.569999694824219</v>
      </c>
      <c r="D6537" s="4">
        <v>1.7209653899949329E-2</v>
      </c>
      <c r="E6537" s="4">
        <v>-0.11819848617399049</v>
      </c>
      <c r="F6537" s="2">
        <v>5</v>
      </c>
      <c r="G6537" s="4">
        <v>0.1317329598204342</v>
      </c>
      <c r="H6537" s="4">
        <v>-0.12756995944706881</v>
      </c>
      <c r="I6537" s="4">
        <v>-4.3438449249197597E-2</v>
      </c>
    </row>
    <row r="6538" spans="1:9" x14ac:dyDescent="0.25">
      <c r="A6538" t="s">
        <v>6747</v>
      </c>
      <c r="B6538" s="3">
        <v>64.092636108398438</v>
      </c>
      <c r="C6538" s="3">
        <v>43.740001678466797</v>
      </c>
      <c r="D6538" s="4">
        <v>3.2360316146867518E-2</v>
      </c>
      <c r="E6538" s="4">
        <v>-3.4223872946073208E-2</v>
      </c>
      <c r="F6538" s="2">
        <v>5</v>
      </c>
      <c r="G6538" s="4">
        <v>0.13050615845441851</v>
      </c>
      <c r="H6538" s="4">
        <v>-0.14233016054452269</v>
      </c>
      <c r="I6538" s="4">
        <v>-5.9190662629013728E-2</v>
      </c>
    </row>
    <row r="6539" spans="1:9" x14ac:dyDescent="0.25">
      <c r="A6539" t="s">
        <v>6748</v>
      </c>
      <c r="B6539" s="3">
        <v>62.083591461181641</v>
      </c>
      <c r="C6539" s="3">
        <v>45.290000915527337</v>
      </c>
      <c r="D6539" s="4">
        <v>-1.99001065202844E-2</v>
      </c>
      <c r="E6539" s="4">
        <v>0.1419566588445815</v>
      </c>
      <c r="F6539" s="2">
        <v>5</v>
      </c>
      <c r="G6539" s="4">
        <v>8.9469151890018139E-2</v>
      </c>
      <c r="H6539" s="4">
        <v>-0.1692146375244222</v>
      </c>
      <c r="I6539" s="4">
        <v>-7.5535166701808931E-2</v>
      </c>
    </row>
    <row r="6540" spans="1:9" x14ac:dyDescent="0.25">
      <c r="A6540" t="s">
        <v>6749</v>
      </c>
      <c r="B6540" s="3">
        <v>63.344146728515618</v>
      </c>
      <c r="C6540" s="3">
        <v>39.659999847412109</v>
      </c>
      <c r="D6540" s="4">
        <v>-2.4272368366312969E-2</v>
      </c>
      <c r="E6540" s="4">
        <v>4.6437948566609988E-2</v>
      </c>
      <c r="F6540" s="2">
        <v>5</v>
      </c>
      <c r="G6540" s="4">
        <v>8.8578320393100762E-2</v>
      </c>
      <c r="H6540" s="4">
        <v>-0.15234623735547639</v>
      </c>
      <c r="I6540" s="4">
        <v>-4.6111672794117653E-2</v>
      </c>
    </row>
    <row r="6541" spans="1:9" x14ac:dyDescent="0.25">
      <c r="A6541" t="s">
        <v>6750</v>
      </c>
      <c r="B6541" s="3">
        <v>64.919906616210938</v>
      </c>
      <c r="C6541" s="3">
        <v>37.900001525878913</v>
      </c>
      <c r="D6541" s="4">
        <v>5.3708447498635133E-2</v>
      </c>
      <c r="E6541" s="4">
        <v>-0.1249134074317628</v>
      </c>
      <c r="F6541" s="2">
        <v>5</v>
      </c>
      <c r="G6541" s="4">
        <v>0.116217330697268</v>
      </c>
      <c r="H6541" s="4">
        <v>-0.1312598565797771</v>
      </c>
      <c r="I6541" s="4">
        <v>-2.1922310866878569E-2</v>
      </c>
    </row>
    <row r="6542" spans="1:9" x14ac:dyDescent="0.25">
      <c r="A6542" t="s">
        <v>6751</v>
      </c>
      <c r="B6542" s="3">
        <v>61.610881805419922</v>
      </c>
      <c r="C6542" s="3">
        <v>43.310001373291023</v>
      </c>
      <c r="D6542" s="4">
        <v>-8.2427206566076938E-3</v>
      </c>
      <c r="E6542" s="4">
        <v>4.5377771041926973E-2</v>
      </c>
      <c r="F6542" s="2">
        <v>5</v>
      </c>
      <c r="G6542" s="4">
        <v>6.3943079729050556E-2</v>
      </c>
      <c r="H6542" s="4">
        <v>-0.17554030673048379</v>
      </c>
      <c r="I6542" s="4">
        <v>-6.7605477524976365E-2</v>
      </c>
    </row>
    <row r="6543" spans="1:9" x14ac:dyDescent="0.25">
      <c r="A6543" t="s">
        <v>6752</v>
      </c>
      <c r="B6543" s="3">
        <v>62.122943878173828</v>
      </c>
      <c r="C6543" s="3">
        <v>41.430000305175781</v>
      </c>
      <c r="D6543" s="4">
        <v>-7.8649325153613558E-3</v>
      </c>
      <c r="E6543" s="4">
        <v>0.12704032091609199</v>
      </c>
      <c r="F6543" s="2">
        <v>5</v>
      </c>
      <c r="G6543" s="4">
        <v>6.9734663693378218E-2</v>
      </c>
      <c r="H6543" s="4">
        <v>-0.16868803441971</v>
      </c>
      <c r="I6543" s="4">
        <v>-4.6325639673033048E-2</v>
      </c>
    </row>
    <row r="6544" spans="1:9" x14ac:dyDescent="0.25">
      <c r="A6544" t="s">
        <v>6753</v>
      </c>
      <c r="B6544" s="3">
        <v>62.615409851074219</v>
      </c>
      <c r="C6544" s="3">
        <v>36.759998321533203</v>
      </c>
      <c r="D6544" s="4">
        <v>-7.1828429527162063E-3</v>
      </c>
      <c r="E6544" s="4">
        <v>7.6754052305481046E-3</v>
      </c>
      <c r="F6544" s="2">
        <v>5</v>
      </c>
      <c r="G6544" s="4">
        <v>8.5113020500279912E-2</v>
      </c>
      <c r="H6544" s="4">
        <v>-0.16209799166970651</v>
      </c>
      <c r="I6544" s="4">
        <v>-3.6917512504506138E-2</v>
      </c>
    </row>
    <row r="6545" spans="1:9" x14ac:dyDescent="0.25">
      <c r="A6545" t="s">
        <v>6754</v>
      </c>
      <c r="B6545" s="3">
        <v>63.06842041015625</v>
      </c>
      <c r="C6545" s="3">
        <v>36.479999542236328</v>
      </c>
      <c r="D6545" s="4">
        <v>4.2317450162270509E-2</v>
      </c>
      <c r="E6545" s="4">
        <v>-0.17615174914384679</v>
      </c>
      <c r="F6545" s="2">
        <v>5</v>
      </c>
      <c r="G6545" s="4">
        <v>8.7106923387634705E-2</v>
      </c>
      <c r="H6545" s="4">
        <v>-0.15603593029931129</v>
      </c>
      <c r="I6545" s="4">
        <v>-2.994979422013944E-2</v>
      </c>
    </row>
    <row r="6546" spans="1:9" x14ac:dyDescent="0.25">
      <c r="A6546" t="s">
        <v>6755</v>
      </c>
      <c r="B6546" s="3">
        <v>60.507881164550781</v>
      </c>
      <c r="C6546" s="3">
        <v>44.279998779296882</v>
      </c>
      <c r="D6546" s="4">
        <v>-7.1341871815047919E-2</v>
      </c>
      <c r="E6546" s="4">
        <v>0.1181818304420945</v>
      </c>
      <c r="F6546" s="2">
        <v>5</v>
      </c>
      <c r="G6546" s="4">
        <v>7.687130223411498E-2</v>
      </c>
      <c r="H6546" s="4">
        <v>-0.1903003546862827</v>
      </c>
      <c r="I6546" s="4">
        <v>-6.0071748900182083E-2</v>
      </c>
    </row>
    <row r="6547" spans="1:9" x14ac:dyDescent="0.25">
      <c r="A6547" t="s">
        <v>6756</v>
      </c>
      <c r="B6547" s="3">
        <v>65.15625</v>
      </c>
      <c r="C6547" s="3">
        <v>39.599998474121087</v>
      </c>
      <c r="D6547" s="4">
        <v>-3.614803766545438E-3</v>
      </c>
      <c r="E6547" s="4">
        <v>2.723733483374802E-2</v>
      </c>
      <c r="F6547" s="2">
        <v>5</v>
      </c>
      <c r="G6547" s="4">
        <v>0.16422877321146159</v>
      </c>
      <c r="H6547" s="4">
        <v>-0.12809717511840149</v>
      </c>
      <c r="I6547" s="4">
        <v>1.213592233009719E-2</v>
      </c>
    </row>
    <row r="6548" spans="1:9" x14ac:dyDescent="0.25">
      <c r="A6548" t="s">
        <v>6757</v>
      </c>
      <c r="B6548" s="3">
        <v>65.392631530761719</v>
      </c>
      <c r="C6548" s="3">
        <v>38.549999237060547</v>
      </c>
      <c r="D6548" s="4">
        <v>-4.7072350694649427E-2</v>
      </c>
      <c r="E6548" s="4">
        <v>0.2379576105539469</v>
      </c>
      <c r="F6548" s="2">
        <v>5</v>
      </c>
      <c r="G6548" s="4">
        <v>0.1506760360643857</v>
      </c>
      <c r="H6548" s="4">
        <v>-0.1249339831848421</v>
      </c>
      <c r="I6548" s="4">
        <v>1.5807868439017051E-2</v>
      </c>
    </row>
    <row r="6549" spans="1:9" x14ac:dyDescent="0.25">
      <c r="A6549" t="s">
        <v>6758</v>
      </c>
      <c r="B6549" s="3">
        <v>68.622871398925781</v>
      </c>
      <c r="C6549" s="3">
        <v>31.139999389648441</v>
      </c>
      <c r="D6549" s="4">
        <v>-5.7069500074230506E-3</v>
      </c>
      <c r="E6549" s="4">
        <v>2.6706213912954361E-2</v>
      </c>
      <c r="F6549" s="2">
        <v>5</v>
      </c>
      <c r="G6549" s="4">
        <v>0.21478513504561361</v>
      </c>
      <c r="H6549" s="4">
        <v>-8.1707811235145589E-2</v>
      </c>
      <c r="I6549" s="4">
        <v>6.59863518279733E-2</v>
      </c>
    </row>
    <row r="6550" spans="1:9" x14ac:dyDescent="0.25">
      <c r="A6550" t="s">
        <v>6759</v>
      </c>
      <c r="B6550" s="3">
        <v>69.016746520996094</v>
      </c>
      <c r="C6550" s="3">
        <v>30.329999923706051</v>
      </c>
      <c r="D6550" s="4">
        <v>2.2879585902761961E-3</v>
      </c>
      <c r="E6550" s="4">
        <v>-4.6226394610768273E-2</v>
      </c>
      <c r="F6550" s="2">
        <v>5</v>
      </c>
      <c r="G6550" s="4">
        <v>0.2037478117926437</v>
      </c>
      <c r="H6550" s="4">
        <v>-7.6437083843933107E-2</v>
      </c>
      <c r="I6550" s="4">
        <v>7.2104800326152851E-2</v>
      </c>
    </row>
    <row r="6551" spans="1:9" x14ac:dyDescent="0.25">
      <c r="A6551" t="s">
        <v>6760</v>
      </c>
      <c r="B6551" s="3">
        <v>68.859199523925781</v>
      </c>
      <c r="C6551" s="3">
        <v>31.79999923706055</v>
      </c>
      <c r="D6551" s="4">
        <v>6.3327905577565957E-3</v>
      </c>
      <c r="E6551" s="4">
        <v>-4.0434525566299562E-2</v>
      </c>
      <c r="F6551" s="2">
        <v>5</v>
      </c>
      <c r="G6551" s="4">
        <v>0.19653989610646841</v>
      </c>
      <c r="H6551" s="4">
        <v>-7.8545333962643404E-2</v>
      </c>
      <c r="I6551" s="4">
        <v>6.965746833282771E-2</v>
      </c>
    </row>
    <row r="6552" spans="1:9" x14ac:dyDescent="0.25">
      <c r="A6552" t="s">
        <v>6761</v>
      </c>
      <c r="B6552" s="3">
        <v>68.425872802734375</v>
      </c>
      <c r="C6552" s="3">
        <v>33.139999389648438</v>
      </c>
      <c r="D6552" s="4">
        <v>-7.9956818959838749E-3</v>
      </c>
      <c r="E6552" s="4">
        <v>0.1046666463216146</v>
      </c>
      <c r="F6552" s="2">
        <v>5</v>
      </c>
      <c r="G6552" s="4">
        <v>0.18860816388548421</v>
      </c>
      <c r="H6552" s="4">
        <v>-8.4343991686245845E-2</v>
      </c>
      <c r="I6552" s="4">
        <v>6.2926179459951381E-2</v>
      </c>
    </row>
    <row r="6553" spans="1:9" x14ac:dyDescent="0.25">
      <c r="A6553" t="s">
        <v>6762</v>
      </c>
      <c r="B6553" s="3">
        <v>68.977394104003906</v>
      </c>
      <c r="C6553" s="3">
        <v>30</v>
      </c>
      <c r="D6553" s="4">
        <v>-5.9608233775543251E-3</v>
      </c>
      <c r="E6553" s="4">
        <v>4.5660489423389627E-2</v>
      </c>
      <c r="F6553" s="2">
        <v>5</v>
      </c>
      <c r="G6553" s="4">
        <v>0.17713242185585171</v>
      </c>
      <c r="H6553" s="4">
        <v>-7.6963686948645416E-2</v>
      </c>
      <c r="I6553" s="4">
        <v>7.149350064472082E-2</v>
      </c>
    </row>
    <row r="6554" spans="1:9" x14ac:dyDescent="0.25">
      <c r="A6554" t="s">
        <v>6763</v>
      </c>
      <c r="B6554" s="3">
        <v>69.391021728515625</v>
      </c>
      <c r="C6554" s="3">
        <v>28.690000534057621</v>
      </c>
      <c r="D6554" s="4">
        <v>-2.5476914883898472E-3</v>
      </c>
      <c r="E6554" s="4">
        <v>1.0211299979670629E-2</v>
      </c>
      <c r="F6554" s="2">
        <v>5</v>
      </c>
      <c r="G6554" s="4">
        <v>0.20212777416986619</v>
      </c>
      <c r="H6554" s="4">
        <v>-7.1428637060709343E-2</v>
      </c>
      <c r="I6554" s="4">
        <v>7.7918784132281482E-2</v>
      </c>
    </row>
    <row r="6555" spans="1:9" x14ac:dyDescent="0.25">
      <c r="A6555" t="s">
        <v>6764</v>
      </c>
      <c r="B6555" s="3">
        <v>69.568260192871094</v>
      </c>
      <c r="C6555" s="3">
        <v>28.39999961853027</v>
      </c>
      <c r="D6555" s="4">
        <v>1.8454128327138442E-2</v>
      </c>
      <c r="E6555" s="4">
        <v>-0.1086001545994041</v>
      </c>
      <c r="F6555" s="2">
        <v>5</v>
      </c>
      <c r="G6555" s="4">
        <v>0.2191505195372645</v>
      </c>
      <c r="H6555" s="4">
        <v>-6.9056881200769471E-2</v>
      </c>
      <c r="I6555" s="4">
        <v>8.0672002996055925E-2</v>
      </c>
    </row>
    <row r="6556" spans="1:9" x14ac:dyDescent="0.25">
      <c r="A6556" t="s">
        <v>6765</v>
      </c>
      <c r="B6556" s="3">
        <v>68.307701110839844</v>
      </c>
      <c r="C6556" s="3">
        <v>31.860000610351559</v>
      </c>
      <c r="D6556" s="4">
        <v>2.1201512977815581E-2</v>
      </c>
      <c r="E6556" s="4">
        <v>-7.2218972953307703E-2</v>
      </c>
      <c r="F6556" s="2">
        <v>5</v>
      </c>
      <c r="G6556" s="4">
        <v>0.22372604266421631</v>
      </c>
      <c r="H6556" s="4">
        <v>-8.5925332416933675E-2</v>
      </c>
      <c r="I6556" s="4">
        <v>6.1090502692657811E-2</v>
      </c>
    </row>
    <row r="6557" spans="1:9" x14ac:dyDescent="0.25">
      <c r="A6557" t="s">
        <v>6766</v>
      </c>
      <c r="B6557" s="3">
        <v>66.889541625976563</v>
      </c>
      <c r="C6557" s="3">
        <v>34.340000152587891</v>
      </c>
      <c r="D6557" s="4">
        <v>-1.1641138546278129E-2</v>
      </c>
      <c r="E6557" s="4">
        <v>0.1477272749005096</v>
      </c>
      <c r="F6557" s="2">
        <v>5</v>
      </c>
      <c r="G6557" s="4">
        <v>0.1615289553355623</v>
      </c>
      <c r="H6557" s="4">
        <v>-0.1049027484128654</v>
      </c>
      <c r="I6557" s="4">
        <v>3.9060840791868889E-2</v>
      </c>
    </row>
    <row r="6558" spans="1:9" x14ac:dyDescent="0.25">
      <c r="A6558" t="s">
        <v>6767</v>
      </c>
      <c r="B6558" s="3">
        <v>67.677383422851563</v>
      </c>
      <c r="C6558" s="3">
        <v>29.920000076293949</v>
      </c>
      <c r="D6558" s="4">
        <v>-1.207634131205948E-2</v>
      </c>
      <c r="E6558" s="4">
        <v>4.7986020169661137E-2</v>
      </c>
      <c r="F6558" s="2">
        <v>5</v>
      </c>
      <c r="G6558" s="4">
        <v>0.1795877272004662</v>
      </c>
      <c r="H6558" s="4">
        <v>-9.4360068497199467E-2</v>
      </c>
      <c r="I6558" s="4">
        <v>5.1299159966626151E-2</v>
      </c>
    </row>
    <row r="6559" spans="1:9" x14ac:dyDescent="0.25">
      <c r="A6559" t="s">
        <v>6768</v>
      </c>
      <c r="B6559" s="3">
        <v>68.504669189453125</v>
      </c>
      <c r="C6559" s="3">
        <v>28.54999923706055</v>
      </c>
      <c r="D6559" s="4">
        <v>1.6959203815112959E-2</v>
      </c>
      <c r="E6559" s="4">
        <v>-0.10529616503975189</v>
      </c>
      <c r="F6559" s="2">
        <v>5</v>
      </c>
      <c r="G6559" s="4">
        <v>0.19037935848027779</v>
      </c>
      <c r="H6559" s="4">
        <v>-8.3289560343580482E-2</v>
      </c>
      <c r="I6559" s="4">
        <v>6.4150201001213603E-2</v>
      </c>
    </row>
    <row r="6560" spans="1:9" x14ac:dyDescent="0.25">
      <c r="A6560" t="s">
        <v>6769</v>
      </c>
      <c r="B6560" s="3">
        <v>67.362258911132813</v>
      </c>
      <c r="C6560" s="3">
        <v>31.909999847412109</v>
      </c>
      <c r="D6560" s="4">
        <v>-1.497731480675746E-2</v>
      </c>
      <c r="E6560" s="4">
        <v>0.109913038170856</v>
      </c>
      <c r="F6560" s="2">
        <v>5</v>
      </c>
      <c r="G6560" s="4">
        <v>0.1518610018482103</v>
      </c>
      <c r="H6560" s="4">
        <v>-9.8576977112367126E-2</v>
      </c>
      <c r="I6560" s="4">
        <v>4.6404021920509742E-2</v>
      </c>
    </row>
    <row r="6561" spans="1:9" x14ac:dyDescent="0.25">
      <c r="A6561" t="s">
        <v>6770</v>
      </c>
      <c r="B6561" s="3">
        <v>68.386505126953125</v>
      </c>
      <c r="C6561" s="3">
        <v>28.75</v>
      </c>
      <c r="D6561" s="4">
        <v>-5.7272238804115796E-3</v>
      </c>
      <c r="E6561" s="4">
        <v>6.4026628901823202E-2</v>
      </c>
      <c r="F6561" s="2">
        <v>5</v>
      </c>
      <c r="G6561" s="4">
        <v>0.17798587030316629</v>
      </c>
      <c r="H6561" s="4">
        <v>-8.4870798979831519E-2</v>
      </c>
      <c r="I6561" s="4">
        <v>6.2314642748786397E-2</v>
      </c>
    </row>
    <row r="6562" spans="1:9" x14ac:dyDescent="0.25">
      <c r="A6562" t="s">
        <v>6771</v>
      </c>
      <c r="B6562" s="3">
        <v>68.780426025390625</v>
      </c>
      <c r="C6562" s="3">
        <v>27.020000457763668</v>
      </c>
      <c r="D6562" s="4">
        <v>1.721168865888689E-3</v>
      </c>
      <c r="E6562" s="4">
        <v>-4.1843981320970107E-2</v>
      </c>
      <c r="F6562" s="2">
        <v>5</v>
      </c>
      <c r="G6562" s="4">
        <v>0.16068681872226701</v>
      </c>
      <c r="H6562" s="4">
        <v>-7.9599459021998609E-2</v>
      </c>
      <c r="I6562" s="4">
        <v>6.8433802336165028E-2</v>
      </c>
    </row>
    <row r="6563" spans="1:9" x14ac:dyDescent="0.25">
      <c r="A6563" t="s">
        <v>6772</v>
      </c>
      <c r="B6563" s="3">
        <v>68.662246704101563</v>
      </c>
      <c r="C6563" s="3">
        <v>28.20000076293945</v>
      </c>
      <c r="D6563" s="4">
        <v>4.3211810856318422E-3</v>
      </c>
      <c r="E6563" s="4">
        <v>-5.4642948874808139E-2</v>
      </c>
      <c r="F6563" s="2">
        <v>5</v>
      </c>
      <c r="G6563" s="4">
        <v>0.15002033048604299</v>
      </c>
      <c r="H6563" s="4">
        <v>-8.1180901847123232E-2</v>
      </c>
      <c r="I6563" s="4">
        <v>6.6598007054004871E-2</v>
      </c>
    </row>
    <row r="6564" spans="1:9" x14ac:dyDescent="0.25">
      <c r="A6564" t="s">
        <v>6773</v>
      </c>
      <c r="B6564" s="3">
        <v>68.3668212890625</v>
      </c>
      <c r="C6564" s="3">
        <v>29.829999923706051</v>
      </c>
      <c r="D6564" s="4">
        <v>1.372715360468013E-2</v>
      </c>
      <c r="E6564" s="4">
        <v>-3.960075864086976E-2</v>
      </c>
      <c r="F6564" s="2">
        <v>5</v>
      </c>
      <c r="G6564" s="4">
        <v>0.1544641331859147</v>
      </c>
      <c r="H6564" s="4">
        <v>-8.5134202626624411E-2</v>
      </c>
      <c r="I6564" s="4">
        <v>6.2008874393203912E-2</v>
      </c>
    </row>
    <row r="6565" spans="1:9" x14ac:dyDescent="0.25">
      <c r="A6565" t="s">
        <v>6774</v>
      </c>
      <c r="B6565" s="3">
        <v>67.441047668457031</v>
      </c>
      <c r="C6565" s="3">
        <v>31.059999465942379</v>
      </c>
      <c r="D6565" s="4">
        <v>-3.8741939342533123E-2</v>
      </c>
      <c r="E6565" s="4">
        <v>0.19553502745245899</v>
      </c>
      <c r="F6565" s="2">
        <v>5</v>
      </c>
      <c r="G6565" s="4">
        <v>0.1395786555275533</v>
      </c>
      <c r="H6565" s="4">
        <v>-9.7522647864138445E-2</v>
      </c>
      <c r="I6565" s="4">
        <v>4.7627924946905383E-2</v>
      </c>
    </row>
    <row r="6566" spans="1:9" x14ac:dyDescent="0.25">
      <c r="A6566" t="s">
        <v>6775</v>
      </c>
      <c r="B6566" s="3">
        <v>70.159149169921875</v>
      </c>
      <c r="C6566" s="3">
        <v>25.979999542236332</v>
      </c>
      <c r="D6566" s="4">
        <v>-4.1938880273371124E-3</v>
      </c>
      <c r="E6566" s="4">
        <v>4.758065893052188E-2</v>
      </c>
      <c r="F6566" s="2">
        <v>5</v>
      </c>
      <c r="G6566" s="4">
        <v>0.18863013024017289</v>
      </c>
      <c r="H6566" s="4">
        <v>-6.1149769169583257E-2</v>
      </c>
      <c r="I6566" s="4">
        <v>8.9850860891990347E-2</v>
      </c>
    </row>
    <row r="6567" spans="1:9" x14ac:dyDescent="0.25">
      <c r="A6567" t="s">
        <v>6776</v>
      </c>
      <c r="B6567" s="3">
        <v>70.454627990722656</v>
      </c>
      <c r="C6567" s="3">
        <v>24.79999923706055</v>
      </c>
      <c r="D6567" s="4">
        <v>-2.134071640525648E-2</v>
      </c>
      <c r="E6567" s="4">
        <v>9.4439514742222563E-2</v>
      </c>
      <c r="F6567" s="2">
        <v>5</v>
      </c>
      <c r="G6567" s="4">
        <v>0.18893939384185751</v>
      </c>
      <c r="H6567" s="4">
        <v>-5.7195753729024863E-2</v>
      </c>
      <c r="I6567" s="4">
        <v>9.4440823156856757E-2</v>
      </c>
    </row>
    <row r="6568" spans="1:9" x14ac:dyDescent="0.25">
      <c r="A6568" t="s">
        <v>6777</v>
      </c>
      <c r="B6568" s="3">
        <v>71.990966796875</v>
      </c>
      <c r="C6568" s="3">
        <v>22.659999847412109</v>
      </c>
      <c r="D6568" s="4">
        <v>1.4996148586572611E-2</v>
      </c>
      <c r="E6568" s="4">
        <v>-8.5921782551492298E-2</v>
      </c>
      <c r="F6568" s="2">
        <v>4</v>
      </c>
      <c r="G6568" s="4">
        <v>0.2136725434047746</v>
      </c>
      <c r="H6568" s="4">
        <v>-3.6636894907968509E-2</v>
      </c>
      <c r="I6568" s="4">
        <v>0.1237614329268293</v>
      </c>
    </row>
    <row r="6569" spans="1:9" x14ac:dyDescent="0.25">
      <c r="A6569" t="s">
        <v>6778</v>
      </c>
      <c r="B6569" s="3">
        <v>70.927330017089844</v>
      </c>
      <c r="C6569" s="3">
        <v>24.79000091552734</v>
      </c>
      <c r="D6569" s="4">
        <v>-3.8726078942182829E-3</v>
      </c>
      <c r="E6569" s="4">
        <v>-1.8217785523669591E-2</v>
      </c>
      <c r="F6569" s="2">
        <v>5</v>
      </c>
      <c r="G6569" s="4">
        <v>0.2100087015946546</v>
      </c>
      <c r="H6569" s="4">
        <v>-5.0870186617399948E-2</v>
      </c>
      <c r="I6569" s="4">
        <v>0.1166910506995695</v>
      </c>
    </row>
    <row r="6570" spans="1:9" x14ac:dyDescent="0.25">
      <c r="A6570" t="s">
        <v>6779</v>
      </c>
      <c r="B6570" s="3">
        <v>71.203071594238281</v>
      </c>
      <c r="C6570" s="3">
        <v>25.25</v>
      </c>
      <c r="D6570" s="4">
        <v>-1.6861841006784669E-2</v>
      </c>
      <c r="E6570" s="4">
        <v>9.1655897801733222E-2</v>
      </c>
      <c r="F6570" s="2">
        <v>5</v>
      </c>
      <c r="G6570" s="4">
        <v>0.21875251383983099</v>
      </c>
      <c r="H6570" s="4">
        <v>-4.7180289484691551E-2</v>
      </c>
      <c r="I6570" s="4">
        <v>0.13132983665125361</v>
      </c>
    </row>
    <row r="6571" spans="1:9" x14ac:dyDescent="0.25">
      <c r="A6571" t="s">
        <v>6780</v>
      </c>
      <c r="B6571" s="3">
        <v>72.424278259277344</v>
      </c>
      <c r="C6571" s="3">
        <v>23.129999160766602</v>
      </c>
      <c r="D6571" s="4">
        <v>7.1210822695544351E-3</v>
      </c>
      <c r="E6571" s="4">
        <v>5.215077387706657E-3</v>
      </c>
      <c r="F6571" s="2">
        <v>4</v>
      </c>
      <c r="G6571" s="4">
        <v>0.23883128953729371</v>
      </c>
      <c r="H6571" s="4">
        <v>-3.0838441373239541E-2</v>
      </c>
      <c r="I6571" s="4">
        <v>0.1507333189160254</v>
      </c>
    </row>
    <row r="6572" spans="1:9" x14ac:dyDescent="0.25">
      <c r="A6572" t="s">
        <v>6781</v>
      </c>
      <c r="B6572" s="3">
        <v>71.912185668945313</v>
      </c>
      <c r="C6572" s="3">
        <v>23.010000228881839</v>
      </c>
      <c r="D6572" s="4">
        <v>-8.2101727910099953E-4</v>
      </c>
      <c r="E6572" s="4">
        <v>0</v>
      </c>
      <c r="F6572" s="2">
        <v>4</v>
      </c>
      <c r="G6572" s="4">
        <v>0.2292543439459411</v>
      </c>
      <c r="H6572" s="4">
        <v>-3.7691122061760403E-2</v>
      </c>
      <c r="I6572" s="4">
        <v>0.14259679315106741</v>
      </c>
    </row>
    <row r="6573" spans="1:9" x14ac:dyDescent="0.25">
      <c r="A6573" t="s">
        <v>6782</v>
      </c>
      <c r="B6573" s="3">
        <v>71.971275329589844</v>
      </c>
      <c r="C6573" s="3">
        <v>23.010000228881839</v>
      </c>
      <c r="D6573" s="4">
        <v>-1.9849936578286379E-2</v>
      </c>
      <c r="E6573" s="4">
        <v>0.13238191803431951</v>
      </c>
      <c r="F6573" s="2">
        <v>4</v>
      </c>
      <c r="G6573" s="4">
        <v>0.23601231109492221</v>
      </c>
      <c r="H6573" s="4">
        <v>-3.6900400649198077E-2</v>
      </c>
      <c r="I6573" s="4">
        <v>0.14353565568365201</v>
      </c>
    </row>
    <row r="6574" spans="1:9" x14ac:dyDescent="0.25">
      <c r="A6574" t="s">
        <v>6783</v>
      </c>
      <c r="B6574" s="3">
        <v>73.4288330078125</v>
      </c>
      <c r="C6574" s="3">
        <v>20.319999694824219</v>
      </c>
      <c r="D6574" s="4">
        <v>0</v>
      </c>
      <c r="E6574" s="4">
        <v>1.094523926264745E-2</v>
      </c>
      <c r="F6574" s="2">
        <v>4</v>
      </c>
      <c r="G6574" s="4">
        <v>0.25999183348905741</v>
      </c>
      <c r="H6574" s="4">
        <v>-1.739576898193362E-2</v>
      </c>
      <c r="I6574" s="4">
        <v>0.19154292913286011</v>
      </c>
    </row>
    <row r="6575" spans="1:9" x14ac:dyDescent="0.25">
      <c r="A6575" t="s">
        <v>6784</v>
      </c>
      <c r="B6575" s="3">
        <v>73.4288330078125</v>
      </c>
      <c r="C6575" s="3">
        <v>20.10000038146973</v>
      </c>
      <c r="D6575" s="4">
        <v>-1.739576898193362E-2</v>
      </c>
      <c r="E6575" s="4">
        <v>0.15916956197200041</v>
      </c>
      <c r="F6575" s="2">
        <v>4</v>
      </c>
      <c r="G6575" s="4">
        <v>0.29341065649655551</v>
      </c>
      <c r="H6575" s="4">
        <v>-1.739576898193362E-2</v>
      </c>
      <c r="I6575" s="4">
        <v>0.19154292913286011</v>
      </c>
    </row>
    <row r="6576" spans="1:9" x14ac:dyDescent="0.25">
      <c r="A6576" t="s">
        <v>6785</v>
      </c>
      <c r="B6576" s="3">
        <v>74.728797912597656</v>
      </c>
      <c r="C6576" s="3">
        <v>17.340000152587891</v>
      </c>
      <c r="D6576" s="4">
        <v>0</v>
      </c>
      <c r="E6576" s="4">
        <v>6.8391906448483919E-2</v>
      </c>
      <c r="F6576" s="2">
        <v>3</v>
      </c>
      <c r="G6576" s="4">
        <v>0.31653470767551251</v>
      </c>
      <c r="H6576" s="4">
        <v>0</v>
      </c>
      <c r="I6576" s="4">
        <v>0.21263769432207161</v>
      </c>
    </row>
    <row r="6577" spans="1:9" x14ac:dyDescent="0.25">
      <c r="A6577" t="s">
        <v>6786</v>
      </c>
      <c r="B6577" s="3">
        <v>74.728797912597656</v>
      </c>
      <c r="C6577" s="3">
        <v>16.229999542236332</v>
      </c>
      <c r="D6577" s="4">
        <v>1.3195739702074329E-3</v>
      </c>
      <c r="E6577" s="4">
        <v>-4.360635244904365E-2</v>
      </c>
      <c r="F6577" s="2">
        <v>3</v>
      </c>
      <c r="G6577" s="4">
        <v>0.28852814529079968</v>
      </c>
      <c r="H6577" s="4">
        <v>0</v>
      </c>
      <c r="I6577" s="4">
        <v>0.21263769432207161</v>
      </c>
    </row>
    <row r="6578" spans="1:9" x14ac:dyDescent="0.25">
      <c r="A6578" t="s">
        <v>6787</v>
      </c>
      <c r="B6578" s="3">
        <v>74.630317687988281</v>
      </c>
      <c r="C6578" s="3">
        <v>16.969999313354489</v>
      </c>
      <c r="D6578" s="4">
        <v>6.9095464455337652E-3</v>
      </c>
      <c r="E6578" s="4">
        <v>-5.1425383324846703E-2</v>
      </c>
      <c r="F6578" s="2">
        <v>3</v>
      </c>
      <c r="G6578" s="4">
        <v>0.28039532526111671</v>
      </c>
      <c r="H6578" s="4">
        <v>0</v>
      </c>
      <c r="I6578" s="4">
        <v>0.21103963793895791</v>
      </c>
    </row>
    <row r="6579" spans="1:9" x14ac:dyDescent="0.25">
      <c r="A6579" t="s">
        <v>6788</v>
      </c>
      <c r="B6579" s="3">
        <v>74.118194580078125</v>
      </c>
      <c r="C6579" s="3">
        <v>17.889999389648441</v>
      </c>
      <c r="D6579" s="4">
        <v>-1.8565914132390171E-3</v>
      </c>
      <c r="E6579" s="4">
        <v>5.5929694358036741E-4</v>
      </c>
      <c r="F6579" s="2">
        <v>3</v>
      </c>
      <c r="G6579" s="4">
        <v>0.28835761332336318</v>
      </c>
      <c r="H6579" s="4">
        <v>-1.8565914132390171E-3</v>
      </c>
      <c r="I6579" s="4">
        <v>0.20272932381465519</v>
      </c>
    </row>
    <row r="6580" spans="1:9" x14ac:dyDescent="0.25">
      <c r="A6580" t="s">
        <v>6789</v>
      </c>
      <c r="B6580" s="3">
        <v>74.256057739257813</v>
      </c>
      <c r="C6580" s="3">
        <v>17.879999160766602</v>
      </c>
      <c r="D6580" s="4">
        <v>1.126566632697679E-2</v>
      </c>
      <c r="E6580" s="4">
        <v>-2.081057302037637E-2</v>
      </c>
      <c r="F6580" s="2">
        <v>3</v>
      </c>
      <c r="G6580" s="4">
        <v>0.2973267010260634</v>
      </c>
      <c r="H6580" s="4">
        <v>0</v>
      </c>
      <c r="I6580" s="4">
        <v>0.22991399982207561</v>
      </c>
    </row>
    <row r="6581" spans="1:9" x14ac:dyDescent="0.25">
      <c r="A6581" t="s">
        <v>6790</v>
      </c>
      <c r="B6581" s="3">
        <v>73.4288330078125</v>
      </c>
      <c r="C6581" s="3">
        <v>18.260000228881839</v>
      </c>
      <c r="D6581" s="4">
        <v>2.6834667064101758E-4</v>
      </c>
      <c r="E6581" s="4">
        <v>1.8973222719885548E-2</v>
      </c>
      <c r="F6581" s="2">
        <v>3</v>
      </c>
      <c r="G6581" s="4">
        <v>0.28680521350256738</v>
      </c>
      <c r="H6581" s="4">
        <v>-1.0717410550723509E-3</v>
      </c>
      <c r="I6581" s="4">
        <v>0.21621255499482389</v>
      </c>
    </row>
    <row r="6582" spans="1:9" x14ac:dyDescent="0.25">
      <c r="A6582" t="s">
        <v>6791</v>
      </c>
      <c r="B6582" s="3">
        <v>73.409133911132813</v>
      </c>
      <c r="C6582" s="3">
        <v>17.920000076293949</v>
      </c>
      <c r="D6582" s="4">
        <v>5.3955776471761308E-3</v>
      </c>
      <c r="E6582" s="4">
        <v>-1.3215846538256691E-2</v>
      </c>
      <c r="F6582" s="2">
        <v>3</v>
      </c>
      <c r="G6582" s="4">
        <v>0.29085446168615953</v>
      </c>
      <c r="H6582" s="4">
        <v>-1.339728214107438E-3</v>
      </c>
      <c r="I6582" s="4">
        <v>0.21588627596079199</v>
      </c>
    </row>
    <row r="6583" spans="1:9" x14ac:dyDescent="0.25">
      <c r="A6583" t="s">
        <v>6792</v>
      </c>
      <c r="B6583" s="3">
        <v>73.015174865722656</v>
      </c>
      <c r="C6583" s="3">
        <v>18.159999847412109</v>
      </c>
      <c r="D6583" s="4">
        <v>-6.6991600232075843E-3</v>
      </c>
      <c r="E6583" s="4">
        <v>1.907969463583337E-2</v>
      </c>
      <c r="F6583" s="2">
        <v>3</v>
      </c>
      <c r="G6583" s="4">
        <v>0.28965538244849548</v>
      </c>
      <c r="H6583" s="4">
        <v>-6.6991600232075843E-3</v>
      </c>
      <c r="I6583" s="4">
        <v>0.20936107438049939</v>
      </c>
    </row>
    <row r="6584" spans="1:9" x14ac:dyDescent="0.25">
      <c r="A6584" t="s">
        <v>6793</v>
      </c>
      <c r="B6584" s="3">
        <v>73.507614135742188</v>
      </c>
      <c r="C6584" s="3">
        <v>17.819999694824219</v>
      </c>
      <c r="D6584" s="4">
        <v>7.2875470827020727E-3</v>
      </c>
      <c r="E6584" s="4">
        <v>-4.2964613767553228E-2</v>
      </c>
      <c r="F6584" s="2">
        <v>3</v>
      </c>
      <c r="G6584" s="4">
        <v>0.28403268883971361</v>
      </c>
      <c r="H6584" s="4">
        <v>0</v>
      </c>
      <c r="I6584" s="4">
        <v>0.217517418397386</v>
      </c>
    </row>
    <row r="6585" spans="1:9" x14ac:dyDescent="0.25">
      <c r="A6585" t="s">
        <v>6794</v>
      </c>
      <c r="B6585" s="3">
        <v>72.975799560546875</v>
      </c>
      <c r="C6585" s="3">
        <v>18.620000839233398</v>
      </c>
      <c r="D6585" s="4">
        <v>-1.8856005027154681E-3</v>
      </c>
      <c r="E6585" s="4">
        <v>-5.3667858205053154E-4</v>
      </c>
      <c r="F6585" s="2">
        <v>3</v>
      </c>
      <c r="G6585" s="4">
        <v>0.28807552836892419</v>
      </c>
      <c r="H6585" s="4">
        <v>-1.8856005027154681E-3</v>
      </c>
      <c r="I6585" s="4">
        <v>0.2087088954127847</v>
      </c>
    </row>
    <row r="6586" spans="1:9" x14ac:dyDescent="0.25">
      <c r="A6586" t="s">
        <v>6795</v>
      </c>
      <c r="B6586" s="3">
        <v>73.113662719726563</v>
      </c>
      <c r="C6586" s="3">
        <v>18.629999160766602</v>
      </c>
      <c r="D6586" s="4">
        <v>1.006816137769273E-2</v>
      </c>
      <c r="E6586" s="4">
        <v>5.4329319769533591E-2</v>
      </c>
      <c r="F6586" s="2">
        <v>3</v>
      </c>
      <c r="G6586" s="4">
        <v>0.27736793123570941</v>
      </c>
      <c r="H6586" s="4">
        <v>0</v>
      </c>
      <c r="I6586" s="4">
        <v>0.21099234318387669</v>
      </c>
    </row>
    <row r="6587" spans="1:9" x14ac:dyDescent="0.25">
      <c r="A6587" t="s">
        <v>6796</v>
      </c>
      <c r="B6587" s="3">
        <v>72.384880065917969</v>
      </c>
      <c r="C6587" s="3">
        <v>17.670000076293949</v>
      </c>
      <c r="D6587" s="4">
        <v>1.9086426112646659E-3</v>
      </c>
      <c r="E6587" s="4">
        <v>-1.83333290947808E-2</v>
      </c>
      <c r="F6587" s="2">
        <v>3</v>
      </c>
      <c r="G6587" s="4">
        <v>0.28204256457672389</v>
      </c>
      <c r="H6587" s="4">
        <v>0</v>
      </c>
      <c r="I6587" s="4">
        <v>0.19892140895930391</v>
      </c>
    </row>
    <row r="6588" spans="1:9" x14ac:dyDescent="0.25">
      <c r="A6588" t="s">
        <v>6797</v>
      </c>
      <c r="B6588" s="3">
        <v>72.246986389160156</v>
      </c>
      <c r="C6588" s="3">
        <v>18</v>
      </c>
      <c r="D6588" s="4">
        <v>1.158268285986841E-2</v>
      </c>
      <c r="E6588" s="4">
        <v>-8.6757948447586553E-2</v>
      </c>
      <c r="F6588" s="2">
        <v>3</v>
      </c>
      <c r="G6588" s="4">
        <v>0.30063629774619538</v>
      </c>
      <c r="H6588" s="4">
        <v>0</v>
      </c>
      <c r="I6588" s="4">
        <v>0.1966374557210793</v>
      </c>
    </row>
    <row r="6589" spans="1:9" x14ac:dyDescent="0.25">
      <c r="A6589" t="s">
        <v>6798</v>
      </c>
      <c r="B6589" s="3">
        <v>71.419754028320313</v>
      </c>
      <c r="C6589" s="3">
        <v>19.70999908447266</v>
      </c>
      <c r="D6589" s="4">
        <v>-6.8476800704119212E-3</v>
      </c>
      <c r="E6589" s="4">
        <v>7.1537757706487959E-3</v>
      </c>
      <c r="F6589" s="2">
        <v>4</v>
      </c>
      <c r="G6589" s="4">
        <v>0.30075791266617841</v>
      </c>
      <c r="H6589" s="4">
        <v>-6.8476800704119212E-3</v>
      </c>
      <c r="I6589" s="4">
        <v>0.1829358845270446</v>
      </c>
    </row>
    <row r="6590" spans="1:9" x14ac:dyDescent="0.25">
      <c r="A6590" t="s">
        <v>6799</v>
      </c>
      <c r="B6590" s="3">
        <v>71.912185668945313</v>
      </c>
      <c r="C6590" s="3">
        <v>19.569999694824219</v>
      </c>
      <c r="D6590" s="4">
        <v>3.5736378726398681E-3</v>
      </c>
      <c r="E6590" s="4">
        <v>1.0847059806412099E-2</v>
      </c>
      <c r="F6590" s="2">
        <v>4</v>
      </c>
      <c r="G6590" s="4">
        <v>0.30097879749432138</v>
      </c>
      <c r="H6590" s="4">
        <v>0</v>
      </c>
      <c r="I6590" s="4">
        <v>0.19109210217714809</v>
      </c>
    </row>
    <row r="6591" spans="1:9" x14ac:dyDescent="0.25">
      <c r="A6591" t="s">
        <v>6800</v>
      </c>
      <c r="B6591" s="3">
        <v>71.656112670898438</v>
      </c>
      <c r="C6591" s="3">
        <v>19.360000610351559</v>
      </c>
      <c r="D6591" s="4">
        <v>4.1405344077682926E-3</v>
      </c>
      <c r="E6591" s="4">
        <v>-4.3950587143132713E-2</v>
      </c>
      <c r="F6591" s="2">
        <v>3</v>
      </c>
      <c r="G6591" s="4">
        <v>0.30137798685058298</v>
      </c>
      <c r="H6591" s="4">
        <v>0</v>
      </c>
      <c r="I6591" s="4">
        <v>0.18685072746829709</v>
      </c>
    </row>
    <row r="6592" spans="1:9" x14ac:dyDescent="0.25">
      <c r="A6592" t="s">
        <v>6801</v>
      </c>
      <c r="B6592" s="3">
        <v>71.360641479492188</v>
      </c>
      <c r="C6592" s="3">
        <v>20.25</v>
      </c>
      <c r="D6592" s="4">
        <v>-1.6539867420624079E-3</v>
      </c>
      <c r="E6592" s="4">
        <v>1.1488488360505309E-2</v>
      </c>
      <c r="F6592" s="2">
        <v>4</v>
      </c>
      <c r="G6592" s="4">
        <v>0.28964137493623049</v>
      </c>
      <c r="H6592" s="4">
        <v>-1.6539867420624079E-3</v>
      </c>
      <c r="I6592" s="4">
        <v>0.18195679469138201</v>
      </c>
    </row>
    <row r="6593" spans="1:9" x14ac:dyDescent="0.25">
      <c r="A6593" t="s">
        <v>6802</v>
      </c>
      <c r="B6593" s="3">
        <v>71.478866577148438</v>
      </c>
      <c r="C6593" s="3">
        <v>20.020000457763668</v>
      </c>
      <c r="D6593" s="4">
        <v>1.3404611142966431E-2</v>
      </c>
      <c r="E6593" s="4">
        <v>-7.436768367024893E-3</v>
      </c>
      <c r="F6593" s="2">
        <v>4</v>
      </c>
      <c r="G6593" s="4">
        <v>0.28276928425155989</v>
      </c>
      <c r="H6593" s="4">
        <v>0</v>
      </c>
      <c r="I6593" s="4">
        <v>0.1839149743627071</v>
      </c>
    </row>
    <row r="6594" spans="1:9" x14ac:dyDescent="0.25">
      <c r="A6594" t="s">
        <v>6803</v>
      </c>
      <c r="B6594" s="3">
        <v>70.533393859863281</v>
      </c>
      <c r="C6594" s="3">
        <v>20.170000076293949</v>
      </c>
      <c r="D6594" s="4">
        <v>1.1867642442574541E-2</v>
      </c>
      <c r="E6594" s="4">
        <v>-8.0674585901494789E-2</v>
      </c>
      <c r="F6594" s="2">
        <v>4</v>
      </c>
      <c r="G6594" s="4">
        <v>0.29793301887487789</v>
      </c>
      <c r="H6594" s="4">
        <v>-7.3518611415093194E-3</v>
      </c>
      <c r="I6594" s="4">
        <v>0.16825497076378099</v>
      </c>
    </row>
    <row r="6595" spans="1:9" x14ac:dyDescent="0.25">
      <c r="A6595" t="s">
        <v>6804</v>
      </c>
      <c r="B6595" s="3">
        <v>69.706146240234375</v>
      </c>
      <c r="C6595" s="3">
        <v>21.940000534057621</v>
      </c>
      <c r="D6595" s="4">
        <v>4.8269841280315076E-3</v>
      </c>
      <c r="E6595" s="4">
        <v>9.1242963932747223E-4</v>
      </c>
      <c r="F6595" s="2">
        <v>4</v>
      </c>
      <c r="G6595" s="4">
        <v>0.2516111205900482</v>
      </c>
      <c r="H6595" s="4">
        <v>-1.899408853285323E-2</v>
      </c>
      <c r="I6595" s="4">
        <v>0.15455314683617999</v>
      </c>
    </row>
    <row r="6596" spans="1:9" x14ac:dyDescent="0.25">
      <c r="A6596" t="s">
        <v>6805</v>
      </c>
      <c r="B6596" s="3">
        <v>69.371292114257813</v>
      </c>
      <c r="C6596" s="3">
        <v>21.920000076293949</v>
      </c>
      <c r="D6596" s="4">
        <v>-5.0111463372036757E-3</v>
      </c>
      <c r="E6596" s="4">
        <v>-2.142855135761923E-2</v>
      </c>
      <c r="F6596" s="2">
        <v>4</v>
      </c>
      <c r="G6596" s="4">
        <v>0.24135462320135079</v>
      </c>
      <c r="H6596" s="4">
        <v>-2.3706641080659448E-2</v>
      </c>
      <c r="I6596" s="4">
        <v>0.14900690872476721</v>
      </c>
    </row>
    <row r="6597" spans="1:9" x14ac:dyDescent="0.25">
      <c r="A6597" t="s">
        <v>6806</v>
      </c>
      <c r="B6597" s="3">
        <v>69.720672607421875</v>
      </c>
      <c r="C6597" s="3">
        <v>22.39999961853027</v>
      </c>
      <c r="D6597" s="4">
        <v>-4.4855965464305481E-3</v>
      </c>
      <c r="E6597" s="4">
        <v>-2.1406718400340249E-2</v>
      </c>
      <c r="F6597" s="2">
        <v>4</v>
      </c>
      <c r="G6597" s="4">
        <v>0.26048421540911848</v>
      </c>
      <c r="H6597" s="4">
        <v>-1.8789652441465129E-2</v>
      </c>
      <c r="I6597" s="4">
        <v>0.15479374919125249</v>
      </c>
    </row>
    <row r="6598" spans="1:9" x14ac:dyDescent="0.25">
      <c r="A6598" t="s">
        <v>6807</v>
      </c>
      <c r="B6598" s="3">
        <v>70.034820556640625</v>
      </c>
      <c r="C6598" s="3">
        <v>22.889999389648441</v>
      </c>
      <c r="D6598" s="4">
        <v>2.0893974697419271E-2</v>
      </c>
      <c r="E6598" s="4">
        <v>-7.7016125248820511E-2</v>
      </c>
      <c r="F6598" s="2">
        <v>4</v>
      </c>
      <c r="G6598" s="4">
        <v>0.26174825235861232</v>
      </c>
      <c r="H6598" s="4">
        <v>-1.436850722140426E-2</v>
      </c>
      <c r="I6598" s="4">
        <v>0.159997027853261</v>
      </c>
    </row>
    <row r="6599" spans="1:9" x14ac:dyDescent="0.25">
      <c r="A6599" t="s">
        <v>6808</v>
      </c>
      <c r="B6599" s="3">
        <v>68.601463317871094</v>
      </c>
      <c r="C6599" s="3">
        <v>24.79999923706055</v>
      </c>
      <c r="D6599" s="4">
        <v>1.5401774951009811E-2</v>
      </c>
      <c r="E6599" s="4">
        <v>-4.3947620413512301E-2</v>
      </c>
      <c r="F6599" s="2">
        <v>5</v>
      </c>
      <c r="G6599" s="4">
        <v>0.23420384230185909</v>
      </c>
      <c r="H6599" s="4">
        <v>-3.4540787577157388E-2</v>
      </c>
      <c r="I6599" s="4">
        <v>0.13625612120697461</v>
      </c>
    </row>
    <row r="6600" spans="1:9" x14ac:dyDescent="0.25">
      <c r="A6600" t="s">
        <v>6809</v>
      </c>
      <c r="B6600" s="3">
        <v>67.560905456542969</v>
      </c>
      <c r="C6600" s="3">
        <v>25.940000534057621</v>
      </c>
      <c r="D6600" s="4">
        <v>-2.6316046998470229E-2</v>
      </c>
      <c r="E6600" s="4">
        <v>0.13871816295706349</v>
      </c>
      <c r="F6600" s="2">
        <v>5</v>
      </c>
      <c r="G6600" s="4">
        <v>0.2159064890848299</v>
      </c>
      <c r="H6600" s="4">
        <v>-4.9185025829383437E-2</v>
      </c>
      <c r="I6600" s="4">
        <v>0.11902120838994561</v>
      </c>
    </row>
    <row r="6601" spans="1:9" x14ac:dyDescent="0.25">
      <c r="A6601" t="s">
        <v>6810</v>
      </c>
      <c r="B6601" s="3">
        <v>69.386894226074219</v>
      </c>
      <c r="C6601" s="3">
        <v>22.780000686645511</v>
      </c>
      <c r="D6601" s="4">
        <v>9.4265677575000595E-3</v>
      </c>
      <c r="E6601" s="4">
        <v>-3.3517141213717849E-2</v>
      </c>
      <c r="F6601" s="2">
        <v>4</v>
      </c>
      <c r="G6601" s="4">
        <v>0.25929580379381961</v>
      </c>
      <c r="H6601" s="4">
        <v>-2.348706555183144E-2</v>
      </c>
      <c r="I6601" s="4">
        <v>0.14926532879626039</v>
      </c>
    </row>
    <row r="6602" spans="1:9" x14ac:dyDescent="0.25">
      <c r="A6602" t="s">
        <v>6811</v>
      </c>
      <c r="B6602" s="3">
        <v>68.738922119140625</v>
      </c>
      <c r="C6602" s="3">
        <v>23.569999694824219</v>
      </c>
      <c r="D6602" s="4">
        <v>-1.877823473811702E-2</v>
      </c>
      <c r="E6602" s="4">
        <v>9.7299822957551907E-2</v>
      </c>
      <c r="F6602" s="2">
        <v>4</v>
      </c>
      <c r="G6602" s="4">
        <v>0.27165632364318698</v>
      </c>
      <c r="H6602" s="4">
        <v>-3.2606268113638981E-2</v>
      </c>
      <c r="I6602" s="4">
        <v>0.138532871538561</v>
      </c>
    </row>
    <row r="6603" spans="1:9" x14ac:dyDescent="0.25">
      <c r="A6603" t="s">
        <v>6812</v>
      </c>
      <c r="B6603" s="3">
        <v>70.054420471191406</v>
      </c>
      <c r="C6603" s="3">
        <v>21.479999542236332</v>
      </c>
      <c r="D6603" s="4">
        <v>-6.4050068799367246E-3</v>
      </c>
      <c r="E6603" s="4">
        <v>4.6783580070995701E-2</v>
      </c>
      <c r="F6603" s="2">
        <v>4</v>
      </c>
      <c r="G6603" s="4">
        <v>0.2990158817332127</v>
      </c>
      <c r="H6603" s="4">
        <v>-1.4092668818685761E-2</v>
      </c>
      <c r="I6603" s="4">
        <v>0.16032166411911231</v>
      </c>
    </row>
    <row r="6604" spans="1:9" x14ac:dyDescent="0.25">
      <c r="A6604" t="s">
        <v>6813</v>
      </c>
      <c r="B6604" s="3">
        <v>70.506011962890625</v>
      </c>
      <c r="C6604" s="3">
        <v>20.520000457763668</v>
      </c>
      <c r="D6604" s="4">
        <v>3.0722694818301481E-3</v>
      </c>
      <c r="E6604" s="4">
        <v>-2.915425955530182E-3</v>
      </c>
      <c r="F6604" s="2">
        <v>4</v>
      </c>
      <c r="G6604" s="4">
        <v>0.31139018345116609</v>
      </c>
      <c r="H6604" s="4">
        <v>-7.7372188788999976E-3</v>
      </c>
      <c r="I6604" s="4">
        <v>0.1678014403791408</v>
      </c>
    </row>
    <row r="6605" spans="1:9" x14ac:dyDescent="0.25">
      <c r="A6605" t="s">
        <v>6814</v>
      </c>
      <c r="B6605" s="3">
        <v>70.290061950683594</v>
      </c>
      <c r="C6605" s="3">
        <v>20.579999923706051</v>
      </c>
      <c r="D6605" s="4">
        <v>-1.1157551215122961E-3</v>
      </c>
      <c r="E6605" s="4">
        <v>4.044485385688934E-2</v>
      </c>
      <c r="F6605" s="2">
        <v>4</v>
      </c>
      <c r="G6605" s="4">
        <v>0.31399530099577322</v>
      </c>
      <c r="H6605" s="4">
        <v>-1.077638041605322E-2</v>
      </c>
      <c r="I6605" s="4">
        <v>0.16422462858275111</v>
      </c>
    </row>
    <row r="6606" spans="1:9" x14ac:dyDescent="0.25">
      <c r="A6606" t="s">
        <v>6815</v>
      </c>
      <c r="B6606" s="3">
        <v>70.368576049804688</v>
      </c>
      <c r="C6606" s="3">
        <v>19.780000686645511</v>
      </c>
      <c r="D6606" s="4">
        <v>1.9339979476932449E-2</v>
      </c>
      <c r="E6606" s="4">
        <v>-6.7860446432848942E-2</v>
      </c>
      <c r="F6606" s="2">
        <v>4</v>
      </c>
      <c r="G6606" s="4">
        <v>0.3411798270244677</v>
      </c>
      <c r="H6606" s="4">
        <v>-9.67141622672818E-3</v>
      </c>
      <c r="I6606" s="4">
        <v>0.1655250691479038</v>
      </c>
    </row>
    <row r="6607" spans="1:9" x14ac:dyDescent="0.25">
      <c r="A6607" t="s">
        <v>6816</v>
      </c>
      <c r="B6607" s="3">
        <v>69.033470153808594</v>
      </c>
      <c r="C6607" s="3">
        <v>21.219999313354489</v>
      </c>
      <c r="D6607" s="4">
        <v>1.854058361391453E-2</v>
      </c>
      <c r="E6607" s="4">
        <v>-7.1334837676286789E-2</v>
      </c>
      <c r="F6607" s="2">
        <v>4</v>
      </c>
      <c r="G6607" s="4">
        <v>0.32060491198173541</v>
      </c>
      <c r="H6607" s="4">
        <v>-2.8460961296296609E-2</v>
      </c>
      <c r="I6607" s="4">
        <v>0.14341151393471779</v>
      </c>
    </row>
    <row r="6608" spans="1:9" x14ac:dyDescent="0.25">
      <c r="A6608" t="s">
        <v>6817</v>
      </c>
      <c r="B6608" s="3">
        <v>67.776847839355469</v>
      </c>
      <c r="C6608" s="3">
        <v>22.85000038146973</v>
      </c>
      <c r="D6608" s="4">
        <v>-1.5963971596073771E-2</v>
      </c>
      <c r="E6608" s="4">
        <v>3.8636380975896722E-2</v>
      </c>
      <c r="F6608" s="2">
        <v>4</v>
      </c>
      <c r="G6608" s="4">
        <v>0.29512735621331943</v>
      </c>
      <c r="H6608" s="4">
        <v>-4.6145971664126928E-2</v>
      </c>
      <c r="I6608" s="4">
        <v>0.1225978938195522</v>
      </c>
    </row>
    <row r="6609" spans="1:9" x14ac:dyDescent="0.25">
      <c r="A6609" t="s">
        <v>6818</v>
      </c>
      <c r="B6609" s="3">
        <v>68.876388549804688</v>
      </c>
      <c r="C6609" s="3">
        <v>22</v>
      </c>
      <c r="D6609" s="4">
        <v>8.5609338491021703E-4</v>
      </c>
      <c r="E6609" s="4">
        <v>-3.6355669140594522E-2</v>
      </c>
      <c r="F6609" s="2">
        <v>4</v>
      </c>
      <c r="G6609" s="4">
        <v>0.31177174928672019</v>
      </c>
      <c r="H6609" s="4">
        <v>-3.0671641278223749E-2</v>
      </c>
      <c r="I6609" s="4">
        <v>0.1408097482369306</v>
      </c>
    </row>
    <row r="6610" spans="1:9" x14ac:dyDescent="0.25">
      <c r="A6610" t="s">
        <v>6819</v>
      </c>
      <c r="B6610" s="3">
        <v>68.817474365234375</v>
      </c>
      <c r="C6610" s="3">
        <v>22.829999923706051</v>
      </c>
      <c r="D6610" s="4">
        <v>4.5856549877656416E-3</v>
      </c>
      <c r="E6610" s="4">
        <v>7.0825527696813939E-2</v>
      </c>
      <c r="F6610" s="2">
        <v>4</v>
      </c>
      <c r="G6610" s="4">
        <v>0.30487863096621021</v>
      </c>
      <c r="H6610" s="4">
        <v>-3.1500767064830293E-2</v>
      </c>
      <c r="I6610" s="4">
        <v>0.13983394393762949</v>
      </c>
    </row>
    <row r="6611" spans="1:9" x14ac:dyDescent="0.25">
      <c r="A6611" t="s">
        <v>6820</v>
      </c>
      <c r="B6611" s="3">
        <v>68.503341674804688</v>
      </c>
      <c r="C6611" s="3">
        <v>21.319999694824219</v>
      </c>
      <c r="D6611" s="4">
        <v>-9.9320284624129229E-3</v>
      </c>
      <c r="E6611" s="4">
        <v>2.7965281104474379E-2</v>
      </c>
      <c r="F6611" s="2">
        <v>4</v>
      </c>
      <c r="G6611" s="4">
        <v>0.30731764136331963</v>
      </c>
      <c r="H6611" s="4">
        <v>-3.5921697541097641E-2</v>
      </c>
      <c r="I6611" s="4">
        <v>0.13463091800918739</v>
      </c>
    </row>
    <row r="6612" spans="1:9" x14ac:dyDescent="0.25">
      <c r="A6612" t="s">
        <v>6821</v>
      </c>
      <c r="B6612" s="3">
        <v>69.190544128417969</v>
      </c>
      <c r="C6612" s="3">
        <v>20.739999771118161</v>
      </c>
      <c r="D6612" s="4">
        <v>4.5611505659317597E-3</v>
      </c>
      <c r="E6612" s="4">
        <v>-8.1894659981124107E-2</v>
      </c>
      <c r="F6612" s="2">
        <v>4</v>
      </c>
      <c r="G6612" s="4">
        <v>0.31267522620051952</v>
      </c>
      <c r="H6612" s="4">
        <v>-2.6250388686266168E-2</v>
      </c>
      <c r="I6612" s="4">
        <v>0.14601315326572209</v>
      </c>
    </row>
    <row r="6613" spans="1:9" x14ac:dyDescent="0.25">
      <c r="A6613" t="s">
        <v>6822</v>
      </c>
      <c r="B6613" s="3">
        <v>68.876388549804688</v>
      </c>
      <c r="C6613" s="3">
        <v>22.590000152587891</v>
      </c>
      <c r="D6613" s="4">
        <v>1.426748415734647E-3</v>
      </c>
      <c r="E6613" s="4">
        <v>2.3561416626825871E-2</v>
      </c>
      <c r="F6613" s="2">
        <v>4</v>
      </c>
      <c r="G6613" s="4">
        <v>0.30647541192379291</v>
      </c>
      <c r="H6613" s="4">
        <v>-3.0671641278223749E-2</v>
      </c>
      <c r="I6613" s="4">
        <v>0.1408097482369306</v>
      </c>
    </row>
    <row r="6614" spans="1:9" x14ac:dyDescent="0.25">
      <c r="A6614" t="s">
        <v>6823</v>
      </c>
      <c r="B6614" s="3">
        <v>68.77825927734375</v>
      </c>
      <c r="C6614" s="3">
        <v>22.069999694824219</v>
      </c>
      <c r="D6614" s="4">
        <v>-1.60103318378132E-2</v>
      </c>
      <c r="E6614" s="4">
        <v>0.16219062458286171</v>
      </c>
      <c r="F6614" s="2">
        <v>4</v>
      </c>
      <c r="G6614" s="4">
        <v>0.30990284747432001</v>
      </c>
      <c r="H6614" s="4">
        <v>-3.2052658614060703E-2</v>
      </c>
      <c r="I6614" s="4">
        <v>0.13918441867236031</v>
      </c>
    </row>
    <row r="6615" spans="1:9" x14ac:dyDescent="0.25">
      <c r="A6615" t="s">
        <v>6824</v>
      </c>
      <c r="B6615" s="3">
        <v>69.8973388671875</v>
      </c>
      <c r="C6615" s="3">
        <v>18.989999771118161</v>
      </c>
      <c r="D6615" s="4">
        <v>-3.9173202963290743E-3</v>
      </c>
      <c r="E6615" s="4">
        <v>-2.0123808386842579E-2</v>
      </c>
      <c r="F6615" s="2">
        <v>3</v>
      </c>
      <c r="G6615" s="4">
        <v>0.34359726739620949</v>
      </c>
      <c r="H6615" s="4">
        <v>-1.6303348800613019E-2</v>
      </c>
      <c r="I6615" s="4">
        <v>0.15771989842132511</v>
      </c>
    </row>
    <row r="6616" spans="1:9" x14ac:dyDescent="0.25">
      <c r="A6616" t="s">
        <v>6825</v>
      </c>
      <c r="B6616" s="3">
        <v>70.172225952148438</v>
      </c>
      <c r="C6616" s="3">
        <v>19.379999160766602</v>
      </c>
      <c r="D6616" s="4">
        <v>-6.3940008655256619E-3</v>
      </c>
      <c r="E6616" s="4">
        <v>-2.5641037935237979E-2</v>
      </c>
      <c r="F6616" s="2">
        <v>3</v>
      </c>
      <c r="G6616" s="4">
        <v>0.34438087186422212</v>
      </c>
      <c r="H6616" s="4">
        <v>-1.243473936116302E-2</v>
      </c>
      <c r="I6616" s="4">
        <v>0.16227289361736541</v>
      </c>
    </row>
    <row r="6617" spans="1:9" x14ac:dyDescent="0.25">
      <c r="A6617" t="s">
        <v>6826</v>
      </c>
      <c r="B6617" s="3">
        <v>70.623794555664063</v>
      </c>
      <c r="C6617" s="3">
        <v>19.889999389648441</v>
      </c>
      <c r="D6617" s="4">
        <v>9.5416101011722709E-3</v>
      </c>
      <c r="E6617" s="4">
        <v>-2.4521825157770238E-2</v>
      </c>
      <c r="F6617" s="2">
        <v>4</v>
      </c>
      <c r="G6617" s="4">
        <v>0.35002812922599241</v>
      </c>
      <c r="H6617" s="4">
        <v>-6.0796115370673753E-3</v>
      </c>
      <c r="I6617" s="4">
        <v>0.1697522907770446</v>
      </c>
    </row>
    <row r="6618" spans="1:9" x14ac:dyDescent="0.25">
      <c r="A6618" t="s">
        <v>6827</v>
      </c>
      <c r="B6618" s="3">
        <v>69.956298828125</v>
      </c>
      <c r="C6618" s="3">
        <v>20.389999389648441</v>
      </c>
      <c r="D6618" s="4">
        <v>6.7821804409817776E-3</v>
      </c>
      <c r="E6618" s="4">
        <v>-5.9935505412640262E-2</v>
      </c>
      <c r="F6618" s="2">
        <v>4</v>
      </c>
      <c r="G6618" s="4">
        <v>0.35328992936536258</v>
      </c>
      <c r="H6618" s="4">
        <v>-1.5473578782626011E-2</v>
      </c>
      <c r="I6618" s="4">
        <v>0.15869646092132511</v>
      </c>
    </row>
    <row r="6619" spans="1:9" x14ac:dyDescent="0.25">
      <c r="A6619" t="s">
        <v>6828</v>
      </c>
      <c r="B6619" s="3">
        <v>69.485038757324219</v>
      </c>
      <c r="C6619" s="3">
        <v>21.690000534057621</v>
      </c>
      <c r="D6619" s="4">
        <v>-3.9404727232997816E-3</v>
      </c>
      <c r="E6619" s="4">
        <v>6.1154597227980563E-2</v>
      </c>
      <c r="F6619" s="2">
        <v>4</v>
      </c>
      <c r="G6619" s="4">
        <v>0.34821132837084368</v>
      </c>
      <c r="H6619" s="4">
        <v>-2.2105833472200961E-2</v>
      </c>
      <c r="I6619" s="4">
        <v>0.15089091109439701</v>
      </c>
    </row>
    <row r="6620" spans="1:9" x14ac:dyDescent="0.25">
      <c r="A6620" t="s">
        <v>6829</v>
      </c>
      <c r="B6620" s="3">
        <v>69.759925842285156</v>
      </c>
      <c r="C6620" s="3">
        <v>20.440000534057621</v>
      </c>
      <c r="D6620" s="4">
        <v>-5.5981219456385789E-3</v>
      </c>
      <c r="E6620" s="4">
        <v>4.0733257091180697E-2</v>
      </c>
      <c r="F6620" s="2">
        <v>4</v>
      </c>
      <c r="G6620" s="4">
        <v>0.33499636523550352</v>
      </c>
      <c r="H6620" s="4">
        <v>-1.8237224032750961E-2</v>
      </c>
      <c r="I6620" s="4">
        <v>0.15544390629043739</v>
      </c>
    </row>
    <row r="6621" spans="1:9" x14ac:dyDescent="0.25">
      <c r="A6621" t="s">
        <v>6830</v>
      </c>
      <c r="B6621" s="3">
        <v>70.15264892578125</v>
      </c>
      <c r="C6621" s="3">
        <v>19.639999389648441</v>
      </c>
      <c r="D6621" s="4">
        <v>-5.0118142733042159E-3</v>
      </c>
      <c r="E6621" s="4">
        <v>-3.913899821461353E-2</v>
      </c>
      <c r="F6621" s="2">
        <v>4</v>
      </c>
      <c r="G6621" s="4">
        <v>0.35152267084766858</v>
      </c>
      <c r="H6621" s="4">
        <v>-1.271025564819128E-2</v>
      </c>
      <c r="I6621" s="4">
        <v>0.16194863645186339</v>
      </c>
    </row>
    <row r="6622" spans="1:9" x14ac:dyDescent="0.25">
      <c r="A6622" t="s">
        <v>6831</v>
      </c>
      <c r="B6622" s="3">
        <v>70.506011962890625</v>
      </c>
      <c r="C6622" s="3">
        <v>20.440000534057621</v>
      </c>
      <c r="D6622" s="4">
        <v>2.512311236298137E-3</v>
      </c>
      <c r="E6622" s="4">
        <v>-2.5738752143039889E-2</v>
      </c>
      <c r="F6622" s="2">
        <v>4</v>
      </c>
      <c r="G6622" s="4">
        <v>0.36086689152016432</v>
      </c>
      <c r="H6622" s="4">
        <v>-7.7372188788999976E-3</v>
      </c>
      <c r="I6622" s="4">
        <v>0.1678014403791408</v>
      </c>
    </row>
    <row r="6623" spans="1:9" x14ac:dyDescent="0.25">
      <c r="A6623" t="s">
        <v>6832</v>
      </c>
      <c r="B6623" s="3">
        <v>70.329322814941406</v>
      </c>
      <c r="C6623" s="3">
        <v>20.979999542236332</v>
      </c>
      <c r="D6623" s="4">
        <v>1.072243227608571E-2</v>
      </c>
      <c r="E6623" s="4">
        <v>-3.3254012998241711E-3</v>
      </c>
      <c r="F6623" s="2">
        <v>4</v>
      </c>
      <c r="G6623" s="4">
        <v>0.35190105207768402</v>
      </c>
      <c r="H6623" s="4">
        <v>-1.0223844635442351E-2</v>
      </c>
      <c r="I6623" s="4">
        <v>0.16487491204871901</v>
      </c>
    </row>
    <row r="6624" spans="1:9" x14ac:dyDescent="0.25">
      <c r="A6624" t="s">
        <v>6833</v>
      </c>
      <c r="B6624" s="3">
        <v>69.583221435546875</v>
      </c>
      <c r="C6624" s="3">
        <v>21.04999923706055</v>
      </c>
      <c r="D6624" s="4">
        <v>-3.374495822612178E-3</v>
      </c>
      <c r="E6624" s="4">
        <v>2.333493190848723E-2</v>
      </c>
      <c r="F6624" s="2">
        <v>4</v>
      </c>
      <c r="G6624" s="4">
        <v>0.35981837702571351</v>
      </c>
      <c r="H6624" s="4">
        <v>-2.0724064533086839E-2</v>
      </c>
      <c r="I6624" s="4">
        <v>0.1525171252264492</v>
      </c>
    </row>
    <row r="6625" spans="1:9" x14ac:dyDescent="0.25">
      <c r="A6625" t="s">
        <v>6834</v>
      </c>
      <c r="B6625" s="3">
        <v>69.818824768066406</v>
      </c>
      <c r="C6625" s="3">
        <v>20.569999694824219</v>
      </c>
      <c r="D6625" s="4">
        <v>1.62897671303921E-2</v>
      </c>
      <c r="E6625" s="4">
        <v>-0.12056433383543599</v>
      </c>
      <c r="F6625" s="2">
        <v>4</v>
      </c>
      <c r="G6625" s="4">
        <v>0.37377480166958371</v>
      </c>
      <c r="H6625" s="4">
        <v>-1.740831298993795E-2</v>
      </c>
      <c r="I6625" s="4">
        <v>0.15641945785617239</v>
      </c>
    </row>
    <row r="6626" spans="1:9" x14ac:dyDescent="0.25">
      <c r="A6626" t="s">
        <v>6835</v>
      </c>
      <c r="B6626" s="3">
        <v>68.699722290039063</v>
      </c>
      <c r="C6626" s="3">
        <v>23.389999389648441</v>
      </c>
      <c r="D6626" s="4">
        <v>-7.9381605264138289E-3</v>
      </c>
      <c r="E6626" s="4">
        <v>2.6327268539612089E-2</v>
      </c>
      <c r="F6626" s="2">
        <v>4</v>
      </c>
      <c r="G6626" s="4">
        <v>0.36108546316660828</v>
      </c>
      <c r="H6626" s="4">
        <v>-3.3157944919075977E-2</v>
      </c>
      <c r="I6626" s="4">
        <v>0.13788359900685809</v>
      </c>
    </row>
    <row r="6627" spans="1:9" x14ac:dyDescent="0.25">
      <c r="A6627" t="s">
        <v>6836</v>
      </c>
      <c r="B6627" s="3">
        <v>69.249435424804688</v>
      </c>
      <c r="C6627" s="3">
        <v>22.79000091552734</v>
      </c>
      <c r="D6627" s="4">
        <v>-1.1767879942691911E-2</v>
      </c>
      <c r="E6627" s="4">
        <v>6.1975856840413852E-2</v>
      </c>
      <c r="F6627" s="2">
        <v>4</v>
      </c>
      <c r="G6627" s="4">
        <v>0.34212750138956838</v>
      </c>
      <c r="H6627" s="4">
        <v>-2.542158501534986E-2</v>
      </c>
      <c r="I6627" s="4">
        <v>0.14698857846467381</v>
      </c>
    </row>
    <row r="6628" spans="1:9" x14ac:dyDescent="0.25">
      <c r="A6628" t="s">
        <v>6837</v>
      </c>
      <c r="B6628" s="3">
        <v>70.074058532714844</v>
      </c>
      <c r="C6628" s="3">
        <v>21.45999908447266</v>
      </c>
      <c r="D6628" s="4">
        <v>-6.9560401873309807E-3</v>
      </c>
      <c r="E6628" s="4">
        <v>5.6102333010310527E-2</v>
      </c>
      <c r="F6628" s="2">
        <v>4</v>
      </c>
      <c r="G6628" s="4">
        <v>0.35709258877011529</v>
      </c>
      <c r="H6628" s="4">
        <v>-1.381629355648362E-2</v>
      </c>
      <c r="I6628" s="4">
        <v>0.16064693221887949</v>
      </c>
    </row>
    <row r="6629" spans="1:9" x14ac:dyDescent="0.25">
      <c r="A6629" t="s">
        <v>6838</v>
      </c>
      <c r="B6629" s="3">
        <v>70.564910888671875</v>
      </c>
      <c r="C6629" s="3">
        <v>20.319999694824219</v>
      </c>
      <c r="D6629" s="4">
        <v>-2.4977772370959879E-3</v>
      </c>
      <c r="E6629" s="4">
        <v>5.0672157937144302E-2</v>
      </c>
      <c r="F6629" s="2">
        <v>4</v>
      </c>
      <c r="G6629" s="4">
        <v>0.39911107561303028</v>
      </c>
      <c r="H6629" s="4">
        <v>-6.9083078360868688E-3</v>
      </c>
      <c r="I6629" s="4">
        <v>0.1687769919448758</v>
      </c>
    </row>
    <row r="6630" spans="1:9" x14ac:dyDescent="0.25">
      <c r="A6630" t="s">
        <v>6839</v>
      </c>
      <c r="B6630" s="3">
        <v>70.741607666015625</v>
      </c>
      <c r="C6630" s="3">
        <v>19.340000152587891</v>
      </c>
      <c r="D6630" s="4">
        <v>1.1225705919920779E-2</v>
      </c>
      <c r="E6630" s="4">
        <v>-8.6874415773178559E-2</v>
      </c>
      <c r="F6630" s="2">
        <v>3</v>
      </c>
      <c r="G6630" s="4">
        <v>0.42781816123972999</v>
      </c>
      <c r="H6630" s="4">
        <v>-4.4215747076478129E-3</v>
      </c>
      <c r="I6630" s="4">
        <v>0.17170364664208071</v>
      </c>
    </row>
    <row r="6631" spans="1:9" x14ac:dyDescent="0.25">
      <c r="A6631" t="s">
        <v>6840</v>
      </c>
      <c r="B6631" s="3">
        <v>69.956298828125</v>
      </c>
      <c r="C6631" s="3">
        <v>21.180000305175781</v>
      </c>
      <c r="D6631" s="4">
        <v>1.8582131706886381E-2</v>
      </c>
      <c r="E6631" s="4">
        <v>-7.0237064672597049E-2</v>
      </c>
      <c r="F6631" s="2">
        <v>4</v>
      </c>
      <c r="G6631" s="4">
        <v>0.41031525371929328</v>
      </c>
      <c r="H6631" s="4">
        <v>-1.5473578782626011E-2</v>
      </c>
      <c r="I6631" s="4">
        <v>0.15869646092132511</v>
      </c>
    </row>
    <row r="6632" spans="1:9" x14ac:dyDescent="0.25">
      <c r="A6632" t="s">
        <v>6841</v>
      </c>
      <c r="B6632" s="3">
        <v>68.680076599121094</v>
      </c>
      <c r="C6632" s="3">
        <v>22.780000686645511</v>
      </c>
      <c r="D6632" s="4">
        <v>6.9088532916463663E-3</v>
      </c>
      <c r="E6632" s="4">
        <v>-5.7509283626844383E-2</v>
      </c>
      <c r="F6632" s="2">
        <v>4</v>
      </c>
      <c r="G6632" s="4">
        <v>0.39109884095893949</v>
      </c>
      <c r="H6632" s="4">
        <v>-3.3434427553174828E-2</v>
      </c>
      <c r="I6632" s="4">
        <v>0.1375582045403079</v>
      </c>
    </row>
    <row r="6633" spans="1:9" x14ac:dyDescent="0.25">
      <c r="A6633" t="s">
        <v>6842</v>
      </c>
      <c r="B6633" s="3">
        <v>68.208831787109375</v>
      </c>
      <c r="C6633" s="3">
        <v>24.170000076293949</v>
      </c>
      <c r="D6633" s="4">
        <v>-1.4375963558702629E-3</v>
      </c>
      <c r="E6633" s="4">
        <v>-7.3591416828853395E-2</v>
      </c>
      <c r="F6633" s="2">
        <v>4</v>
      </c>
      <c r="G6633" s="4">
        <v>0.425129768203375</v>
      </c>
      <c r="H6633" s="4">
        <v>-4.0066467498956371E-2</v>
      </c>
      <c r="I6633" s="4">
        <v>0.12975290744694609</v>
      </c>
    </row>
    <row r="6634" spans="1:9" x14ac:dyDescent="0.25">
      <c r="A6634" t="s">
        <v>6843</v>
      </c>
      <c r="B6634" s="3">
        <v>68.307029724121094</v>
      </c>
      <c r="C6634" s="3">
        <v>26.090000152587891</v>
      </c>
      <c r="D6634" s="4">
        <v>-1.889407749093264E-2</v>
      </c>
      <c r="E6634" s="4">
        <v>0.18752849194351359</v>
      </c>
      <c r="F6634" s="2">
        <v>5</v>
      </c>
      <c r="G6634" s="4">
        <v>0.44116815706863249</v>
      </c>
      <c r="H6634" s="4">
        <v>-3.868448381604872E-2</v>
      </c>
      <c r="I6634" s="4">
        <v>0.13137937431256461</v>
      </c>
    </row>
    <row r="6635" spans="1:9" x14ac:dyDescent="0.25">
      <c r="A6635" t="s">
        <v>6844</v>
      </c>
      <c r="B6635" s="3">
        <v>69.622482299804688</v>
      </c>
      <c r="C6635" s="3">
        <v>21.969999313354489</v>
      </c>
      <c r="D6635" s="4">
        <v>-1.06026552174644E-2</v>
      </c>
      <c r="E6635" s="4">
        <v>6.6504801287145421E-2</v>
      </c>
      <c r="F6635" s="2">
        <v>4</v>
      </c>
      <c r="G6635" s="4">
        <v>0.45202427254253158</v>
      </c>
      <c r="H6635" s="4">
        <v>-2.0171528752475961E-2</v>
      </c>
      <c r="I6635" s="4">
        <v>0.1531674086924173</v>
      </c>
    </row>
    <row r="6636" spans="1:9" x14ac:dyDescent="0.25">
      <c r="A6636" t="s">
        <v>6845</v>
      </c>
      <c r="B6636" s="3">
        <v>70.368576049804688</v>
      </c>
      <c r="C6636" s="3">
        <v>20.60000038146973</v>
      </c>
      <c r="D6636" s="4">
        <v>-9.67141622672818E-3</v>
      </c>
      <c r="E6636" s="4">
        <v>5.967077240455132E-2</v>
      </c>
      <c r="F6636" s="2">
        <v>4</v>
      </c>
      <c r="G6636" s="4">
        <v>0.4602161221500507</v>
      </c>
      <c r="H6636" s="4">
        <v>-9.67141622672818E-3</v>
      </c>
      <c r="I6636" s="4">
        <v>0.1655250691479038</v>
      </c>
    </row>
    <row r="6637" spans="1:9" x14ac:dyDescent="0.25">
      <c r="A6637" t="s">
        <v>6846</v>
      </c>
      <c r="B6637" s="3">
        <v>71.0557861328125</v>
      </c>
      <c r="C6637" s="3">
        <v>19.440000534057621</v>
      </c>
      <c r="D6637" s="4">
        <v>2.7713041516803649E-3</v>
      </c>
      <c r="E6637" s="4">
        <v>-2.3606193719563628E-2</v>
      </c>
      <c r="F6637" s="2">
        <v>3</v>
      </c>
      <c r="G6637" s="4">
        <v>0.47595903255155281</v>
      </c>
      <c r="H6637" s="4">
        <v>0</v>
      </c>
      <c r="I6637" s="4">
        <v>0.17690743077122151</v>
      </c>
    </row>
    <row r="6638" spans="1:9" x14ac:dyDescent="0.25">
      <c r="A6638" t="s">
        <v>6847</v>
      </c>
      <c r="B6638" s="3">
        <v>70.859413146972656</v>
      </c>
      <c r="C6638" s="3">
        <v>19.909999847412109</v>
      </c>
      <c r="D6638" s="4">
        <v>4.7323981692219963E-3</v>
      </c>
      <c r="E6638" s="4">
        <v>-2.3540929701057919E-2</v>
      </c>
      <c r="F6638" s="2">
        <v>4</v>
      </c>
      <c r="G6638" s="4">
        <v>0.50423274159116227</v>
      </c>
      <c r="H6638" s="4">
        <v>0</v>
      </c>
      <c r="I6638" s="4">
        <v>0.17365487614033381</v>
      </c>
    </row>
    <row r="6639" spans="1:9" x14ac:dyDescent="0.25">
      <c r="A6639" t="s">
        <v>6848</v>
      </c>
      <c r="B6639" s="3">
        <v>70.525657653808594</v>
      </c>
      <c r="C6639" s="3">
        <v>20.389999389648441</v>
      </c>
      <c r="D6639" s="4">
        <v>-2.7826709141787198E-4</v>
      </c>
      <c r="E6639" s="4">
        <v>-1.782277625983086E-2</v>
      </c>
      <c r="F6639" s="2">
        <v>4</v>
      </c>
      <c r="G6639" s="4">
        <v>0.48736986332889048</v>
      </c>
      <c r="H6639" s="4">
        <v>-3.0526590974094821E-3</v>
      </c>
      <c r="I6639" s="4">
        <v>0.16812683484569099</v>
      </c>
    </row>
    <row r="6640" spans="1:9" x14ac:dyDescent="0.25">
      <c r="A6640" t="s">
        <v>6849</v>
      </c>
      <c r="B6640" s="3">
        <v>70.5452880859375</v>
      </c>
      <c r="C6640" s="3">
        <v>20.760000228881839</v>
      </c>
      <c r="D6640" s="4">
        <v>1.325442235970664E-2</v>
      </c>
      <c r="E6640" s="4">
        <v>-5.8930157231760982E-2</v>
      </c>
      <c r="F6640" s="2">
        <v>4</v>
      </c>
      <c r="G6640" s="4">
        <v>0.4951064492905064</v>
      </c>
      <c r="H6640" s="4">
        <v>-2.7751642428737182E-3</v>
      </c>
      <c r="I6640" s="4">
        <v>0.16845197657867489</v>
      </c>
    </row>
    <row r="6641" spans="1:9" x14ac:dyDescent="0.25">
      <c r="A6641" t="s">
        <v>6850</v>
      </c>
      <c r="B6641" s="3">
        <v>69.622482299804688</v>
      </c>
      <c r="C6641" s="3">
        <v>22.059999465942379</v>
      </c>
      <c r="D6641" s="4">
        <v>-1.1705350034726281E-2</v>
      </c>
      <c r="E6641" s="4">
        <v>5.6007664455639539E-2</v>
      </c>
      <c r="F6641" s="2">
        <v>4</v>
      </c>
      <c r="G6641" s="4">
        <v>0.46952184683043519</v>
      </c>
      <c r="H6641" s="4">
        <v>-1.5819902927489801E-2</v>
      </c>
      <c r="I6641" s="4">
        <v>0.1531674086924173</v>
      </c>
    </row>
    <row r="6642" spans="1:9" x14ac:dyDescent="0.25">
      <c r="A6642" t="s">
        <v>6851</v>
      </c>
      <c r="B6642" s="3">
        <v>70.447090148925781</v>
      </c>
      <c r="C6642" s="3">
        <v>20.889999389648441</v>
      </c>
      <c r="D6642" s="4">
        <v>2.7943363049447441E-3</v>
      </c>
      <c r="E6642" s="4">
        <v>-3.3317963922603111E-2</v>
      </c>
      <c r="F6642" s="2">
        <v>4</v>
      </c>
      <c r="G6642" s="4">
        <v>0.50413118671100388</v>
      </c>
      <c r="H6642" s="4">
        <v>-4.163285608100864E-3</v>
      </c>
      <c r="I6642" s="4">
        <v>0.1668255097130564</v>
      </c>
    </row>
    <row r="6643" spans="1:9" x14ac:dyDescent="0.25">
      <c r="A6643" t="s">
        <v>6852</v>
      </c>
      <c r="B6643" s="3">
        <v>70.250785827636719</v>
      </c>
      <c r="C6643" s="3">
        <v>21.610000610351559</v>
      </c>
      <c r="D6643" s="4">
        <v>8.455424098046338E-3</v>
      </c>
      <c r="E6643" s="4">
        <v>-5.0944217131826841E-2</v>
      </c>
      <c r="F6643" s="2">
        <v>4</v>
      </c>
      <c r="G6643" s="4">
        <v>0.52546990286549411</v>
      </c>
      <c r="H6643" s="4">
        <v>-6.9382341534584002E-3</v>
      </c>
      <c r="I6643" s="4">
        <v>0.16357409238321699</v>
      </c>
    </row>
    <row r="6644" spans="1:9" x14ac:dyDescent="0.25">
      <c r="A6644" t="s">
        <v>6853</v>
      </c>
      <c r="B6644" s="3">
        <v>69.661766052246094</v>
      </c>
      <c r="C6644" s="3">
        <v>22.770000457763668</v>
      </c>
      <c r="D6644" s="4">
        <v>-2.8105895281158588E-3</v>
      </c>
      <c r="E6644" s="4">
        <v>5.8577415875152417E-2</v>
      </c>
      <c r="F6644" s="2">
        <v>4</v>
      </c>
      <c r="G6644" s="4">
        <v>0.53297225929603065</v>
      </c>
      <c r="H6644" s="4">
        <v>-1.5264589672144059E-2</v>
      </c>
      <c r="I6644" s="4">
        <v>0.15381807125873451</v>
      </c>
    </row>
    <row r="6645" spans="1:9" x14ac:dyDescent="0.25">
      <c r="A6645" t="s">
        <v>6854</v>
      </c>
      <c r="B6645" s="3">
        <v>69.858108520507813</v>
      </c>
      <c r="C6645" s="3">
        <v>21.510000228881839</v>
      </c>
      <c r="D6645" s="4">
        <v>7.9322952293288118E-3</v>
      </c>
      <c r="E6645" s="4">
        <v>-7.1644360895385395E-2</v>
      </c>
      <c r="F6645" s="2">
        <v>4</v>
      </c>
      <c r="G6645" s="4">
        <v>0.48848035864857842</v>
      </c>
      <c r="H6645" s="4">
        <v>-1.248910188299612E-2</v>
      </c>
      <c r="I6645" s="4">
        <v>0.15707012042248961</v>
      </c>
    </row>
    <row r="6646" spans="1:9" x14ac:dyDescent="0.25">
      <c r="A6646" t="s">
        <v>6855</v>
      </c>
      <c r="B6646" s="3">
        <v>69.308334350585938</v>
      </c>
      <c r="C6646" s="3">
        <v>23.170000076293949</v>
      </c>
      <c r="D6646" s="4">
        <v>-5.6336301493566943E-3</v>
      </c>
      <c r="E6646" s="4">
        <v>-2.071004963137224E-2</v>
      </c>
      <c r="F6646" s="2">
        <v>4</v>
      </c>
      <c r="G6646" s="4">
        <v>0.47130580349370232</v>
      </c>
      <c r="H6646" s="4">
        <v>-2.026068339012654E-2</v>
      </c>
      <c r="I6646" s="4">
        <v>0.1479641300304089</v>
      </c>
    </row>
    <row r="6647" spans="1:9" x14ac:dyDescent="0.25">
      <c r="A6647" t="s">
        <v>6856</v>
      </c>
      <c r="B6647" s="3">
        <v>69.701004028320313</v>
      </c>
      <c r="C6647" s="3">
        <v>23.659999847412109</v>
      </c>
      <c r="D6647" s="4">
        <v>-6.7152198385364006E-3</v>
      </c>
      <c r="E6647" s="4">
        <v>5.2959526943570978E-2</v>
      </c>
      <c r="F6647" s="2">
        <v>4</v>
      </c>
      <c r="G6647" s="4">
        <v>0.46758249644604177</v>
      </c>
      <c r="H6647" s="4">
        <v>-1.470992350934686E-2</v>
      </c>
      <c r="I6647" s="4">
        <v>0.15446797562435299</v>
      </c>
    </row>
    <row r="6648" spans="1:9" x14ac:dyDescent="0.25">
      <c r="A6648" t="s">
        <v>6857</v>
      </c>
      <c r="B6648" s="3">
        <v>70.172225952148438</v>
      </c>
      <c r="C6648" s="3">
        <v>22.469999313354489</v>
      </c>
      <c r="D6648" s="4">
        <v>-8.0487528153918575E-3</v>
      </c>
      <c r="E6648" s="4">
        <v>2.9789167168707831E-2</v>
      </c>
      <c r="F6648" s="2">
        <v>4</v>
      </c>
      <c r="G6648" s="4">
        <v>0.48811657175844569</v>
      </c>
      <c r="H6648" s="4">
        <v>-8.0487528153918575E-3</v>
      </c>
      <c r="I6648" s="4">
        <v>0.16227289361736541</v>
      </c>
    </row>
    <row r="6649" spans="1:9" x14ac:dyDescent="0.25">
      <c r="A6649" t="s">
        <v>6858</v>
      </c>
      <c r="B6649" s="3">
        <v>70.741607666015625</v>
      </c>
      <c r="C6649" s="3">
        <v>21.819999694824219</v>
      </c>
      <c r="D6649" s="4">
        <v>5.0210710693350258E-3</v>
      </c>
      <c r="E6649" s="4">
        <v>-7.2793380684407216E-3</v>
      </c>
      <c r="F6649" s="2">
        <v>4</v>
      </c>
      <c r="G6649" s="4">
        <v>0.50606275009696899</v>
      </c>
      <c r="H6649" s="4">
        <v>0</v>
      </c>
      <c r="I6649" s="4">
        <v>0.17170364664208071</v>
      </c>
    </row>
    <row r="6650" spans="1:9" x14ac:dyDescent="0.25">
      <c r="A6650" t="s">
        <v>6859</v>
      </c>
      <c r="B6650" s="3">
        <v>70.38818359375</v>
      </c>
      <c r="C6650" s="3">
        <v>21.979999542236332</v>
      </c>
      <c r="D6650" s="4">
        <v>1.0855228629912171E-2</v>
      </c>
      <c r="E6650" s="4">
        <v>-5.9478016563163538E-2</v>
      </c>
      <c r="F6650" s="2">
        <v>4</v>
      </c>
      <c r="G6650" s="4">
        <v>0.51729365486664314</v>
      </c>
      <c r="H6650" s="4">
        <v>0</v>
      </c>
      <c r="I6650" s="4">
        <v>0.16584983178053839</v>
      </c>
    </row>
    <row r="6651" spans="1:9" x14ac:dyDescent="0.25">
      <c r="A6651" t="s">
        <v>6860</v>
      </c>
      <c r="B6651" s="3">
        <v>69.632308959960938</v>
      </c>
      <c r="C6651" s="3">
        <v>23.370000839233398</v>
      </c>
      <c r="D6651" s="4">
        <v>8.1010632017242123E-3</v>
      </c>
      <c r="E6651" s="4">
        <v>-3.5094900834799707E-2</v>
      </c>
      <c r="F6651" s="2">
        <v>4</v>
      </c>
      <c r="G6651" s="4">
        <v>0.50918560890267517</v>
      </c>
      <c r="H6651" s="4">
        <v>0</v>
      </c>
      <c r="I6651" s="4">
        <v>0.15333016910908381</v>
      </c>
    </row>
    <row r="6652" spans="1:9" x14ac:dyDescent="0.25">
      <c r="A6652" t="s">
        <v>6861</v>
      </c>
      <c r="B6652" s="3">
        <v>69.072746276855469</v>
      </c>
      <c r="C6652" s="3">
        <v>24.219999313354489</v>
      </c>
      <c r="D6652" s="4">
        <v>3.422841702299229E-3</v>
      </c>
      <c r="E6652" s="4">
        <v>-1.7842681945668851E-2</v>
      </c>
      <c r="F6652" s="2">
        <v>4</v>
      </c>
      <c r="G6652" s="4">
        <v>0.4702302626504149</v>
      </c>
      <c r="H6652" s="4">
        <v>-5.652299453693832E-3</v>
      </c>
      <c r="I6652" s="4">
        <v>0.144062050134252</v>
      </c>
    </row>
    <row r="6653" spans="1:9" x14ac:dyDescent="0.25">
      <c r="A6653" t="s">
        <v>6862</v>
      </c>
      <c r="B6653" s="3">
        <v>68.837127685546875</v>
      </c>
      <c r="C6653" s="3">
        <v>24.659999847412109</v>
      </c>
      <c r="D6653" s="4">
        <v>-5.7001920519428317E-4</v>
      </c>
      <c r="E6653" s="4">
        <v>5.0703049376763509E-2</v>
      </c>
      <c r="F6653" s="2">
        <v>5</v>
      </c>
      <c r="G6653" s="4">
        <v>0.47463080377382783</v>
      </c>
      <c r="H6653" s="4">
        <v>-9.0441843446549264E-3</v>
      </c>
      <c r="I6653" s="4">
        <v>0.14015946477096269</v>
      </c>
    </row>
    <row r="6654" spans="1:9" x14ac:dyDescent="0.25">
      <c r="A6654" t="s">
        <v>6863</v>
      </c>
      <c r="B6654" s="3">
        <v>68.876388549804688</v>
      </c>
      <c r="C6654" s="3">
        <v>23.469999313354489</v>
      </c>
      <c r="D6654" s="4">
        <v>-4.2577137835129184E-3</v>
      </c>
      <c r="E6654" s="4">
        <v>2.8934671760845632E-2</v>
      </c>
      <c r="F6654" s="2">
        <v>4</v>
      </c>
      <c r="G6654" s="4">
        <v>0.44433348393529332</v>
      </c>
      <c r="H6654" s="4">
        <v>-8.4789983313503514E-3</v>
      </c>
      <c r="I6654" s="4">
        <v>0.1408097482369306</v>
      </c>
    </row>
    <row r="6655" spans="1:9" x14ac:dyDescent="0.25">
      <c r="A6655" t="s">
        <v>6864</v>
      </c>
      <c r="B6655" s="3">
        <v>69.1708984375</v>
      </c>
      <c r="C6655" s="3">
        <v>22.809999465942379</v>
      </c>
      <c r="D6655" s="4">
        <v>-5.6782111132658297E-4</v>
      </c>
      <c r="E6655" s="4">
        <v>1.197863972707491E-2</v>
      </c>
      <c r="F6655" s="2">
        <v>4</v>
      </c>
      <c r="G6655" s="4">
        <v>0.41211194294339881</v>
      </c>
      <c r="H6655" s="4">
        <v>-4.2393344204322281E-3</v>
      </c>
      <c r="I6655" s="4">
        <v>0.14568775879917181</v>
      </c>
    </row>
    <row r="6656" spans="1:9" x14ac:dyDescent="0.25">
      <c r="A6656" t="s">
        <v>6865</v>
      </c>
      <c r="B6656" s="3">
        <v>69.210197448730469</v>
      </c>
      <c r="C6656" s="3">
        <v>22.54000091552734</v>
      </c>
      <c r="D6656" s="4">
        <v>-3.6735992563180502E-3</v>
      </c>
      <c r="E6656" s="4">
        <v>9.8976141589062205E-2</v>
      </c>
      <c r="F6656" s="2">
        <v>4</v>
      </c>
      <c r="G6656" s="4">
        <v>0.4190819545292459</v>
      </c>
      <c r="H6656" s="4">
        <v>-3.6735992563180502E-3</v>
      </c>
      <c r="I6656" s="4">
        <v>0.14633867409905529</v>
      </c>
    </row>
    <row r="6657" spans="1:9" x14ac:dyDescent="0.25">
      <c r="A6657" t="s">
        <v>6866</v>
      </c>
      <c r="B6657" s="3">
        <v>69.465385437011719</v>
      </c>
      <c r="C6657" s="3">
        <v>20.510000228881839</v>
      </c>
      <c r="D6657" s="4">
        <v>8.5515065410424196E-3</v>
      </c>
      <c r="E6657" s="4">
        <v>2.6526561500921138E-2</v>
      </c>
      <c r="F6657" s="2">
        <v>4</v>
      </c>
      <c r="G6657" s="4">
        <v>0.41032299766517499</v>
      </c>
      <c r="H6657" s="4">
        <v>0</v>
      </c>
      <c r="I6657" s="4">
        <v>0.15056539026106369</v>
      </c>
    </row>
    <row r="6658" spans="1:9" x14ac:dyDescent="0.25">
      <c r="A6658" t="s">
        <v>6867</v>
      </c>
      <c r="B6658" s="3">
        <v>68.876388549804688</v>
      </c>
      <c r="C6658" s="3">
        <v>19.979999542236332</v>
      </c>
      <c r="D6658" s="4">
        <v>-2.2754412266097201E-3</v>
      </c>
      <c r="E6658" s="4">
        <v>6.9020811734490151E-2</v>
      </c>
      <c r="F6658" s="2">
        <v>4</v>
      </c>
      <c r="G6658" s="4">
        <v>0.4178639627293772</v>
      </c>
      <c r="H6658" s="4">
        <v>-2.2754412266097201E-3</v>
      </c>
      <c r="I6658" s="4">
        <v>0.1408097482369306</v>
      </c>
    </row>
    <row r="6659" spans="1:9" x14ac:dyDescent="0.25">
      <c r="A6659" t="s">
        <v>6868</v>
      </c>
      <c r="B6659" s="3">
        <v>69.033470153808594</v>
      </c>
      <c r="C6659" s="3">
        <v>18.690000534057621</v>
      </c>
      <c r="D6659" s="4">
        <v>8.6109793609594476E-3</v>
      </c>
      <c r="E6659" s="4">
        <v>5.2364881373333949E-2</v>
      </c>
      <c r="F6659" s="2">
        <v>3</v>
      </c>
      <c r="G6659" s="4">
        <v>0.42767747462473071</v>
      </c>
      <c r="H6659" s="4">
        <v>0</v>
      </c>
      <c r="I6659" s="4">
        <v>0.14341151393471779</v>
      </c>
    </row>
    <row r="6660" spans="1:9" x14ac:dyDescent="0.25">
      <c r="A6660" t="s">
        <v>6869</v>
      </c>
      <c r="B6660" s="3">
        <v>68.444099426269531</v>
      </c>
      <c r="C6660" s="3">
        <v>17.760000228881839</v>
      </c>
      <c r="D6660" s="4">
        <v>2.5810208079786179E-3</v>
      </c>
      <c r="E6660" s="4">
        <v>-2.8977619470514249E-2</v>
      </c>
      <c r="F6660" s="2">
        <v>3</v>
      </c>
      <c r="G6660" s="4">
        <v>0.40818950483356059</v>
      </c>
      <c r="H6660" s="4">
        <v>0</v>
      </c>
      <c r="I6660" s="4">
        <v>0.13364967993821161</v>
      </c>
    </row>
    <row r="6661" spans="1:9" x14ac:dyDescent="0.25">
      <c r="A6661" t="s">
        <v>6870</v>
      </c>
      <c r="B6661" s="3">
        <v>68.267898559570313</v>
      </c>
      <c r="C6661" s="3">
        <v>18.29000091552734</v>
      </c>
      <c r="D6661" s="4">
        <v>3.741929578406467E-3</v>
      </c>
      <c r="E6661" s="4">
        <v>-1.9828453103448381E-2</v>
      </c>
      <c r="F6661" s="2">
        <v>3</v>
      </c>
      <c r="G6661" s="4">
        <v>0.3998447625831989</v>
      </c>
      <c r="H6661" s="4">
        <v>0</v>
      </c>
      <c r="I6661" s="4">
        <v>0.13073123908191001</v>
      </c>
    </row>
    <row r="6662" spans="1:9" x14ac:dyDescent="0.25">
      <c r="A6662" t="s">
        <v>6871</v>
      </c>
      <c r="B6662" s="3">
        <v>68.013397216796875</v>
      </c>
      <c r="C6662" s="3">
        <v>18.659999847412109</v>
      </c>
      <c r="D6662" s="4">
        <v>2.8868293375479141E-3</v>
      </c>
      <c r="E6662" s="4">
        <v>8.1037070056986238E-3</v>
      </c>
      <c r="F6662" s="2">
        <v>3</v>
      </c>
      <c r="G6662" s="4">
        <v>0.3796274844903853</v>
      </c>
      <c r="H6662" s="4">
        <v>0</v>
      </c>
      <c r="I6662" s="4">
        <v>0.1265158959303829</v>
      </c>
    </row>
    <row r="6663" spans="1:9" x14ac:dyDescent="0.25">
      <c r="A6663" t="s">
        <v>6872</v>
      </c>
      <c r="B6663" s="3">
        <v>67.817619323730469</v>
      </c>
      <c r="C6663" s="3">
        <v>18.510000228881839</v>
      </c>
      <c r="D6663" s="4">
        <v>1.079662430656203E-2</v>
      </c>
      <c r="E6663" s="4">
        <v>-1.068941022860859E-2</v>
      </c>
      <c r="F6663" s="2">
        <v>3</v>
      </c>
      <c r="G6663" s="4">
        <v>0.37943234648756108</v>
      </c>
      <c r="H6663" s="4">
        <v>0</v>
      </c>
      <c r="I6663" s="4">
        <v>0.1232731979085793</v>
      </c>
    </row>
    <row r="6664" spans="1:9" x14ac:dyDescent="0.25">
      <c r="A6664" t="s">
        <v>6873</v>
      </c>
      <c r="B6664" s="3">
        <v>67.093238830566406</v>
      </c>
      <c r="C6664" s="3">
        <v>18.70999908447266</v>
      </c>
      <c r="D6664" s="4">
        <v>-3.779478641975031E-3</v>
      </c>
      <c r="E6664" s="4">
        <v>2.5205429286172979E-2</v>
      </c>
      <c r="F6664" s="2">
        <v>3</v>
      </c>
      <c r="G6664" s="4">
        <v>0.3716903985516995</v>
      </c>
      <c r="H6664" s="4">
        <v>-3.779478641975031E-3</v>
      </c>
      <c r="I6664" s="4">
        <v>0.11127517731787021</v>
      </c>
    </row>
    <row r="6665" spans="1:9" x14ac:dyDescent="0.25">
      <c r="A6665" t="s">
        <v>6874</v>
      </c>
      <c r="B6665" s="3">
        <v>67.3477783203125</v>
      </c>
      <c r="C6665" s="3">
        <v>18.25</v>
      </c>
      <c r="D6665" s="4">
        <v>4.0866839258009158E-3</v>
      </c>
      <c r="E6665" s="4">
        <v>-3.3880328762697198E-2</v>
      </c>
      <c r="F6665" s="2">
        <v>3</v>
      </c>
      <c r="G6665" s="4">
        <v>0.35552210372466497</v>
      </c>
      <c r="H6665" s="4">
        <v>0</v>
      </c>
      <c r="I6665" s="4">
        <v>0.1154911523033126</v>
      </c>
    </row>
    <row r="6666" spans="1:9" x14ac:dyDescent="0.25">
      <c r="A6666" t="s">
        <v>6875</v>
      </c>
      <c r="B6666" s="3">
        <v>67.07366943359375</v>
      </c>
      <c r="C6666" s="3">
        <v>18.889999389648441</v>
      </c>
      <c r="D6666" s="4">
        <v>4.6914276650238404E-3</v>
      </c>
      <c r="E6666" s="4">
        <v>-2.7792120794949079E-2</v>
      </c>
      <c r="F6666" s="2">
        <v>3</v>
      </c>
      <c r="G6666" s="4">
        <v>0.33806371094166182</v>
      </c>
      <c r="H6666" s="4">
        <v>0</v>
      </c>
      <c r="I6666" s="4">
        <v>0.11095104651915121</v>
      </c>
    </row>
    <row r="6667" spans="1:9" x14ac:dyDescent="0.25">
      <c r="A6667" t="s">
        <v>6876</v>
      </c>
      <c r="B6667" s="3">
        <v>66.760467529296875</v>
      </c>
      <c r="C6667" s="3">
        <v>19.430000305175781</v>
      </c>
      <c r="D6667" s="4">
        <v>9.4735904630984802E-3</v>
      </c>
      <c r="E6667" s="4">
        <v>-3.9545193038205577E-2</v>
      </c>
      <c r="F6667" s="2">
        <v>3</v>
      </c>
      <c r="G6667" s="4">
        <v>0.32468229427687278</v>
      </c>
      <c r="H6667" s="4">
        <v>0</v>
      </c>
      <c r="I6667" s="4">
        <v>0.1057634373382506</v>
      </c>
    </row>
    <row r="6668" spans="1:9" x14ac:dyDescent="0.25">
      <c r="A6668" t="s">
        <v>6877</v>
      </c>
      <c r="B6668" s="3">
        <v>66.133941650390625</v>
      </c>
      <c r="C6668" s="3">
        <v>20.229999542236332</v>
      </c>
      <c r="D6668" s="4">
        <v>-3.5399056132460189E-3</v>
      </c>
      <c r="E6668" s="4">
        <v>5.6948808116336742E-2</v>
      </c>
      <c r="F6668" s="2">
        <v>4</v>
      </c>
      <c r="G6668" s="4">
        <v>0.3259458481725106</v>
      </c>
      <c r="H6668" s="4">
        <v>-3.5399056132460189E-3</v>
      </c>
      <c r="I6668" s="4">
        <v>9.5386197107919291E-2</v>
      </c>
    </row>
    <row r="6669" spans="1:9" x14ac:dyDescent="0.25">
      <c r="A6669" t="s">
        <v>6878</v>
      </c>
      <c r="B6669" s="3">
        <v>66.368881225585938</v>
      </c>
      <c r="C6669" s="3">
        <v>19.139999389648441</v>
      </c>
      <c r="D6669" s="4">
        <v>2.0162844179252959E-2</v>
      </c>
      <c r="E6669" s="4">
        <v>-8.552321497504678E-2</v>
      </c>
      <c r="F6669" s="2">
        <v>3</v>
      </c>
      <c r="G6669" s="4">
        <v>0.34259262260254952</v>
      </c>
      <c r="H6669" s="4">
        <v>0</v>
      </c>
      <c r="I6669" s="4">
        <v>9.9277535827510421E-2</v>
      </c>
    </row>
    <row r="6670" spans="1:9" x14ac:dyDescent="0.25">
      <c r="A6670" t="s">
        <v>6879</v>
      </c>
      <c r="B6670" s="3">
        <v>65.057144165039063</v>
      </c>
      <c r="C6670" s="3">
        <v>20.930000305175781</v>
      </c>
      <c r="D6670" s="4">
        <v>-9.2430079651695252E-3</v>
      </c>
      <c r="E6670" s="4">
        <v>6.8947925777836261E-2</v>
      </c>
      <c r="F6670" s="2">
        <v>4</v>
      </c>
      <c r="G6670" s="4">
        <v>0.30840302674370351</v>
      </c>
      <c r="H6670" s="4">
        <v>-1.5699550442112579E-2</v>
      </c>
      <c r="I6670" s="4">
        <v>7.7551042071040355E-2</v>
      </c>
    </row>
    <row r="6671" spans="1:9" x14ac:dyDescent="0.25">
      <c r="A6671" t="s">
        <v>6880</v>
      </c>
      <c r="B6671" s="3">
        <v>65.664077758789063</v>
      </c>
      <c r="C6671" s="3">
        <v>19.579999923706051</v>
      </c>
      <c r="D6671" s="4">
        <v>-6.5167770995816499E-3</v>
      </c>
      <c r="E6671" s="4">
        <v>2.8361291082624751E-2</v>
      </c>
      <c r="F6671" s="2">
        <v>4</v>
      </c>
      <c r="G6671" s="4">
        <v>0.3430016346076501</v>
      </c>
      <c r="H6671" s="4">
        <v>-6.5167770995816499E-3</v>
      </c>
      <c r="I6671" s="4">
        <v>8.7603772402303326E-2</v>
      </c>
    </row>
    <row r="6672" spans="1:9" x14ac:dyDescent="0.25">
      <c r="A6672" t="s">
        <v>6881</v>
      </c>
      <c r="B6672" s="3">
        <v>66.094802856445313</v>
      </c>
      <c r="C6672" s="3">
        <v>19.04000091552734</v>
      </c>
      <c r="D6672" s="4">
        <v>5.6601611786006867E-3</v>
      </c>
      <c r="E6672" s="4">
        <v>-7.8165510346943634E-3</v>
      </c>
      <c r="F6672" s="2">
        <v>3</v>
      </c>
      <c r="G6672" s="4">
        <v>0.34438970143848913</v>
      </c>
      <c r="H6672" s="4">
        <v>0</v>
      </c>
      <c r="I6672" s="4">
        <v>9.4737935510481375E-2</v>
      </c>
    </row>
    <row r="6673" spans="1:9" x14ac:dyDescent="0.25">
      <c r="A6673" t="s">
        <v>6882</v>
      </c>
      <c r="B6673" s="3">
        <v>65.722801208496094</v>
      </c>
      <c r="C6673" s="3">
        <v>19.190000534057621</v>
      </c>
      <c r="D6673" s="4">
        <v>-2.080770067956927E-3</v>
      </c>
      <c r="E6673" s="4">
        <v>3.4501419046876869E-2</v>
      </c>
      <c r="F6673" s="2">
        <v>3</v>
      </c>
      <c r="G6673" s="4">
        <v>0.34579447574645261</v>
      </c>
      <c r="H6673" s="4">
        <v>-2.080770067956927E-3</v>
      </c>
      <c r="I6673" s="4">
        <v>8.8576417532026497E-2</v>
      </c>
    </row>
    <row r="6674" spans="1:9" x14ac:dyDescent="0.25">
      <c r="A6674" t="s">
        <v>6883</v>
      </c>
      <c r="B6674" s="3">
        <v>65.859840393066406</v>
      </c>
      <c r="C6674" s="3">
        <v>18.54999923706055</v>
      </c>
      <c r="D6674" s="4">
        <v>0</v>
      </c>
      <c r="E6674" s="4">
        <v>-4.2941453199057964E-3</v>
      </c>
      <c r="F6674" s="2">
        <v>3</v>
      </c>
      <c r="G6674" s="4">
        <v>0.34461873283377581</v>
      </c>
      <c r="H6674" s="4">
        <v>0</v>
      </c>
      <c r="I6674" s="4">
        <v>9.0846217690540909E-2</v>
      </c>
    </row>
    <row r="6675" spans="1:9" x14ac:dyDescent="0.25">
      <c r="A6675" t="s">
        <v>6884</v>
      </c>
      <c r="B6675" s="3">
        <v>65.859840393066406</v>
      </c>
      <c r="C6675" s="3">
        <v>18.629999160766602</v>
      </c>
      <c r="D6675" s="4">
        <v>5.6796490155852641E-3</v>
      </c>
      <c r="E6675" s="4">
        <v>5.3696676061032456E-4</v>
      </c>
      <c r="F6675" s="2">
        <v>3</v>
      </c>
      <c r="G6675" s="4">
        <v>0.32454652931803141</v>
      </c>
      <c r="H6675" s="4">
        <v>0</v>
      </c>
      <c r="I6675" s="4">
        <v>9.0846217690540909E-2</v>
      </c>
    </row>
    <row r="6676" spans="1:9" x14ac:dyDescent="0.25">
      <c r="A6676" t="s">
        <v>6885</v>
      </c>
      <c r="B6676" s="3">
        <v>65.487892150878906</v>
      </c>
      <c r="C6676" s="3">
        <v>18.620000839233398</v>
      </c>
      <c r="D6676" s="4">
        <v>1.240927257891733E-2</v>
      </c>
      <c r="E6676" s="4">
        <v>-3.7726073790437908E-2</v>
      </c>
      <c r="F6676" s="2">
        <v>3</v>
      </c>
      <c r="G6676" s="4">
        <v>0.3041711959731821</v>
      </c>
      <c r="H6676" s="4">
        <v>0</v>
      </c>
      <c r="I6676" s="4">
        <v>8.4685584279567738E-2</v>
      </c>
    </row>
    <row r="6677" spans="1:9" x14ac:dyDescent="0.25">
      <c r="A6677" t="s">
        <v>6886</v>
      </c>
      <c r="B6677" s="3">
        <v>64.685195922851563</v>
      </c>
      <c r="C6677" s="3">
        <v>19.35000038146973</v>
      </c>
      <c r="D6677" s="4">
        <v>-7.8069037927923626E-3</v>
      </c>
      <c r="E6677" s="4">
        <v>1.8957378340735302E-2</v>
      </c>
      <c r="F6677" s="2">
        <v>3</v>
      </c>
      <c r="G6677" s="4">
        <v>0.28917549674639131</v>
      </c>
      <c r="H6677" s="4">
        <v>-7.8069037927923626E-3</v>
      </c>
      <c r="I6677" s="4">
        <v>7.1390408660067184E-2</v>
      </c>
    </row>
    <row r="6678" spans="1:9" x14ac:dyDescent="0.25">
      <c r="A6678" t="s">
        <v>6887</v>
      </c>
      <c r="B6678" s="3">
        <v>65.194160461425781</v>
      </c>
      <c r="C6678" s="3">
        <v>18.989999771118161</v>
      </c>
      <c r="D6678" s="4">
        <v>3.918217791864409E-3</v>
      </c>
      <c r="E6678" s="4">
        <v>-5.2632783588613119E-4</v>
      </c>
      <c r="F6678" s="2">
        <v>3</v>
      </c>
      <c r="G6678" s="4">
        <v>0.31472716053760991</v>
      </c>
      <c r="H6678" s="4">
        <v>0</v>
      </c>
      <c r="I6678" s="4">
        <v>7.9820463129205432E-2</v>
      </c>
    </row>
    <row r="6679" spans="1:9" x14ac:dyDescent="0.25">
      <c r="A6679" t="s">
        <v>6888</v>
      </c>
      <c r="B6679" s="3">
        <v>64.939712524414063</v>
      </c>
      <c r="C6679" s="3">
        <v>19</v>
      </c>
      <c r="D6679" s="4">
        <v>7.4413175574070678E-3</v>
      </c>
      <c r="E6679" s="4">
        <v>-4.426555321507708E-2</v>
      </c>
      <c r="F6679" s="2">
        <v>3</v>
      </c>
      <c r="G6679" s="4">
        <v>0.31010524288948838</v>
      </c>
      <c r="H6679" s="4">
        <v>0</v>
      </c>
      <c r="I6679" s="4">
        <v>7.5606004545160532E-2</v>
      </c>
    </row>
    <row r="6680" spans="1:9" x14ac:dyDescent="0.25">
      <c r="A6680" t="s">
        <v>6889</v>
      </c>
      <c r="B6680" s="3">
        <v>64.460044860839844</v>
      </c>
      <c r="C6680" s="3">
        <v>19.879999160766602</v>
      </c>
      <c r="D6680" s="4">
        <v>-5.2866728492074744E-3</v>
      </c>
      <c r="E6680" s="4">
        <v>1.119019913845265E-2</v>
      </c>
      <c r="F6680" s="2">
        <v>4</v>
      </c>
      <c r="G6680" s="4">
        <v>0.28468823767465379</v>
      </c>
      <c r="H6680" s="4">
        <v>-5.2866728492074744E-3</v>
      </c>
      <c r="I6680" s="4">
        <v>6.7661198523227162E-2</v>
      </c>
    </row>
    <row r="6681" spans="1:9" x14ac:dyDescent="0.25">
      <c r="A6681" t="s">
        <v>6890</v>
      </c>
      <c r="B6681" s="3">
        <v>64.802635192871094</v>
      </c>
      <c r="C6681" s="3">
        <v>19.659999847412109</v>
      </c>
      <c r="D6681" s="4">
        <v>9.1464396262392889E-3</v>
      </c>
      <c r="E6681" s="4">
        <v>-5.2986530315128677E-2</v>
      </c>
      <c r="F6681" s="2">
        <v>4</v>
      </c>
      <c r="G6681" s="4">
        <v>0.28288946243107382</v>
      </c>
      <c r="H6681" s="4">
        <v>0</v>
      </c>
      <c r="I6681" s="4">
        <v>7.3335572552730266E-2</v>
      </c>
    </row>
    <row r="6682" spans="1:9" x14ac:dyDescent="0.25">
      <c r="A6682" t="s">
        <v>6891</v>
      </c>
      <c r="B6682" s="3">
        <v>64.215293884277344</v>
      </c>
      <c r="C6682" s="3">
        <v>20.760000228881839</v>
      </c>
      <c r="D6682" s="4">
        <v>4.9013977693286304E-3</v>
      </c>
      <c r="E6682" s="4">
        <v>4.6370971230760949E-2</v>
      </c>
      <c r="F6682" s="2">
        <v>4</v>
      </c>
      <c r="G6682" s="4">
        <v>0.28202737215923701</v>
      </c>
      <c r="H6682" s="4">
        <v>-9.141164941228741E-4</v>
      </c>
      <c r="I6682" s="4">
        <v>6.3607352120535809E-2</v>
      </c>
    </row>
    <row r="6683" spans="1:9" x14ac:dyDescent="0.25">
      <c r="A6683" t="s">
        <v>6892</v>
      </c>
      <c r="B6683" s="3">
        <v>63.902084350585938</v>
      </c>
      <c r="C6683" s="3">
        <v>19.840000152587891</v>
      </c>
      <c r="D6683" s="4">
        <v>-5.7871491435484979E-3</v>
      </c>
      <c r="E6683" s="4">
        <v>5.5752971568034937E-3</v>
      </c>
      <c r="F6683" s="2">
        <v>4</v>
      </c>
      <c r="G6683" s="4">
        <v>0.27283544510779428</v>
      </c>
      <c r="H6683" s="4">
        <v>-5.7871491435484979E-3</v>
      </c>
      <c r="I6683" s="4">
        <v>5.8419616572851878E-2</v>
      </c>
    </row>
    <row r="6684" spans="1:9" x14ac:dyDescent="0.25">
      <c r="A6684" t="s">
        <v>6893</v>
      </c>
      <c r="B6684" s="3">
        <v>64.2740478515625</v>
      </c>
      <c r="C6684" s="3">
        <v>19.729999542236332</v>
      </c>
      <c r="D6684" s="4">
        <v>4.2831350195149387E-3</v>
      </c>
      <c r="E6684" s="4">
        <v>-3.1893996334483872E-2</v>
      </c>
      <c r="F6684" s="2">
        <v>4</v>
      </c>
      <c r="G6684" s="4">
        <v>0.29415950345732772</v>
      </c>
      <c r="H6684" s="4">
        <v>0</v>
      </c>
      <c r="I6684" s="4">
        <v>6.4580502717391353E-2</v>
      </c>
    </row>
    <row r="6685" spans="1:9" x14ac:dyDescent="0.25">
      <c r="A6685" t="s">
        <v>6894</v>
      </c>
      <c r="B6685" s="3">
        <v>63.999927520751953</v>
      </c>
      <c r="C6685" s="3">
        <v>20.379999160766602</v>
      </c>
      <c r="D6685" s="4">
        <v>-9.1748724617102262E-4</v>
      </c>
      <c r="E6685" s="4">
        <v>-1.355279229010165E-2</v>
      </c>
      <c r="F6685" s="2">
        <v>4</v>
      </c>
      <c r="G6685" s="4">
        <v>0.30690460043401457</v>
      </c>
      <c r="H6685" s="4">
        <v>-9.1748724617102262E-4</v>
      </c>
      <c r="I6685" s="4">
        <v>6.0040207383055037E-2</v>
      </c>
    </row>
    <row r="6686" spans="1:9" x14ac:dyDescent="0.25">
      <c r="A6686" t="s">
        <v>6895</v>
      </c>
      <c r="B6686" s="3">
        <v>64.058700561523438</v>
      </c>
      <c r="C6686" s="3">
        <v>20.659999847412109</v>
      </c>
      <c r="D6686" s="4">
        <v>9.5656390653702239E-3</v>
      </c>
      <c r="E6686" s="4">
        <v>-4.1299277083864723E-2</v>
      </c>
      <c r="F6686" s="2">
        <v>4</v>
      </c>
      <c r="G6686" s="4">
        <v>0.32321208107802279</v>
      </c>
      <c r="H6686" s="4">
        <v>0</v>
      </c>
      <c r="I6686" s="4">
        <v>6.1013673896868507E-2</v>
      </c>
    </row>
    <row r="6687" spans="1:9" x14ac:dyDescent="0.25">
      <c r="A6687" t="s">
        <v>6896</v>
      </c>
      <c r="B6687" s="3">
        <v>63.451744079589837</v>
      </c>
      <c r="C6687" s="3">
        <v>21.54999923706055</v>
      </c>
      <c r="D6687" s="4">
        <v>-3.3834107361412351E-3</v>
      </c>
      <c r="E6687" s="4">
        <v>5.0706923284876471E-2</v>
      </c>
      <c r="F6687" s="2">
        <v>4</v>
      </c>
      <c r="G6687" s="4">
        <v>0.29826485845875639</v>
      </c>
      <c r="H6687" s="4">
        <v>-3.3834107361412351E-3</v>
      </c>
      <c r="I6687" s="4">
        <v>5.0960564465256208E-2</v>
      </c>
    </row>
    <row r="6688" spans="1:9" x14ac:dyDescent="0.25">
      <c r="A6688" t="s">
        <v>6897</v>
      </c>
      <c r="B6688" s="3">
        <v>63.667156219482422</v>
      </c>
      <c r="C6688" s="3">
        <v>20.510000228881839</v>
      </c>
      <c r="D6688" s="4">
        <v>1.119441349291384E-2</v>
      </c>
      <c r="E6688" s="4">
        <v>-3.6636949417725662E-2</v>
      </c>
      <c r="F6688" s="2">
        <v>4</v>
      </c>
      <c r="G6688" s="4">
        <v>0.32038224557407918</v>
      </c>
      <c r="H6688" s="4">
        <v>0</v>
      </c>
      <c r="I6688" s="4">
        <v>5.4528467403435643E-2</v>
      </c>
    </row>
    <row r="6689" spans="1:9" x14ac:dyDescent="0.25">
      <c r="A6689" t="s">
        <v>6898</v>
      </c>
      <c r="B6689" s="3">
        <v>62.962329864501953</v>
      </c>
      <c r="C6689" s="3">
        <v>21.29000091552734</v>
      </c>
      <c r="D6689" s="4">
        <v>-6.2178082047459338E-4</v>
      </c>
      <c r="E6689" s="4">
        <v>3.6009815374214327E-2</v>
      </c>
      <c r="F6689" s="2">
        <v>4</v>
      </c>
      <c r="G6689" s="4">
        <v>0.31443706927912518</v>
      </c>
      <c r="H6689" s="4">
        <v>-1.8617580823588891E-3</v>
      </c>
      <c r="I6689" s="4">
        <v>4.2854324877879213E-2</v>
      </c>
    </row>
    <row r="6690" spans="1:9" x14ac:dyDescent="0.25">
      <c r="A6690" t="s">
        <v>6899</v>
      </c>
      <c r="B6690" s="3">
        <v>63.001502990722663</v>
      </c>
      <c r="C6690" s="3">
        <v>20.54999923706055</v>
      </c>
      <c r="D6690" s="4">
        <v>-1.2407487356511651E-3</v>
      </c>
      <c r="E6690" s="4">
        <v>-5.8055558195679868E-3</v>
      </c>
      <c r="F6690" s="2">
        <v>4</v>
      </c>
      <c r="G6690" s="4">
        <v>0.29058031887335473</v>
      </c>
      <c r="H6690" s="4">
        <v>-1.2407487356511651E-3</v>
      </c>
      <c r="I6690" s="4">
        <v>4.3503155125841131E-2</v>
      </c>
    </row>
    <row r="6691" spans="1:9" x14ac:dyDescent="0.25">
      <c r="A6691" t="s">
        <v>6900</v>
      </c>
      <c r="B6691" s="3">
        <v>63.079769134521477</v>
      </c>
      <c r="C6691" s="3">
        <v>20.670000076293949</v>
      </c>
      <c r="D6691" s="4">
        <v>7.5041958059853808E-3</v>
      </c>
      <c r="E6691" s="4">
        <v>-3.2303394866160517E-2</v>
      </c>
      <c r="F6691" s="2">
        <v>4</v>
      </c>
      <c r="G6691" s="4">
        <v>0.30014319201835787</v>
      </c>
      <c r="H6691" s="4">
        <v>0</v>
      </c>
      <c r="I6691" s="4">
        <v>4.4799488770542302E-2</v>
      </c>
    </row>
    <row r="6692" spans="1:9" x14ac:dyDescent="0.25">
      <c r="A6692" t="s">
        <v>6901</v>
      </c>
      <c r="B6692" s="3">
        <v>62.609931945800781</v>
      </c>
      <c r="C6692" s="3">
        <v>21.360000610351559</v>
      </c>
      <c r="D6692" s="4">
        <v>1.652898294816119E-2</v>
      </c>
      <c r="E6692" s="4">
        <v>-5.1233677932401864E-3</v>
      </c>
      <c r="F6692" s="2">
        <v>4</v>
      </c>
      <c r="G6692" s="4">
        <v>0.29431635593818473</v>
      </c>
      <c r="H6692" s="4">
        <v>0</v>
      </c>
      <c r="I6692" s="4">
        <v>3.7017506348667302E-2</v>
      </c>
    </row>
    <row r="6693" spans="1:9" x14ac:dyDescent="0.25">
      <c r="A6693" t="s">
        <v>6902</v>
      </c>
      <c r="B6693" s="3">
        <v>61.591880798339837</v>
      </c>
      <c r="C6693" s="3">
        <v>21.469999313354489</v>
      </c>
      <c r="D6693" s="4">
        <v>6.3579583213191349E-4</v>
      </c>
      <c r="E6693" s="4">
        <v>-8.3141020021875178E-3</v>
      </c>
      <c r="F6693" s="2">
        <v>4</v>
      </c>
      <c r="G6693" s="4">
        <v>0.27174998814572882</v>
      </c>
      <c r="H6693" s="4">
        <v>-2.3630474835125699E-3</v>
      </c>
      <c r="I6693" s="4">
        <v>2.0155375541860861E-2</v>
      </c>
    </row>
    <row r="6694" spans="1:9" x14ac:dyDescent="0.25">
      <c r="A6694" t="s">
        <v>6903</v>
      </c>
      <c r="B6694" s="3">
        <v>61.552745819091797</v>
      </c>
      <c r="C6694" s="3">
        <v>21.64999961853027</v>
      </c>
      <c r="D6694" s="4">
        <v>5.4367931668835023E-3</v>
      </c>
      <c r="E6694" s="4">
        <v>-1.858566896364133E-2</v>
      </c>
      <c r="F6694" s="2">
        <v>4</v>
      </c>
      <c r="G6694" s="4">
        <v>0.28734143373368348</v>
      </c>
      <c r="H6694" s="4">
        <v>-2.9969378750343001E-3</v>
      </c>
      <c r="I6694" s="4">
        <v>1.950717712781436E-2</v>
      </c>
    </row>
    <row r="6695" spans="1:9" x14ac:dyDescent="0.25">
      <c r="A6695" t="s">
        <v>6904</v>
      </c>
      <c r="B6695" s="3">
        <v>61.219905853271477</v>
      </c>
      <c r="C6695" s="3">
        <v>22.059999465942379</v>
      </c>
      <c r="D6695" s="4">
        <v>9.035428151068281E-3</v>
      </c>
      <c r="E6695" s="4">
        <v>-9.4297704312834574E-3</v>
      </c>
      <c r="F6695" s="2">
        <v>4</v>
      </c>
      <c r="G6695" s="4">
        <v>0.2928918316533764</v>
      </c>
      <c r="H6695" s="4">
        <v>-8.3881265329006638E-3</v>
      </c>
      <c r="I6695" s="4">
        <v>1.3994299847146729E-2</v>
      </c>
    </row>
    <row r="6696" spans="1:9" x14ac:dyDescent="0.25">
      <c r="A6696" t="s">
        <v>6905</v>
      </c>
      <c r="B6696" s="3">
        <v>60.671710968017578</v>
      </c>
      <c r="C6696" s="3">
        <v>22.270000457763668</v>
      </c>
      <c r="D6696" s="4">
        <v>1.0104201623460259E-2</v>
      </c>
      <c r="E6696" s="4">
        <v>-7.0921940103840342E-2</v>
      </c>
      <c r="F6696" s="2">
        <v>4</v>
      </c>
      <c r="G6696" s="4">
        <v>0.28497766863290641</v>
      </c>
      <c r="H6696" s="4">
        <v>-1.7267535111126331E-2</v>
      </c>
      <c r="I6696" s="4">
        <v>4.9144673791732263E-3</v>
      </c>
    </row>
    <row r="6697" spans="1:9" x14ac:dyDescent="0.25">
      <c r="A6697" t="s">
        <v>6906</v>
      </c>
      <c r="B6697" s="3">
        <v>60.064804077148438</v>
      </c>
      <c r="C6697" s="3">
        <v>23.969999313354489</v>
      </c>
      <c r="D6697" s="4">
        <v>-6.516925473486479E-4</v>
      </c>
      <c r="E6697" s="4">
        <v>2.7873054332609559E-2</v>
      </c>
      <c r="F6697" s="2">
        <v>4</v>
      </c>
      <c r="G6697" s="4">
        <v>0.26849745158593308</v>
      </c>
      <c r="H6697" s="4">
        <v>-2.7097933748413409E-2</v>
      </c>
      <c r="I6697" s="4">
        <v>-5.1378206683488914E-3</v>
      </c>
    </row>
    <row r="6698" spans="1:9" x14ac:dyDescent="0.25">
      <c r="A6698" t="s">
        <v>6907</v>
      </c>
      <c r="B6698" s="3">
        <v>60.103973388671882</v>
      </c>
      <c r="C6698" s="3">
        <v>23.319999694824219</v>
      </c>
      <c r="D6698" s="4">
        <v>-1.463465210823411E-3</v>
      </c>
      <c r="E6698" s="4">
        <v>6.9084563241044172E-3</v>
      </c>
      <c r="F6698" s="2">
        <v>4</v>
      </c>
      <c r="G6698" s="4">
        <v>0.25299909412243649</v>
      </c>
      <c r="H6698" s="4">
        <v>-2.646348725848802E-2</v>
      </c>
      <c r="I6698" s="4">
        <v>-4.4890536037784923E-3</v>
      </c>
    </row>
    <row r="6699" spans="1:9" x14ac:dyDescent="0.25">
      <c r="A6699" t="s">
        <v>6908</v>
      </c>
      <c r="B6699" s="3">
        <v>60.192062377929688</v>
      </c>
      <c r="C6699" s="3">
        <v>23.159999847412109</v>
      </c>
      <c r="D6699" s="4">
        <v>-8.8650708119617505E-3</v>
      </c>
      <c r="E6699" s="4">
        <v>2.7962678276349569E-2</v>
      </c>
      <c r="F6699" s="2">
        <v>4</v>
      </c>
      <c r="G6699" s="4">
        <v>0.23742754153960921</v>
      </c>
      <c r="H6699" s="4">
        <v>-2.503666233198254E-2</v>
      </c>
      <c r="I6699" s="4">
        <v>-3.0300227258023278E-3</v>
      </c>
    </row>
    <row r="6700" spans="1:9" x14ac:dyDescent="0.25">
      <c r="A6700" t="s">
        <v>6909</v>
      </c>
      <c r="B6700" s="3">
        <v>60.730442047119141</v>
      </c>
      <c r="C6700" s="3">
        <v>22.530000686645511</v>
      </c>
      <c r="D6700" s="4">
        <v>-9.5792616432186506E-3</v>
      </c>
      <c r="E6700" s="4">
        <v>4.0646701321973122E-2</v>
      </c>
      <c r="F6700" s="2">
        <v>4</v>
      </c>
      <c r="G6700" s="4">
        <v>0.25746712186841131</v>
      </c>
      <c r="H6700" s="4">
        <v>-1.6316236108507409E-2</v>
      </c>
      <c r="I6700" s="4">
        <v>5.8872388756794347E-3</v>
      </c>
    </row>
    <row r="6701" spans="1:9" x14ac:dyDescent="0.25">
      <c r="A6701" t="s">
        <v>6910</v>
      </c>
      <c r="B6701" s="3">
        <v>61.317821502685547</v>
      </c>
      <c r="C6701" s="3">
        <v>21.64999961853027</v>
      </c>
      <c r="D6701" s="4">
        <v>1.622356730207963E-2</v>
      </c>
      <c r="E6701" s="4">
        <v>0</v>
      </c>
      <c r="F6701" s="2">
        <v>4</v>
      </c>
      <c r="G6701" s="4">
        <v>0.27984711040902449</v>
      </c>
      <c r="H6701" s="4">
        <v>-6.8021338855102087E-3</v>
      </c>
      <c r="I6701" s="4">
        <v>1.561609114178952E-2</v>
      </c>
    </row>
    <row r="6702" spans="1:9" x14ac:dyDescent="0.25">
      <c r="A6702" t="s">
        <v>6911</v>
      </c>
      <c r="B6702" s="3">
        <v>60.338909149169922</v>
      </c>
      <c r="C6702" s="3">
        <v>21.64999961853027</v>
      </c>
      <c r="D6702" s="4">
        <v>1.4316059749003299E-2</v>
      </c>
      <c r="E6702" s="4">
        <v>-7.6759108138448995E-2</v>
      </c>
      <c r="F6702" s="2">
        <v>4</v>
      </c>
      <c r="G6702" s="4">
        <v>0.26093724228683041</v>
      </c>
      <c r="H6702" s="4">
        <v>-2.2658105881877551E-2</v>
      </c>
      <c r="I6702" s="4">
        <v>-5.9777806757888019E-4</v>
      </c>
    </row>
    <row r="6703" spans="1:9" x14ac:dyDescent="0.25">
      <c r="A6703" t="s">
        <v>6912</v>
      </c>
      <c r="B6703" s="3">
        <v>59.487285614013672</v>
      </c>
      <c r="C6703" s="3">
        <v>23.45000076293945</v>
      </c>
      <c r="D6703" s="4">
        <v>-8.3226762801659193E-3</v>
      </c>
      <c r="E6703" s="4">
        <v>-1.263154682360201E-2</v>
      </c>
      <c r="F6703" s="2">
        <v>4</v>
      </c>
      <c r="G6703" s="4">
        <v>0.25069926701978829</v>
      </c>
      <c r="H6703" s="4">
        <v>-3.6452312152121857E-2</v>
      </c>
      <c r="I6703" s="4">
        <v>-1.470334386726835E-2</v>
      </c>
    </row>
    <row r="6704" spans="1:9" x14ac:dyDescent="0.25">
      <c r="A6704" t="s">
        <v>6913</v>
      </c>
      <c r="B6704" s="3">
        <v>59.986534118652337</v>
      </c>
      <c r="C6704" s="3">
        <v>23.75</v>
      </c>
      <c r="D6704" s="4">
        <v>4.5908682977489068E-3</v>
      </c>
      <c r="E6704" s="4">
        <v>-5.6416371553028137E-2</v>
      </c>
      <c r="F6704" s="2">
        <v>4</v>
      </c>
      <c r="G6704" s="4">
        <v>0.26632919062038751</v>
      </c>
      <c r="H6704" s="4">
        <v>-2.8365714531456861E-2</v>
      </c>
      <c r="I6704" s="4">
        <v>-6.4342174964414633E-3</v>
      </c>
    </row>
    <row r="6705" spans="1:9" x14ac:dyDescent="0.25">
      <c r="A6705" t="s">
        <v>6914</v>
      </c>
      <c r="B6705" s="3">
        <v>59.71240234375</v>
      </c>
      <c r="C6705" s="3">
        <v>25.170000076293949</v>
      </c>
      <c r="D6705" s="4">
        <v>1.396237691091429E-2</v>
      </c>
      <c r="E6705" s="4">
        <v>-0.1017130740510056</v>
      </c>
      <c r="F6705" s="2">
        <v>5</v>
      </c>
      <c r="G6705" s="4">
        <v>0.25747120305624999</v>
      </c>
      <c r="H6705" s="4">
        <v>-3.2805974918973413E-2</v>
      </c>
      <c r="I6705" s="4">
        <v>-1.097470238095233E-2</v>
      </c>
    </row>
    <row r="6706" spans="1:9" x14ac:dyDescent="0.25">
      <c r="A6706" t="s">
        <v>6915</v>
      </c>
      <c r="B6706" s="3">
        <v>58.890155792236328</v>
      </c>
      <c r="C6706" s="3">
        <v>28.020000457763668</v>
      </c>
      <c r="D6706" s="4">
        <v>1.828046050280863E-2</v>
      </c>
      <c r="E6706" s="4">
        <v>-2.335308692304117E-2</v>
      </c>
      <c r="F6706" s="2">
        <v>5</v>
      </c>
      <c r="G6706" s="4">
        <v>0.25570497470687248</v>
      </c>
      <c r="H6706" s="4">
        <v>-4.6124346321773653E-2</v>
      </c>
      <c r="I6706" s="4">
        <v>-1.670493850688104E-2</v>
      </c>
    </row>
    <row r="6707" spans="1:9" x14ac:dyDescent="0.25">
      <c r="A6707" t="s">
        <v>6916</v>
      </c>
      <c r="B6707" s="3">
        <v>57.832942962646477</v>
      </c>
      <c r="C6707" s="3">
        <v>28.690000534057621</v>
      </c>
      <c r="D6707" s="4">
        <v>-3.4640483380223068E-2</v>
      </c>
      <c r="E6707" s="4">
        <v>0.10303730417502539</v>
      </c>
      <c r="F6707" s="2">
        <v>5</v>
      </c>
      <c r="G6707" s="4">
        <v>0.23139074527014339</v>
      </c>
      <c r="H6707" s="4">
        <v>-6.3248593410876519E-2</v>
      </c>
      <c r="I6707" s="4">
        <v>-3.3853210751925038E-2</v>
      </c>
    </row>
    <row r="6708" spans="1:9" x14ac:dyDescent="0.25">
      <c r="A6708" t="s">
        <v>6917</v>
      </c>
      <c r="B6708" s="3">
        <v>59.908191680908203</v>
      </c>
      <c r="C6708" s="3">
        <v>26.010000228881839</v>
      </c>
      <c r="D6708" s="4">
        <v>-8.7461828905128769E-3</v>
      </c>
      <c r="E6708" s="4">
        <v>3.7495035719991687E-2</v>
      </c>
      <c r="F6708" s="2">
        <v>5</v>
      </c>
      <c r="G6708" s="4">
        <v>0.28933930011397058</v>
      </c>
      <c r="H6708" s="4">
        <v>-2.963466930001912E-2</v>
      </c>
      <c r="I6708" s="4">
        <v>3.9602690699462872E-3</v>
      </c>
    </row>
    <row r="6709" spans="1:9" x14ac:dyDescent="0.25">
      <c r="A6709" t="s">
        <v>6918</v>
      </c>
      <c r="B6709" s="3">
        <v>60.436782836914063</v>
      </c>
      <c r="C6709" s="3">
        <v>25.069999694824219</v>
      </c>
      <c r="D6709" s="4">
        <v>2.5982017687162799E-3</v>
      </c>
      <c r="E6709" s="4">
        <v>-2.2992991274214392E-2</v>
      </c>
      <c r="F6709" s="2">
        <v>5</v>
      </c>
      <c r="G6709" s="4">
        <v>0.31159953543477159</v>
      </c>
      <c r="H6709" s="4">
        <v>-2.1072792910313831E-2</v>
      </c>
      <c r="I6709" s="4">
        <v>1.281856547852844E-2</v>
      </c>
    </row>
    <row r="6710" spans="1:9" x14ac:dyDescent="0.25">
      <c r="A6710" t="s">
        <v>6919</v>
      </c>
      <c r="B6710" s="3">
        <v>60.280162811279297</v>
      </c>
      <c r="C6710" s="3">
        <v>25.659999847412109</v>
      </c>
      <c r="D6710" s="4">
        <v>-1.5979139514955332E-2</v>
      </c>
      <c r="E6710" s="4">
        <v>5.3366141399361133E-2</v>
      </c>
      <c r="F6710" s="2">
        <v>5</v>
      </c>
      <c r="G6710" s="4">
        <v>0.29680610856315931</v>
      </c>
      <c r="H6710" s="4">
        <v>-2.3609652039342621E-2</v>
      </c>
      <c r="I6710" s="4">
        <v>1.072319096721897E-2</v>
      </c>
    </row>
    <row r="6711" spans="1:9" x14ac:dyDescent="0.25">
      <c r="A6711" t="s">
        <v>6920</v>
      </c>
      <c r="B6711" s="3">
        <v>61.259029388427727</v>
      </c>
      <c r="C6711" s="3">
        <v>24.360000610351559</v>
      </c>
      <c r="D6711" s="4">
        <v>2.2412470847748001E-3</v>
      </c>
      <c r="E6711" s="4">
        <v>4.0136658027132073E-2</v>
      </c>
      <c r="F6711" s="2">
        <v>5</v>
      </c>
      <c r="G6711" s="4">
        <v>0.33390916515378272</v>
      </c>
      <c r="H6711" s="4">
        <v>-7.754421507513598E-3</v>
      </c>
      <c r="I6711" s="4">
        <v>2.713593944442616E-2</v>
      </c>
    </row>
    <row r="6712" spans="1:9" x14ac:dyDescent="0.25">
      <c r="A6712" t="s">
        <v>6921</v>
      </c>
      <c r="B6712" s="3">
        <v>61.122039794921882</v>
      </c>
      <c r="C6712" s="3">
        <v>23.420000076293949</v>
      </c>
      <c r="D6712" s="4">
        <v>5.1523009263427788E-3</v>
      </c>
      <c r="E6712" s="4">
        <v>-2.4573100664871061E-2</v>
      </c>
      <c r="F6712" s="2">
        <v>4</v>
      </c>
      <c r="G6712" s="4">
        <v>0.31929512772055418</v>
      </c>
      <c r="H6712" s="4">
        <v>-9.9733159270414262E-3</v>
      </c>
      <c r="I6712" s="4">
        <v>2.4839021974063291E-2</v>
      </c>
    </row>
    <row r="6713" spans="1:9" x14ac:dyDescent="0.25">
      <c r="A6713" t="s">
        <v>6922</v>
      </c>
      <c r="B6713" s="3">
        <v>60.808734893798828</v>
      </c>
      <c r="C6713" s="3">
        <v>24.010000228881839</v>
      </c>
      <c r="D6713" s="4">
        <v>-6.4435142718699545E-4</v>
      </c>
      <c r="E6713" s="4">
        <v>-1.51763307884023E-2</v>
      </c>
      <c r="F6713" s="2">
        <v>4</v>
      </c>
      <c r="G6713" s="4">
        <v>0.33137057384176488</v>
      </c>
      <c r="H6713" s="4">
        <v>-1.504808459319484E-2</v>
      </c>
      <c r="I6713" s="4">
        <v>1.9585809065529199E-2</v>
      </c>
    </row>
    <row r="6714" spans="1:9" x14ac:dyDescent="0.25">
      <c r="A6714" t="s">
        <v>6923</v>
      </c>
      <c r="B6714" s="3">
        <v>60.847942352294922</v>
      </c>
      <c r="C6714" s="3">
        <v>24.379999160766602</v>
      </c>
      <c r="D6714" s="4">
        <v>1.568651373074581E-2</v>
      </c>
      <c r="E6714" s="4">
        <v>-8.9959002329257798E-2</v>
      </c>
      <c r="F6714" s="2">
        <v>5</v>
      </c>
      <c r="G6714" s="4">
        <v>0.3356112211310105</v>
      </c>
      <c r="H6714" s="4">
        <v>-1.4413020216154201E-2</v>
      </c>
      <c r="I6714" s="4">
        <v>2.024320423025272E-2</v>
      </c>
    </row>
    <row r="6715" spans="1:9" x14ac:dyDescent="0.25">
      <c r="A6715" t="s">
        <v>6924</v>
      </c>
      <c r="B6715" s="3">
        <v>59.908191680908203</v>
      </c>
      <c r="C6715" s="3">
        <v>26.79000091552734</v>
      </c>
      <c r="D6715" s="4">
        <v>1.9660074200548161E-2</v>
      </c>
      <c r="E6715" s="4">
        <v>-8.4728373879424557E-2</v>
      </c>
      <c r="F6715" s="2">
        <v>5</v>
      </c>
      <c r="G6715" s="4">
        <v>0.29094605038681748</v>
      </c>
      <c r="H6715" s="4">
        <v>-2.963466930001912E-2</v>
      </c>
      <c r="I6715" s="4">
        <v>4.486315844413058E-3</v>
      </c>
    </row>
    <row r="6716" spans="1:9" x14ac:dyDescent="0.25">
      <c r="A6716" t="s">
        <v>6925</v>
      </c>
      <c r="B6716" s="3">
        <v>58.753101348876953</v>
      </c>
      <c r="C6716" s="3">
        <v>29.270000457763668</v>
      </c>
      <c r="D6716" s="4">
        <v>4.0146837844936556E-3</v>
      </c>
      <c r="E6716" s="4">
        <v>-3.3036008750489398E-2</v>
      </c>
      <c r="F6716" s="2">
        <v>5</v>
      </c>
      <c r="G6716" s="4">
        <v>0.25510473417456431</v>
      </c>
      <c r="H6716" s="4">
        <v>-4.8344291149397312E-2</v>
      </c>
      <c r="I6716" s="4">
        <v>-1.488119299760937E-2</v>
      </c>
    </row>
    <row r="6717" spans="1:9" x14ac:dyDescent="0.25">
      <c r="A6717" t="s">
        <v>6926</v>
      </c>
      <c r="B6717" s="3">
        <v>58.518169403076172</v>
      </c>
      <c r="C6717" s="3">
        <v>30.270000457763668</v>
      </c>
      <c r="D6717" s="4">
        <v>-3.001358280352973E-3</v>
      </c>
      <c r="E6717" s="4">
        <v>1.3730738078751911E-2</v>
      </c>
      <c r="F6717" s="2">
        <v>5</v>
      </c>
      <c r="G6717" s="4">
        <v>0.25163281424657358</v>
      </c>
      <c r="H6717" s="4">
        <v>-5.2149610737296292E-2</v>
      </c>
      <c r="I6717" s="4">
        <v>-1.8820319151984569E-2</v>
      </c>
    </row>
    <row r="6718" spans="1:9" x14ac:dyDescent="0.25">
      <c r="A6718" t="s">
        <v>6927</v>
      </c>
      <c r="B6718" s="3">
        <v>58.694332122802727</v>
      </c>
      <c r="C6718" s="3">
        <v>29.860000610351559</v>
      </c>
      <c r="D6718" s="4">
        <v>-1.7855066032447461E-2</v>
      </c>
      <c r="E6718" s="4">
        <v>4.5518248204430962E-2</v>
      </c>
      <c r="F6718" s="2">
        <v>5</v>
      </c>
      <c r="G6718" s="4">
        <v>0.26505096012824853</v>
      </c>
      <c r="H6718" s="4">
        <v>-4.9296208039131477E-2</v>
      </c>
      <c r="I6718" s="4">
        <v>-1.5866582169406621E-2</v>
      </c>
    </row>
    <row r="6719" spans="1:9" x14ac:dyDescent="0.25">
      <c r="A6719" t="s">
        <v>6928</v>
      </c>
      <c r="B6719" s="3">
        <v>59.761375427246087</v>
      </c>
      <c r="C6719" s="3">
        <v>28.559999465942379</v>
      </c>
      <c r="D6719" s="4">
        <v>6.4297182044379397E-3</v>
      </c>
      <c r="E6719" s="4">
        <v>-2.1247458284756271E-2</v>
      </c>
      <c r="F6719" s="2">
        <v>5</v>
      </c>
      <c r="G6719" s="4">
        <v>0.29748481803674548</v>
      </c>
      <c r="H6719" s="4">
        <v>-3.2012731440432041E-2</v>
      </c>
      <c r="I6719" s="4">
        <v>2.024633833835443E-3</v>
      </c>
    </row>
    <row r="6720" spans="1:9" x14ac:dyDescent="0.25">
      <c r="A6720" t="s">
        <v>6929</v>
      </c>
      <c r="B6720" s="3">
        <v>59.379581451416023</v>
      </c>
      <c r="C6720" s="3">
        <v>29.180000305175781</v>
      </c>
      <c r="D6720" s="4">
        <v>-7.4741666571023213E-3</v>
      </c>
      <c r="E6720" s="4">
        <v>7.3188662450577535E-2</v>
      </c>
      <c r="F6720" s="2">
        <v>5</v>
      </c>
      <c r="G6720" s="4">
        <v>0.28596598625967817</v>
      </c>
      <c r="H6720" s="4">
        <v>-3.8196854633282151E-2</v>
      </c>
      <c r="I6720" s="4">
        <v>-4.3769418677953587E-3</v>
      </c>
    </row>
    <row r="6721" spans="1:9" x14ac:dyDescent="0.25">
      <c r="A6721" t="s">
        <v>6930</v>
      </c>
      <c r="B6721" s="3">
        <v>59.826736450195313</v>
      </c>
      <c r="C6721" s="3">
        <v>27.190000534057621</v>
      </c>
      <c r="D6721" s="4">
        <v>-9.6835963584297469E-3</v>
      </c>
      <c r="E6721" s="4">
        <v>3.2662385599829369E-2</v>
      </c>
      <c r="F6721" s="2">
        <v>5</v>
      </c>
      <c r="G6721" s="4">
        <v>0.29849306376146562</v>
      </c>
      <c r="H6721" s="4">
        <v>-3.0954043657184901E-2</v>
      </c>
      <c r="I6721" s="4">
        <v>3.1205482872673769E-3</v>
      </c>
    </row>
    <row r="6722" spans="1:9" x14ac:dyDescent="0.25">
      <c r="A6722" t="s">
        <v>6931</v>
      </c>
      <c r="B6722" s="3">
        <v>60.411739349365227</v>
      </c>
      <c r="C6722" s="3">
        <v>26.329999923706051</v>
      </c>
      <c r="D6722" s="4">
        <v>-5.1383404920440912E-3</v>
      </c>
      <c r="E6722" s="4">
        <v>8.4258639682786018E-3</v>
      </c>
      <c r="F6722" s="2">
        <v>5</v>
      </c>
      <c r="G6722" s="4">
        <v>0.33821654220983621</v>
      </c>
      <c r="H6722" s="4">
        <v>-2.1478435801466911E-2</v>
      </c>
      <c r="I6722" s="4">
        <v>1.292934722540617E-2</v>
      </c>
    </row>
    <row r="6723" spans="1:9" x14ac:dyDescent="0.25">
      <c r="A6723" t="s">
        <v>6932</v>
      </c>
      <c r="B6723" s="3">
        <v>60.723758697509773</v>
      </c>
      <c r="C6723" s="3">
        <v>26.110000610351559</v>
      </c>
      <c r="D6723" s="4">
        <v>6.1385798302018291E-3</v>
      </c>
      <c r="E6723" s="4">
        <v>-4.6035812577531747E-2</v>
      </c>
      <c r="F6723" s="2">
        <v>5</v>
      </c>
      <c r="G6723" s="4">
        <v>0.35578797664194489</v>
      </c>
      <c r="H6723" s="4">
        <v>-1.6424489931096908E-2</v>
      </c>
      <c r="I6723" s="4">
        <v>1.8161005145565842E-2</v>
      </c>
    </row>
    <row r="6724" spans="1:9" x14ac:dyDescent="0.25">
      <c r="A6724" t="s">
        <v>6933</v>
      </c>
      <c r="B6724" s="3">
        <v>60.353275299072273</v>
      </c>
      <c r="C6724" s="3">
        <v>27.370000839233398</v>
      </c>
      <c r="D6724" s="4">
        <v>1.0117423584137249E-2</v>
      </c>
      <c r="E6724" s="4">
        <v>-1.9699113021404809E-2</v>
      </c>
      <c r="F6724" s="2">
        <v>5</v>
      </c>
      <c r="G6724" s="4">
        <v>0.35828042224248141</v>
      </c>
      <c r="H6724" s="4">
        <v>-2.24254095942793E-2</v>
      </c>
      <c r="I6724" s="4">
        <v>1.194907496479569E-2</v>
      </c>
    </row>
    <row r="6725" spans="1:9" x14ac:dyDescent="0.25">
      <c r="A6725" t="s">
        <v>6934</v>
      </c>
      <c r="B6725" s="3">
        <v>59.748771667480469</v>
      </c>
      <c r="C6725" s="3">
        <v>27.920000076293949</v>
      </c>
      <c r="D6725" s="4">
        <v>1.962499737719225E-3</v>
      </c>
      <c r="E6725" s="4">
        <v>1.04958713114669E-2</v>
      </c>
      <c r="F6725" s="2">
        <v>5</v>
      </c>
      <c r="G6725" s="4">
        <v>0.32747984237493633</v>
      </c>
      <c r="H6725" s="4">
        <v>-3.2216881343306358E-2</v>
      </c>
      <c r="I6725" s="4">
        <v>1.8133054018207859E-3</v>
      </c>
    </row>
    <row r="6726" spans="1:9" x14ac:dyDescent="0.25">
      <c r="A6726" t="s">
        <v>6935</v>
      </c>
      <c r="B6726" s="3">
        <v>59.631744384765618</v>
      </c>
      <c r="C6726" s="3">
        <v>27.629999160766602</v>
      </c>
      <c r="D6726" s="4">
        <v>-1.703587732296985E-2</v>
      </c>
      <c r="E6726" s="4">
        <v>0.12545824926367019</v>
      </c>
      <c r="F6726" s="2">
        <v>5</v>
      </c>
      <c r="G6726" s="4">
        <v>0.32827698673465272</v>
      </c>
      <c r="H6726" s="4">
        <v>-3.4112435435430633E-2</v>
      </c>
      <c r="I6726" s="4">
        <v>-1.4890211553575389E-4</v>
      </c>
    </row>
    <row r="6727" spans="1:9" x14ac:dyDescent="0.25">
      <c r="A6727" t="s">
        <v>6936</v>
      </c>
      <c r="B6727" s="3">
        <v>60.665229797363281</v>
      </c>
      <c r="C6727" s="3">
        <v>24.54999923706055</v>
      </c>
      <c r="D6727" s="4">
        <v>-8.6043624703097121E-3</v>
      </c>
      <c r="E6727" s="4">
        <v>5.094172070276648E-2</v>
      </c>
      <c r="F6727" s="2">
        <v>5</v>
      </c>
      <c r="G6727" s="4">
        <v>0.32886546259825988</v>
      </c>
      <c r="H6727" s="4">
        <v>-1.7372514132005131E-2</v>
      </c>
      <c r="I6727" s="4">
        <v>1.7179645541328229E-2</v>
      </c>
    </row>
    <row r="6728" spans="1:9" x14ac:dyDescent="0.25">
      <c r="A6728" t="s">
        <v>6937</v>
      </c>
      <c r="B6728" s="3">
        <v>61.191745758056641</v>
      </c>
      <c r="C6728" s="3">
        <v>23.360000610351559</v>
      </c>
      <c r="D6728" s="4">
        <v>-6.0187084293271687E-3</v>
      </c>
      <c r="E6728" s="4">
        <v>6.0293411342415837E-3</v>
      </c>
      <c r="F6728" s="2">
        <v>4</v>
      </c>
      <c r="G6728" s="4">
        <v>0.32811953552636458</v>
      </c>
      <c r="H6728" s="4">
        <v>-8.8442508013687471E-3</v>
      </c>
      <c r="I6728" s="4">
        <v>2.6007788450517429E-2</v>
      </c>
    </row>
    <row r="6729" spans="1:9" x14ac:dyDescent="0.25">
      <c r="A6729" t="s">
        <v>6938</v>
      </c>
      <c r="B6729" s="3">
        <v>61.562271118164063</v>
      </c>
      <c r="C6729" s="3">
        <v>23.219999313354489</v>
      </c>
      <c r="D6729" s="4">
        <v>-2.842651462359624E-3</v>
      </c>
      <c r="E6729" s="4">
        <v>2.5165549864199391E-2</v>
      </c>
      <c r="F6729" s="2">
        <v>4</v>
      </c>
      <c r="G6729" s="4">
        <v>0.32979428629909391</v>
      </c>
      <c r="H6729" s="4">
        <v>-2.842651462359624E-3</v>
      </c>
      <c r="I6729" s="4">
        <v>3.2220422206575838E-2</v>
      </c>
    </row>
    <row r="6730" spans="1:9" x14ac:dyDescent="0.25">
      <c r="A6730" t="s">
        <v>6939</v>
      </c>
      <c r="B6730" s="3">
        <v>61.737770080566413</v>
      </c>
      <c r="C6730" s="3">
        <v>22.64999961853027</v>
      </c>
      <c r="D6730" s="4">
        <v>1.279553323754112E-2</v>
      </c>
      <c r="E6730" s="4">
        <v>-4.9916129464807953E-2</v>
      </c>
      <c r="F6730" s="2">
        <v>4</v>
      </c>
      <c r="G6730" s="4">
        <v>0.35321238342327188</v>
      </c>
      <c r="H6730" s="4">
        <v>0</v>
      </c>
      <c r="I6730" s="4">
        <v>3.5163029907322452E-2</v>
      </c>
    </row>
    <row r="6731" spans="1:9" x14ac:dyDescent="0.25">
      <c r="A6731" t="s">
        <v>6940</v>
      </c>
      <c r="B6731" s="3">
        <v>60.957782745361328</v>
      </c>
      <c r="C6731" s="3">
        <v>23.840000152587891</v>
      </c>
      <c r="D6731" s="4">
        <v>-9.5779709668697421E-4</v>
      </c>
      <c r="E6731" s="4">
        <v>-3.3444784051376302E-3</v>
      </c>
      <c r="F6731" s="2">
        <v>4</v>
      </c>
      <c r="G6731" s="4">
        <v>0.32829610921214608</v>
      </c>
      <c r="H6731" s="4">
        <v>-5.0919895287502293E-3</v>
      </c>
      <c r="I6731" s="4">
        <v>2.2084908489160341E-2</v>
      </c>
    </row>
    <row r="6732" spans="1:9" x14ac:dyDescent="0.25">
      <c r="A6732" t="s">
        <v>6941</v>
      </c>
      <c r="B6732" s="3">
        <v>61.016223907470703</v>
      </c>
      <c r="C6732" s="3">
        <v>23.920000076293949</v>
      </c>
      <c r="D6732" s="4">
        <v>2.8838722727044801E-3</v>
      </c>
      <c r="E6732" s="4">
        <v>-6.780981221609983E-2</v>
      </c>
      <c r="F6732" s="2">
        <v>4</v>
      </c>
      <c r="G6732" s="4">
        <v>0.32596594260831441</v>
      </c>
      <c r="H6732" s="4">
        <v>-4.1381559458137929E-3</v>
      </c>
      <c r="I6732" s="4">
        <v>2.3064796981431709E-2</v>
      </c>
    </row>
    <row r="6733" spans="1:9" x14ac:dyDescent="0.25">
      <c r="A6733" t="s">
        <v>6942</v>
      </c>
      <c r="B6733" s="3">
        <v>60.840766906738281</v>
      </c>
      <c r="C6733" s="3">
        <v>25.659999847412109</v>
      </c>
      <c r="D6733" s="4">
        <v>-6.0521660140908651E-3</v>
      </c>
      <c r="E6733" s="4">
        <v>-1.345637748519057E-2</v>
      </c>
      <c r="F6733" s="2">
        <v>5</v>
      </c>
      <c r="G6733" s="4">
        <v>0.32574628413388701</v>
      </c>
      <c r="H6733" s="4">
        <v>-7.0018358183437934E-3</v>
      </c>
      <c r="I6733" s="4">
        <v>2.0122892855973351E-2</v>
      </c>
    </row>
    <row r="6734" spans="1:9" x14ac:dyDescent="0.25">
      <c r="A6734" t="s">
        <v>6943</v>
      </c>
      <c r="B6734" s="3">
        <v>61.211227416992188</v>
      </c>
      <c r="C6734" s="3">
        <v>26.010000228881839</v>
      </c>
      <c r="D6734" s="4">
        <v>2.5816296281711001E-2</v>
      </c>
      <c r="E6734" s="4">
        <v>-5.1768139281646468E-2</v>
      </c>
      <c r="F6734" s="2">
        <v>5</v>
      </c>
      <c r="G6734" s="4">
        <v>0.31107249851580437</v>
      </c>
      <c r="H6734" s="4">
        <v>-9.5545236055760707E-4</v>
      </c>
      <c r="I6734" s="4">
        <v>2.6334439268404401E-2</v>
      </c>
    </row>
    <row r="6735" spans="1:9" x14ac:dyDescent="0.25">
      <c r="A6735" t="s">
        <v>6944</v>
      </c>
      <c r="B6735" s="3">
        <v>59.670749664306641</v>
      </c>
      <c r="C6735" s="3">
        <v>27.430000305175781</v>
      </c>
      <c r="D6735" s="4">
        <v>9.8169909646061981E-4</v>
      </c>
      <c r="E6735" s="4">
        <v>-5.2504332217825363E-2</v>
      </c>
      <c r="F6735" s="2">
        <v>5</v>
      </c>
      <c r="G6735" s="4">
        <v>0.27860223808720819</v>
      </c>
      <c r="H6735" s="4">
        <v>-2.6097995069203409E-2</v>
      </c>
      <c r="I6735" s="4">
        <v>5.0510309552653787E-4</v>
      </c>
    </row>
    <row r="6736" spans="1:9" x14ac:dyDescent="0.25">
      <c r="A6736" t="s">
        <v>6945</v>
      </c>
      <c r="B6736" s="3">
        <v>59.612228393554688</v>
      </c>
      <c r="C6736" s="3">
        <v>28.95000076293945</v>
      </c>
      <c r="D6736" s="4">
        <v>2.952380359472651E-3</v>
      </c>
      <c r="E6736" s="4">
        <v>0</v>
      </c>
      <c r="F6736" s="2">
        <v>5</v>
      </c>
      <c r="G6736" s="4">
        <v>0.28209216073101379</v>
      </c>
      <c r="H6736" s="4">
        <v>-2.7053136126372279E-2</v>
      </c>
      <c r="I6736" s="4">
        <v>-4.7612858593137908E-4</v>
      </c>
    </row>
    <row r="6737" spans="1:9" x14ac:dyDescent="0.25">
      <c r="A6737" t="s">
        <v>6946</v>
      </c>
      <c r="B6737" s="3">
        <v>59.436748504638672</v>
      </c>
      <c r="C6737" s="3">
        <v>28.95000076293945</v>
      </c>
      <c r="D6737" s="4">
        <v>2.6320964545623049E-3</v>
      </c>
      <c r="E6737" s="4">
        <v>-2.85234394591527E-2</v>
      </c>
      <c r="F6737" s="2">
        <v>5</v>
      </c>
      <c r="G6737" s="4">
        <v>0.27594878348283292</v>
      </c>
      <c r="H6737" s="4">
        <v>-2.991718956296863E-2</v>
      </c>
      <c r="I6737" s="4">
        <v>-3.418416479728847E-3</v>
      </c>
    </row>
    <row r="6738" spans="1:9" x14ac:dyDescent="0.25">
      <c r="A6738" t="s">
        <v>6947</v>
      </c>
      <c r="B6738" s="3">
        <v>59.280715942382813</v>
      </c>
      <c r="C6738" s="3">
        <v>29.79999923706055</v>
      </c>
      <c r="D6738" s="4">
        <v>-1.8088307883381342E-2</v>
      </c>
      <c r="E6738" s="4">
        <v>0.11819886167428</v>
      </c>
      <c r="F6738" s="2">
        <v>5</v>
      </c>
      <c r="G6738" s="4">
        <v>0.26842038032000087</v>
      </c>
      <c r="H6738" s="4">
        <v>-3.246383806445996E-2</v>
      </c>
      <c r="I6738" s="4">
        <v>-6.0346292081477904E-3</v>
      </c>
    </row>
    <row r="6739" spans="1:9" x14ac:dyDescent="0.25">
      <c r="A6739" t="s">
        <v>6948</v>
      </c>
      <c r="B6739" s="3">
        <v>60.372756958007813</v>
      </c>
      <c r="C6739" s="3">
        <v>26.64999961853027</v>
      </c>
      <c r="D6739" s="4">
        <v>6.8293122351374969E-3</v>
      </c>
      <c r="E6739" s="4">
        <v>-2.452416119246437E-2</v>
      </c>
      <c r="F6739" s="2">
        <v>5</v>
      </c>
      <c r="G6739" s="4">
        <v>0.30816504429526081</v>
      </c>
      <c r="H6739" s="4">
        <v>-1.4640349327229799E-2</v>
      </c>
      <c r="I6739" s="4">
        <v>1.2275725782682659E-2</v>
      </c>
    </row>
    <row r="6740" spans="1:9" x14ac:dyDescent="0.25">
      <c r="A6740" t="s">
        <v>6949</v>
      </c>
      <c r="B6740" s="3">
        <v>59.963249206542969</v>
      </c>
      <c r="C6740" s="3">
        <v>27.319999694824219</v>
      </c>
      <c r="D6740" s="4">
        <v>1.5186523257120671E-2</v>
      </c>
      <c r="E6740" s="4">
        <v>-8.7203494277954152E-2</v>
      </c>
      <c r="F6740" s="2">
        <v>5</v>
      </c>
      <c r="G6740" s="4">
        <v>0.30936188811261628</v>
      </c>
      <c r="H6740" s="4">
        <v>-2.1324033082335658E-2</v>
      </c>
      <c r="I6740" s="4">
        <v>5.4094705839009549E-3</v>
      </c>
    </row>
    <row r="6741" spans="1:9" x14ac:dyDescent="0.25">
      <c r="A6741" t="s">
        <v>6950</v>
      </c>
      <c r="B6741" s="3">
        <v>59.066238403320313</v>
      </c>
      <c r="C6741" s="3">
        <v>29.930000305175781</v>
      </c>
      <c r="D6741" s="4">
        <v>4.9769656080453917E-3</v>
      </c>
      <c r="E6741" s="4">
        <v>-5.1347035532787522E-2</v>
      </c>
      <c r="F6741" s="2">
        <v>5</v>
      </c>
      <c r="G6741" s="4">
        <v>0.28788616660177557</v>
      </c>
      <c r="H6741" s="4">
        <v>-3.5964382409565447E-2</v>
      </c>
      <c r="I6741" s="4">
        <v>-9.6307943902279591E-3</v>
      </c>
    </row>
    <row r="6742" spans="1:9" x14ac:dyDescent="0.25">
      <c r="A6742" t="s">
        <v>6951</v>
      </c>
      <c r="B6742" s="3">
        <v>58.773723602294922</v>
      </c>
      <c r="C6742" s="3">
        <v>31.54999923706055</v>
      </c>
      <c r="D6742" s="4">
        <v>-6.2645818352281557E-3</v>
      </c>
      <c r="E6742" s="4">
        <v>-9.4999007973362026E-4</v>
      </c>
      <c r="F6742" s="2">
        <v>5</v>
      </c>
      <c r="G6742" s="4">
        <v>0.28365634601847439</v>
      </c>
      <c r="H6742" s="4">
        <v>-4.07385934391441E-2</v>
      </c>
      <c r="I6742" s="4">
        <v>-1.453541772416167E-2</v>
      </c>
    </row>
    <row r="6743" spans="1:9" x14ac:dyDescent="0.25">
      <c r="A6743" t="s">
        <v>6952</v>
      </c>
      <c r="B6743" s="3">
        <v>59.144237518310547</v>
      </c>
      <c r="C6743" s="3">
        <v>31.579999923706051</v>
      </c>
      <c r="D6743" s="4">
        <v>1.8468841507406571E-2</v>
      </c>
      <c r="E6743" s="4">
        <v>-6.1794412749112682E-2</v>
      </c>
      <c r="F6743" s="2">
        <v>5</v>
      </c>
      <c r="G6743" s="4">
        <v>0.30101581948192319</v>
      </c>
      <c r="H6743" s="4">
        <v>-3.4691338331869548E-2</v>
      </c>
      <c r="I6743" s="4">
        <v>-8.3229758522727071E-3</v>
      </c>
    </row>
    <row r="6744" spans="1:9" x14ac:dyDescent="0.25">
      <c r="A6744" t="s">
        <v>6953</v>
      </c>
      <c r="B6744" s="3">
        <v>58.071720123291023</v>
      </c>
      <c r="C6744" s="3">
        <v>33.659999847412109</v>
      </c>
      <c r="D6744" s="4">
        <v>1.3614646134989529E-2</v>
      </c>
      <c r="E6744" s="4">
        <v>-8.1331866590539259E-2</v>
      </c>
      <c r="F6744" s="2">
        <v>5</v>
      </c>
      <c r="G6744" s="4">
        <v>0.27769358105383191</v>
      </c>
      <c r="H6744" s="4">
        <v>-5.2196176920439992E-2</v>
      </c>
      <c r="I6744" s="4">
        <v>-2.630597644992794E-2</v>
      </c>
    </row>
    <row r="6745" spans="1:9" x14ac:dyDescent="0.25">
      <c r="A6745" t="s">
        <v>6954</v>
      </c>
      <c r="B6745" s="3">
        <v>57.291713714599609</v>
      </c>
      <c r="C6745" s="3">
        <v>36.639999389648438</v>
      </c>
      <c r="D6745" s="4">
        <v>1.450313176021978E-2</v>
      </c>
      <c r="E6745" s="4">
        <v>-3.1712493607307317E-2</v>
      </c>
      <c r="F6745" s="2">
        <v>5</v>
      </c>
      <c r="G6745" s="4">
        <v>0.26213029019448603</v>
      </c>
      <c r="H6745" s="4">
        <v>-6.492686674010939E-2</v>
      </c>
      <c r="I6745" s="4">
        <v>-3.9384417675039307E-2</v>
      </c>
    </row>
    <row r="6746" spans="1:9" x14ac:dyDescent="0.25">
      <c r="A6746" t="s">
        <v>6955</v>
      </c>
      <c r="B6746" s="3">
        <v>56.472682952880859</v>
      </c>
      <c r="C6746" s="3">
        <v>37.840000152587891</v>
      </c>
      <c r="D6746" s="4">
        <v>-2.062901206876333E-2</v>
      </c>
      <c r="E6746" s="4">
        <v>4.013191428276941E-2</v>
      </c>
      <c r="F6746" s="2">
        <v>5</v>
      </c>
      <c r="G6746" s="4">
        <v>0.2522904205457861</v>
      </c>
      <c r="H6746" s="4">
        <v>-7.8294483293032013E-2</v>
      </c>
      <c r="I6746" s="4">
        <v>-5.3117183918162107E-2</v>
      </c>
    </row>
    <row r="6747" spans="1:9" x14ac:dyDescent="0.25">
      <c r="A6747" t="s">
        <v>6956</v>
      </c>
      <c r="B6747" s="3">
        <v>57.662197113037109</v>
      </c>
      <c r="C6747" s="3">
        <v>36.380001068115227</v>
      </c>
      <c r="D6747" s="4">
        <v>3.382374118239273E-4</v>
      </c>
      <c r="E6747" s="4">
        <v>-6.8250066259925024E-3</v>
      </c>
      <c r="F6747" s="2">
        <v>5</v>
      </c>
      <c r="G6747" s="4">
        <v>0.28440598577176018</v>
      </c>
      <c r="H6747" s="4">
        <v>-5.8880109718256753E-2</v>
      </c>
      <c r="I6747" s="4">
        <v>-2.448305174877741E-2</v>
      </c>
    </row>
    <row r="6748" spans="1:9" x14ac:dyDescent="0.25">
      <c r="A6748" t="s">
        <v>6957</v>
      </c>
      <c r="B6748" s="3">
        <v>57.6427001953125</v>
      </c>
      <c r="C6748" s="3">
        <v>36.630001068115227</v>
      </c>
      <c r="D6748" s="4">
        <v>-6.0524767242033928E-3</v>
      </c>
      <c r="E6748" s="4">
        <v>9.9255750153843803E-3</v>
      </c>
      <c r="F6748" s="2">
        <v>5</v>
      </c>
      <c r="G6748" s="4">
        <v>0.2801419461134762</v>
      </c>
      <c r="H6748" s="4">
        <v>-5.9198324042172401E-2</v>
      </c>
      <c r="I6748" s="4">
        <v>-2.4297060962708231E-2</v>
      </c>
    </row>
    <row r="6749" spans="1:9" x14ac:dyDescent="0.25">
      <c r="A6749" t="s">
        <v>6958</v>
      </c>
      <c r="B6749" s="3">
        <v>57.993705749511719</v>
      </c>
      <c r="C6749" s="3">
        <v>36.270000457763672</v>
      </c>
      <c r="D6749" s="4">
        <v>-1.081024772001382E-2</v>
      </c>
      <c r="E6749" s="4">
        <v>0.1136014982378839</v>
      </c>
      <c r="F6749" s="2">
        <v>5</v>
      </c>
      <c r="G6749" s="4">
        <v>0.28656730716175799</v>
      </c>
      <c r="H6749" s="4">
        <v>-5.3469470040846789E-2</v>
      </c>
      <c r="I6749" s="4">
        <v>-1.8355681573988369E-2</v>
      </c>
    </row>
    <row r="6750" spans="1:9" x14ac:dyDescent="0.25">
      <c r="A6750" t="s">
        <v>6959</v>
      </c>
      <c r="B6750" s="3">
        <v>58.627483367919922</v>
      </c>
      <c r="C6750" s="3">
        <v>32.569999694824219</v>
      </c>
      <c r="D6750" s="4">
        <v>-3.810113598827658E-3</v>
      </c>
      <c r="E6750" s="4">
        <v>1.2119309693906731E-2</v>
      </c>
      <c r="F6750" s="2">
        <v>5</v>
      </c>
      <c r="G6750" s="4">
        <v>0.3078633095704677</v>
      </c>
      <c r="H6750" s="4">
        <v>-4.3125418780883613E-2</v>
      </c>
      <c r="I6750" s="4">
        <v>-7.6278932698029536E-3</v>
      </c>
    </row>
    <row r="6751" spans="1:9" x14ac:dyDescent="0.25">
      <c r="A6751" t="s">
        <v>6960</v>
      </c>
      <c r="B6751" s="3">
        <v>58.851715087890618</v>
      </c>
      <c r="C6751" s="3">
        <v>32.180000305175781</v>
      </c>
      <c r="D6751" s="4">
        <v>3.3239655830941128E-3</v>
      </c>
      <c r="E6751" s="4">
        <v>-1.8610846826069281E-3</v>
      </c>
      <c r="F6751" s="2">
        <v>5</v>
      </c>
      <c r="G6751" s="4">
        <v>0.31596324152471889</v>
      </c>
      <c r="H6751" s="4">
        <v>-3.9465673882803753E-2</v>
      </c>
      <c r="I6751" s="4">
        <v>-3.8323814797672768E-3</v>
      </c>
    </row>
    <row r="6752" spans="1:9" x14ac:dyDescent="0.25">
      <c r="A6752" t="s">
        <v>6961</v>
      </c>
      <c r="B6752" s="3">
        <v>58.656742095947273</v>
      </c>
      <c r="C6752" s="3">
        <v>32.240001678466797</v>
      </c>
      <c r="D6752" s="4">
        <v>0</v>
      </c>
      <c r="E6752" s="4">
        <v>4.6744009088703908E-3</v>
      </c>
      <c r="F6752" s="2">
        <v>5</v>
      </c>
      <c r="G6752" s="4">
        <v>0.33683815634468339</v>
      </c>
      <c r="H6752" s="4">
        <v>-4.2647879382638032E-2</v>
      </c>
      <c r="I6752" s="4">
        <v>-3.9714794002055909E-3</v>
      </c>
    </row>
    <row r="6753" spans="1:9" x14ac:dyDescent="0.25">
      <c r="A6753" t="s">
        <v>6962</v>
      </c>
      <c r="B6753" s="3">
        <v>58.656742095947273</v>
      </c>
      <c r="C6753" s="3">
        <v>32.090000152587891</v>
      </c>
      <c r="D6753" s="4">
        <v>2.104574943791571E-2</v>
      </c>
      <c r="E6753" s="4">
        <v>-8.5494442489443823E-2</v>
      </c>
      <c r="F6753" s="2">
        <v>5</v>
      </c>
      <c r="G6753" s="4">
        <v>0.34448027332190168</v>
      </c>
      <c r="H6753" s="4">
        <v>-4.2647879382638032E-2</v>
      </c>
      <c r="I6753" s="4">
        <v>5.4144300123271094E-4</v>
      </c>
    </row>
    <row r="6754" spans="1:9" x14ac:dyDescent="0.25">
      <c r="A6754" t="s">
        <v>6963</v>
      </c>
      <c r="B6754" s="3">
        <v>57.447711944580078</v>
      </c>
      <c r="C6754" s="3">
        <v>35.090000152587891</v>
      </c>
      <c r="D6754" s="4">
        <v>2.362659707439763E-2</v>
      </c>
      <c r="E6754" s="4">
        <v>-8.1413626917222315E-2</v>
      </c>
      <c r="F6754" s="2">
        <v>5</v>
      </c>
      <c r="G6754" s="4">
        <v>0.3255115664725492</v>
      </c>
      <c r="H6754" s="4">
        <v>-6.2380778584717689E-2</v>
      </c>
      <c r="I6754" s="4">
        <v>-2.008167258712024E-2</v>
      </c>
    </row>
    <row r="6755" spans="1:9" x14ac:dyDescent="0.25">
      <c r="A6755" t="s">
        <v>6964</v>
      </c>
      <c r="B6755" s="3">
        <v>56.121746063232422</v>
      </c>
      <c r="C6755" s="3">
        <v>38.200000762939453</v>
      </c>
      <c r="D6755" s="4">
        <v>-2.2085790557889839E-2</v>
      </c>
      <c r="E6755" s="4">
        <v>0.1318518744574653</v>
      </c>
      <c r="F6755" s="2">
        <v>5</v>
      </c>
      <c r="G6755" s="4">
        <v>0.29034744706954241</v>
      </c>
      <c r="H6755" s="4">
        <v>-8.4022216602158362E-2</v>
      </c>
      <c r="I6755" s="4">
        <v>-4.2699427492837172E-2</v>
      </c>
    </row>
    <row r="6756" spans="1:9" x14ac:dyDescent="0.25">
      <c r="A6756" t="s">
        <v>6965</v>
      </c>
      <c r="B6756" s="3">
        <v>57.389232635498047</v>
      </c>
      <c r="C6756" s="3">
        <v>33.75</v>
      </c>
      <c r="D6756" s="4">
        <v>-2.7102852557830959E-3</v>
      </c>
      <c r="E6756" s="4">
        <v>8.1037820060530619E-2</v>
      </c>
      <c r="F6756" s="2">
        <v>5</v>
      </c>
      <c r="G6756" s="4">
        <v>0.33212310198325001</v>
      </c>
      <c r="H6756" s="4">
        <v>-6.3335234774431481E-2</v>
      </c>
      <c r="I6756" s="4">
        <v>-2.1079187454191128E-2</v>
      </c>
    </row>
    <row r="6757" spans="1:9" x14ac:dyDescent="0.25">
      <c r="A6757" t="s">
        <v>6966</v>
      </c>
      <c r="B6757" s="3">
        <v>57.545196533203118</v>
      </c>
      <c r="C6757" s="3">
        <v>31.219999313354489</v>
      </c>
      <c r="D6757" s="4">
        <v>5.7705718686181573E-2</v>
      </c>
      <c r="E6757" s="4">
        <v>3.213318490500328E-3</v>
      </c>
      <c r="F6757" s="2">
        <v>5</v>
      </c>
      <c r="G6757" s="4">
        <v>0.33129611895835193</v>
      </c>
      <c r="H6757" s="4">
        <v>-6.0789706965139412E-2</v>
      </c>
      <c r="I6757" s="4">
        <v>-1.1834564495572851E-2</v>
      </c>
    </row>
    <row r="6758" spans="1:9" x14ac:dyDescent="0.25">
      <c r="A6758" t="s">
        <v>6967</v>
      </c>
      <c r="B6758" s="3">
        <v>54.405677795410163</v>
      </c>
      <c r="C6758" s="3">
        <v>31.120000839233398</v>
      </c>
      <c r="D6758" s="4">
        <v>-7.2473583575157763E-2</v>
      </c>
      <c r="E6758" s="4">
        <v>0.34311613020119852</v>
      </c>
      <c r="F6758" s="2">
        <v>5</v>
      </c>
      <c r="G6758" s="4">
        <v>0.26880185100077192</v>
      </c>
      <c r="H6758" s="4">
        <v>-0.112030618307055</v>
      </c>
      <c r="I6758" s="4">
        <v>-6.5746343196605883E-2</v>
      </c>
    </row>
    <row r="6759" spans="1:9" x14ac:dyDescent="0.25">
      <c r="A6759" t="s">
        <v>6968</v>
      </c>
      <c r="B6759" s="3">
        <v>58.656742095947273</v>
      </c>
      <c r="C6759" s="3">
        <v>23.170000076293949</v>
      </c>
      <c r="D6759" s="4">
        <v>-9.8749062210377048E-3</v>
      </c>
      <c r="E6759" s="4">
        <v>7.8295044353116072E-3</v>
      </c>
      <c r="F6759" s="2">
        <v>4</v>
      </c>
      <c r="G6759" s="4">
        <v>0.35882131132662959</v>
      </c>
      <c r="H6759" s="4">
        <v>-4.2647879382638032E-2</v>
      </c>
      <c r="I6759" s="4">
        <v>7.2528827852496036E-3</v>
      </c>
    </row>
    <row r="6760" spans="1:9" x14ac:dyDescent="0.25">
      <c r="A6760" t="s">
        <v>6969</v>
      </c>
      <c r="B6760" s="3">
        <v>59.241748809814453</v>
      </c>
      <c r="C6760" s="3">
        <v>22.989999771118161</v>
      </c>
      <c r="D6760" s="4">
        <v>-1.9683383467934971E-2</v>
      </c>
      <c r="E6760" s="4">
        <v>0.15760317545686101</v>
      </c>
      <c r="F6760" s="2">
        <v>4</v>
      </c>
      <c r="G6760" s="4">
        <v>0.37359510461788359</v>
      </c>
      <c r="H6760" s="4">
        <v>-3.3099830887547088E-2</v>
      </c>
      <c r="I6760" s="4">
        <v>3.1693040497448921E-2</v>
      </c>
    </row>
    <row r="6761" spans="1:9" x14ac:dyDescent="0.25">
      <c r="A6761" t="s">
        <v>6970</v>
      </c>
      <c r="B6761" s="3">
        <v>60.431240081787109</v>
      </c>
      <c r="C6761" s="3">
        <v>19.860000610351559</v>
      </c>
      <c r="D6761" s="4">
        <v>-6.5717935063303026E-3</v>
      </c>
      <c r="E6761" s="4">
        <v>1.6897076912634649E-2</v>
      </c>
      <c r="F6761" s="2">
        <v>4</v>
      </c>
      <c r="G6761" s="4">
        <v>0.38912426269821632</v>
      </c>
      <c r="H6761" s="4">
        <v>-1.368583087683828E-2</v>
      </c>
      <c r="I6761" s="4">
        <v>5.4991643544564983E-2</v>
      </c>
    </row>
    <row r="6762" spans="1:9" x14ac:dyDescent="0.25">
      <c r="A6762" t="s">
        <v>6971</v>
      </c>
      <c r="B6762" s="3">
        <v>60.831008911132813</v>
      </c>
      <c r="C6762" s="3">
        <v>19.530000686645511</v>
      </c>
      <c r="D6762" s="4">
        <v>1.944435512128662E-2</v>
      </c>
      <c r="E6762" s="4">
        <v>-5.7432368057174783E-2</v>
      </c>
      <c r="F6762" s="2">
        <v>3</v>
      </c>
      <c r="G6762" s="4">
        <v>0.40295408504497748</v>
      </c>
      <c r="H6762" s="4">
        <v>-7.161098631995988E-3</v>
      </c>
      <c r="I6762" s="4">
        <v>6.1970695666257569E-2</v>
      </c>
    </row>
    <row r="6763" spans="1:9" x14ac:dyDescent="0.25">
      <c r="A6763" t="s">
        <v>6972</v>
      </c>
      <c r="B6763" s="3">
        <v>59.670749664306641</v>
      </c>
      <c r="C6763" s="3">
        <v>20.719999313354489</v>
      </c>
      <c r="D6763" s="4">
        <v>1.4252732822582329E-2</v>
      </c>
      <c r="E6763" s="4">
        <v>-4.4721124795733869E-2</v>
      </c>
      <c r="F6763" s="2">
        <v>4</v>
      </c>
      <c r="G6763" s="4">
        <v>0.36652012250723648</v>
      </c>
      <c r="H6763" s="4">
        <v>-2.6097995069203409E-2</v>
      </c>
      <c r="I6763" s="4">
        <v>4.1715215088822921E-2</v>
      </c>
    </row>
    <row r="6764" spans="1:9" x14ac:dyDescent="0.25">
      <c r="A6764" t="s">
        <v>6973</v>
      </c>
      <c r="B6764" s="3">
        <v>58.832229614257813</v>
      </c>
      <c r="C6764" s="3">
        <v>21.690000534057621</v>
      </c>
      <c r="D6764" s="4">
        <v>-1.017079341636062E-2</v>
      </c>
      <c r="E6764" s="4">
        <v>5.6502669684111329E-2</v>
      </c>
      <c r="F6764" s="2">
        <v>4</v>
      </c>
      <c r="G6764" s="4">
        <v>0.34554432260714529</v>
      </c>
      <c r="H6764" s="4">
        <v>-3.9783701424686242E-2</v>
      </c>
      <c r="I6764" s="4">
        <v>2.7076567188352389E-2</v>
      </c>
    </row>
    <row r="6765" spans="1:9" x14ac:dyDescent="0.25">
      <c r="A6765" t="s">
        <v>6974</v>
      </c>
      <c r="B6765" s="3">
        <v>59.436748504638672</v>
      </c>
      <c r="C6765" s="3">
        <v>20.530000686645511</v>
      </c>
      <c r="D6765" s="4">
        <v>-1.5821467932466641E-2</v>
      </c>
      <c r="E6765" s="4">
        <v>2.394022283540664E-2</v>
      </c>
      <c r="F6765" s="2">
        <v>4</v>
      </c>
      <c r="G6765" s="4">
        <v>0.36656576238137162</v>
      </c>
      <c r="H6765" s="4">
        <v>-2.991718956296863E-2</v>
      </c>
      <c r="I6765" s="4">
        <v>3.763008846068594E-2</v>
      </c>
    </row>
    <row r="6766" spans="1:9" x14ac:dyDescent="0.25">
      <c r="A6766" t="s">
        <v>6975</v>
      </c>
      <c r="B6766" s="3">
        <v>60.392242431640618</v>
      </c>
      <c r="C6766" s="3">
        <v>20.04999923706055</v>
      </c>
      <c r="D6766" s="4">
        <v>-2.2548342049614201E-3</v>
      </c>
      <c r="E6766" s="4">
        <v>3.001474068502485E-3</v>
      </c>
      <c r="F6766" s="2">
        <v>4</v>
      </c>
      <c r="G6766" s="4">
        <v>0.39221975022739097</v>
      </c>
      <c r="H6766" s="4">
        <v>-1.432232178534731E-2</v>
      </c>
      <c r="I6766" s="4">
        <v>5.4310833503818927E-2</v>
      </c>
    </row>
    <row r="6767" spans="1:9" x14ac:dyDescent="0.25">
      <c r="A6767" t="s">
        <v>6976</v>
      </c>
      <c r="B6767" s="3">
        <v>60.528724670410163</v>
      </c>
      <c r="C6767" s="3">
        <v>19.989999771118161</v>
      </c>
      <c r="D6767" s="4">
        <v>3.2158332220100228E-4</v>
      </c>
      <c r="E6767" s="4">
        <v>-1.3326774665025409E-2</v>
      </c>
      <c r="F6767" s="2">
        <v>4</v>
      </c>
      <c r="G6767" s="4">
        <v>0.40218699659519519</v>
      </c>
      <c r="H6767" s="4">
        <v>-1.209475925726E-2</v>
      </c>
      <c r="I6767" s="4">
        <v>5.669350215664215E-2</v>
      </c>
    </row>
    <row r="6768" spans="1:9" x14ac:dyDescent="0.25">
      <c r="A6768" t="s">
        <v>6977</v>
      </c>
      <c r="B6768" s="3">
        <v>60.509265899658203</v>
      </c>
      <c r="C6768" s="3">
        <v>20.260000228881839</v>
      </c>
      <c r="D6768" s="4">
        <v>9.6776605757442624E-4</v>
      </c>
      <c r="E6768" s="4">
        <v>2.582279639908025E-2</v>
      </c>
      <c r="F6768" s="2">
        <v>4</v>
      </c>
      <c r="G6768" s="4">
        <v>0.3998692455026005</v>
      </c>
      <c r="H6768" s="4">
        <v>-1.2412350974398301E-2</v>
      </c>
      <c r="I6768" s="4">
        <v>5.6353796393378452E-2</v>
      </c>
    </row>
    <row r="6769" spans="1:9" x14ac:dyDescent="0.25">
      <c r="A6769" t="s">
        <v>6978</v>
      </c>
      <c r="B6769" s="3">
        <v>60.450763702392578</v>
      </c>
      <c r="C6769" s="3">
        <v>19.75</v>
      </c>
      <c r="D6769" s="4">
        <v>-2.8947052157547448E-3</v>
      </c>
      <c r="E6769" s="4">
        <v>-0.1147467291449461</v>
      </c>
      <c r="F6769" s="2">
        <v>4</v>
      </c>
      <c r="G6769" s="4">
        <v>0.40038098042367548</v>
      </c>
      <c r="H6769" s="4">
        <v>-1.336718072817844E-2</v>
      </c>
      <c r="I6769" s="4">
        <v>5.5332481438386427E-2</v>
      </c>
    </row>
    <row r="6770" spans="1:9" x14ac:dyDescent="0.25">
      <c r="A6770" t="s">
        <v>6979</v>
      </c>
      <c r="B6770" s="3">
        <v>60.626258850097663</v>
      </c>
      <c r="C6770" s="3">
        <v>22.309999465942379</v>
      </c>
      <c r="D6770" s="4">
        <v>-3.5257290061685431E-3</v>
      </c>
      <c r="E6770" s="4">
        <v>7.4145352635419437E-2</v>
      </c>
      <c r="F6770" s="2">
        <v>4</v>
      </c>
      <c r="G6770" s="4">
        <v>0.42182473834640871</v>
      </c>
      <c r="H6770" s="4">
        <v>-1.050287824887108E-2</v>
      </c>
      <c r="I6770" s="4">
        <v>5.8396226515616378E-2</v>
      </c>
    </row>
    <row r="6771" spans="1:9" x14ac:dyDescent="0.25">
      <c r="A6771" t="s">
        <v>6980</v>
      </c>
      <c r="B6771" s="3">
        <v>60.840766906738281</v>
      </c>
      <c r="C6771" s="3">
        <v>20.770000457763668</v>
      </c>
      <c r="D6771" s="4">
        <v>-7.0018358183437934E-3</v>
      </c>
      <c r="E6771" s="4">
        <v>2.3656950250258379E-2</v>
      </c>
      <c r="F6771" s="2">
        <v>4</v>
      </c>
      <c r="G6771" s="4">
        <v>0.42397189526687051</v>
      </c>
      <c r="H6771" s="4">
        <v>-7.0018358183437934E-3</v>
      </c>
      <c r="I6771" s="4">
        <v>6.2141048017253057E-2</v>
      </c>
    </row>
    <row r="6772" spans="1:9" x14ac:dyDescent="0.25">
      <c r="A6772" t="s">
        <v>6981</v>
      </c>
      <c r="B6772" s="3">
        <v>61.269767761230469</v>
      </c>
      <c r="C6772" s="3">
        <v>20.29000091552734</v>
      </c>
      <c r="D6772" s="4">
        <v>9.3158810491076327E-3</v>
      </c>
      <c r="E6772" s="4">
        <v>-6.1082816175022092E-2</v>
      </c>
      <c r="F6772" s="2">
        <v>4</v>
      </c>
      <c r="G6772" s="4">
        <v>0.42283221309800978</v>
      </c>
      <c r="H6772" s="4">
        <v>0</v>
      </c>
      <c r="I6772" s="4">
        <v>6.9630424636865751E-2</v>
      </c>
    </row>
    <row r="6773" spans="1:9" x14ac:dyDescent="0.25">
      <c r="A6773" t="s">
        <v>6982</v>
      </c>
      <c r="B6773" s="3">
        <v>60.704254150390618</v>
      </c>
      <c r="C6773" s="3">
        <v>21.610000610351559</v>
      </c>
      <c r="D6773" s="4">
        <v>6.6287903347985733E-3</v>
      </c>
      <c r="E6773" s="4">
        <v>3.2497535677336038E-3</v>
      </c>
      <c r="F6773" s="2">
        <v>4</v>
      </c>
      <c r="G6773" s="4">
        <v>0.40406899053272333</v>
      </c>
      <c r="H6773" s="4">
        <v>0</v>
      </c>
      <c r="I6773" s="4">
        <v>6.0047002899044973E-2</v>
      </c>
    </row>
    <row r="6774" spans="1:9" x14ac:dyDescent="0.25">
      <c r="A6774" t="s">
        <v>6983</v>
      </c>
      <c r="B6774" s="3">
        <v>60.304508209228523</v>
      </c>
      <c r="C6774" s="3">
        <v>21.54000091552734</v>
      </c>
      <c r="D6774" s="4">
        <v>5.0378200475751367E-3</v>
      </c>
      <c r="E6774" s="4">
        <v>-3.2779502794389903E-2</v>
      </c>
      <c r="F6774" s="2">
        <v>4</v>
      </c>
      <c r="G6774" s="4">
        <v>0.39637157230806669</v>
      </c>
      <c r="H6774" s="4">
        <v>0</v>
      </c>
      <c r="I6774" s="4">
        <v>5.3066446218451579E-2</v>
      </c>
    </row>
    <row r="6775" spans="1:9" x14ac:dyDescent="0.25">
      <c r="A6775" t="s">
        <v>6984</v>
      </c>
      <c r="B6775" s="3">
        <v>60.002227783203118</v>
      </c>
      <c r="C6775" s="3">
        <v>22.270000457763668</v>
      </c>
      <c r="D6775" s="4">
        <v>5.5551190618736701E-3</v>
      </c>
      <c r="E6775" s="4">
        <v>-2.2401092179289428E-3</v>
      </c>
      <c r="F6775" s="2">
        <v>4</v>
      </c>
      <c r="G6775" s="4">
        <v>0.4081392674575135</v>
      </c>
      <c r="H6775" s="4">
        <v>0</v>
      </c>
      <c r="I6775" s="4">
        <v>4.7787879433833558E-2</v>
      </c>
    </row>
    <row r="6776" spans="1:9" x14ac:dyDescent="0.25">
      <c r="A6776" t="s">
        <v>6985</v>
      </c>
      <c r="B6776" s="3">
        <v>59.670749664306641</v>
      </c>
      <c r="C6776" s="3">
        <v>22.319999694824219</v>
      </c>
      <c r="D6776" s="4">
        <v>1.3245762377555041E-2</v>
      </c>
      <c r="E6776" s="4">
        <v>-2.575295314349535E-2</v>
      </c>
      <c r="F6776" s="2">
        <v>4</v>
      </c>
      <c r="G6776" s="4">
        <v>0.39910055879663081</v>
      </c>
      <c r="H6776" s="4">
        <v>-5.7777682365478533E-4</v>
      </c>
      <c r="I6776" s="4">
        <v>4.1999448435368292E-2</v>
      </c>
    </row>
    <row r="6777" spans="1:9" x14ac:dyDescent="0.25">
      <c r="A6777" t="s">
        <v>6986</v>
      </c>
      <c r="B6777" s="3">
        <v>58.890697479248047</v>
      </c>
      <c r="C6777" s="3">
        <v>22.909999847412109</v>
      </c>
      <c r="D6777" s="4">
        <v>-1.0485258144318549E-2</v>
      </c>
      <c r="E6777" s="4">
        <v>3.0589308105193561E-2</v>
      </c>
      <c r="F6777" s="2">
        <v>4</v>
      </c>
      <c r="G6777" s="4">
        <v>0.39019136982969482</v>
      </c>
      <c r="H6777" s="4">
        <v>-1.364282952318807E-2</v>
      </c>
      <c r="I6777" s="4">
        <v>2.8377800456173219E-2</v>
      </c>
    </row>
    <row r="6778" spans="1:9" x14ac:dyDescent="0.25">
      <c r="A6778" t="s">
        <v>6987</v>
      </c>
      <c r="B6778" s="3">
        <v>59.514724731445313</v>
      </c>
      <c r="C6778" s="3">
        <v>22.229999542236332</v>
      </c>
      <c r="D6778" s="4">
        <v>9.5932345843077194E-3</v>
      </c>
      <c r="E6778" s="4">
        <v>-1.3477397276295819E-3</v>
      </c>
      <c r="F6778" s="2">
        <v>4</v>
      </c>
      <c r="G6778" s="4">
        <v>0.41259985306684488</v>
      </c>
      <c r="H6778" s="4">
        <v>-3.191030153778196E-3</v>
      </c>
      <c r="I6778" s="4">
        <v>3.9274865706002693E-2</v>
      </c>
    </row>
    <row r="6779" spans="1:9" x14ac:dyDescent="0.25">
      <c r="A6779" t="s">
        <v>6988</v>
      </c>
      <c r="B6779" s="3">
        <v>58.949211120605469</v>
      </c>
      <c r="C6779" s="3">
        <v>22.260000228881839</v>
      </c>
      <c r="D6779" s="4">
        <v>8.3389753888059026E-3</v>
      </c>
      <c r="E6779" s="4">
        <v>-3.0487756250139109E-2</v>
      </c>
      <c r="F6779" s="2">
        <v>4</v>
      </c>
      <c r="G6779" s="4">
        <v>0.39790290799821171</v>
      </c>
      <c r="H6779" s="4">
        <v>-1.2662787645709271E-2</v>
      </c>
      <c r="I6779" s="4">
        <v>2.9399593920532041E-2</v>
      </c>
    </row>
    <row r="6780" spans="1:9" x14ac:dyDescent="0.25">
      <c r="A6780" t="s">
        <v>6989</v>
      </c>
      <c r="B6780" s="3">
        <v>58.461700439453118</v>
      </c>
      <c r="C6780" s="3">
        <v>22.95999908447266</v>
      </c>
      <c r="D6780" s="4">
        <v>-6.9565727881297779E-3</v>
      </c>
      <c r="E6780" s="4">
        <v>1.4134262519924329E-2</v>
      </c>
      <c r="F6780" s="2">
        <v>4</v>
      </c>
      <c r="G6780" s="4">
        <v>0.38760600546263929</v>
      </c>
      <c r="H6780" s="4">
        <v>-2.0828078202984379E-2</v>
      </c>
      <c r="I6780" s="4">
        <v>2.0886446964529352E-2</v>
      </c>
    </row>
    <row r="6781" spans="1:9" x14ac:dyDescent="0.25">
      <c r="A6781" t="s">
        <v>6990</v>
      </c>
      <c r="B6781" s="3">
        <v>58.871242523193359</v>
      </c>
      <c r="C6781" s="3">
        <v>22.639999389648441</v>
      </c>
      <c r="D6781" s="4">
        <v>-8.2124436225931019E-3</v>
      </c>
      <c r="E6781" s="4">
        <v>2.909088134765625E-2</v>
      </c>
      <c r="F6781" s="2">
        <v>4</v>
      </c>
      <c r="G6781" s="4">
        <v>0.3966901340701865</v>
      </c>
      <c r="H6781" s="4">
        <v>-1.396867955090453E-2</v>
      </c>
      <c r="I6781" s="4">
        <v>2.8038068617837641E-2</v>
      </c>
    </row>
    <row r="6782" spans="1:9" x14ac:dyDescent="0.25">
      <c r="A6782" t="s">
        <v>6991</v>
      </c>
      <c r="B6782" s="3">
        <v>59.358722686767578</v>
      </c>
      <c r="C6782" s="3">
        <v>22</v>
      </c>
      <c r="D6782" s="4">
        <v>-4.5784623746105702E-3</v>
      </c>
      <c r="E6782" s="4">
        <v>-3.623184962974757E-3</v>
      </c>
      <c r="F6782" s="2">
        <v>4</v>
      </c>
      <c r="G6782" s="4">
        <v>0.40921774339983868</v>
      </c>
      <c r="H6782" s="4">
        <v>-5.8039001309277971E-3</v>
      </c>
      <c r="I6782" s="4">
        <v>3.65506826611528E-2</v>
      </c>
    </row>
    <row r="6783" spans="1:9" x14ac:dyDescent="0.25">
      <c r="A6783" t="s">
        <v>6992</v>
      </c>
      <c r="B6783" s="3">
        <v>59.631744384765618</v>
      </c>
      <c r="C6783" s="3">
        <v>22.079999923706051</v>
      </c>
      <c r="D6783" s="4">
        <v>5.5904720164727806E-3</v>
      </c>
      <c r="E6783" s="4">
        <v>-2.9023740283866121E-2</v>
      </c>
      <c r="F6783" s="2">
        <v>4</v>
      </c>
      <c r="G6783" s="4">
        <v>0.41537734965835421</v>
      </c>
      <c r="H6783" s="4">
        <v>-1.2310741831450529E-3</v>
      </c>
      <c r="I6783" s="4">
        <v>4.1318319406548509E-2</v>
      </c>
    </row>
    <row r="6784" spans="1:9" x14ac:dyDescent="0.25">
      <c r="A6784" t="s">
        <v>6993</v>
      </c>
      <c r="B6784" s="3">
        <v>59.300228118896477</v>
      </c>
      <c r="C6784" s="3">
        <v>22.739999771118161</v>
      </c>
      <c r="D6784" s="4">
        <v>1.691996895922143E-3</v>
      </c>
      <c r="E6784" s="4">
        <v>-3.1516174852858743E-2</v>
      </c>
      <c r="F6784" s="2">
        <v>4</v>
      </c>
      <c r="G6784" s="4">
        <v>0.40718789071707828</v>
      </c>
      <c r="H6784" s="4">
        <v>-6.7836225475952361E-3</v>
      </c>
      <c r="I6784" s="4">
        <v>3.5529222267223659E-2</v>
      </c>
    </row>
    <row r="6785" spans="1:9" x14ac:dyDescent="0.25">
      <c r="A6785" t="s">
        <v>6994</v>
      </c>
      <c r="B6785" s="3">
        <v>59.200061798095703</v>
      </c>
      <c r="C6785" s="3">
        <v>23.479999542236332</v>
      </c>
      <c r="D6785" s="4">
        <v>4.2842245820773339E-3</v>
      </c>
      <c r="E6785" s="4">
        <v>-2.572617549459089E-2</v>
      </c>
      <c r="F6785" s="2">
        <v>4</v>
      </c>
      <c r="G6785" s="4">
        <v>0.40979404973624067</v>
      </c>
      <c r="H6785" s="4">
        <v>-8.4613029451986455E-3</v>
      </c>
      <c r="I6785" s="4">
        <v>3.3780069598396967E-2</v>
      </c>
    </row>
    <row r="6786" spans="1:9" x14ac:dyDescent="0.25">
      <c r="A6786" t="s">
        <v>6995</v>
      </c>
      <c r="B6786" s="3">
        <v>58.947517395019531</v>
      </c>
      <c r="C6786" s="3">
        <v>24.10000038146973</v>
      </c>
      <c r="D6786" s="4">
        <v>0</v>
      </c>
      <c r="E6786" s="4">
        <v>1.388304237908722E-2</v>
      </c>
      <c r="F6786" s="2">
        <v>4</v>
      </c>
      <c r="G6786" s="4">
        <v>0.40922509544782382</v>
      </c>
      <c r="H6786" s="4">
        <v>-1.2691155765769291E-2</v>
      </c>
      <c r="I6786" s="4">
        <v>2.9370017266371121E-2</v>
      </c>
    </row>
    <row r="6787" spans="1:9" x14ac:dyDescent="0.25">
      <c r="A6787" t="s">
        <v>6996</v>
      </c>
      <c r="B6787" s="3">
        <v>58.947517395019531</v>
      </c>
      <c r="C6787" s="3">
        <v>23.770000457763668</v>
      </c>
      <c r="D6787" s="4">
        <v>2.500040462101083E-2</v>
      </c>
      <c r="E6787" s="4">
        <v>-7.653455053892233E-2</v>
      </c>
      <c r="F6787" s="2">
        <v>4</v>
      </c>
      <c r="G6787" s="4">
        <v>0.40569707674091798</v>
      </c>
      <c r="H6787" s="4">
        <v>-1.2691155765769291E-2</v>
      </c>
      <c r="I6787" s="4">
        <v>2.9370017266371121E-2</v>
      </c>
    </row>
    <row r="6788" spans="1:9" x14ac:dyDescent="0.25">
      <c r="A6788" t="s">
        <v>6997</v>
      </c>
      <c r="B6788" s="3">
        <v>57.509750366210938</v>
      </c>
      <c r="C6788" s="3">
        <v>25.739999771118161</v>
      </c>
      <c r="D6788" s="4">
        <v>-1.6867413074417299E-3</v>
      </c>
      <c r="E6788" s="4">
        <v>2.2645994958143231E-2</v>
      </c>
      <c r="F6788" s="2">
        <v>5</v>
      </c>
      <c r="G6788" s="4">
        <v>0.36829760814873841</v>
      </c>
      <c r="H6788" s="4">
        <v>-3.6772239519960337E-2</v>
      </c>
      <c r="I6788" s="4">
        <v>4.2630350443382259E-3</v>
      </c>
    </row>
    <row r="6789" spans="1:9" x14ac:dyDescent="0.25">
      <c r="A6789" t="s">
        <v>6998</v>
      </c>
      <c r="B6789" s="3">
        <v>57.606918334960938</v>
      </c>
      <c r="C6789" s="3">
        <v>25.170000076293949</v>
      </c>
      <c r="D6789" s="4">
        <v>1.6106996084693351E-2</v>
      </c>
      <c r="E6789" s="4">
        <v>-3.1550584919029401E-2</v>
      </c>
      <c r="F6789" s="2">
        <v>5</v>
      </c>
      <c r="G6789" s="4">
        <v>0.37560727573098762</v>
      </c>
      <c r="H6789" s="4">
        <v>-3.5144778361922542E-2</v>
      </c>
      <c r="I6789" s="4">
        <v>5.9598290416098543E-3</v>
      </c>
    </row>
    <row r="6790" spans="1:9" x14ac:dyDescent="0.25">
      <c r="A6790" t="s">
        <v>6999</v>
      </c>
      <c r="B6790" s="3">
        <v>56.693752288818359</v>
      </c>
      <c r="C6790" s="3">
        <v>25.989999771118161</v>
      </c>
      <c r="D6790" s="4">
        <v>-5.1140282020966099E-3</v>
      </c>
      <c r="E6790" s="4">
        <v>5.4788977877851641E-2</v>
      </c>
      <c r="F6790" s="2">
        <v>5</v>
      </c>
      <c r="G6790" s="4">
        <v>0.37447407288207241</v>
      </c>
      <c r="H6790" s="4">
        <v>-5.0439348064821421E-2</v>
      </c>
      <c r="I6790" s="4">
        <v>-9.9863174667462751E-3</v>
      </c>
    </row>
    <row r="6791" spans="1:9" x14ac:dyDescent="0.25">
      <c r="A6791" t="s">
        <v>7000</v>
      </c>
      <c r="B6791" s="3">
        <v>56.985176086425781</v>
      </c>
      <c r="C6791" s="3">
        <v>24.639999389648441</v>
      </c>
      <c r="D6791" s="4">
        <v>-2.0701509528090911E-2</v>
      </c>
      <c r="E6791" s="4">
        <v>3.1393889458405599E-2</v>
      </c>
      <c r="F6791" s="2">
        <v>5</v>
      </c>
      <c r="G6791" s="4">
        <v>0.39119601816208333</v>
      </c>
      <c r="H6791" s="4">
        <v>-4.5558306326116349E-2</v>
      </c>
      <c r="I6791" s="4">
        <v>-4.8973343707366954E-3</v>
      </c>
    </row>
    <row r="6792" spans="1:9" x14ac:dyDescent="0.25">
      <c r="A6792" t="s">
        <v>7001</v>
      </c>
      <c r="B6792" s="3">
        <v>58.189792633056641</v>
      </c>
      <c r="C6792" s="3">
        <v>23.889999389648441</v>
      </c>
      <c r="D6792" s="4">
        <v>5.0136225055763539E-4</v>
      </c>
      <c r="E6792" s="4">
        <v>-2.0901649051441869E-2</v>
      </c>
      <c r="F6792" s="2">
        <v>4</v>
      </c>
      <c r="G6792" s="4">
        <v>0.42859343703785152</v>
      </c>
      <c r="H6792" s="4">
        <v>-2.538224763937624E-2</v>
      </c>
      <c r="I6792" s="4">
        <v>1.6138261532230521E-2</v>
      </c>
    </row>
    <row r="6793" spans="1:9" x14ac:dyDescent="0.25">
      <c r="A6793" t="s">
        <v>7002</v>
      </c>
      <c r="B6793" s="3">
        <v>58.160633087158203</v>
      </c>
      <c r="C6793" s="3">
        <v>24.39999961853027</v>
      </c>
      <c r="D6793" s="4">
        <v>4.3615879605680696E-3</v>
      </c>
      <c r="E6793" s="4">
        <v>3.7021865308544122E-3</v>
      </c>
      <c r="F6793" s="2">
        <v>5</v>
      </c>
      <c r="G6793" s="4">
        <v>0.42720817185365872</v>
      </c>
      <c r="H6793" s="4">
        <v>-2.5870639327977171E-2</v>
      </c>
      <c r="I6793" s="4">
        <v>1.5629063459242861E-2</v>
      </c>
    </row>
    <row r="6794" spans="1:9" x14ac:dyDescent="0.25">
      <c r="A6794" t="s">
        <v>7003</v>
      </c>
      <c r="B6794" s="3">
        <v>57.908061981201172</v>
      </c>
      <c r="C6794" s="3">
        <v>24.309999465942379</v>
      </c>
      <c r="D6794" s="4">
        <v>-2.844080762250734E-3</v>
      </c>
      <c r="E6794" s="4">
        <v>-3.7989749680687017E-2</v>
      </c>
      <c r="F6794" s="2">
        <v>4</v>
      </c>
      <c r="G6794" s="4">
        <v>0.43784755695932281</v>
      </c>
      <c r="H6794" s="4">
        <v>-3.010093939368386E-2</v>
      </c>
      <c r="I6794" s="4">
        <v>1.1218544828615279E-2</v>
      </c>
    </row>
    <row r="6795" spans="1:9" x14ac:dyDescent="0.25">
      <c r="A6795" t="s">
        <v>7004</v>
      </c>
      <c r="B6795" s="3">
        <v>58.073226928710938</v>
      </c>
      <c r="C6795" s="3">
        <v>25.270000457763668</v>
      </c>
      <c r="D6795" s="4">
        <v>6.3978632846182224E-3</v>
      </c>
      <c r="E6795" s="4">
        <v>1.2825638678919169E-2</v>
      </c>
      <c r="F6795" s="2">
        <v>5</v>
      </c>
      <c r="G6795" s="4">
        <v>0.46239485602898428</v>
      </c>
      <c r="H6795" s="4">
        <v>-2.7334600442695981E-2</v>
      </c>
      <c r="I6795" s="4">
        <v>1.576565275690078E-2</v>
      </c>
    </row>
    <row r="6796" spans="1:9" x14ac:dyDescent="0.25">
      <c r="A6796" t="s">
        <v>7005</v>
      </c>
      <c r="B6796" s="3">
        <v>57.704044342041023</v>
      </c>
      <c r="C6796" s="3">
        <v>24.95000076293945</v>
      </c>
      <c r="D6796" s="4">
        <v>-5.3585343704274369E-3</v>
      </c>
      <c r="E6796" s="4">
        <v>1.712189419230636E-2</v>
      </c>
      <c r="F6796" s="2">
        <v>5</v>
      </c>
      <c r="G6796" s="4">
        <v>0.43550269600956049</v>
      </c>
      <c r="H6796" s="4">
        <v>-3.3518020017670007E-2</v>
      </c>
      <c r="I6796" s="4">
        <v>9.3082366467955868E-3</v>
      </c>
    </row>
    <row r="6797" spans="1:9" x14ac:dyDescent="0.25">
      <c r="A6797" t="s">
        <v>7006</v>
      </c>
      <c r="B6797" s="3">
        <v>58.014919281005859</v>
      </c>
      <c r="C6797" s="3">
        <v>24.530000686645511</v>
      </c>
      <c r="D6797" s="4">
        <v>3.2503542889637423E-2</v>
      </c>
      <c r="E6797" s="4">
        <v>-9.2891575165674478E-3</v>
      </c>
      <c r="F6797" s="2">
        <v>5</v>
      </c>
      <c r="G6797" s="4">
        <v>0.44460887995448922</v>
      </c>
      <c r="H6797" s="4">
        <v>-2.831119214341082E-2</v>
      </c>
      <c r="I6797" s="4">
        <v>1.474578682273164E-2</v>
      </c>
    </row>
    <row r="6798" spans="1:9" x14ac:dyDescent="0.25">
      <c r="A6798" t="s">
        <v>7007</v>
      </c>
      <c r="B6798" s="3">
        <v>56.188591003417969</v>
      </c>
      <c r="C6798" s="3">
        <v>24.760000228881839</v>
      </c>
      <c r="D6798" s="4">
        <v>3.9923165067028421E-3</v>
      </c>
      <c r="E6798" s="4">
        <v>1.01999183054029E-2</v>
      </c>
      <c r="F6798" s="2">
        <v>5</v>
      </c>
      <c r="G6798" s="4">
        <v>0.40816664843859352</v>
      </c>
      <c r="H6798" s="4">
        <v>-5.8900267657046257E-2</v>
      </c>
      <c r="I6798" s="4">
        <v>-9.6199878218810042E-3</v>
      </c>
    </row>
    <row r="6799" spans="1:9" x14ac:dyDescent="0.25">
      <c r="A6799" t="s">
        <v>7008</v>
      </c>
      <c r="B6799" s="3">
        <v>55.965160369873047</v>
      </c>
      <c r="C6799" s="3">
        <v>24.510000228881839</v>
      </c>
      <c r="D6799" s="4">
        <v>-1.521368104264997E-2</v>
      </c>
      <c r="E6799" s="4">
        <v>1.030502875685757E-2</v>
      </c>
      <c r="F6799" s="2">
        <v>5</v>
      </c>
      <c r="G6799" s="4">
        <v>0.38796100181151938</v>
      </c>
      <c r="H6799" s="4">
        <v>-6.264249549496359E-2</v>
      </c>
      <c r="I6799" s="4">
        <v>-6.7192835075221558E-3</v>
      </c>
    </row>
    <row r="6800" spans="1:9" x14ac:dyDescent="0.25">
      <c r="A6800" t="s">
        <v>7009</v>
      </c>
      <c r="B6800" s="3">
        <v>56.829750061035163</v>
      </c>
      <c r="C6800" s="3">
        <v>24.260000228881839</v>
      </c>
      <c r="D6800" s="4">
        <v>6.0193372144980986E-3</v>
      </c>
      <c r="E6800" s="4">
        <v>-1.9005229359255749E-2</v>
      </c>
      <c r="F6800" s="2">
        <v>4</v>
      </c>
      <c r="G6800" s="4">
        <v>0.39553046647896689</v>
      </c>
      <c r="H6800" s="4">
        <v>-4.8161528586759039E-2</v>
      </c>
      <c r="I6800" s="4">
        <v>9.4654465462808979E-3</v>
      </c>
    </row>
    <row r="6801" spans="1:9" x14ac:dyDescent="0.25">
      <c r="A6801" t="s">
        <v>7010</v>
      </c>
      <c r="B6801" s="3">
        <v>56.489719390869141</v>
      </c>
      <c r="C6801" s="3">
        <v>24.729999542236332</v>
      </c>
      <c r="D6801" s="4">
        <v>-1.4740921105972251E-2</v>
      </c>
      <c r="E6801" s="4">
        <v>2.6141043601435099E-2</v>
      </c>
      <c r="F6801" s="2">
        <v>5</v>
      </c>
      <c r="G6801" s="4">
        <v>0.38490909279652691</v>
      </c>
      <c r="H6801" s="4">
        <v>-5.3856684257456822E-2</v>
      </c>
      <c r="I6801" s="4">
        <v>4.8199113439757468E-3</v>
      </c>
    </row>
    <row r="6802" spans="1:9" x14ac:dyDescent="0.25">
      <c r="A6802" t="s">
        <v>7011</v>
      </c>
      <c r="B6802" s="3">
        <v>57.334888458251953</v>
      </c>
      <c r="C6802" s="3">
        <v>24.10000038146973</v>
      </c>
      <c r="D6802" s="4">
        <v>-3.7136366176343531E-3</v>
      </c>
      <c r="E6802" s="4">
        <v>-2.5869013563839301E-2</v>
      </c>
      <c r="F6802" s="2">
        <v>4</v>
      </c>
      <c r="G6802" s="4">
        <v>0.4109106881152671</v>
      </c>
      <c r="H6802" s="4">
        <v>-3.9700992347507902E-2</v>
      </c>
      <c r="I6802" s="4">
        <v>2.8140336600763542E-2</v>
      </c>
    </row>
    <row r="6803" spans="1:9" x14ac:dyDescent="0.25">
      <c r="A6803" t="s">
        <v>7012</v>
      </c>
      <c r="B6803" s="3">
        <v>57.548603057861328</v>
      </c>
      <c r="C6803" s="3">
        <v>24.739999771118161</v>
      </c>
      <c r="D6803" s="4">
        <v>-3.3807954517373062E-4</v>
      </c>
      <c r="E6803" s="4">
        <v>3.8187152762297893E-2</v>
      </c>
      <c r="F6803" s="2">
        <v>5</v>
      </c>
      <c r="G6803" s="4">
        <v>0.40921969915639372</v>
      </c>
      <c r="H6803" s="4">
        <v>-3.6121497846961947E-2</v>
      </c>
      <c r="I6803" s="4">
        <v>3.1972708238477088E-2</v>
      </c>
    </row>
    <row r="6804" spans="1:9" x14ac:dyDescent="0.25">
      <c r="A6804" t="s">
        <v>7013</v>
      </c>
      <c r="B6804" s="3">
        <v>57.568065643310547</v>
      </c>
      <c r="C6804" s="3">
        <v>23.829999923706051</v>
      </c>
      <c r="D6804" s="4">
        <v>-1.757325842013446E-2</v>
      </c>
      <c r="E6804" s="4">
        <v>0.12991938128468661</v>
      </c>
      <c r="F6804" s="2">
        <v>4</v>
      </c>
      <c r="G6804" s="4">
        <v>0.4021596297087433</v>
      </c>
      <c r="H6804" s="4">
        <v>-3.5795520034920918E-2</v>
      </c>
      <c r="I6804" s="4">
        <v>3.2321715094389081E-2</v>
      </c>
    </row>
    <row r="6805" spans="1:9" x14ac:dyDescent="0.25">
      <c r="A6805" t="s">
        <v>7014</v>
      </c>
      <c r="B6805" s="3">
        <v>58.597820281982422</v>
      </c>
      <c r="C6805" s="3">
        <v>21.090000152587891</v>
      </c>
      <c r="D6805" s="4">
        <v>1.5146707918235251E-2</v>
      </c>
      <c r="E6805" s="4">
        <v>-6.84628656734525E-2</v>
      </c>
      <c r="F6805" s="2">
        <v>4</v>
      </c>
      <c r="G6805" s="4">
        <v>0.4406360378958496</v>
      </c>
      <c r="H6805" s="4">
        <v>-1.8548214175728491E-2</v>
      </c>
      <c r="I6805" s="4">
        <v>5.1081978152150993E-2</v>
      </c>
    </row>
    <row r="6806" spans="1:9" x14ac:dyDescent="0.25">
      <c r="A6806" t="s">
        <v>7015</v>
      </c>
      <c r="B6806" s="3">
        <v>57.723499298095703</v>
      </c>
      <c r="C6806" s="3">
        <v>22.639999389648441</v>
      </c>
      <c r="D6806" s="4">
        <v>1.1576744390018989E-2</v>
      </c>
      <c r="E6806" s="4">
        <v>-7.0988977841963008E-2</v>
      </c>
      <c r="F6806" s="2">
        <v>4</v>
      </c>
      <c r="G6806" s="4">
        <v>0.41416309875237262</v>
      </c>
      <c r="H6806" s="4">
        <v>-3.3192169989953557E-2</v>
      </c>
      <c r="I6806" s="4">
        <v>3.5399090548801748E-2</v>
      </c>
    </row>
    <row r="6807" spans="1:9" x14ac:dyDescent="0.25">
      <c r="A6807" t="s">
        <v>7016</v>
      </c>
      <c r="B6807" s="3">
        <v>57.062896728515618</v>
      </c>
      <c r="C6807" s="3">
        <v>24.370000839233398</v>
      </c>
      <c r="D6807" s="4">
        <v>2.2276429464875621E-2</v>
      </c>
      <c r="E6807" s="4">
        <v>-3.2719804175759259E-3</v>
      </c>
      <c r="F6807" s="2">
        <v>5</v>
      </c>
      <c r="G6807" s="4">
        <v>0.39699908524071609</v>
      </c>
      <c r="H6807" s="4">
        <v>-4.4256567411470327E-2</v>
      </c>
      <c r="I6807" s="4">
        <v>2.3549717103419351E-2</v>
      </c>
    </row>
    <row r="6808" spans="1:9" x14ac:dyDescent="0.25">
      <c r="A6808" t="s">
        <v>7017</v>
      </c>
      <c r="B6808" s="3">
        <v>55.819438934326172</v>
      </c>
      <c r="C6808" s="3">
        <v>24.45000076293945</v>
      </c>
      <c r="D6808" s="4">
        <v>-3.0702064676340068E-2</v>
      </c>
      <c r="E6808" s="4">
        <v>5.798356197306509E-2</v>
      </c>
      <c r="F6808" s="2">
        <v>5</v>
      </c>
      <c r="G6808" s="4">
        <v>0.36719663756691512</v>
      </c>
      <c r="H6808" s="4">
        <v>-6.5083176094721917E-2</v>
      </c>
      <c r="I6808" s="4">
        <v>1.2455414228909061E-3</v>
      </c>
    </row>
    <row r="6809" spans="1:9" x14ac:dyDescent="0.25">
      <c r="A6809" t="s">
        <v>7018</v>
      </c>
      <c r="B6809" s="3">
        <v>57.587493896484382</v>
      </c>
      <c r="C6809" s="3">
        <v>23.110000610351559</v>
      </c>
      <c r="D6809" s="4">
        <v>3.725286128423821E-3</v>
      </c>
      <c r="E6809" s="4">
        <v>-5.7504071006885593E-2</v>
      </c>
      <c r="F6809" s="2">
        <v>4</v>
      </c>
      <c r="G6809" s="4">
        <v>0.42247267366949931</v>
      </c>
      <c r="H6809" s="4">
        <v>-3.5470117252340623E-2</v>
      </c>
      <c r="I6809" s="4">
        <v>3.295953177550448E-2</v>
      </c>
    </row>
    <row r="6810" spans="1:9" x14ac:dyDescent="0.25">
      <c r="A6810" t="s">
        <v>7019</v>
      </c>
      <c r="B6810" s="3">
        <v>57.373760223388672</v>
      </c>
      <c r="C6810" s="3">
        <v>24.520000457763668</v>
      </c>
      <c r="D6810" s="4">
        <v>-3.0381768658548358E-3</v>
      </c>
      <c r="E6810" s="4">
        <v>3.2421071905838872E-2</v>
      </c>
      <c r="F6810" s="2">
        <v>5</v>
      </c>
      <c r="G6810" s="4">
        <v>0.41452495923651211</v>
      </c>
      <c r="H6810" s="4">
        <v>-3.9049931213698041E-2</v>
      </c>
      <c r="I6810" s="4">
        <v>2.9125743917285622E-2</v>
      </c>
    </row>
    <row r="6811" spans="1:9" x14ac:dyDescent="0.25">
      <c r="A6811" t="s">
        <v>7020</v>
      </c>
      <c r="B6811" s="3">
        <v>57.548603057861328</v>
      </c>
      <c r="C6811" s="3">
        <v>23.75</v>
      </c>
      <c r="D6811" s="4">
        <v>-1.5947614514485009E-2</v>
      </c>
      <c r="E6811" s="4">
        <v>4.3039065548291948E-2</v>
      </c>
      <c r="F6811" s="2">
        <v>4</v>
      </c>
      <c r="G6811" s="4">
        <v>0.42386101187807629</v>
      </c>
      <c r="H6811" s="4">
        <v>-3.6121497846961947E-2</v>
      </c>
      <c r="I6811" s="4">
        <v>3.2261938257602367E-2</v>
      </c>
    </row>
    <row r="6812" spans="1:9" x14ac:dyDescent="0.25">
      <c r="A6812" t="s">
        <v>7021</v>
      </c>
      <c r="B6812" s="3">
        <v>58.481239318847663</v>
      </c>
      <c r="C6812" s="3">
        <v>22.770000457763668</v>
      </c>
      <c r="D6812" s="4">
        <v>7.3635648953336297E-3</v>
      </c>
      <c r="E6812" s="4">
        <v>1.380237693354713E-2</v>
      </c>
      <c r="F6812" s="2">
        <v>4</v>
      </c>
      <c r="G6812" s="4">
        <v>0.43541187470588127</v>
      </c>
      <c r="H6812" s="4">
        <v>-2.0500822547697362E-2</v>
      </c>
      <c r="I6812" s="4">
        <v>5.0757809210064668E-2</v>
      </c>
    </row>
    <row r="6813" spans="1:9" x14ac:dyDescent="0.25">
      <c r="A6813" t="s">
        <v>7022</v>
      </c>
      <c r="B6813" s="3">
        <v>58.053756713867188</v>
      </c>
      <c r="C6813" s="3">
        <v>22.45999908447266</v>
      </c>
      <c r="D6813" s="4">
        <v>-2.0328397352170069E-2</v>
      </c>
      <c r="E6813" s="4">
        <v>0.13606467194858471</v>
      </c>
      <c r="F6813" s="2">
        <v>4</v>
      </c>
      <c r="G6813" s="4">
        <v>0.43534234528737992</v>
      </c>
      <c r="H6813" s="4">
        <v>-2.7660706039061681E-2</v>
      </c>
      <c r="I6813" s="4">
        <v>4.3077043707888903E-2</v>
      </c>
    </row>
    <row r="6814" spans="1:9" x14ac:dyDescent="0.25">
      <c r="A6814" t="s">
        <v>7023</v>
      </c>
      <c r="B6814" s="3">
        <v>59.258384704589837</v>
      </c>
      <c r="C6814" s="3">
        <v>19.770000457763668</v>
      </c>
      <c r="D6814" s="4">
        <v>-7.484455675834667E-3</v>
      </c>
      <c r="E6814" s="4">
        <v>-1.3965026930241599E-2</v>
      </c>
      <c r="F6814" s="2">
        <v>4</v>
      </c>
      <c r="G6814" s="4">
        <v>0.46030147343120742</v>
      </c>
      <c r="H6814" s="4">
        <v>-7.484455675834667E-3</v>
      </c>
      <c r="I6814" s="4">
        <v>6.9223744317380875E-2</v>
      </c>
    </row>
    <row r="6815" spans="1:9" x14ac:dyDescent="0.25">
      <c r="A6815" t="s">
        <v>7024</v>
      </c>
      <c r="B6815" s="3">
        <v>59.705245971679688</v>
      </c>
      <c r="C6815" s="3">
        <v>20.04999923706055</v>
      </c>
      <c r="D6815" s="4">
        <v>8.2019865442277684E-3</v>
      </c>
      <c r="E6815" s="4">
        <v>-2.8585279555957351E-2</v>
      </c>
      <c r="F6815" s="2">
        <v>4</v>
      </c>
      <c r="G6815" s="4">
        <v>0.46889642804150578</v>
      </c>
      <c r="H6815" s="4">
        <v>0</v>
      </c>
      <c r="I6815" s="4">
        <v>7.7286648488158916E-2</v>
      </c>
    </row>
    <row r="6816" spans="1:9" x14ac:dyDescent="0.25">
      <c r="A6816" t="s">
        <v>7025</v>
      </c>
      <c r="B6816" s="3">
        <v>59.219528198242188</v>
      </c>
      <c r="C6816" s="3">
        <v>20.639999389648441</v>
      </c>
      <c r="D6816" s="4">
        <v>6.5631626734852233E-4</v>
      </c>
      <c r="E6816" s="4">
        <v>-5.925255755537373E-2</v>
      </c>
      <c r="F6816" s="2">
        <v>4</v>
      </c>
      <c r="G6816" s="4">
        <v>0.46071914902906302</v>
      </c>
      <c r="H6816" s="4">
        <v>-1.637030234864834E-3</v>
      </c>
      <c r="I6816" s="4">
        <v>6.8522640171271521E-2</v>
      </c>
    </row>
    <row r="6817" spans="1:9" x14ac:dyDescent="0.25">
      <c r="A6817" t="s">
        <v>7026</v>
      </c>
      <c r="B6817" s="3">
        <v>59.180686950683587</v>
      </c>
      <c r="C6817" s="3">
        <v>21.940000534057621</v>
      </c>
      <c r="D6817" s="4">
        <v>2.6339895816651642E-3</v>
      </c>
      <c r="E6817" s="4">
        <v>-1.5702125037864612E-2</v>
      </c>
      <c r="F6817" s="2">
        <v>4</v>
      </c>
      <c r="G6817" s="4">
        <v>0.4642418465052407</v>
      </c>
      <c r="H6817" s="4">
        <v>-2.2918423288107448E-3</v>
      </c>
      <c r="I6817" s="4">
        <v>6.7821811345855743E-2</v>
      </c>
    </row>
    <row r="6818" spans="1:9" x14ac:dyDescent="0.25">
      <c r="A6818" t="s">
        <v>7027</v>
      </c>
      <c r="B6818" s="3">
        <v>59.025215148925781</v>
      </c>
      <c r="C6818" s="3">
        <v>22.29000091552734</v>
      </c>
      <c r="D6818" s="4">
        <v>-3.9347943219586456E-3</v>
      </c>
      <c r="E6818" s="4">
        <v>3.7709561943812142E-2</v>
      </c>
      <c r="F6818" s="2">
        <v>4</v>
      </c>
      <c r="G6818" s="4">
        <v>0.45182494449549782</v>
      </c>
      <c r="H6818" s="4">
        <v>-4.9128914056973949E-3</v>
      </c>
      <c r="I6818" s="4">
        <v>6.5016568799337371E-2</v>
      </c>
    </row>
    <row r="6819" spans="1:9" x14ac:dyDescent="0.25">
      <c r="A6819" t="s">
        <v>7028</v>
      </c>
      <c r="B6819" s="3">
        <v>59.258384704589837</v>
      </c>
      <c r="C6819" s="3">
        <v>21.479999542236332</v>
      </c>
      <c r="D6819" s="4">
        <v>-9.8196089790414387E-4</v>
      </c>
      <c r="E6819" s="4">
        <v>4.2075808862083166E-3</v>
      </c>
      <c r="F6819" s="2">
        <v>4</v>
      </c>
      <c r="G6819" s="4">
        <v>0.489018483531799</v>
      </c>
      <c r="H6819" s="4">
        <v>-9.8196089790414387E-4</v>
      </c>
      <c r="I6819" s="4">
        <v>6.9223744317380875E-2</v>
      </c>
    </row>
    <row r="6820" spans="1:9" x14ac:dyDescent="0.25">
      <c r="A6820" t="s">
        <v>7029</v>
      </c>
      <c r="B6820" s="3">
        <v>59.316631317138672</v>
      </c>
      <c r="C6820" s="3">
        <v>21.389999389648441</v>
      </c>
      <c r="D6820" s="4">
        <v>1.193207224529713E-2</v>
      </c>
      <c r="E6820" s="4">
        <v>-2.8610402135260341E-2</v>
      </c>
      <c r="F6820" s="2">
        <v>4</v>
      </c>
      <c r="G6820" s="4">
        <v>0.51518995198885564</v>
      </c>
      <c r="H6820" s="4">
        <v>0</v>
      </c>
      <c r="I6820" s="4">
        <v>7.0274712234811076E-2</v>
      </c>
    </row>
    <row r="6821" spans="1:9" x14ac:dyDescent="0.25">
      <c r="A6821" t="s">
        <v>7030</v>
      </c>
      <c r="B6821" s="3">
        <v>58.617206573486328</v>
      </c>
      <c r="C6821" s="3">
        <v>22.020000457763668</v>
      </c>
      <c r="D6821" s="4">
        <v>3.3256468599593969E-3</v>
      </c>
      <c r="E6821" s="4">
        <v>8.2417721574261638E-3</v>
      </c>
      <c r="F6821" s="2">
        <v>4</v>
      </c>
      <c r="G6821" s="4">
        <v>0.50835437247726589</v>
      </c>
      <c r="H6821" s="4">
        <v>0</v>
      </c>
      <c r="I6821" s="4">
        <v>5.7654699944495347E-2</v>
      </c>
    </row>
    <row r="6822" spans="1:9" x14ac:dyDescent="0.25">
      <c r="A6822" t="s">
        <v>7031</v>
      </c>
      <c r="B6822" s="3">
        <v>58.42291259765625</v>
      </c>
      <c r="C6822" s="3">
        <v>21.840000152587891</v>
      </c>
      <c r="D6822" s="4">
        <v>-6.6477855983437806E-4</v>
      </c>
      <c r="E6822" s="4">
        <v>4.8991377171693218E-2</v>
      </c>
      <c r="F6822" s="2">
        <v>4</v>
      </c>
      <c r="G6822" s="4">
        <v>0.51789334637887197</v>
      </c>
      <c r="H6822" s="4">
        <v>-1.328934330299236E-3</v>
      </c>
      <c r="I6822" s="4">
        <v>5.4148972723428328E-2</v>
      </c>
    </row>
    <row r="6823" spans="1:9" x14ac:dyDescent="0.25">
      <c r="A6823" t="s">
        <v>7032</v>
      </c>
      <c r="B6823" s="3">
        <v>58.461776733398438</v>
      </c>
      <c r="C6823" s="3">
        <v>20.819999694824219</v>
      </c>
      <c r="D6823" s="4">
        <v>-6.6459758068748709E-4</v>
      </c>
      <c r="E6823" s="4">
        <v>-6.6793604849033628E-3</v>
      </c>
      <c r="F6823" s="2">
        <v>4</v>
      </c>
      <c r="G6823" s="4">
        <v>0.50214170846006456</v>
      </c>
      <c r="H6823" s="4">
        <v>-6.6459758068748709E-4</v>
      </c>
      <c r="I6823" s="4">
        <v>5.4850214529884367E-2</v>
      </c>
    </row>
    <row r="6824" spans="1:9" x14ac:dyDescent="0.25">
      <c r="A6824" t="s">
        <v>7033</v>
      </c>
      <c r="B6824" s="3">
        <v>58.500656127929688</v>
      </c>
      <c r="C6824" s="3">
        <v>20.95999908447266</v>
      </c>
      <c r="D6824" s="4">
        <v>4.6720841074718864E-3</v>
      </c>
      <c r="E6824" s="4">
        <v>-1.596244905005972E-2</v>
      </c>
      <c r="F6824" s="2">
        <v>4</v>
      </c>
      <c r="G6824" s="4">
        <v>0.51129445444981814</v>
      </c>
      <c r="H6824" s="4">
        <v>0</v>
      </c>
      <c r="I6824" s="4">
        <v>5.5551731657034198E-2</v>
      </c>
    </row>
    <row r="6825" spans="1:9" x14ac:dyDescent="0.25">
      <c r="A6825" t="s">
        <v>7034</v>
      </c>
      <c r="B6825" s="3">
        <v>58.228607177734382</v>
      </c>
      <c r="C6825" s="3">
        <v>21.29999923706055</v>
      </c>
      <c r="D6825" s="4">
        <v>-8.343246912062563E-4</v>
      </c>
      <c r="E6825" s="4">
        <v>-2.1589398751505891E-2</v>
      </c>
      <c r="F6825" s="2">
        <v>4</v>
      </c>
      <c r="G6825" s="4">
        <v>0.51773713362543394</v>
      </c>
      <c r="H6825" s="4">
        <v>-1.000682610832637E-3</v>
      </c>
      <c r="I6825" s="4">
        <v>5.0643039011841078E-2</v>
      </c>
    </row>
    <row r="6826" spans="1:9" x14ac:dyDescent="0.25">
      <c r="A6826" t="s">
        <v>7035</v>
      </c>
      <c r="B6826" s="3">
        <v>58.277229309082031</v>
      </c>
      <c r="C6826" s="3">
        <v>21.770000457763668</v>
      </c>
      <c r="D6826" s="4">
        <v>2.6523047308138151E-2</v>
      </c>
      <c r="E6826" s="4">
        <v>-7.4011048667732005E-2</v>
      </c>
      <c r="F6826" s="2">
        <v>4</v>
      </c>
      <c r="G6826" s="4">
        <v>0.52203393680576071</v>
      </c>
      <c r="H6826" s="4">
        <v>-1.6649683204439381E-4</v>
      </c>
      <c r="I6826" s="4">
        <v>5.1520348401818523E-2</v>
      </c>
    </row>
    <row r="6827" spans="1:9" x14ac:dyDescent="0.25">
      <c r="A6827" t="s">
        <v>7036</v>
      </c>
      <c r="B6827" s="3">
        <v>56.771476745605469</v>
      </c>
      <c r="C6827" s="3">
        <v>23.510000228881839</v>
      </c>
      <c r="D6827" s="4">
        <v>1.7157547482815619E-4</v>
      </c>
      <c r="E6827" s="4">
        <v>5.5206440948342587E-2</v>
      </c>
      <c r="F6827" s="2">
        <v>4</v>
      </c>
      <c r="G6827" s="4">
        <v>0.46373546523064418</v>
      </c>
      <c r="H6827" s="4">
        <v>-2.599994633356828E-2</v>
      </c>
      <c r="I6827" s="4">
        <v>2.435142704221871E-2</v>
      </c>
    </row>
    <row r="6828" spans="1:9" x14ac:dyDescent="0.25">
      <c r="A6828" t="s">
        <v>7037</v>
      </c>
      <c r="B6828" s="3">
        <v>56.761737823486328</v>
      </c>
      <c r="C6828" s="3">
        <v>22.280000686645511</v>
      </c>
      <c r="D6828" s="4">
        <v>-2.1272938891342741E-2</v>
      </c>
      <c r="E6828" s="4">
        <v>8.4712740679714349E-2</v>
      </c>
      <c r="F6828" s="2">
        <v>4</v>
      </c>
      <c r="G6828" s="4">
        <v>0.45276042317047471</v>
      </c>
      <c r="H6828" s="4">
        <v>-2.6167032187424111E-2</v>
      </c>
      <c r="I6828" s="4">
        <v>2.4175703609564451E-2</v>
      </c>
    </row>
    <row r="6829" spans="1:9" x14ac:dyDescent="0.25">
      <c r="A6829" t="s">
        <v>7038</v>
      </c>
      <c r="B6829" s="3">
        <v>57.995471954345703</v>
      </c>
      <c r="C6829" s="3">
        <v>20.54000091552734</v>
      </c>
      <c r="D6829" s="4">
        <v>-5.0004679451057799E-3</v>
      </c>
      <c r="E6829" s="4">
        <v>6.0950427064803359E-2</v>
      </c>
      <c r="F6829" s="2">
        <v>4</v>
      </c>
      <c r="G6829" s="4">
        <v>0.47353928994844452</v>
      </c>
      <c r="H6829" s="4">
        <v>-5.0004679451057799E-3</v>
      </c>
      <c r="I6829" s="4">
        <v>5.088057901419174E-2</v>
      </c>
    </row>
    <row r="6830" spans="1:9" x14ac:dyDescent="0.25">
      <c r="A6830" t="s">
        <v>7039</v>
      </c>
      <c r="B6830" s="3">
        <v>58.286933898925781</v>
      </c>
      <c r="C6830" s="3">
        <v>19.360000610351559</v>
      </c>
      <c r="D6830" s="4">
        <v>1.3171131210215851E-2</v>
      </c>
      <c r="E6830" s="4">
        <v>1.8947400544819141E-2</v>
      </c>
      <c r="F6830" s="2">
        <v>3</v>
      </c>
      <c r="G6830" s="4">
        <v>0.50133148661743454</v>
      </c>
      <c r="H6830" s="4">
        <v>0</v>
      </c>
      <c r="I6830" s="4">
        <v>5.9160638708475322E-2</v>
      </c>
    </row>
    <row r="6831" spans="1:9" x14ac:dyDescent="0.25">
      <c r="A6831" t="s">
        <v>7040</v>
      </c>
      <c r="B6831" s="3">
        <v>57.529209136962891</v>
      </c>
      <c r="C6831" s="3">
        <v>19</v>
      </c>
      <c r="D6831" s="4">
        <v>5.0921281650104788E-3</v>
      </c>
      <c r="E6831" s="4">
        <v>-2.9622059548827351E-2</v>
      </c>
      <c r="F6831" s="2">
        <v>3</v>
      </c>
      <c r="G6831" s="4">
        <v>0.49950722174683332</v>
      </c>
      <c r="H6831" s="4">
        <v>0</v>
      </c>
      <c r="I6831" s="4">
        <v>6.13633279808663E-2</v>
      </c>
    </row>
    <row r="6832" spans="1:9" x14ac:dyDescent="0.25">
      <c r="A6832" t="s">
        <v>7041</v>
      </c>
      <c r="B6832" s="3">
        <v>57.237747192382813</v>
      </c>
      <c r="C6832" s="3">
        <v>19.579999923706051</v>
      </c>
      <c r="D6832" s="4">
        <v>3.064170834142121E-3</v>
      </c>
      <c r="E6832" s="4">
        <v>2.7282291308184051E-2</v>
      </c>
      <c r="F6832" s="2">
        <v>4</v>
      </c>
      <c r="G6832" s="4">
        <v>0.49563083749067882</v>
      </c>
      <c r="H6832" s="4">
        <v>-1.6971990352021571E-4</v>
      </c>
      <c r="I6832" s="4">
        <v>5.5986111361343349E-2</v>
      </c>
    </row>
    <row r="6833" spans="1:9" x14ac:dyDescent="0.25">
      <c r="A6833" t="s">
        <v>7042</v>
      </c>
      <c r="B6833" s="3">
        <v>57.062896728515618</v>
      </c>
      <c r="C6833" s="3">
        <v>19.059999465942379</v>
      </c>
      <c r="D6833" s="4">
        <v>3.4159363317336489E-3</v>
      </c>
      <c r="E6833" s="4">
        <v>-4.3172721237838663E-2</v>
      </c>
      <c r="F6833" s="2">
        <v>3</v>
      </c>
      <c r="G6833" s="4">
        <v>0.44703688050467288</v>
      </c>
      <c r="H6833" s="4">
        <v>-3.2240118146908969E-3</v>
      </c>
      <c r="I6833" s="4">
        <v>5.2760274034303833E-2</v>
      </c>
    </row>
    <row r="6834" spans="1:9" x14ac:dyDescent="0.25">
      <c r="A6834" t="s">
        <v>7043</v>
      </c>
      <c r="B6834" s="3">
        <v>56.868637084960938</v>
      </c>
      <c r="C6834" s="3">
        <v>19.920000076293949</v>
      </c>
      <c r="D6834" s="4">
        <v>4.461662168260716E-3</v>
      </c>
      <c r="E6834" s="4">
        <v>-2.3529389765297951E-2</v>
      </c>
      <c r="F6834" s="2">
        <v>4</v>
      </c>
      <c r="G6834" s="4">
        <v>0.44315859469362961</v>
      </c>
      <c r="H6834" s="4">
        <v>-6.6173437215862876E-3</v>
      </c>
      <c r="I6834" s="4">
        <v>4.91763544068895E-2</v>
      </c>
    </row>
    <row r="6835" spans="1:9" x14ac:dyDescent="0.25">
      <c r="A6835" t="s">
        <v>7044</v>
      </c>
      <c r="B6835" s="3">
        <v>56.616035461425781</v>
      </c>
      <c r="C6835" s="3">
        <v>20.39999961853027</v>
      </c>
      <c r="D6835" s="4">
        <v>-1.1029794672234311E-2</v>
      </c>
      <c r="E6835" s="4">
        <v>8.7420009042621816E-2</v>
      </c>
      <c r="F6835" s="2">
        <v>4</v>
      </c>
      <c r="G6835" s="4">
        <v>0.40776794066443101</v>
      </c>
      <c r="H6835" s="4">
        <v>-1.1029794672234311E-2</v>
      </c>
      <c r="I6835" s="4">
        <v>4.451607654403289E-2</v>
      </c>
    </row>
    <row r="6836" spans="1:9" x14ac:dyDescent="0.25">
      <c r="A6836" t="s">
        <v>7045</v>
      </c>
      <c r="B6836" s="3">
        <v>57.247463226318359</v>
      </c>
      <c r="C6836" s="3">
        <v>18.760000228881839</v>
      </c>
      <c r="D6836" s="4">
        <v>1.0459041039220679E-2</v>
      </c>
      <c r="E6836" s="4">
        <v>-1.934129368095272E-2</v>
      </c>
      <c r="F6836" s="2">
        <v>3</v>
      </c>
      <c r="G6836" s="4">
        <v>0.42923459352361187</v>
      </c>
      <c r="H6836" s="4">
        <v>0</v>
      </c>
      <c r="I6836" s="4">
        <v>5.6165363644962607E-2</v>
      </c>
    </row>
    <row r="6837" spans="1:9" x14ac:dyDescent="0.25">
      <c r="A6837" t="s">
        <v>7046</v>
      </c>
      <c r="B6837" s="3">
        <v>56.6549072265625</v>
      </c>
      <c r="C6837" s="3">
        <v>19.129999160766602</v>
      </c>
      <c r="D6837" s="4">
        <v>-1.0182790106349151E-2</v>
      </c>
      <c r="E6837" s="4">
        <v>7.3512878135619131E-2</v>
      </c>
      <c r="F6837" s="2">
        <v>3</v>
      </c>
      <c r="G6837" s="4">
        <v>0.42019304133576951</v>
      </c>
      <c r="H6837" s="4">
        <v>-1.0182790106349151E-2</v>
      </c>
      <c r="I6837" s="4">
        <v>4.5233226434130858E-2</v>
      </c>
    </row>
    <row r="6838" spans="1:9" x14ac:dyDescent="0.25">
      <c r="A6838" t="s">
        <v>7047</v>
      </c>
      <c r="B6838" s="3">
        <v>57.237747192382813</v>
      </c>
      <c r="C6838" s="3">
        <v>17.819999694824219</v>
      </c>
      <c r="D6838" s="4">
        <v>1.376458915579248E-2</v>
      </c>
      <c r="E6838" s="4">
        <v>-9.5431522604404129E-2</v>
      </c>
      <c r="F6838" s="2">
        <v>3</v>
      </c>
      <c r="G6838" s="4">
        <v>0.42899202396629121</v>
      </c>
      <c r="H6838" s="4">
        <v>0</v>
      </c>
      <c r="I6838" s="4">
        <v>5.5986111361343349E-2</v>
      </c>
    </row>
    <row r="6839" spans="1:9" x14ac:dyDescent="0.25">
      <c r="A6839" t="s">
        <v>7048</v>
      </c>
      <c r="B6839" s="3">
        <v>56.460590362548828</v>
      </c>
      <c r="C6839" s="3">
        <v>19.70000076293945</v>
      </c>
      <c r="D6839" s="4">
        <v>1.6439534545458431E-2</v>
      </c>
      <c r="E6839" s="4">
        <v>-6.1904725574311703E-2</v>
      </c>
      <c r="F6839" s="2">
        <v>4</v>
      </c>
      <c r="G6839" s="4">
        <v>0.37358928220592391</v>
      </c>
      <c r="H6839" s="4">
        <v>0</v>
      </c>
      <c r="I6839" s="4">
        <v>4.1648251139557502E-2</v>
      </c>
    </row>
    <row r="6840" spans="1:9" x14ac:dyDescent="0.25">
      <c r="A6840" t="s">
        <v>7049</v>
      </c>
      <c r="B6840" s="3">
        <v>55.547416687011719</v>
      </c>
      <c r="C6840" s="3">
        <v>21</v>
      </c>
      <c r="D6840" s="4">
        <v>1.1677270060952431E-2</v>
      </c>
      <c r="E6840" s="4">
        <v>-2.4616844855664729E-2</v>
      </c>
      <c r="F6840" s="2">
        <v>4</v>
      </c>
      <c r="G6840" s="4">
        <v>0.34855452036525958</v>
      </c>
      <c r="H6840" s="4">
        <v>-6.0147301603771242E-3</v>
      </c>
      <c r="I6840" s="4">
        <v>2.4800999702724091E-2</v>
      </c>
    </row>
    <row r="6841" spans="1:9" x14ac:dyDescent="0.25">
      <c r="A6841" t="s">
        <v>7050</v>
      </c>
      <c r="B6841" s="3">
        <v>54.906261444091797</v>
      </c>
      <c r="C6841" s="3">
        <v>21.530000686645511</v>
      </c>
      <c r="D6841" s="4">
        <v>-6.6790304874484452E-3</v>
      </c>
      <c r="E6841" s="4">
        <v>1.460892475599285E-2</v>
      </c>
      <c r="F6841" s="2">
        <v>4</v>
      </c>
      <c r="G6841" s="4">
        <v>0.32806613209441321</v>
      </c>
      <c r="H6841" s="4">
        <v>-1.7487790568096569E-2</v>
      </c>
      <c r="I6841" s="4">
        <v>1.297224918474349E-2</v>
      </c>
    </row>
    <row r="6842" spans="1:9" x14ac:dyDescent="0.25">
      <c r="A6842" t="s">
        <v>7051</v>
      </c>
      <c r="B6842" s="3">
        <v>55.275447845458977</v>
      </c>
      <c r="C6842" s="3">
        <v>21.219999313354489</v>
      </c>
      <c r="D6842" s="4">
        <v>3.8815721104883401E-3</v>
      </c>
      <c r="E6842" s="4">
        <v>-2.749772639144665E-2</v>
      </c>
      <c r="F6842" s="2">
        <v>4</v>
      </c>
      <c r="G6842" s="4">
        <v>0.34851339102078488</v>
      </c>
      <c r="H6842" s="4">
        <v>-1.088143753368276E-2</v>
      </c>
      <c r="I6842" s="4">
        <v>1.9783413695409369E-2</v>
      </c>
    </row>
    <row r="6843" spans="1:9" x14ac:dyDescent="0.25">
      <c r="A6843" t="s">
        <v>7052</v>
      </c>
      <c r="B6843" s="3">
        <v>55.061721801757813</v>
      </c>
      <c r="C6843" s="3">
        <v>21.819999694824219</v>
      </c>
      <c r="D6843" s="4">
        <v>-4.9154108125250007E-3</v>
      </c>
      <c r="E6843" s="4">
        <v>1.488370673601014E-2</v>
      </c>
      <c r="F6843" s="2">
        <v>4</v>
      </c>
      <c r="G6843" s="4">
        <v>0.34800683804744881</v>
      </c>
      <c r="H6843" s="4">
        <v>-1.470592752602728E-2</v>
      </c>
      <c r="I6843" s="4">
        <v>1.5840356100461191E-2</v>
      </c>
    </row>
    <row r="6844" spans="1:9" x14ac:dyDescent="0.25">
      <c r="A6844" t="s">
        <v>7053</v>
      </c>
      <c r="B6844" s="3">
        <v>55.333709716796882</v>
      </c>
      <c r="C6844" s="3">
        <v>21.5</v>
      </c>
      <c r="D6844" s="4">
        <v>-6.9738566463040108E-3</v>
      </c>
      <c r="E6844" s="4">
        <v>3.6644177303231551E-2</v>
      </c>
      <c r="F6844" s="2">
        <v>4</v>
      </c>
      <c r="G6844" s="4">
        <v>0.36422840644928839</v>
      </c>
      <c r="H6844" s="4">
        <v>-9.8388788449599307E-3</v>
      </c>
      <c r="I6844" s="4">
        <v>2.351370574421963E-2</v>
      </c>
    </row>
    <row r="6845" spans="1:9" x14ac:dyDescent="0.25">
      <c r="A6845" t="s">
        <v>7054</v>
      </c>
      <c r="B6845" s="3">
        <v>55.722309112548828</v>
      </c>
      <c r="C6845" s="3">
        <v>20.739999771118161</v>
      </c>
      <c r="D6845" s="4">
        <v>2.538416099505425E-2</v>
      </c>
      <c r="E6845" s="4">
        <v>-2.1236467748841689E-2</v>
      </c>
      <c r="F6845" s="2">
        <v>4</v>
      </c>
      <c r="G6845" s="4">
        <v>0.36449838069803259</v>
      </c>
      <c r="H6845" s="4">
        <v>-2.8851427707432542E-3</v>
      </c>
      <c r="I6845" s="4">
        <v>3.070167144598979E-2</v>
      </c>
    </row>
    <row r="6846" spans="1:9" x14ac:dyDescent="0.25">
      <c r="A6846" t="s">
        <v>7055</v>
      </c>
      <c r="B6846" s="3">
        <v>54.342861175537109</v>
      </c>
      <c r="C6846" s="3">
        <v>21.190000534057621</v>
      </c>
      <c r="D6846" s="4">
        <v>-2.4244875945752309E-2</v>
      </c>
      <c r="E6846" s="4">
        <v>4.9009887808246777E-2</v>
      </c>
      <c r="F6846" s="2">
        <v>4</v>
      </c>
      <c r="G6846" s="4">
        <v>0.32916656364427749</v>
      </c>
      <c r="H6846" s="4">
        <v>-2.7569475754691149E-2</v>
      </c>
      <c r="I6846" s="4">
        <v>5.1858714550216964E-3</v>
      </c>
    </row>
    <row r="6847" spans="1:9" x14ac:dyDescent="0.25">
      <c r="A6847" t="s">
        <v>7056</v>
      </c>
      <c r="B6847" s="3">
        <v>55.693134307861328</v>
      </c>
      <c r="C6847" s="3">
        <v>20.20000076293945</v>
      </c>
      <c r="D6847" s="4">
        <v>-3.407207122956502E-3</v>
      </c>
      <c r="E6847" s="4">
        <v>4.975143262281545E-3</v>
      </c>
      <c r="F6847" s="2">
        <v>4</v>
      </c>
      <c r="G6847" s="4">
        <v>0.36474085515760168</v>
      </c>
      <c r="H6847" s="4">
        <v>-3.407207122956502E-3</v>
      </c>
      <c r="I6847" s="4">
        <v>3.0162021879515999E-2</v>
      </c>
    </row>
    <row r="6848" spans="1:9" x14ac:dyDescent="0.25">
      <c r="A6848" t="s">
        <v>7057</v>
      </c>
      <c r="B6848" s="3">
        <v>55.883541107177727</v>
      </c>
      <c r="C6848" s="3">
        <v>20.10000038146973</v>
      </c>
      <c r="D6848" s="4">
        <v>1.0321886356352559E-2</v>
      </c>
      <c r="E6848" s="4">
        <v>-1.7114932440687961E-2</v>
      </c>
      <c r="F6848" s="2">
        <v>4</v>
      </c>
      <c r="G6848" s="4">
        <v>0.38118465092160458</v>
      </c>
      <c r="H6848" s="4">
        <v>0</v>
      </c>
      <c r="I6848" s="4">
        <v>3.3683997358200823E-2</v>
      </c>
    </row>
    <row r="6849" spans="1:9" x14ac:dyDescent="0.25">
      <c r="A6849" t="s">
        <v>7058</v>
      </c>
      <c r="B6849" s="3">
        <v>55.312610626220703</v>
      </c>
      <c r="C6849" s="3">
        <v>20.45000076293945</v>
      </c>
      <c r="D6849" s="4">
        <v>-3.48727623877787E-3</v>
      </c>
      <c r="E6849" s="4">
        <v>1.3882036965116029E-2</v>
      </c>
      <c r="F6849" s="2">
        <v>4</v>
      </c>
      <c r="G6849" s="4">
        <v>0.36611276731535303</v>
      </c>
      <c r="H6849" s="4">
        <v>-4.8749215988771466E-3</v>
      </c>
      <c r="I6849" s="4">
        <v>2.3123433548591029E-2</v>
      </c>
    </row>
    <row r="6850" spans="1:9" x14ac:dyDescent="0.25">
      <c r="A6850" t="s">
        <v>7059</v>
      </c>
      <c r="B6850" s="3">
        <v>55.506175994873047</v>
      </c>
      <c r="C6850" s="3">
        <v>20.170000076293949</v>
      </c>
      <c r="D6850" s="4">
        <v>-1.392501397133872E-3</v>
      </c>
      <c r="E6850" s="4">
        <v>2.0232656007511229E-2</v>
      </c>
      <c r="F6850" s="2">
        <v>4</v>
      </c>
      <c r="G6850" s="4">
        <v>0.37702782492020442</v>
      </c>
      <c r="H6850" s="4">
        <v>-1.392501397133872E-3</v>
      </c>
      <c r="I6850" s="4">
        <v>2.670383343117777E-2</v>
      </c>
    </row>
    <row r="6851" spans="1:9" x14ac:dyDescent="0.25">
      <c r="A6851" t="s">
        <v>7060</v>
      </c>
      <c r="B6851" s="3">
        <v>55.583576202392578</v>
      </c>
      <c r="C6851" s="3">
        <v>19.770000457763668</v>
      </c>
      <c r="D6851" s="4">
        <v>3.4821224387582278E-4</v>
      </c>
      <c r="E6851" s="4">
        <v>2.5947067364939121E-2</v>
      </c>
      <c r="F6851" s="2">
        <v>4</v>
      </c>
      <c r="G6851" s="4">
        <v>0.36767377675387453</v>
      </c>
      <c r="H6851" s="4">
        <v>0</v>
      </c>
      <c r="I6851" s="4">
        <v>2.8135513570267449E-2</v>
      </c>
    </row>
    <row r="6852" spans="1:9" x14ac:dyDescent="0.25">
      <c r="A6852" t="s">
        <v>7061</v>
      </c>
      <c r="B6852" s="3">
        <v>55.564228057861328</v>
      </c>
      <c r="C6852" s="3">
        <v>19.270000457763668</v>
      </c>
      <c r="D6852" s="4">
        <v>8.4296179380451974E-3</v>
      </c>
      <c r="E6852" s="4">
        <v>4.1058898945661733E-2</v>
      </c>
      <c r="F6852" s="2">
        <v>3</v>
      </c>
      <c r="G6852" s="4">
        <v>0.36624115968466331</v>
      </c>
      <c r="H6852" s="4">
        <v>0</v>
      </c>
      <c r="I6852" s="4">
        <v>2.777762881593215E-2</v>
      </c>
    </row>
    <row r="6853" spans="1:9" x14ac:dyDescent="0.25">
      <c r="A6853" t="s">
        <v>7062</v>
      </c>
      <c r="B6853" s="3">
        <v>55.099758148193359</v>
      </c>
      <c r="C6853" s="3">
        <v>18.510000228881839</v>
      </c>
      <c r="D6853" s="4">
        <v>1.9334515588070419E-2</v>
      </c>
      <c r="E6853" s="4">
        <v>-1.803714300834303E-2</v>
      </c>
      <c r="F6853" s="2">
        <v>3</v>
      </c>
      <c r="G6853" s="4">
        <v>0.3491513483694535</v>
      </c>
      <c r="H6853" s="4">
        <v>0</v>
      </c>
      <c r="I6853" s="4">
        <v>2.6006552657659391E-2</v>
      </c>
    </row>
    <row r="6854" spans="1:9" x14ac:dyDescent="0.25">
      <c r="A6854" t="s">
        <v>7063</v>
      </c>
      <c r="B6854" s="3">
        <v>54.054637908935547</v>
      </c>
      <c r="C6854" s="3">
        <v>18.85000038146973</v>
      </c>
      <c r="D6854" s="4">
        <v>2.3326529968406011E-3</v>
      </c>
      <c r="E6854" s="4">
        <v>-9.979019166047931E-3</v>
      </c>
      <c r="F6854" s="2">
        <v>3</v>
      </c>
      <c r="G6854" s="4">
        <v>0.3235609387670999</v>
      </c>
      <c r="H6854" s="4">
        <v>0</v>
      </c>
      <c r="I6854" s="4">
        <v>6.5454833203011384E-3</v>
      </c>
    </row>
    <row r="6855" spans="1:9" x14ac:dyDescent="0.25">
      <c r="A6855" t="s">
        <v>7064</v>
      </c>
      <c r="B6855" s="3">
        <v>53.928840637207031</v>
      </c>
      <c r="C6855" s="3">
        <v>19.04000091552734</v>
      </c>
      <c r="D6855" s="4">
        <v>3.059884506849686E-3</v>
      </c>
      <c r="E6855" s="4">
        <v>-2.1582640735087869E-2</v>
      </c>
      <c r="F6855" s="2">
        <v>3</v>
      </c>
      <c r="G6855" s="4">
        <v>0.31802933333482503</v>
      </c>
      <c r="H6855" s="4">
        <v>0</v>
      </c>
      <c r="I6855" s="4">
        <v>4.4952854427386946E-3</v>
      </c>
    </row>
    <row r="6856" spans="1:9" x14ac:dyDescent="0.25">
      <c r="A6856" t="s">
        <v>7065</v>
      </c>
      <c r="B6856" s="3">
        <v>53.764328002929688</v>
      </c>
      <c r="C6856" s="3">
        <v>19.45999908447266</v>
      </c>
      <c r="D6856" s="4">
        <v>5.0649038638104216E-3</v>
      </c>
      <c r="E6856" s="4">
        <v>2.745504412631794E-2</v>
      </c>
      <c r="F6856" s="2">
        <v>3</v>
      </c>
      <c r="G6856" s="4">
        <v>0.31279079991773401</v>
      </c>
      <c r="H6856" s="4">
        <v>0</v>
      </c>
      <c r="I6856" s="4">
        <v>3.7680840686988848E-3</v>
      </c>
    </row>
    <row r="6857" spans="1:9" x14ac:dyDescent="0.25">
      <c r="A6857" t="s">
        <v>7066</v>
      </c>
      <c r="B6857" s="3">
        <v>53.493389129638672</v>
      </c>
      <c r="C6857" s="3">
        <v>18.940000534057621</v>
      </c>
      <c r="D6857" s="4">
        <v>1.954961159172797E-2</v>
      </c>
      <c r="E6857" s="4">
        <v>-6.9744598905953858E-2</v>
      </c>
      <c r="F6857" s="2">
        <v>3</v>
      </c>
      <c r="G6857" s="4">
        <v>0.3019493535733353</v>
      </c>
      <c r="H6857" s="4">
        <v>0</v>
      </c>
      <c r="I6857" s="4">
        <v>5.4557721870411857E-3</v>
      </c>
    </row>
    <row r="6858" spans="1:9" x14ac:dyDescent="0.25">
      <c r="A6858" t="s">
        <v>7067</v>
      </c>
      <c r="B6858" s="3">
        <v>52.467666625976563</v>
      </c>
      <c r="C6858" s="3">
        <v>20.360000610351559</v>
      </c>
      <c r="D6858" s="4">
        <v>3.702379615377227E-3</v>
      </c>
      <c r="E6858" s="4">
        <v>1.293533452474604E-2</v>
      </c>
      <c r="F6858" s="2">
        <v>4</v>
      </c>
      <c r="G6858" s="4">
        <v>0.27698479678759602</v>
      </c>
      <c r="H6858" s="4">
        <v>-5.1373197229273027E-3</v>
      </c>
      <c r="I6858" s="4">
        <v>-5.3522914506812791E-3</v>
      </c>
    </row>
    <row r="6859" spans="1:9" x14ac:dyDescent="0.25">
      <c r="A6859" t="s">
        <v>7068</v>
      </c>
      <c r="B6859" s="3">
        <v>52.274127960205078</v>
      </c>
      <c r="C6859" s="3">
        <v>20.10000038146973</v>
      </c>
      <c r="D6859" s="4">
        <v>-1.1094451615178971E-3</v>
      </c>
      <c r="E6859" s="4">
        <v>4.497758698572385E-3</v>
      </c>
      <c r="F6859" s="2">
        <v>4</v>
      </c>
      <c r="G6859" s="4">
        <v>0.26293712635528638</v>
      </c>
      <c r="H6859" s="4">
        <v>-8.8070921398950563E-3</v>
      </c>
      <c r="I6859" s="4">
        <v>-9.0212708965862198E-3</v>
      </c>
    </row>
    <row r="6860" spans="1:9" x14ac:dyDescent="0.25">
      <c r="A6860" t="s">
        <v>7069</v>
      </c>
      <c r="B6860" s="3">
        <v>52.332187652587891</v>
      </c>
      <c r="C6860" s="3">
        <v>20.010000228881839</v>
      </c>
      <c r="D6860" s="4">
        <v>-3.3175840600779831E-3</v>
      </c>
      <c r="E6860" s="4">
        <v>-4.0287776365435228E-2</v>
      </c>
      <c r="F6860" s="2">
        <v>4</v>
      </c>
      <c r="G6860" s="4">
        <v>0.27545566501776059</v>
      </c>
      <c r="H6860" s="4">
        <v>-7.7061965808874477E-3</v>
      </c>
      <c r="I6860" s="4">
        <v>-7.9206132210826175E-3</v>
      </c>
    </row>
    <row r="6861" spans="1:9" x14ac:dyDescent="0.25">
      <c r="A6861" t="s">
        <v>7070</v>
      </c>
      <c r="B6861" s="3">
        <v>52.506381988525391</v>
      </c>
      <c r="C6861" s="3">
        <v>20.85000038146973</v>
      </c>
      <c r="D6861" s="4">
        <v>-4.4032205752027043E-3</v>
      </c>
      <c r="E6861" s="4">
        <v>8.6503376822007372E-2</v>
      </c>
      <c r="F6861" s="2">
        <v>4</v>
      </c>
      <c r="G6861" s="4">
        <v>0.28864589613862163</v>
      </c>
      <c r="H6861" s="4">
        <v>-4.4032205752027043E-3</v>
      </c>
      <c r="I6861" s="4">
        <v>-4.6183509284286606E-3</v>
      </c>
    </row>
    <row r="6862" spans="1:9" x14ac:dyDescent="0.25">
      <c r="A6862" t="s">
        <v>7071</v>
      </c>
      <c r="B6862" s="3">
        <v>52.738601684570313</v>
      </c>
      <c r="C6862" s="3">
        <v>19.190000534057621</v>
      </c>
      <c r="D6862" s="4">
        <v>6.4633735733539144E-3</v>
      </c>
      <c r="E6862" s="4">
        <v>8.9379638381950066E-3</v>
      </c>
      <c r="F6862" s="2">
        <v>3</v>
      </c>
      <c r="G6862" s="4">
        <v>0.2979744996241771</v>
      </c>
      <c r="H6862" s="4">
        <v>0</v>
      </c>
      <c r="I6862" s="4">
        <v>-2.160818090936045E-4</v>
      </c>
    </row>
    <row r="6863" spans="1:9" x14ac:dyDescent="0.25">
      <c r="A6863" t="s">
        <v>7072</v>
      </c>
      <c r="B6863" s="3">
        <v>52.399921417236328</v>
      </c>
      <c r="C6863" s="3">
        <v>19.020000457763668</v>
      </c>
      <c r="D6863" s="4">
        <v>-5.8745806132616263E-3</v>
      </c>
      <c r="E6863" s="4">
        <v>-1.348548856961029E-2</v>
      </c>
      <c r="F6863" s="2">
        <v>3</v>
      </c>
      <c r="G6863" s="4">
        <v>0.28006845632205207</v>
      </c>
      <c r="H6863" s="4">
        <v>-6.0569324296788629E-3</v>
      </c>
      <c r="I6863" s="4">
        <v>-6.6365608106857543E-3</v>
      </c>
    </row>
    <row r="6864" spans="1:9" x14ac:dyDescent="0.25">
      <c r="A6864" t="s">
        <v>7073</v>
      </c>
      <c r="B6864" s="3">
        <v>52.709568023681641</v>
      </c>
      <c r="C6864" s="3">
        <v>19.280000686645511</v>
      </c>
      <c r="D6864" s="4">
        <v>-1.8342938713888921E-4</v>
      </c>
      <c r="E6864" s="4">
        <v>-4.1322273338814108E-3</v>
      </c>
      <c r="F6864" s="2">
        <v>3</v>
      </c>
      <c r="G6864" s="4">
        <v>0.2942361682021255</v>
      </c>
      <c r="H6864" s="4">
        <v>-1.8342938713888921E-4</v>
      </c>
      <c r="I6864" s="4">
        <v>-7.6648296338122091E-4</v>
      </c>
    </row>
    <row r="6865" spans="1:9" x14ac:dyDescent="0.25">
      <c r="A6865" t="s">
        <v>7074</v>
      </c>
      <c r="B6865" s="3">
        <v>52.71923828125</v>
      </c>
      <c r="C6865" s="3">
        <v>19.360000610351559</v>
      </c>
      <c r="D6865" s="4">
        <v>4.0539127752341484E-3</v>
      </c>
      <c r="E6865" s="4">
        <v>7.0796498453918888E-2</v>
      </c>
      <c r="F6865" s="2">
        <v>3</v>
      </c>
      <c r="G6865" s="4">
        <v>0.28578148538492232</v>
      </c>
      <c r="H6865" s="4">
        <v>0</v>
      </c>
      <c r="I6865" s="4">
        <v>5.0733541852845399E-3</v>
      </c>
    </row>
    <row r="6866" spans="1:9" x14ac:dyDescent="0.25">
      <c r="A6866" t="s">
        <v>7075</v>
      </c>
      <c r="B6866" s="3">
        <v>52.506381988525391</v>
      </c>
      <c r="C6866" s="3">
        <v>18.079999923706051</v>
      </c>
      <c r="D6866" s="4">
        <v>9.3006758768316988E-3</v>
      </c>
      <c r="E6866" s="4">
        <v>-3.6760816048473699E-2</v>
      </c>
      <c r="F6866" s="2">
        <v>3</v>
      </c>
      <c r="G6866" s="4">
        <v>0.26767562015724827</v>
      </c>
      <c r="H6866" s="4">
        <v>0</v>
      </c>
      <c r="I6866" s="4">
        <v>2.5084866544227151E-3</v>
      </c>
    </row>
    <row r="6867" spans="1:9" x14ac:dyDescent="0.25">
      <c r="A6867" t="s">
        <v>7076</v>
      </c>
      <c r="B6867" s="3">
        <v>52.022537231445313</v>
      </c>
      <c r="C6867" s="3">
        <v>18.770000457763668</v>
      </c>
      <c r="D6867" s="4">
        <v>-3.3363911315665851E-3</v>
      </c>
      <c r="E6867" s="4">
        <v>-2.6452293087058539E-2</v>
      </c>
      <c r="F6867" s="2">
        <v>3</v>
      </c>
      <c r="G6867" s="4">
        <v>0.26090731282815049</v>
      </c>
      <c r="H6867" s="4">
        <v>-5.5492053630383786E-3</v>
      </c>
      <c r="I6867" s="4">
        <v>-6.4331892532080159E-3</v>
      </c>
    </row>
    <row r="6868" spans="1:9" x14ac:dyDescent="0.25">
      <c r="A6868" t="s">
        <v>7077</v>
      </c>
      <c r="B6868" s="3">
        <v>52.196685791015618</v>
      </c>
      <c r="C6868" s="3">
        <v>19.280000686645511</v>
      </c>
      <c r="D6868" s="4">
        <v>-2.220221759660856E-3</v>
      </c>
      <c r="E6868" s="4">
        <v>1.0384453544127761E-3</v>
      </c>
      <c r="F6868" s="2">
        <v>3</v>
      </c>
      <c r="G6868" s="4">
        <v>0.25991042264446018</v>
      </c>
      <c r="H6868" s="4">
        <v>-2.220221759660856E-3</v>
      </c>
      <c r="I6868" s="4">
        <v>-3.1071648388540929E-3</v>
      </c>
    </row>
    <row r="6869" spans="1:9" x14ac:dyDescent="0.25">
      <c r="A6869" t="s">
        <v>7078</v>
      </c>
      <c r="B6869" s="3">
        <v>52.312831878662109</v>
      </c>
      <c r="C6869" s="3">
        <v>19.260000228881839</v>
      </c>
      <c r="D6869" s="4">
        <v>1.1980761473830089E-2</v>
      </c>
      <c r="E6869" s="4">
        <v>-0.1033519255430749</v>
      </c>
      <c r="F6869" s="2">
        <v>3</v>
      </c>
      <c r="G6869" s="4">
        <v>0.27468906350126132</v>
      </c>
      <c r="H6869" s="4">
        <v>0</v>
      </c>
      <c r="I6869" s="4">
        <v>-8.8891667132950936E-4</v>
      </c>
    </row>
    <row r="6870" spans="1:9" x14ac:dyDescent="0.25">
      <c r="A6870" t="s">
        <v>7079</v>
      </c>
      <c r="B6870" s="3">
        <v>51.693504333496087</v>
      </c>
      <c r="C6870" s="3">
        <v>21.479999542236332</v>
      </c>
      <c r="D6870" s="4">
        <v>3.003947209578417E-3</v>
      </c>
      <c r="E6870" s="4">
        <v>-4.1724688855460101E-3</v>
      </c>
      <c r="F6870" s="2">
        <v>4</v>
      </c>
      <c r="G6870" s="4">
        <v>0.25785239849452868</v>
      </c>
      <c r="H6870" s="4">
        <v>-1.074091524231446E-2</v>
      </c>
      <c r="I6870" s="4">
        <v>-1.2717315027230719E-2</v>
      </c>
    </row>
    <row r="6871" spans="1:9" x14ac:dyDescent="0.25">
      <c r="A6871" t="s">
        <v>7080</v>
      </c>
      <c r="B6871" s="3">
        <v>51.538684844970703</v>
      </c>
      <c r="C6871" s="3">
        <v>21.569999694824219</v>
      </c>
      <c r="D6871" s="4">
        <v>-1.370369726872156E-2</v>
      </c>
      <c r="E6871" s="4">
        <v>8.3375181322659531E-2</v>
      </c>
      <c r="F6871" s="2">
        <v>4</v>
      </c>
      <c r="G6871" s="4">
        <v>0.26254368608869721</v>
      </c>
      <c r="H6871" s="4">
        <v>-1.370369726872156E-2</v>
      </c>
      <c r="I6871" s="4">
        <v>-1.3318626958383151E-2</v>
      </c>
    </row>
    <row r="6872" spans="1:9" x14ac:dyDescent="0.25">
      <c r="A6872" t="s">
        <v>7081</v>
      </c>
      <c r="B6872" s="3">
        <v>52.254768371582031</v>
      </c>
      <c r="C6872" s="3">
        <v>19.909999847412109</v>
      </c>
      <c r="D6872" s="4">
        <v>6.7118661307246086E-3</v>
      </c>
      <c r="E6872" s="4">
        <v>-5.5950701594992047E-2</v>
      </c>
      <c r="F6872" s="2">
        <v>4</v>
      </c>
      <c r="G6872" s="4">
        <v>0.28696838572502692</v>
      </c>
      <c r="H6872" s="4">
        <v>0</v>
      </c>
      <c r="I6872" s="4">
        <v>6.714381631923505E-3</v>
      </c>
    </row>
    <row r="6873" spans="1:9" x14ac:dyDescent="0.25">
      <c r="A6873" t="s">
        <v>7082</v>
      </c>
      <c r="B6873" s="3">
        <v>51.906379699707031</v>
      </c>
      <c r="C6873" s="3">
        <v>21.090000152587891</v>
      </c>
      <c r="D6873" s="4">
        <v>1.867381595548778E-3</v>
      </c>
      <c r="E6873" s="4">
        <v>1.3455103019284429E-2</v>
      </c>
      <c r="F6873" s="2">
        <v>4</v>
      </c>
      <c r="G6873" s="4">
        <v>0.28108418546278607</v>
      </c>
      <c r="H6873" s="4">
        <v>-2.2328309598107499E-3</v>
      </c>
      <c r="I6873" s="4">
        <v>2.4987300570877839E-6</v>
      </c>
    </row>
    <row r="6874" spans="1:9" x14ac:dyDescent="0.25">
      <c r="A6874" t="s">
        <v>7083</v>
      </c>
      <c r="B6874" s="3">
        <v>51.80963134765625</v>
      </c>
      <c r="C6874" s="3">
        <v>20.809999465942379</v>
      </c>
      <c r="D6874" s="4">
        <v>-4.0925701651547408E-3</v>
      </c>
      <c r="E6874" s="4">
        <v>2.765429461443869E-2</v>
      </c>
      <c r="F6874" s="2">
        <v>4</v>
      </c>
      <c r="G6874" s="4">
        <v>0.27720001196177407</v>
      </c>
      <c r="H6874" s="4">
        <v>-4.0925701651547408E-3</v>
      </c>
      <c r="I6874" s="4">
        <v>-1.8614069084889049E-3</v>
      </c>
    </row>
    <row r="6875" spans="1:9" x14ac:dyDescent="0.25">
      <c r="A6875" t="s">
        <v>7084</v>
      </c>
      <c r="B6875" s="3">
        <v>52.022537231445313</v>
      </c>
      <c r="C6875" s="3">
        <v>20.25</v>
      </c>
      <c r="D6875" s="4">
        <v>1.664166572611836E-2</v>
      </c>
      <c r="E6875" s="4">
        <v>6.9616800298042403E-3</v>
      </c>
      <c r="F6875" s="2">
        <v>4</v>
      </c>
      <c r="G6875" s="4">
        <v>0.29029986087835868</v>
      </c>
      <c r="H6875" s="4">
        <v>0</v>
      </c>
      <c r="I6875" s="4">
        <v>2.240331972456433E-3</v>
      </c>
    </row>
    <row r="6876" spans="1:9" x14ac:dyDescent="0.25">
      <c r="A6876" t="s">
        <v>7085</v>
      </c>
      <c r="B6876" s="3">
        <v>51.170967102050781</v>
      </c>
      <c r="C6876" s="3">
        <v>20.110000610351559</v>
      </c>
      <c r="D6876" s="4">
        <v>6.8543178058917409E-3</v>
      </c>
      <c r="E6876" s="4">
        <v>-5.4092173384268971E-2</v>
      </c>
      <c r="F6876" s="2">
        <v>4</v>
      </c>
      <c r="G6876" s="4">
        <v>0.28828933780096261</v>
      </c>
      <c r="H6876" s="4">
        <v>-8.9950308505118981E-3</v>
      </c>
      <c r="I6876" s="4">
        <v>-1.4165594662477471E-2</v>
      </c>
    </row>
    <row r="6877" spans="1:9" x14ac:dyDescent="0.25">
      <c r="A6877" t="s">
        <v>7086</v>
      </c>
      <c r="B6877" s="3">
        <v>50.822612762451172</v>
      </c>
      <c r="C6877" s="3">
        <v>21.260000228881839</v>
      </c>
      <c r="D6877" s="4">
        <v>6.9024608145720201E-3</v>
      </c>
      <c r="E6877" s="4">
        <v>-3.7488248891297542E-3</v>
      </c>
      <c r="F6877" s="2">
        <v>4</v>
      </c>
      <c r="G6877" s="4">
        <v>0.29218094742430761</v>
      </c>
      <c r="H6877" s="4">
        <v>-1.5741451743428111E-2</v>
      </c>
      <c r="I6877" s="4">
        <v>-2.087681613579917E-2</v>
      </c>
    </row>
    <row r="6878" spans="1:9" x14ac:dyDescent="0.25">
      <c r="A6878" t="s">
        <v>7087</v>
      </c>
      <c r="B6878" s="3">
        <v>50.474216461181641</v>
      </c>
      <c r="C6878" s="3">
        <v>21.340000152587891</v>
      </c>
      <c r="D6878" s="4">
        <v>-2.1756154283722798E-2</v>
      </c>
      <c r="E6878" s="4">
        <v>2.3501187633245602E-2</v>
      </c>
      <c r="F6878" s="2">
        <v>4</v>
      </c>
      <c r="G6878" s="4">
        <v>0.28239437036063531</v>
      </c>
      <c r="H6878" s="4">
        <v>-2.2488685289021371E-2</v>
      </c>
      <c r="I6878" s="4">
        <v>-2.7588846021786569E-2</v>
      </c>
    </row>
    <row r="6879" spans="1:9" x14ac:dyDescent="0.25">
      <c r="A6879" t="s">
        <v>7088</v>
      </c>
      <c r="B6879" s="3">
        <v>51.596763610839837</v>
      </c>
      <c r="C6879" s="3">
        <v>20.85000038146973</v>
      </c>
      <c r="D6879" s="4">
        <v>-7.4882250320962296E-4</v>
      </c>
      <c r="E6879" s="4">
        <v>3.5767573309511518E-2</v>
      </c>
      <c r="F6879" s="2">
        <v>4</v>
      </c>
      <c r="G6879" s="4">
        <v>0.32724116613841758</v>
      </c>
      <c r="H6879" s="4">
        <v>-7.4882250320962296E-4</v>
      </c>
      <c r="I6879" s="4">
        <v>-5.9624108688289823E-3</v>
      </c>
    </row>
    <row r="6880" spans="1:9" x14ac:dyDescent="0.25">
      <c r="A6880" t="s">
        <v>7089</v>
      </c>
      <c r="B6880" s="3">
        <v>51.635429382324219</v>
      </c>
      <c r="C6880" s="3">
        <v>20.129999160766602</v>
      </c>
      <c r="D6880" s="4">
        <v>2.3790723080781669E-2</v>
      </c>
      <c r="E6880" s="4">
        <v>0.1496287205960862</v>
      </c>
      <c r="F6880" s="2">
        <v>4</v>
      </c>
      <c r="G6880" s="4">
        <v>0.32274486074938008</v>
      </c>
      <c r="H6880" s="4">
        <v>0</v>
      </c>
      <c r="I6880" s="4">
        <v>-5.2174953435430993E-3</v>
      </c>
    </row>
    <row r="6881" spans="1:9" x14ac:dyDescent="0.25">
      <c r="A6881" t="s">
        <v>7090</v>
      </c>
      <c r="B6881" s="3">
        <v>50.435531616210938</v>
      </c>
      <c r="C6881" s="3">
        <v>17.510000228881839</v>
      </c>
      <c r="D6881" s="4">
        <v>1.7969062187451531E-2</v>
      </c>
      <c r="E6881" s="4">
        <v>-0.1187720438185252</v>
      </c>
      <c r="F6881" s="2">
        <v>3</v>
      </c>
      <c r="G6881" s="4">
        <v>0.2907509135605868</v>
      </c>
      <c r="H6881" s="4">
        <v>-1.5342454829021519E-3</v>
      </c>
      <c r="I6881" s="4">
        <v>-2.833412900737509E-2</v>
      </c>
    </row>
    <row r="6882" spans="1:9" x14ac:dyDescent="0.25">
      <c r="A6882" t="s">
        <v>7091</v>
      </c>
      <c r="B6882" s="3">
        <v>49.545249938964837</v>
      </c>
      <c r="C6882" s="3">
        <v>19.870000839233398</v>
      </c>
      <c r="D6882" s="4">
        <v>-1.170403398115027E-3</v>
      </c>
      <c r="E6882" s="4">
        <v>-9.4715170372542401E-3</v>
      </c>
      <c r="F6882" s="2">
        <v>4</v>
      </c>
      <c r="G6882" s="4">
        <v>0.2661216659241632</v>
      </c>
      <c r="H6882" s="4">
        <v>-1.9159037729932878E-2</v>
      </c>
      <c r="I6882" s="4">
        <v>-4.5485853072320892E-2</v>
      </c>
    </row>
    <row r="6883" spans="1:9" x14ac:dyDescent="0.25">
      <c r="A6883" t="s">
        <v>7092</v>
      </c>
      <c r="B6883" s="3">
        <v>49.603305816650391</v>
      </c>
      <c r="C6883" s="3">
        <v>20.059999465942379</v>
      </c>
      <c r="D6883" s="4">
        <v>4.703323673305615E-3</v>
      </c>
      <c r="E6883" s="4">
        <v>1.261988928519675E-2</v>
      </c>
      <c r="F6883" s="2">
        <v>4</v>
      </c>
      <c r="G6883" s="4">
        <v>0.24584352636938789</v>
      </c>
      <c r="H6883" s="4">
        <v>-1.8009712961066571E-2</v>
      </c>
      <c r="I6883" s="4">
        <v>-4.4367377403484398E-2</v>
      </c>
    </row>
    <row r="6884" spans="1:9" x14ac:dyDescent="0.25">
      <c r="A6884" t="s">
        <v>7093</v>
      </c>
      <c r="B6884" s="3">
        <v>49.371097564697273</v>
      </c>
      <c r="C6884" s="3">
        <v>19.809999465942379</v>
      </c>
      <c r="D6884" s="4">
        <v>3.1541209325042667E-2</v>
      </c>
      <c r="E6884" s="4">
        <v>-7.1696376556022012E-2</v>
      </c>
      <c r="F6884" s="2">
        <v>4</v>
      </c>
      <c r="G6884" s="4">
        <v>0.24267845058489451</v>
      </c>
      <c r="H6884" s="4">
        <v>-2.2606709960240719E-2</v>
      </c>
      <c r="I6884" s="4">
        <v>-4.5680989386703397E-2</v>
      </c>
    </row>
    <row r="6885" spans="1:9" x14ac:dyDescent="0.25">
      <c r="A6885" t="s">
        <v>7094</v>
      </c>
      <c r="B6885" s="3">
        <v>47.861488342285163</v>
      </c>
      <c r="C6885" s="3">
        <v>21.340000152587891</v>
      </c>
      <c r="D6885" s="4">
        <v>9.8002098377798497E-3</v>
      </c>
      <c r="E6885" s="4">
        <v>8.9834769496237588E-3</v>
      </c>
      <c r="F6885" s="2">
        <v>4</v>
      </c>
      <c r="G6885" s="4">
        <v>0.20381825998943229</v>
      </c>
      <c r="H6885" s="4">
        <v>-5.2492250232749837E-2</v>
      </c>
      <c r="I6885" s="4">
        <v>-6.8672771691623558E-2</v>
      </c>
    </row>
    <row r="6886" spans="1:9" x14ac:dyDescent="0.25">
      <c r="A6886" t="s">
        <v>7095</v>
      </c>
      <c r="B6886" s="3">
        <v>47.396987915039063</v>
      </c>
      <c r="C6886" s="3">
        <v>21.14999961853027</v>
      </c>
      <c r="D6886" s="4">
        <v>-1.1503545626456059E-2</v>
      </c>
      <c r="E6886" s="4">
        <v>1.5362443398765359E-2</v>
      </c>
      <c r="F6886" s="2">
        <v>4</v>
      </c>
      <c r="G6886" s="4">
        <v>0.19213508599173371</v>
      </c>
      <c r="H6886" s="4">
        <v>-6.1687905650699482E-2</v>
      </c>
      <c r="I6886" s="4">
        <v>-7.771139356567347E-2</v>
      </c>
    </row>
    <row r="6887" spans="1:9" x14ac:dyDescent="0.25">
      <c r="A6887" t="s">
        <v>7096</v>
      </c>
      <c r="B6887" s="3">
        <v>47.948566436767578</v>
      </c>
      <c r="C6887" s="3">
        <v>20.829999923706051</v>
      </c>
      <c r="D6887" s="4">
        <v>-5.0207965641340113E-3</v>
      </c>
      <c r="E6887" s="4">
        <v>1.7089862758439711E-2</v>
      </c>
      <c r="F6887" s="2">
        <v>4</v>
      </c>
      <c r="G6887" s="4">
        <v>0.20860510154522899</v>
      </c>
      <c r="H6887" s="4">
        <v>-5.076837635805953E-2</v>
      </c>
      <c r="I6887" s="4">
        <v>-6.2989846731870247E-2</v>
      </c>
    </row>
    <row r="6888" spans="1:9" x14ac:dyDescent="0.25">
      <c r="A6888" t="s">
        <v>7097</v>
      </c>
      <c r="B6888" s="3">
        <v>48.190521240234382</v>
      </c>
      <c r="C6888" s="3">
        <v>20.479999542236332</v>
      </c>
      <c r="D6888" s="4">
        <v>1.0055335246779149E-3</v>
      </c>
      <c r="E6888" s="4">
        <v>4.9180279813509697E-2</v>
      </c>
      <c r="F6888" s="2">
        <v>4</v>
      </c>
      <c r="G6888" s="4">
        <v>0.22025277573723831</v>
      </c>
      <c r="H6888" s="4">
        <v>-4.5978428127894322E-2</v>
      </c>
      <c r="I6888" s="4">
        <v>-5.8261569656488543E-2</v>
      </c>
    </row>
    <row r="6889" spans="1:9" x14ac:dyDescent="0.25">
      <c r="A6889" t="s">
        <v>7098</v>
      </c>
      <c r="B6889" s="3">
        <v>48.142112731933587</v>
      </c>
      <c r="C6889" s="3">
        <v>19.520000457763668</v>
      </c>
      <c r="D6889" s="4">
        <v>2.1980552824281348E-2</v>
      </c>
      <c r="E6889" s="4">
        <v>-2.885571704967527E-2</v>
      </c>
      <c r="F6889" s="2">
        <v>3</v>
      </c>
      <c r="G6889" s="4">
        <v>0.21464741568874571</v>
      </c>
      <c r="H6889" s="4">
        <v>-4.693676516166212E-2</v>
      </c>
      <c r="I6889" s="4">
        <v>-5.8344983238462711E-2</v>
      </c>
    </row>
    <row r="6890" spans="1:9" x14ac:dyDescent="0.25">
      <c r="A6890" t="s">
        <v>7099</v>
      </c>
      <c r="B6890" s="3">
        <v>47.106681823730469</v>
      </c>
      <c r="C6890" s="3">
        <v>20.10000038146973</v>
      </c>
      <c r="D6890" s="4">
        <v>-6.5309387121212934E-3</v>
      </c>
      <c r="E6890" s="4">
        <v>7.2000020345052151E-2</v>
      </c>
      <c r="F6890" s="2">
        <v>4</v>
      </c>
      <c r="G6890" s="4">
        <v>0.19223467669314931</v>
      </c>
      <c r="H6890" s="4">
        <v>-6.743505812854067E-2</v>
      </c>
      <c r="I6890" s="4">
        <v>-7.8597910538279359E-2</v>
      </c>
    </row>
    <row r="6891" spans="1:9" x14ac:dyDescent="0.25">
      <c r="A6891" t="s">
        <v>7100</v>
      </c>
      <c r="B6891" s="3">
        <v>47.416355133056641</v>
      </c>
      <c r="C6891" s="3">
        <v>18.75</v>
      </c>
      <c r="D6891" s="4">
        <v>4.9218067537200039E-3</v>
      </c>
      <c r="E6891" s="4">
        <v>2.1379432113677321E-3</v>
      </c>
      <c r="F6891" s="2">
        <v>3</v>
      </c>
      <c r="G6891" s="4">
        <v>0.20937067431692211</v>
      </c>
      <c r="H6891" s="4">
        <v>-6.1304495318119552E-2</v>
      </c>
      <c r="I6891" s="4">
        <v>-6.7696857598886329E-2</v>
      </c>
    </row>
    <row r="6892" spans="1:9" x14ac:dyDescent="0.25">
      <c r="A6892" t="s">
        <v>7101</v>
      </c>
      <c r="B6892" s="3">
        <v>47.184123992919922</v>
      </c>
      <c r="C6892" s="3">
        <v>18.70999908447266</v>
      </c>
      <c r="D6892" s="4">
        <v>-4.084618348253799E-3</v>
      </c>
      <c r="E6892" s="4">
        <v>6.0657581170445951E-2</v>
      </c>
      <c r="F6892" s="2">
        <v>3</v>
      </c>
      <c r="G6892" s="4">
        <v>0.2063685036206071</v>
      </c>
      <c r="H6892" s="4">
        <v>-6.5901945431730447E-2</v>
      </c>
      <c r="I6892" s="4">
        <v>-6.8542894649329167E-2</v>
      </c>
    </row>
    <row r="6893" spans="1:9" x14ac:dyDescent="0.25">
      <c r="A6893" t="s">
        <v>7102</v>
      </c>
      <c r="B6893" s="3">
        <v>47.377643585205078</v>
      </c>
      <c r="C6893" s="3">
        <v>17.639999389648441</v>
      </c>
      <c r="D6893" s="4">
        <v>1.1570401541590719E-2</v>
      </c>
      <c r="E6893" s="4">
        <v>-3.3424690978167797E-2</v>
      </c>
      <c r="F6893" s="2">
        <v>3</v>
      </c>
      <c r="G6893" s="4">
        <v>0.21308328238026689</v>
      </c>
      <c r="H6893" s="4">
        <v>-6.2070862868842669E-2</v>
      </c>
      <c r="I6893" s="4">
        <v>-6.0666298186764278E-2</v>
      </c>
    </row>
    <row r="6894" spans="1:9" x14ac:dyDescent="0.25">
      <c r="A6894" t="s">
        <v>7103</v>
      </c>
      <c r="B6894" s="3">
        <v>46.835735321044922</v>
      </c>
      <c r="C6894" s="3">
        <v>18.25</v>
      </c>
      <c r="D6894" s="4">
        <v>1.7020717549343981E-2</v>
      </c>
      <c r="E6894" s="4">
        <v>-4.4002102979240558E-2</v>
      </c>
      <c r="F6894" s="2">
        <v>3</v>
      </c>
      <c r="G6894" s="4">
        <v>0.1962998783599601</v>
      </c>
      <c r="H6894" s="4">
        <v>-7.279895131194758E-2</v>
      </c>
      <c r="I6894" s="4">
        <v>-6.8814209211905841E-2</v>
      </c>
    </row>
    <row r="6895" spans="1:9" x14ac:dyDescent="0.25">
      <c r="A6895" t="s">
        <v>7104</v>
      </c>
      <c r="B6895" s="3">
        <v>46.051898956298828</v>
      </c>
      <c r="C6895" s="3">
        <v>19.090000152587891</v>
      </c>
      <c r="D6895" s="4">
        <v>1.341507097254691E-2</v>
      </c>
      <c r="E6895" s="4">
        <v>-3.3906886059376307E-2</v>
      </c>
      <c r="F6895" s="2">
        <v>3</v>
      </c>
      <c r="G6895" s="4">
        <v>0.17971155466069089</v>
      </c>
      <c r="H6895" s="4">
        <v>-8.8316459351708065E-2</v>
      </c>
      <c r="I6895" s="4">
        <v>-8.4398405342303473E-2</v>
      </c>
    </row>
    <row r="6896" spans="1:9" x14ac:dyDescent="0.25">
      <c r="A6896" t="s">
        <v>7105</v>
      </c>
      <c r="B6896" s="3">
        <v>45.442287445068359</v>
      </c>
      <c r="C6896" s="3">
        <v>19.760000228881839</v>
      </c>
      <c r="D6896" s="4">
        <v>-3.1752308406825858E-2</v>
      </c>
      <c r="E6896" s="4">
        <v>3.945291904102799E-2</v>
      </c>
      <c r="F6896" s="2">
        <v>4</v>
      </c>
      <c r="G6896" s="4">
        <v>0.17380044701763089</v>
      </c>
      <c r="H6896" s="4">
        <v>-0.10038486029877761</v>
      </c>
      <c r="I6896" s="4">
        <v>-9.6518671486680696E-2</v>
      </c>
    </row>
    <row r="6897" spans="1:9" x14ac:dyDescent="0.25">
      <c r="A6897" t="s">
        <v>7106</v>
      </c>
      <c r="B6897" s="3">
        <v>46.932502746582031</v>
      </c>
      <c r="C6897" s="3">
        <v>19.010000228881839</v>
      </c>
      <c r="D6897" s="4">
        <v>-3.6975450276927062E-3</v>
      </c>
      <c r="E6897" s="4">
        <v>2.4245731459486611E-2</v>
      </c>
      <c r="F6897" s="2">
        <v>3</v>
      </c>
      <c r="G6897" s="4">
        <v>0.2276468437602028</v>
      </c>
      <c r="H6897" s="4">
        <v>-7.0883258992358034E-2</v>
      </c>
      <c r="I6897" s="4">
        <v>-6.6890284007067424E-2</v>
      </c>
    </row>
    <row r="6898" spans="1:9" x14ac:dyDescent="0.25">
      <c r="A6898" t="s">
        <v>7107</v>
      </c>
      <c r="B6898" s="3">
        <v>47.106681823730469</v>
      </c>
      <c r="C6898" s="3">
        <v>18.559999465942379</v>
      </c>
      <c r="D6898" s="4">
        <v>-8.149987594579744E-3</v>
      </c>
      <c r="E6898" s="4">
        <v>6.5075340785991642E-3</v>
      </c>
      <c r="F6898" s="2">
        <v>3</v>
      </c>
      <c r="G6898" s="4">
        <v>0.23067446180377171</v>
      </c>
      <c r="H6898" s="4">
        <v>-6.743505812854067E-2</v>
      </c>
      <c r="I6898" s="4">
        <v>-6.342726414453248E-2</v>
      </c>
    </row>
    <row r="6899" spans="1:9" x14ac:dyDescent="0.25">
      <c r="A6899" t="s">
        <v>7108</v>
      </c>
      <c r="B6899" s="3">
        <v>47.493755340576172</v>
      </c>
      <c r="C6899" s="3">
        <v>18.440000534057621</v>
      </c>
      <c r="D6899" s="4">
        <v>7.1825913794989482E-3</v>
      </c>
      <c r="E6899" s="4">
        <v>-3.7817230663776962E-3</v>
      </c>
      <c r="F6899" s="2">
        <v>3</v>
      </c>
      <c r="G6899" s="4">
        <v>0.2187217471623335</v>
      </c>
      <c r="H6899" s="4">
        <v>-5.9772213331110047E-2</v>
      </c>
      <c r="I6899" s="4">
        <v>-5.5731487481554882E-2</v>
      </c>
    </row>
    <row r="6900" spans="1:9" x14ac:dyDescent="0.25">
      <c r="A6900" t="s">
        <v>7109</v>
      </c>
      <c r="B6900" s="3">
        <v>47.155059814453118</v>
      </c>
      <c r="C6900" s="3">
        <v>18.510000228881839</v>
      </c>
      <c r="D6900" s="4">
        <v>3.9138409241965544E-3</v>
      </c>
      <c r="E6900" s="4">
        <v>-3.7441462844193141E-2</v>
      </c>
      <c r="F6900" s="2">
        <v>3</v>
      </c>
      <c r="G6900" s="4">
        <v>0.2053331637999567</v>
      </c>
      <c r="H6900" s="4">
        <v>-6.6477325247355168E-2</v>
      </c>
      <c r="I6900" s="4">
        <v>-6.2465415307548899E-2</v>
      </c>
    </row>
    <row r="6901" spans="1:9" x14ac:dyDescent="0.25">
      <c r="A6901" t="s">
        <v>7110</v>
      </c>
      <c r="B6901" s="3">
        <v>46.971221923828118</v>
      </c>
      <c r="C6901" s="3">
        <v>19.229999542236332</v>
      </c>
      <c r="D6901" s="4">
        <v>1.2515643217785749E-2</v>
      </c>
      <c r="E6901" s="4">
        <v>-9.2496505069505686E-2</v>
      </c>
      <c r="F6901" s="2">
        <v>3</v>
      </c>
      <c r="G6901" s="4">
        <v>0.18001736883434649</v>
      </c>
      <c r="H6901" s="4">
        <v>-7.0116740403489364E-2</v>
      </c>
      <c r="I6901" s="4">
        <v>-6.6120471225535882E-2</v>
      </c>
    </row>
    <row r="6902" spans="1:9" x14ac:dyDescent="0.25">
      <c r="A6902" t="s">
        <v>7111</v>
      </c>
      <c r="B6902" s="3">
        <v>46.390613555908203</v>
      </c>
      <c r="C6902" s="3">
        <v>21.190000534057621</v>
      </c>
      <c r="D6902" s="4">
        <v>5.4534656749560817E-3</v>
      </c>
      <c r="E6902" s="4">
        <v>-5.164258541922373E-3</v>
      </c>
      <c r="F6902" s="2">
        <v>4</v>
      </c>
      <c r="G6902" s="4">
        <v>0.16459731778215689</v>
      </c>
      <c r="H6902" s="4">
        <v>-8.1610969840098968E-2</v>
      </c>
      <c r="I6902" s="4">
        <v>-7.7664098298190432E-2</v>
      </c>
    </row>
    <row r="6903" spans="1:9" x14ac:dyDescent="0.25">
      <c r="A6903" t="s">
        <v>7112</v>
      </c>
      <c r="B6903" s="3">
        <v>46.138996124267578</v>
      </c>
      <c r="C6903" s="3">
        <v>21.29999923706055</v>
      </c>
      <c r="D6903" s="4">
        <v>-1.792020664251226E-2</v>
      </c>
      <c r="E6903" s="4">
        <v>2.207289256739919E-2</v>
      </c>
      <c r="F6903" s="2">
        <v>4</v>
      </c>
      <c r="G6903" s="4">
        <v>0.15828067388515921</v>
      </c>
      <c r="H6903" s="4">
        <v>-8.6592207881653782E-2</v>
      </c>
      <c r="I6903" s="4">
        <v>-8.2666743723788461E-2</v>
      </c>
    </row>
    <row r="6904" spans="1:9" x14ac:dyDescent="0.25">
      <c r="A6904" t="s">
        <v>7113</v>
      </c>
      <c r="B6904" s="3">
        <v>46.980903625488281</v>
      </c>
      <c r="C6904" s="3">
        <v>20.840000152587891</v>
      </c>
      <c r="D6904" s="4">
        <v>6.4261831456475793E-3</v>
      </c>
      <c r="E6904" s="4">
        <v>-5.8717220998134367E-2</v>
      </c>
      <c r="F6904" s="2">
        <v>4</v>
      </c>
      <c r="G6904" s="4">
        <v>0.18166968086530291</v>
      </c>
      <c r="H6904" s="4">
        <v>-6.9925072996735782E-2</v>
      </c>
      <c r="I6904" s="4">
        <v>-6.5056644268889907E-2</v>
      </c>
    </row>
    <row r="6905" spans="1:9" x14ac:dyDescent="0.25">
      <c r="A6905" t="s">
        <v>7114</v>
      </c>
      <c r="B6905" s="3">
        <v>46.680923461914063</v>
      </c>
      <c r="C6905" s="3">
        <v>22.139999389648441</v>
      </c>
      <c r="D6905" s="4">
        <v>-2.110400622544983E-2</v>
      </c>
      <c r="E6905" s="4">
        <v>7.9999970226753092E-2</v>
      </c>
      <c r="F6905" s="2">
        <v>4</v>
      </c>
      <c r="G6905" s="4">
        <v>0.18773726357114631</v>
      </c>
      <c r="H6905" s="4">
        <v>-7.5863741843184895E-2</v>
      </c>
      <c r="I6905" s="4">
        <v>-6.7547096890605451E-2</v>
      </c>
    </row>
    <row r="6906" spans="1:9" x14ac:dyDescent="0.25">
      <c r="A6906" t="s">
        <v>7115</v>
      </c>
      <c r="B6906" s="3">
        <v>47.68731689453125</v>
      </c>
      <c r="C6906" s="3">
        <v>20.5</v>
      </c>
      <c r="D6906" s="4">
        <v>-2.6471663158465279E-2</v>
      </c>
      <c r="E6906" s="4">
        <v>0.118995651828077</v>
      </c>
      <c r="F6906" s="2">
        <v>4</v>
      </c>
      <c r="G6906" s="4">
        <v>0.20751092352638029</v>
      </c>
      <c r="H6906" s="4">
        <v>-5.5940300058421537E-2</v>
      </c>
      <c r="I6906" s="4">
        <v>-3.7531289419741383E-2</v>
      </c>
    </row>
    <row r="6907" spans="1:9" x14ac:dyDescent="0.25">
      <c r="A6907" t="s">
        <v>7116</v>
      </c>
      <c r="B6907" s="3">
        <v>48.984004974365227</v>
      </c>
      <c r="C6907" s="3">
        <v>18.319999694824219</v>
      </c>
      <c r="D6907" s="4">
        <v>4.3652537068090691E-3</v>
      </c>
      <c r="E6907" s="4">
        <v>-4.8805842309805107E-2</v>
      </c>
      <c r="F6907" s="2">
        <v>3</v>
      </c>
      <c r="G6907" s="4">
        <v>0.24513318005519921</v>
      </c>
      <c r="H6907" s="4">
        <v>-3.0269932353035319E-2</v>
      </c>
      <c r="I6907" s="4">
        <v>-1.1360353718267159E-2</v>
      </c>
    </row>
    <row r="6908" spans="1:9" x14ac:dyDescent="0.25">
      <c r="A6908" t="s">
        <v>7117</v>
      </c>
      <c r="B6908" s="3">
        <v>48.771106719970703</v>
      </c>
      <c r="C6908" s="3">
        <v>19.260000228881839</v>
      </c>
      <c r="D6908" s="4">
        <v>-9.8231947316151924E-3</v>
      </c>
      <c r="E6908" s="4">
        <v>-3.9880321952090569E-2</v>
      </c>
      <c r="F6908" s="2">
        <v>3</v>
      </c>
      <c r="G6908" s="4">
        <v>0.228457097911132</v>
      </c>
      <c r="H6908" s="4">
        <v>-3.4484651805721467E-2</v>
      </c>
      <c r="I6908" s="4">
        <v>-1.5657259514940128E-2</v>
      </c>
    </row>
    <row r="6909" spans="1:9" x14ac:dyDescent="0.25">
      <c r="A6909" t="s">
        <v>7118</v>
      </c>
      <c r="B6909" s="3">
        <v>49.254947662353523</v>
      </c>
      <c r="C6909" s="3">
        <v>20.059999465942379</v>
      </c>
      <c r="D6909" s="4">
        <v>1.3944208559562471E-2</v>
      </c>
      <c r="E6909" s="4">
        <v>1.8791209845057329E-2</v>
      </c>
      <c r="F6909" s="2">
        <v>4</v>
      </c>
      <c r="G6909" s="4">
        <v>0.2466056688412617</v>
      </c>
      <c r="H6909" s="4">
        <v>-2.4906114688701301E-2</v>
      </c>
      <c r="I6909" s="4">
        <v>-5.8919424816697994E-3</v>
      </c>
    </row>
    <row r="6910" spans="1:9" x14ac:dyDescent="0.25">
      <c r="A6910" t="s">
        <v>7119</v>
      </c>
      <c r="B6910" s="3">
        <v>48.577571868896477</v>
      </c>
      <c r="C6910" s="3">
        <v>19.690000534057621</v>
      </c>
      <c r="D6910" s="4">
        <v>4.6301449813654916E-3</v>
      </c>
      <c r="E6910" s="4">
        <v>-7.2101735570462178E-2</v>
      </c>
      <c r="F6910" s="2">
        <v>4</v>
      </c>
      <c r="G6910" s="4">
        <v>0.2271033493088539</v>
      </c>
      <c r="H6910" s="4">
        <v>-3.8316036444900337E-2</v>
      </c>
      <c r="I6910" s="4">
        <v>-1.9563355531575181E-2</v>
      </c>
    </row>
    <row r="6911" spans="1:9" x14ac:dyDescent="0.25">
      <c r="A6911" t="s">
        <v>7120</v>
      </c>
      <c r="B6911" s="3">
        <v>48.353687286376953</v>
      </c>
      <c r="C6911" s="3">
        <v>21.219999313354489</v>
      </c>
      <c r="D6911" s="4">
        <v>-5.1566822055967299E-3</v>
      </c>
      <c r="E6911" s="4">
        <v>-2.391906454638049E-2</v>
      </c>
      <c r="F6911" s="2">
        <v>4</v>
      </c>
      <c r="G6911" s="4">
        <v>0.22467833861666039</v>
      </c>
      <c r="H6911" s="4">
        <v>-4.2748250827235879E-2</v>
      </c>
      <c r="I6911" s="4">
        <v>-2.408199737365968E-2</v>
      </c>
    </row>
    <row r="6912" spans="1:9" x14ac:dyDescent="0.25">
      <c r="A6912" t="s">
        <v>7121</v>
      </c>
      <c r="B6912" s="3">
        <v>48.604324340820313</v>
      </c>
      <c r="C6912" s="3">
        <v>21.739999771118161</v>
      </c>
      <c r="D6912" s="4">
        <v>-3.360139934258322E-3</v>
      </c>
      <c r="E6912" s="4">
        <v>2.2577588761464099E-2</v>
      </c>
      <c r="F6912" s="2">
        <v>4</v>
      </c>
      <c r="G6912" s="4">
        <v>0.22807380086889181</v>
      </c>
      <c r="H6912" s="4">
        <v>-3.7786421187389403E-2</v>
      </c>
      <c r="I6912" s="4">
        <v>-1.529700607391582E-2</v>
      </c>
    </row>
    <row r="6913" spans="1:9" x14ac:dyDescent="0.25">
      <c r="A6913" t="s">
        <v>7122</v>
      </c>
      <c r="B6913" s="3">
        <v>48.768192291259773</v>
      </c>
      <c r="C6913" s="3">
        <v>21.260000228881839</v>
      </c>
      <c r="D6913" s="4">
        <v>-1.0754627658594919E-2</v>
      </c>
      <c r="E6913" s="4">
        <v>1.4797110007307211E-2</v>
      </c>
      <c r="F6913" s="2">
        <v>4</v>
      </c>
      <c r="G6913" s="4">
        <v>0.2307378098676294</v>
      </c>
      <c r="H6913" s="4">
        <v>-3.4542348377336829E-2</v>
      </c>
      <c r="I6913" s="4">
        <v>-1.1351185733093129E-2</v>
      </c>
    </row>
    <row r="6914" spans="1:9" x14ac:dyDescent="0.25">
      <c r="A6914" t="s">
        <v>7123</v>
      </c>
      <c r="B6914" s="3">
        <v>49.298377990722663</v>
      </c>
      <c r="C6914" s="3">
        <v>20.95000076293945</v>
      </c>
      <c r="D6914" s="4">
        <v>2.7449784864046478E-3</v>
      </c>
      <c r="E6914" s="4">
        <v>5.7546760612334991E-2</v>
      </c>
      <c r="F6914" s="2">
        <v>4</v>
      </c>
      <c r="G6914" s="4">
        <v>0.2414407439072421</v>
      </c>
      <c r="H6914" s="4">
        <v>-2.4046330044930841E-2</v>
      </c>
      <c r="I6914" s="4">
        <v>-6.0304358370288913E-4</v>
      </c>
    </row>
    <row r="6915" spans="1:9" x14ac:dyDescent="0.25">
      <c r="A6915" t="s">
        <v>7124</v>
      </c>
      <c r="B6915" s="3">
        <v>49.163425445556641</v>
      </c>
      <c r="C6915" s="3">
        <v>19.809999465942379</v>
      </c>
      <c r="D6915" s="4">
        <v>5.1236133328436129E-3</v>
      </c>
      <c r="E6915" s="4">
        <v>1.0105381248035621E-3</v>
      </c>
      <c r="F6915" s="2">
        <v>4</v>
      </c>
      <c r="G6915" s="4">
        <v>0.26187405264449798</v>
      </c>
      <c r="H6915" s="4">
        <v>-2.671796828319772E-2</v>
      </c>
      <c r="I6915" s="4">
        <v>-3.3388569795296248E-3</v>
      </c>
    </row>
    <row r="6916" spans="1:9" x14ac:dyDescent="0.25">
      <c r="A6916" t="s">
        <v>7125</v>
      </c>
      <c r="B6916" s="3">
        <v>48.912815093994141</v>
      </c>
      <c r="C6916" s="3">
        <v>19.79000091552734</v>
      </c>
      <c r="D6916" s="4">
        <v>-1.5522060728330289E-2</v>
      </c>
      <c r="E6916" s="4">
        <v>9.1790055876268539E-3</v>
      </c>
      <c r="F6916" s="2">
        <v>4</v>
      </c>
      <c r="G6916" s="4">
        <v>0.25459848340970681</v>
      </c>
      <c r="H6916" s="4">
        <v>-3.1679269289534677E-2</v>
      </c>
      <c r="I6916" s="4">
        <v>-8.4193329060421318E-3</v>
      </c>
    </row>
    <row r="6917" spans="1:9" x14ac:dyDescent="0.25">
      <c r="A6917" t="s">
        <v>7126</v>
      </c>
      <c r="B6917" s="3">
        <v>49.684013366699219</v>
      </c>
      <c r="C6917" s="3">
        <v>19.610000610351559</v>
      </c>
      <c r="D6917" s="4">
        <v>-8.8454104074395801E-3</v>
      </c>
      <c r="E6917" s="4">
        <v>1.8701330407873359E-2</v>
      </c>
      <c r="F6917" s="2">
        <v>4</v>
      </c>
      <c r="G6917" s="4">
        <v>0.27996464472200899</v>
      </c>
      <c r="H6917" s="4">
        <v>-1.6411955937943871E-2</v>
      </c>
      <c r="I6917" s="4">
        <v>7.2147150677066563E-3</v>
      </c>
    </row>
    <row r="6918" spans="1:9" x14ac:dyDescent="0.25">
      <c r="A6918" t="s">
        <v>7127</v>
      </c>
      <c r="B6918" s="3">
        <v>50.127410888671882</v>
      </c>
      <c r="C6918" s="3">
        <v>19.25</v>
      </c>
      <c r="D6918" s="4">
        <v>-5.3560719444423199E-3</v>
      </c>
      <c r="E6918" s="4">
        <v>1.315789473684204E-2</v>
      </c>
      <c r="F6918" s="2">
        <v>3</v>
      </c>
      <c r="G6918" s="4">
        <v>0.30025210281932058</v>
      </c>
      <c r="H6918" s="4">
        <v>-7.634072030695771E-3</v>
      </c>
      <c r="I6918" s="4">
        <v>1.6847637678288448E-2</v>
      </c>
    </row>
    <row r="6919" spans="1:9" x14ac:dyDescent="0.25">
      <c r="A6919" t="s">
        <v>7128</v>
      </c>
      <c r="B6919" s="3">
        <v>50.397342681884773</v>
      </c>
      <c r="C6919" s="3">
        <v>19</v>
      </c>
      <c r="D6919" s="4">
        <v>1.0436481182846119E-2</v>
      </c>
      <c r="E6919" s="4">
        <v>-1.6563131463710471E-2</v>
      </c>
      <c r="F6919" s="2">
        <v>3</v>
      </c>
      <c r="G6919" s="4">
        <v>0.29707853585620692</v>
      </c>
      <c r="H6919" s="4">
        <v>-2.2902669206523729E-3</v>
      </c>
      <c r="I6919" s="4">
        <v>2.2323274687995331E-2</v>
      </c>
    </row>
    <row r="6920" spans="1:9" x14ac:dyDescent="0.25">
      <c r="A6920" t="s">
        <v>7129</v>
      </c>
      <c r="B6920" s="3">
        <v>49.876804351806641</v>
      </c>
      <c r="C6920" s="3">
        <v>19.319999694824219</v>
      </c>
      <c r="D6920" s="4">
        <v>8.9702933836841581E-3</v>
      </c>
      <c r="E6920" s="4">
        <v>-5.6640618815435917E-2</v>
      </c>
      <c r="F6920" s="2">
        <v>3</v>
      </c>
      <c r="G6920" s="4">
        <v>0.29852793037178088</v>
      </c>
      <c r="H6920" s="4">
        <v>-1.259529751795996E-2</v>
      </c>
      <c r="I6920" s="4">
        <v>1.433602749146012E-2</v>
      </c>
    </row>
    <row r="6921" spans="1:9" x14ac:dyDescent="0.25">
      <c r="A6921" t="s">
        <v>7130</v>
      </c>
      <c r="B6921" s="3">
        <v>49.433372497558587</v>
      </c>
      <c r="C6921" s="3">
        <v>20.479999542236332</v>
      </c>
      <c r="D6921" s="4">
        <v>-5.815963364831811E-3</v>
      </c>
      <c r="E6921" s="4">
        <v>5.0795268483544209E-2</v>
      </c>
      <c r="F6921" s="2">
        <v>4</v>
      </c>
      <c r="G6921" s="4">
        <v>0.24530878053519789</v>
      </c>
      <c r="H6921" s="4">
        <v>-2.137386109686323E-2</v>
      </c>
      <c r="I6921" s="4">
        <v>1.858848674943658E-2</v>
      </c>
    </row>
    <row r="6922" spans="1:9" x14ac:dyDescent="0.25">
      <c r="A6922" t="s">
        <v>7131</v>
      </c>
      <c r="B6922" s="3">
        <v>49.722557067871087</v>
      </c>
      <c r="C6922" s="3">
        <v>19.489999771118161</v>
      </c>
      <c r="D6922" s="4">
        <v>1.6955962806999961E-2</v>
      </c>
      <c r="E6922" s="4">
        <v>-5.4801213488080758E-2</v>
      </c>
      <c r="F6922" s="2">
        <v>3</v>
      </c>
      <c r="G6922" s="4">
        <v>0.25888766402181651</v>
      </c>
      <c r="H6922" s="4">
        <v>-1.5648911226423649E-2</v>
      </c>
      <c r="I6922" s="4">
        <v>2.686145606445622E-2</v>
      </c>
    </row>
    <row r="6923" spans="1:9" x14ac:dyDescent="0.25">
      <c r="A6923" t="s">
        <v>7132</v>
      </c>
      <c r="B6923" s="3">
        <v>48.893520355224609</v>
      </c>
      <c r="C6923" s="3">
        <v>20.620000839233398</v>
      </c>
      <c r="D6923" s="4">
        <v>-5.4899569728094066E-3</v>
      </c>
      <c r="E6923" s="4">
        <v>-1.2924775409463679E-2</v>
      </c>
      <c r="F6923" s="2">
        <v>4</v>
      </c>
      <c r="G6923" s="4">
        <v>0.22703374960940609</v>
      </c>
      <c r="H6923" s="4">
        <v>-3.2061244759731489E-2</v>
      </c>
      <c r="I6923" s="4">
        <v>1.13721081882272E-2</v>
      </c>
    </row>
    <row r="6924" spans="1:9" x14ac:dyDescent="0.25">
      <c r="A6924" t="s">
        <v>7133</v>
      </c>
      <c r="B6924" s="3">
        <v>49.163425445556641</v>
      </c>
      <c r="C6924" s="3">
        <v>20.889999389648441</v>
      </c>
      <c r="D6924" s="4">
        <v>6.7109915706027312E-3</v>
      </c>
      <c r="E6924" s="4">
        <v>-9.9526534608840311E-3</v>
      </c>
      <c r="F6924" s="2">
        <v>4</v>
      </c>
      <c r="G6924" s="4">
        <v>0.2453278814695026</v>
      </c>
      <c r="H6924" s="4">
        <v>-2.671796828319772E-2</v>
      </c>
      <c r="I6924" s="4">
        <v>1.959145447687138E-2</v>
      </c>
    </row>
    <row r="6925" spans="1:9" x14ac:dyDescent="0.25">
      <c r="A6925" t="s">
        <v>7134</v>
      </c>
      <c r="B6925" s="3">
        <v>48.835689544677727</v>
      </c>
      <c r="C6925" s="3">
        <v>21.10000038146973</v>
      </c>
      <c r="D6925" s="4">
        <v>-2.9525944684589689E-3</v>
      </c>
      <c r="E6925" s="4">
        <v>9.4878832239375654E-4</v>
      </c>
      <c r="F6925" s="2">
        <v>4</v>
      </c>
      <c r="G6925" s="4">
        <v>0.244175076910667</v>
      </c>
      <c r="H6925" s="4">
        <v>-3.320611390330297E-2</v>
      </c>
      <c r="I6925" s="4">
        <v>1.279459846382869E-2</v>
      </c>
    </row>
    <row r="6926" spans="1:9" x14ac:dyDescent="0.25">
      <c r="A6926" t="s">
        <v>7135</v>
      </c>
      <c r="B6926" s="3">
        <v>48.980308532714837</v>
      </c>
      <c r="C6926" s="3">
        <v>21.079999923706051</v>
      </c>
      <c r="D6926" s="4">
        <v>-1.4927802971658971E-2</v>
      </c>
      <c r="E6926" s="4">
        <v>1.6393450161044099E-2</v>
      </c>
      <c r="F6926" s="2">
        <v>4</v>
      </c>
      <c r="G6926" s="4">
        <v>0.26770071353182939</v>
      </c>
      <c r="H6926" s="4">
        <v>-3.0343110334573709E-2</v>
      </c>
      <c r="I6926" s="4">
        <v>1.5793825694669469E-2</v>
      </c>
    </row>
    <row r="6927" spans="1:9" x14ac:dyDescent="0.25">
      <c r="A6927" t="s">
        <v>7136</v>
      </c>
      <c r="B6927" s="3">
        <v>49.722557067871087</v>
      </c>
      <c r="C6927" s="3">
        <v>20.739999771118161</v>
      </c>
      <c r="D6927" s="4">
        <v>-9.790595051547335E-3</v>
      </c>
      <c r="E6927" s="4">
        <v>3.803805036507879E-2</v>
      </c>
      <c r="F6927" s="2">
        <v>4</v>
      </c>
      <c r="G6927" s="4">
        <v>0.27444122743995752</v>
      </c>
      <c r="H6927" s="4">
        <v>-1.5648911226423649E-2</v>
      </c>
      <c r="I6927" s="4">
        <v>3.118718481650995E-2</v>
      </c>
    </row>
    <row r="6928" spans="1:9" x14ac:dyDescent="0.25">
      <c r="A6928" t="s">
        <v>7137</v>
      </c>
      <c r="B6928" s="3">
        <v>50.214183807373047</v>
      </c>
      <c r="C6928" s="3">
        <v>19.979999542236332</v>
      </c>
      <c r="D6928" s="4">
        <v>7.6832774523016845E-4</v>
      </c>
      <c r="E6928" s="4">
        <v>7.056420794945284E-3</v>
      </c>
      <c r="F6928" s="2">
        <v>4</v>
      </c>
      <c r="G6928" s="4">
        <v>0.2811457265577828</v>
      </c>
      <c r="H6928" s="4">
        <v>-5.916239681829083E-3</v>
      </c>
      <c r="I6928" s="4">
        <v>4.1382943510004822E-2</v>
      </c>
    </row>
    <row r="6929" spans="1:9" x14ac:dyDescent="0.25">
      <c r="A6929" t="s">
        <v>7138</v>
      </c>
      <c r="B6929" s="3">
        <v>50.175632476806641</v>
      </c>
      <c r="C6929" s="3">
        <v>19.840000152587891</v>
      </c>
      <c r="D6929" s="4">
        <v>1.185852149200284E-2</v>
      </c>
      <c r="E6929" s="4">
        <v>-3.4549835076987279E-2</v>
      </c>
      <c r="F6929" s="2">
        <v>4</v>
      </c>
      <c r="G6929" s="4">
        <v>0.27616126315626072</v>
      </c>
      <c r="H6929" s="4">
        <v>-6.6794354314948512E-3</v>
      </c>
      <c r="I6929" s="4">
        <v>4.0583434386139088E-2</v>
      </c>
    </row>
    <row r="6930" spans="1:9" x14ac:dyDescent="0.25">
      <c r="A6930" t="s">
        <v>7139</v>
      </c>
      <c r="B6930" s="3">
        <v>49.587596893310547</v>
      </c>
      <c r="C6930" s="3">
        <v>20.54999923706055</v>
      </c>
      <c r="D6930" s="4">
        <v>3.8894763805896743E-4</v>
      </c>
      <c r="E6930" s="4">
        <v>-4.0168174520352151E-2</v>
      </c>
      <c r="F6930" s="2">
        <v>4</v>
      </c>
      <c r="G6930" s="4">
        <v>0.24327351558064561</v>
      </c>
      <c r="H6930" s="4">
        <v>-1.8320700502836181E-2</v>
      </c>
      <c r="I6930" s="4">
        <v>2.838826998440536E-2</v>
      </c>
    </row>
    <row r="6931" spans="1:9" x14ac:dyDescent="0.25">
      <c r="A6931" t="s">
        <v>7140</v>
      </c>
      <c r="B6931" s="3">
        <v>49.568317413330078</v>
      </c>
      <c r="C6931" s="3">
        <v>21.409999847412109</v>
      </c>
      <c r="D6931" s="4">
        <v>-1.210378491506392E-2</v>
      </c>
      <c r="E6931" s="4">
        <v>3.8816070517666112E-2</v>
      </c>
      <c r="F6931" s="2">
        <v>4</v>
      </c>
      <c r="G6931" s="4">
        <v>0.23926608265997601</v>
      </c>
      <c r="H6931" s="4">
        <v>-1.8702373896741901E-2</v>
      </c>
      <c r="I6931" s="4">
        <v>2.7988436310150581E-2</v>
      </c>
    </row>
    <row r="6932" spans="1:9" x14ac:dyDescent="0.25">
      <c r="A6932" t="s">
        <v>7141</v>
      </c>
      <c r="B6932" s="3">
        <v>50.175632476806641</v>
      </c>
      <c r="C6932" s="3">
        <v>20.610000610351559</v>
      </c>
      <c r="D6932" s="4">
        <v>-6.6794354314948512E-3</v>
      </c>
      <c r="E6932" s="4">
        <v>4.6192883866484007E-2</v>
      </c>
      <c r="F6932" s="2">
        <v>4</v>
      </c>
      <c r="G6932" s="4">
        <v>0.27432276503499892</v>
      </c>
      <c r="H6932" s="4">
        <v>-6.6794354314948512E-3</v>
      </c>
      <c r="I6932" s="4">
        <v>4.0583434386139088E-2</v>
      </c>
    </row>
    <row r="6933" spans="1:9" x14ac:dyDescent="0.25">
      <c r="A6933" t="s">
        <v>7142</v>
      </c>
      <c r="B6933" s="3">
        <v>50.513031005859382</v>
      </c>
      <c r="C6933" s="3">
        <v>19.70000076293945</v>
      </c>
      <c r="D6933" s="4">
        <v>8.4683022231835103E-3</v>
      </c>
      <c r="E6933" s="4">
        <v>2.711159799217255E-2</v>
      </c>
      <c r="F6933" s="2">
        <v>4</v>
      </c>
      <c r="G6933" s="4">
        <v>0.29879196358196469</v>
      </c>
      <c r="H6933" s="4">
        <v>0</v>
      </c>
      <c r="I6933" s="4">
        <v>4.7580681910239793E-2</v>
      </c>
    </row>
    <row r="6934" spans="1:9" x14ac:dyDescent="0.25">
      <c r="A6934" t="s">
        <v>7143</v>
      </c>
      <c r="B6934" s="3">
        <v>50.088863372802727</v>
      </c>
      <c r="C6934" s="3">
        <v>19.180000305175781</v>
      </c>
      <c r="D6934" s="4">
        <v>-2.3035812683898089E-3</v>
      </c>
      <c r="E6934" s="4">
        <v>-2.6000643916153092E-3</v>
      </c>
      <c r="F6934" s="2">
        <v>3</v>
      </c>
      <c r="G6934" s="4">
        <v>0.27518034186946833</v>
      </c>
      <c r="H6934" s="4">
        <v>-2.3035812683898089E-3</v>
      </c>
      <c r="I6934" s="4">
        <v>3.8783945515027618E-2</v>
      </c>
    </row>
    <row r="6935" spans="1:9" x14ac:dyDescent="0.25">
      <c r="A6935" t="s">
        <v>7144</v>
      </c>
      <c r="B6935" s="3">
        <v>50.204513549804688</v>
      </c>
      <c r="C6935" s="3">
        <v>19.229999542236332</v>
      </c>
      <c r="D6935" s="4">
        <v>1.0869091005172081E-2</v>
      </c>
      <c r="E6935" s="4">
        <v>-1.2833675866262381E-2</v>
      </c>
      <c r="F6935" s="2">
        <v>3</v>
      </c>
      <c r="G6935" s="4">
        <v>0.272917952442425</v>
      </c>
      <c r="H6935" s="4">
        <v>0</v>
      </c>
      <c r="I6935" s="4">
        <v>4.1182393774303223E-2</v>
      </c>
    </row>
    <row r="6936" spans="1:9" x14ac:dyDescent="0.25">
      <c r="A6936" t="s">
        <v>7145</v>
      </c>
      <c r="B6936" s="3">
        <v>49.664703369140618</v>
      </c>
      <c r="C6936" s="3">
        <v>19.479999542236332</v>
      </c>
      <c r="D6936" s="4">
        <v>1.417348154456133E-2</v>
      </c>
      <c r="E6936" s="4">
        <v>-2.453679459019753E-2</v>
      </c>
      <c r="F6936" s="2">
        <v>3</v>
      </c>
      <c r="G6936" s="4">
        <v>0.25143403551955751</v>
      </c>
      <c r="H6936" s="4">
        <v>0</v>
      </c>
      <c r="I6936" s="4">
        <v>2.9987367344458841E-2</v>
      </c>
    </row>
    <row r="6937" spans="1:9" x14ac:dyDescent="0.25">
      <c r="A6937" t="s">
        <v>7146</v>
      </c>
      <c r="B6937" s="3">
        <v>48.970619201660163</v>
      </c>
      <c r="C6937" s="3">
        <v>19.969999313354489</v>
      </c>
      <c r="D6937" s="4">
        <v>1.154900704353423E-2</v>
      </c>
      <c r="E6937" s="4">
        <v>-3.2929797469128393E-2</v>
      </c>
      <c r="F6937" s="2">
        <v>4</v>
      </c>
      <c r="G6937" s="4">
        <v>0.2231666345884491</v>
      </c>
      <c r="H6937" s="4">
        <v>0</v>
      </c>
      <c r="I6937" s="4">
        <v>1.5592880397359069E-2</v>
      </c>
    </row>
    <row r="6938" spans="1:9" x14ac:dyDescent="0.25">
      <c r="A6938" t="s">
        <v>7147</v>
      </c>
      <c r="B6938" s="3">
        <v>48.411514282226563</v>
      </c>
      <c r="C6938" s="3">
        <v>20.64999961853027</v>
      </c>
      <c r="D6938" s="4">
        <v>-9.4682400131875788E-3</v>
      </c>
      <c r="E6938" s="4">
        <v>9.2592594461442967E-2</v>
      </c>
      <c r="F6938" s="2">
        <v>4</v>
      </c>
      <c r="G6938" s="4">
        <v>0.20663794114900941</v>
      </c>
      <c r="H6938" s="4">
        <v>-9.4682400131875788E-3</v>
      </c>
      <c r="I6938" s="4">
        <v>3.9977038439726886E-3</v>
      </c>
    </row>
    <row r="6939" spans="1:9" x14ac:dyDescent="0.25">
      <c r="A6939" t="s">
        <v>7148</v>
      </c>
      <c r="B6939" s="3">
        <v>48.874267578125</v>
      </c>
      <c r="C6939" s="3">
        <v>18.89999961853027</v>
      </c>
      <c r="D6939" s="4">
        <v>1.3595062313240369E-2</v>
      </c>
      <c r="E6939" s="4">
        <v>-6.250001182631848E-2</v>
      </c>
      <c r="F6939" s="2">
        <v>3</v>
      </c>
      <c r="G6939" s="4">
        <v>0.22742517883130889</v>
      </c>
      <c r="H6939" s="4">
        <v>0</v>
      </c>
      <c r="I6939" s="4">
        <v>1.3594661373946829E-2</v>
      </c>
    </row>
    <row r="6940" spans="1:9" x14ac:dyDescent="0.25">
      <c r="A6940" t="s">
        <v>7149</v>
      </c>
      <c r="B6940" s="3">
        <v>48.218730926513672</v>
      </c>
      <c r="C6940" s="3">
        <v>20.159999847412109</v>
      </c>
      <c r="D6940" s="4">
        <v>6.6413917623966423E-3</v>
      </c>
      <c r="E6940" s="4">
        <v>-4.2735025705281982E-2</v>
      </c>
      <c r="F6940" s="2">
        <v>4</v>
      </c>
      <c r="G6940" s="4">
        <v>0.21067338730300841</v>
      </c>
      <c r="H6940" s="4">
        <v>-1.2243483397971209E-2</v>
      </c>
      <c r="I6940" s="4">
        <v>2.5986937286792688E-3</v>
      </c>
    </row>
    <row r="6941" spans="1:9" x14ac:dyDescent="0.25">
      <c r="A6941" t="s">
        <v>7150</v>
      </c>
      <c r="B6941" s="3">
        <v>47.900604248046882</v>
      </c>
      <c r="C6941" s="3">
        <v>21.059999465942379</v>
      </c>
      <c r="D6941" s="4">
        <v>-1.8760280786094818E-2</v>
      </c>
      <c r="E6941" s="4">
        <v>8.3890845865421948E-2</v>
      </c>
      <c r="F6941" s="2">
        <v>4</v>
      </c>
      <c r="G6941" s="4">
        <v>0.2156683507953536</v>
      </c>
      <c r="H6941" s="4">
        <v>-1.8760280786094818E-2</v>
      </c>
      <c r="I6941" s="4">
        <v>-4.016026031513964E-3</v>
      </c>
    </row>
    <row r="6942" spans="1:9" x14ac:dyDescent="0.25">
      <c r="A6942" t="s">
        <v>7151</v>
      </c>
      <c r="B6942" s="3">
        <v>48.816413879394531</v>
      </c>
      <c r="C6942" s="3">
        <v>19.430000305175781</v>
      </c>
      <c r="D6942" s="4">
        <v>6.1598042423898214E-3</v>
      </c>
      <c r="E6942" s="4">
        <v>-7.660858994624653E-3</v>
      </c>
      <c r="F6942" s="2">
        <v>3</v>
      </c>
      <c r="G6942" s="4">
        <v>0.24608363227040281</v>
      </c>
      <c r="H6942" s="4">
        <v>0</v>
      </c>
      <c r="I6942" s="4">
        <v>1.502614953906756E-2</v>
      </c>
    </row>
    <row r="6943" spans="1:9" x14ac:dyDescent="0.25">
      <c r="A6943" t="s">
        <v>7152</v>
      </c>
      <c r="B6943" s="3">
        <v>48.517555236816413</v>
      </c>
      <c r="C6943" s="3">
        <v>19.579999923706051</v>
      </c>
      <c r="D6943" s="4">
        <v>2.9888763895640209E-3</v>
      </c>
      <c r="E6943" s="4">
        <v>5.6497490616813639E-3</v>
      </c>
      <c r="F6943" s="2">
        <v>4</v>
      </c>
      <c r="G6943" s="4">
        <v>0.25021844393213422</v>
      </c>
      <c r="H6943" s="4">
        <v>-2.5768062032817118E-3</v>
      </c>
      <c r="I6943" s="4">
        <v>8.812064703135114E-3</v>
      </c>
    </row>
    <row r="6944" spans="1:9" x14ac:dyDescent="0.25">
      <c r="A6944" t="s">
        <v>7153</v>
      </c>
      <c r="B6944" s="3">
        <v>48.372974395751953</v>
      </c>
      <c r="C6944" s="3">
        <v>19.469999313354489</v>
      </c>
      <c r="D6944" s="4">
        <v>-1.194170124621863E-3</v>
      </c>
      <c r="E6944" s="4">
        <v>0</v>
      </c>
      <c r="F6944" s="2">
        <v>3</v>
      </c>
      <c r="G6944" s="4">
        <v>0.25659241842029301</v>
      </c>
      <c r="H6944" s="4">
        <v>-5.5490970277561891E-3</v>
      </c>
      <c r="I6944" s="4">
        <v>8.4268277941774716E-3</v>
      </c>
    </row>
    <row r="6945" spans="1:9" x14ac:dyDescent="0.25">
      <c r="A6945" t="s">
        <v>7154</v>
      </c>
      <c r="B6945" s="3">
        <v>48.430809020996087</v>
      </c>
      <c r="C6945" s="3">
        <v>19.469999313354489</v>
      </c>
      <c r="D6945" s="4">
        <v>1.290342603421557E-2</v>
      </c>
      <c r="E6945" s="4">
        <v>-3.7567980527884022E-2</v>
      </c>
      <c r="F6945" s="2">
        <v>3</v>
      </c>
      <c r="G6945" s="4">
        <v>0.25286548594964781</v>
      </c>
      <c r="H6945" s="4">
        <v>-4.3601336444719641E-3</v>
      </c>
      <c r="I6945" s="4">
        <v>1.7921765958538671E-2</v>
      </c>
    </row>
    <row r="6946" spans="1:9" x14ac:dyDescent="0.25">
      <c r="A6946" t="s">
        <v>7155</v>
      </c>
      <c r="B6946" s="3">
        <v>47.813846588134773</v>
      </c>
      <c r="C6946" s="3">
        <v>20.229999542236332</v>
      </c>
      <c r="D6946" s="4">
        <v>9.7717536823629381E-3</v>
      </c>
      <c r="E6946" s="4">
        <v>-2.459017524156604E-2</v>
      </c>
      <c r="F6946" s="2">
        <v>4</v>
      </c>
      <c r="G6946" s="4">
        <v>0.24145816831798389</v>
      </c>
      <c r="H6946" s="4">
        <v>-1.7043638351860398E-2</v>
      </c>
      <c r="I6946" s="4">
        <v>1.5964867742571439E-2</v>
      </c>
    </row>
    <row r="6947" spans="1:9" x14ac:dyDescent="0.25">
      <c r="A6947" t="s">
        <v>7156</v>
      </c>
      <c r="B6947" s="3">
        <v>47.351142883300781</v>
      </c>
      <c r="C6947" s="3">
        <v>20.739999771118161</v>
      </c>
      <c r="D6947" s="4">
        <v>2.8588318757210018E-3</v>
      </c>
      <c r="E6947" s="4">
        <v>2.8769837703173758E-2</v>
      </c>
      <c r="F6947" s="2">
        <v>4</v>
      </c>
      <c r="G6947" s="4">
        <v>0.24224777186740409</v>
      </c>
      <c r="H6947" s="4">
        <v>-2.655589437557038E-2</v>
      </c>
      <c r="I6947" s="4">
        <v>7.4711251766124143E-3</v>
      </c>
    </row>
    <row r="6948" spans="1:9" x14ac:dyDescent="0.25">
      <c r="A6948" t="s">
        <v>7157</v>
      </c>
      <c r="B6948" s="3">
        <v>47.216159820556641</v>
      </c>
      <c r="C6948" s="3">
        <v>20.159999847412109</v>
      </c>
      <c r="D6948" s="4">
        <v>-2.8506822544244188E-3</v>
      </c>
      <c r="E6948" s="4">
        <v>4.2938433884221361E-2</v>
      </c>
      <c r="F6948" s="2">
        <v>4</v>
      </c>
      <c r="G6948" s="4">
        <v>0.24923791280711199</v>
      </c>
      <c r="H6948" s="4">
        <v>-2.9330874213147951E-2</v>
      </c>
      <c r="I6948" s="4">
        <v>6.2718043675074053E-3</v>
      </c>
    </row>
    <row r="6949" spans="1:9" x14ac:dyDescent="0.25">
      <c r="A6949" t="s">
        <v>7158</v>
      </c>
      <c r="B6949" s="3">
        <v>47.351142883300781</v>
      </c>
      <c r="C6949" s="3">
        <v>19.329999923706051</v>
      </c>
      <c r="D6949" s="4">
        <v>-1.286161640653938E-2</v>
      </c>
      <c r="E6949" s="4">
        <v>4.6562027196706428E-2</v>
      </c>
      <c r="F6949" s="2">
        <v>3</v>
      </c>
      <c r="G6949" s="4">
        <v>0.25784217269302451</v>
      </c>
      <c r="H6949" s="4">
        <v>-2.655589437557038E-2</v>
      </c>
      <c r="I6949" s="4">
        <v>1.083160257880245E-2</v>
      </c>
    </row>
    <row r="6950" spans="1:9" x14ac:dyDescent="0.25">
      <c r="A6950" t="s">
        <v>7159</v>
      </c>
      <c r="B6950" s="3">
        <v>47.968090057373047</v>
      </c>
      <c r="C6950" s="3">
        <v>18.469999313354489</v>
      </c>
      <c r="D6950" s="4">
        <v>-1.387270335814517E-2</v>
      </c>
      <c r="E6950" s="4">
        <v>8.0748926181702263E-2</v>
      </c>
      <c r="F6950" s="2">
        <v>3</v>
      </c>
      <c r="G6950" s="4">
        <v>0.2852015590593111</v>
      </c>
      <c r="H6950" s="4">
        <v>-1.387270335814517E-2</v>
      </c>
      <c r="I6950" s="4">
        <v>2.4001922505628711E-2</v>
      </c>
    </row>
    <row r="6951" spans="1:9" x14ac:dyDescent="0.25">
      <c r="A6951" t="s">
        <v>7160</v>
      </c>
      <c r="B6951" s="3">
        <v>48.642898559570313</v>
      </c>
      <c r="C6951" s="3">
        <v>17.090000152587891</v>
      </c>
      <c r="D6951" s="4">
        <v>7.1859118624928442E-3</v>
      </c>
      <c r="E6951" s="4">
        <v>-4.0426689216433109E-2</v>
      </c>
      <c r="F6951" s="2">
        <v>3</v>
      </c>
      <c r="G6951" s="4">
        <v>0.29867747478508561</v>
      </c>
      <c r="H6951" s="4">
        <v>0</v>
      </c>
      <c r="I6951" s="4">
        <v>4.0489808760862278E-2</v>
      </c>
    </row>
    <row r="6952" spans="1:9" x14ac:dyDescent="0.25">
      <c r="A6952" t="s">
        <v>7161</v>
      </c>
      <c r="B6952" s="3">
        <v>48.295848846435547</v>
      </c>
      <c r="C6952" s="3">
        <v>17.809999465942379</v>
      </c>
      <c r="D6952" s="4">
        <v>8.0479227096219574E-3</v>
      </c>
      <c r="E6952" s="4">
        <v>-4.2473166630382593E-2</v>
      </c>
      <c r="F6952" s="2">
        <v>3</v>
      </c>
      <c r="G6952" s="4">
        <v>0.29990880439086021</v>
      </c>
      <c r="H6952" s="4">
        <v>0</v>
      </c>
      <c r="I6952" s="4">
        <v>3.827152373929299E-2</v>
      </c>
    </row>
    <row r="6953" spans="1:9" x14ac:dyDescent="0.25">
      <c r="A6953" t="s">
        <v>7162</v>
      </c>
      <c r="B6953" s="3">
        <v>47.910270690917969</v>
      </c>
      <c r="C6953" s="3">
        <v>18.60000038146973</v>
      </c>
      <c r="D6953" s="4">
        <v>1.2087632023878301E-3</v>
      </c>
      <c r="E6953" s="4">
        <v>-1.6102405071520829E-3</v>
      </c>
      <c r="F6953" s="2">
        <v>3</v>
      </c>
      <c r="G6953" s="4">
        <v>0.29248970408883951</v>
      </c>
      <c r="H6953" s="4">
        <v>0</v>
      </c>
      <c r="I6953" s="4">
        <v>2.9982305750335891E-2</v>
      </c>
    </row>
    <row r="6954" spans="1:9" x14ac:dyDescent="0.25">
      <c r="A6954" t="s">
        <v>7163</v>
      </c>
      <c r="B6954" s="3">
        <v>47.852428436279297</v>
      </c>
      <c r="C6954" s="3">
        <v>18.629999160766602</v>
      </c>
      <c r="D6954" s="4">
        <v>6.0804851427362916E-3</v>
      </c>
      <c r="E6954" s="4">
        <v>-4.997457516995929E-2</v>
      </c>
      <c r="F6954" s="2">
        <v>3</v>
      </c>
      <c r="G6954" s="4">
        <v>0.29125869504529622</v>
      </c>
      <c r="H6954" s="4">
        <v>0</v>
      </c>
      <c r="I6954" s="4">
        <v>3.5696794021601308E-2</v>
      </c>
    </row>
    <row r="6955" spans="1:9" x14ac:dyDescent="0.25">
      <c r="A6955" t="s">
        <v>7164</v>
      </c>
      <c r="B6955" s="3">
        <v>47.563220977783203</v>
      </c>
      <c r="C6955" s="3">
        <v>19.610000610351559</v>
      </c>
      <c r="D6955" s="4">
        <v>4.0702635854832359E-3</v>
      </c>
      <c r="E6955" s="4">
        <v>1.082479360570199E-2</v>
      </c>
      <c r="F6955" s="2">
        <v>4</v>
      </c>
      <c r="G6955" s="4">
        <v>0.2920220179455375</v>
      </c>
      <c r="H6955" s="4">
        <v>0</v>
      </c>
      <c r="I6955" s="4">
        <v>2.9437315717999679E-2</v>
      </c>
    </row>
    <row r="6956" spans="1:9" x14ac:dyDescent="0.25">
      <c r="A6956" t="s">
        <v>7165</v>
      </c>
      <c r="B6956" s="3">
        <v>47.370410919189453</v>
      </c>
      <c r="C6956" s="3">
        <v>19.39999961853027</v>
      </c>
      <c r="D6956" s="4">
        <v>-2.436256627064703E-3</v>
      </c>
      <c r="E6956" s="4">
        <v>6.7461939635931056E-3</v>
      </c>
      <c r="F6956" s="2">
        <v>3</v>
      </c>
      <c r="G6956" s="4">
        <v>0.2910932341758834</v>
      </c>
      <c r="H6956" s="4">
        <v>-2.436256627064703E-3</v>
      </c>
      <c r="I6956" s="4">
        <v>2.5264220097438232E-2</v>
      </c>
    </row>
    <row r="6957" spans="1:9" x14ac:dyDescent="0.25">
      <c r="A6957" t="s">
        <v>7166</v>
      </c>
      <c r="B6957" s="3">
        <v>47.486099243164063</v>
      </c>
      <c r="C6957" s="3">
        <v>19.270000457763668</v>
      </c>
      <c r="D6957" s="4">
        <v>1.253817801796986E-2</v>
      </c>
      <c r="E6957" s="4">
        <v>-2.8729823106874771E-2</v>
      </c>
      <c r="F6957" s="2">
        <v>3</v>
      </c>
      <c r="G6957" s="4">
        <v>0.29025756858686891</v>
      </c>
      <c r="H6957" s="4">
        <v>0</v>
      </c>
      <c r="I6957" s="4">
        <v>2.7768127007947289E-2</v>
      </c>
    </row>
    <row r="6958" spans="1:9" x14ac:dyDescent="0.25">
      <c r="A6958" t="s">
        <v>7167</v>
      </c>
      <c r="B6958" s="3">
        <v>46.898082733154297</v>
      </c>
      <c r="C6958" s="3">
        <v>19.840000152587891</v>
      </c>
      <c r="D6958" s="4">
        <v>-1.436515416143203E-3</v>
      </c>
      <c r="E6958" s="4">
        <v>1.069796234332032E-2</v>
      </c>
      <c r="F6958" s="2">
        <v>4</v>
      </c>
      <c r="G6958" s="4">
        <v>0.28984883525370742</v>
      </c>
      <c r="H6958" s="4">
        <v>-1.436515416143203E-3</v>
      </c>
      <c r="I6958" s="4">
        <v>1.5041357768642131E-2</v>
      </c>
    </row>
    <row r="6959" spans="1:9" x14ac:dyDescent="0.25">
      <c r="A6959" t="s">
        <v>7168</v>
      </c>
      <c r="B6959" s="3">
        <v>46.965549468994141</v>
      </c>
      <c r="C6959" s="3">
        <v>19.629999160766602</v>
      </c>
      <c r="D6959" s="4">
        <v>1.0788791695723001E-2</v>
      </c>
      <c r="E6959" s="4">
        <v>-6.121476307920326E-2</v>
      </c>
      <c r="F6959" s="2">
        <v>4</v>
      </c>
      <c r="G6959" s="4">
        <v>0.28902379907886022</v>
      </c>
      <c r="H6959" s="4">
        <v>0</v>
      </c>
      <c r="I6959" s="4">
        <v>1.6501577955909671E-2</v>
      </c>
    </row>
    <row r="6960" spans="1:9" x14ac:dyDescent="0.25">
      <c r="A6960" t="s">
        <v>7169</v>
      </c>
      <c r="B6960" s="3">
        <v>46.464256286621087</v>
      </c>
      <c r="C6960" s="3">
        <v>20.909999847412109</v>
      </c>
      <c r="D6960" s="4">
        <v>8.3676545838811123E-3</v>
      </c>
      <c r="E6960" s="4">
        <v>3.3102770942221797E-2</v>
      </c>
      <c r="F6960" s="2">
        <v>4</v>
      </c>
      <c r="G6960" s="4">
        <v>0.27328368983973989</v>
      </c>
      <c r="H6960" s="4">
        <v>-7.4139628996263704E-3</v>
      </c>
      <c r="I6960" s="4">
        <v>5.6518100587588096E-3</v>
      </c>
    </row>
    <row r="6961" spans="1:9" x14ac:dyDescent="0.25">
      <c r="A6961" t="s">
        <v>7170</v>
      </c>
      <c r="B6961" s="3">
        <v>46.078685760498047</v>
      </c>
      <c r="C6961" s="3">
        <v>20.239999771118161</v>
      </c>
      <c r="D6961" s="4">
        <v>-8.7100236299448852E-3</v>
      </c>
      <c r="E6961" s="4">
        <v>4.5994799591876578E-2</v>
      </c>
      <c r="F6961" s="2">
        <v>4</v>
      </c>
      <c r="G6961" s="4">
        <v>0.27028504418983662</v>
      </c>
      <c r="H6961" s="4">
        <v>-1.565065818183153E-2</v>
      </c>
      <c r="I6961" s="4">
        <v>1.0305121085794071E-3</v>
      </c>
    </row>
    <row r="6962" spans="1:9" x14ac:dyDescent="0.25">
      <c r="A6962" t="s">
        <v>7171</v>
      </c>
      <c r="B6962" s="3">
        <v>46.483558654785163</v>
      </c>
      <c r="C6962" s="3">
        <v>19.35000038146973</v>
      </c>
      <c r="D6962" s="4">
        <v>1.2174785294500671E-2</v>
      </c>
      <c r="E6962" s="4">
        <v>-2.714927223475672E-2</v>
      </c>
      <c r="F6962" s="2">
        <v>3</v>
      </c>
      <c r="G6962" s="4">
        <v>0.264641484717834</v>
      </c>
      <c r="H6962" s="4">
        <v>-7.0016188172326022E-3</v>
      </c>
      <c r="I6962" s="4">
        <v>1.4647937894355371E-2</v>
      </c>
    </row>
    <row r="6963" spans="1:9" x14ac:dyDescent="0.25">
      <c r="A6963" t="s">
        <v>7172</v>
      </c>
      <c r="B6963" s="3">
        <v>45.9244384765625</v>
      </c>
      <c r="C6963" s="3">
        <v>19.889999389648441</v>
      </c>
      <c r="D6963" s="4">
        <v>-8.7391041150265414E-3</v>
      </c>
      <c r="E6963" s="4">
        <v>3.972818934778144E-2</v>
      </c>
      <c r="F6963" s="2">
        <v>4</v>
      </c>
      <c r="G6963" s="4">
        <v>0.22795955372540311</v>
      </c>
      <c r="H6963" s="4">
        <v>-1.8945743749340441E-2</v>
      </c>
      <c r="I6963" s="4">
        <v>2.4434046725785312E-3</v>
      </c>
    </row>
    <row r="6964" spans="1:9" x14ac:dyDescent="0.25">
      <c r="A6964" t="s">
        <v>7173</v>
      </c>
      <c r="B6964" s="3">
        <v>46.329315185546882</v>
      </c>
      <c r="C6964" s="3">
        <v>19.129999160766602</v>
      </c>
      <c r="D6964" s="4">
        <v>1.435241256051367E-2</v>
      </c>
      <c r="E6964" s="4">
        <v>-9.5080429844575431E-2</v>
      </c>
      <c r="F6964" s="2">
        <v>3</v>
      </c>
      <c r="G6964" s="4">
        <v>0.2434984331038714</v>
      </c>
      <c r="H6964" s="4">
        <v>-1.0296622893816051E-2</v>
      </c>
      <c r="I6964" s="4">
        <v>1.128109545532063E-2</v>
      </c>
    </row>
    <row r="6965" spans="1:9" x14ac:dyDescent="0.25">
      <c r="A6965" t="s">
        <v>7174</v>
      </c>
      <c r="B6965" s="3">
        <v>45.673786163330078</v>
      </c>
      <c r="C6965" s="3">
        <v>21.139999389648441</v>
      </c>
      <c r="D6965" s="4">
        <v>2.5387704664294741E-3</v>
      </c>
      <c r="E6965" s="4">
        <v>1.0516219529262291E-2</v>
      </c>
      <c r="F6965" s="2">
        <v>4</v>
      </c>
      <c r="G6965" s="4">
        <v>0.22342052922444361</v>
      </c>
      <c r="H6965" s="4">
        <v>-2.4300267982908071E-2</v>
      </c>
      <c r="I6965" s="4">
        <v>-3.0278600091661061E-3</v>
      </c>
    </row>
    <row r="6966" spans="1:9" x14ac:dyDescent="0.25">
      <c r="A6966" t="s">
        <v>7175</v>
      </c>
      <c r="B6966" s="3">
        <v>45.558124542236328</v>
      </c>
      <c r="C6966" s="3">
        <v>20.920000076293949</v>
      </c>
      <c r="D6966" s="4">
        <v>-1.827981632145426E-2</v>
      </c>
      <c r="E6966" s="4">
        <v>7.2270621777072108E-2</v>
      </c>
      <c r="F6966" s="2">
        <v>4</v>
      </c>
      <c r="G6966" s="4">
        <v>0.20869561697142669</v>
      </c>
      <c r="H6966" s="4">
        <v>-2.6771072840256149E-2</v>
      </c>
      <c r="I6966" s="4">
        <v>-5.5525338666012614E-3</v>
      </c>
    </row>
    <row r="6967" spans="1:9" x14ac:dyDescent="0.25">
      <c r="A6967" t="s">
        <v>7176</v>
      </c>
      <c r="B6967" s="3">
        <v>46.406425476074219</v>
      </c>
      <c r="C6967" s="3">
        <v>19.510000228881839</v>
      </c>
      <c r="D6967" s="4">
        <v>-8.6493653283004068E-3</v>
      </c>
      <c r="E6967" s="4">
        <v>1.9864144526183351E-2</v>
      </c>
      <c r="F6967" s="2">
        <v>3</v>
      </c>
      <c r="G6967" s="4">
        <v>0.23460617310901061</v>
      </c>
      <c r="H6967" s="4">
        <v>-8.6493653283004068E-3</v>
      </c>
      <c r="I6967" s="4">
        <v>1.434809783768776E-2</v>
      </c>
    </row>
    <row r="6968" spans="1:9" x14ac:dyDescent="0.25">
      <c r="A6968" t="s">
        <v>7177</v>
      </c>
      <c r="B6968" s="3">
        <v>46.811313629150391</v>
      </c>
      <c r="C6968" s="3">
        <v>19.129999160766602</v>
      </c>
      <c r="D6968" s="4">
        <v>1.2373389990649739E-3</v>
      </c>
      <c r="E6968" s="4">
        <v>2.904782161088559E-2</v>
      </c>
      <c r="F6968" s="2">
        <v>3</v>
      </c>
      <c r="G6968" s="4">
        <v>0.2586706466653339</v>
      </c>
      <c r="H6968" s="4">
        <v>0</v>
      </c>
      <c r="I6968" s="4">
        <v>2.4597835932156361E-2</v>
      </c>
    </row>
    <row r="6969" spans="1:9" x14ac:dyDescent="0.25">
      <c r="A6969" t="s">
        <v>7178</v>
      </c>
      <c r="B6969" s="3">
        <v>46.753463745117188</v>
      </c>
      <c r="C6969" s="3">
        <v>18.590000152587891</v>
      </c>
      <c r="D6969" s="4">
        <v>7.6869786393520823E-3</v>
      </c>
      <c r="E6969" s="4">
        <v>-4.8179952418391236E-3</v>
      </c>
      <c r="F6969" s="2">
        <v>3</v>
      </c>
      <c r="G6969" s="4">
        <v>0.25871467145827243</v>
      </c>
      <c r="H6969" s="4">
        <v>0</v>
      </c>
      <c r="I6969" s="4">
        <v>2.6139121977880601E-2</v>
      </c>
    </row>
    <row r="6970" spans="1:9" x14ac:dyDescent="0.25">
      <c r="A6970" t="s">
        <v>7179</v>
      </c>
      <c r="B6970" s="3">
        <v>46.396812438964837</v>
      </c>
      <c r="C6970" s="3">
        <v>18.680000305175781</v>
      </c>
      <c r="D6970" s="4">
        <v>7.3255395224658404E-3</v>
      </c>
      <c r="E6970" s="4">
        <v>-4.2051266401242023E-2</v>
      </c>
      <c r="F6970" s="2">
        <v>3</v>
      </c>
      <c r="G6970" s="4">
        <v>0.24784237434083159</v>
      </c>
      <c r="H6970" s="4">
        <v>-7.2545254570349771E-3</v>
      </c>
      <c r="I6970" s="4">
        <v>1.8311384119941598E-2</v>
      </c>
    </row>
    <row r="6971" spans="1:9" x14ac:dyDescent="0.25">
      <c r="A6971" t="s">
        <v>7180</v>
      </c>
      <c r="B6971" s="3">
        <v>46.059402465820313</v>
      </c>
      <c r="C6971" s="3">
        <v>19.5</v>
      </c>
      <c r="D6971" s="4">
        <v>-2.5051798832171901E-3</v>
      </c>
      <c r="E6971" s="4">
        <v>3.4482737685737508E-2</v>
      </c>
      <c r="F6971" s="2">
        <v>3</v>
      </c>
      <c r="G6971" s="4">
        <v>0.23813779878792851</v>
      </c>
      <c r="H6971" s="4">
        <v>-1.447403486504739E-2</v>
      </c>
      <c r="I6971" s="4">
        <v>1.090595261059679E-2</v>
      </c>
    </row>
    <row r="6972" spans="1:9" x14ac:dyDescent="0.25">
      <c r="A6972" t="s">
        <v>7181</v>
      </c>
      <c r="B6972" s="3">
        <v>46.175079345703118</v>
      </c>
      <c r="C6972" s="3">
        <v>18.85000038146973</v>
      </c>
      <c r="D6972" s="4">
        <v>2.1944001398905839E-3</v>
      </c>
      <c r="E6972" s="4">
        <v>4.2621162362819209E-3</v>
      </c>
      <c r="F6972" s="2">
        <v>3</v>
      </c>
      <c r="G6972" s="4">
        <v>0.2472695254881212</v>
      </c>
      <c r="H6972" s="4">
        <v>-1.199891442085776E-2</v>
      </c>
      <c r="I6972" s="4">
        <v>1.344481417181065E-2</v>
      </c>
    </row>
    <row r="6973" spans="1:9" x14ac:dyDescent="0.25">
      <c r="A6973" t="s">
        <v>7182</v>
      </c>
      <c r="B6973" s="3">
        <v>46.073974609375</v>
      </c>
      <c r="C6973" s="3">
        <v>18.770000457763668</v>
      </c>
      <c r="D6973" s="4">
        <v>2.06121467725866E-2</v>
      </c>
      <c r="E6973" s="4">
        <v>-3.3470629041023048E-2</v>
      </c>
      <c r="F6973" s="2">
        <v>3</v>
      </c>
      <c r="G6973" s="4">
        <v>0.24900192696399029</v>
      </c>
      <c r="H6973" s="4">
        <v>-1.416223694601282E-2</v>
      </c>
      <c r="I6973" s="4">
        <v>1.1225780178326429E-2</v>
      </c>
    </row>
    <row r="6974" spans="1:9" x14ac:dyDescent="0.25">
      <c r="A6974" t="s">
        <v>7183</v>
      </c>
      <c r="B6974" s="3">
        <v>45.143470764160163</v>
      </c>
      <c r="C6974" s="3">
        <v>19.420000076293949</v>
      </c>
      <c r="D6974" s="4">
        <v>7.924677239148803E-3</v>
      </c>
      <c r="E6974" s="4">
        <v>-6.4997609615608187E-2</v>
      </c>
      <c r="F6974" s="2">
        <v>3</v>
      </c>
      <c r="G6974" s="4">
        <v>0.23008097850253911</v>
      </c>
      <c r="H6974" s="4">
        <v>-3.4072084903716049E-2</v>
      </c>
      <c r="I6974" s="4">
        <v>-9.196800786608339E-3</v>
      </c>
    </row>
    <row r="6975" spans="1:9" x14ac:dyDescent="0.25">
      <c r="A6975" t="s">
        <v>7184</v>
      </c>
      <c r="B6975" s="3">
        <v>44.788536071777337</v>
      </c>
      <c r="C6975" s="3">
        <v>20.770000457763668</v>
      </c>
      <c r="D6975" s="4">
        <v>7.9882390099792477E-3</v>
      </c>
      <c r="E6975" s="4">
        <v>-5.5479732880982069E-2</v>
      </c>
      <c r="F6975" s="2">
        <v>4</v>
      </c>
      <c r="G6975" s="4">
        <v>0.20858206220493261</v>
      </c>
      <c r="H6975" s="4">
        <v>-4.1666568039488983E-2</v>
      </c>
      <c r="I6975" s="4">
        <v>-1.6986862622170751E-2</v>
      </c>
    </row>
    <row r="6976" spans="1:9" x14ac:dyDescent="0.25">
      <c r="A6976" t="s">
        <v>7185</v>
      </c>
      <c r="B6976" s="3">
        <v>44.433589935302727</v>
      </c>
      <c r="C6976" s="3">
        <v>21.989999771118161</v>
      </c>
      <c r="D6976" s="4">
        <v>-1.2788157525054239E-2</v>
      </c>
      <c r="E6976" s="4">
        <v>4.2674234804111137E-2</v>
      </c>
      <c r="F6976" s="2">
        <v>4</v>
      </c>
      <c r="G6976" s="4">
        <v>0.21167361496217321</v>
      </c>
      <c r="H6976" s="4">
        <v>-4.9261296042737553E-2</v>
      </c>
      <c r="I6976" s="4">
        <v>-2.4777175631215731E-2</v>
      </c>
    </row>
    <row r="6977" spans="1:9" x14ac:dyDescent="0.25">
      <c r="A6977" t="s">
        <v>7186</v>
      </c>
      <c r="B6977" s="3">
        <v>45.009174346923828</v>
      </c>
      <c r="C6977" s="3">
        <v>21.090000152587891</v>
      </c>
      <c r="D6977" s="4">
        <v>2.5641727197243109E-3</v>
      </c>
      <c r="E6977" s="4">
        <v>3.1295812507170062E-2</v>
      </c>
      <c r="F6977" s="2">
        <v>4</v>
      </c>
      <c r="G6977" s="4">
        <v>0.20379023666507989</v>
      </c>
      <c r="H6977" s="4">
        <v>-3.6945604730839632E-2</v>
      </c>
      <c r="I6977" s="4">
        <v>-1.214432160386658E-2</v>
      </c>
    </row>
    <row r="6978" spans="1:9" x14ac:dyDescent="0.25">
      <c r="A6978" t="s">
        <v>7187</v>
      </c>
      <c r="B6978" s="3">
        <v>44.894058227539063</v>
      </c>
      <c r="C6978" s="3">
        <v>20.45000076293945</v>
      </c>
      <c r="D6978" s="4">
        <v>-1.6600387837896861E-2</v>
      </c>
      <c r="E6978" s="4">
        <v>3.9126038913788193E-2</v>
      </c>
      <c r="F6978" s="2">
        <v>4</v>
      </c>
      <c r="G6978" s="4">
        <v>0.20115135392885961</v>
      </c>
      <c r="H6978" s="4">
        <v>-3.9408726668720861E-2</v>
      </c>
      <c r="I6978" s="4">
        <v>-1.467087566443759E-2</v>
      </c>
    </row>
    <row r="6979" spans="1:9" x14ac:dyDescent="0.25">
      <c r="A6979" t="s">
        <v>7188</v>
      </c>
      <c r="B6979" s="3">
        <v>45.651897430419922</v>
      </c>
      <c r="C6979" s="3">
        <v>19.680000305175781</v>
      </c>
      <c r="D6979" s="4">
        <v>-9.1608588695362148E-3</v>
      </c>
      <c r="E6979" s="4">
        <v>0.1006712096697886</v>
      </c>
      <c r="F6979" s="2">
        <v>4</v>
      </c>
      <c r="G6979" s="4">
        <v>0.2125894025180588</v>
      </c>
      <c r="H6979" s="4">
        <v>-2.319335756160967E-2</v>
      </c>
      <c r="I6979" s="4">
        <v>1.962083520876234E-3</v>
      </c>
    </row>
    <row r="6980" spans="1:9" x14ac:dyDescent="0.25">
      <c r="A6980" t="s">
        <v>7189</v>
      </c>
      <c r="B6980" s="3">
        <v>46.073974609375</v>
      </c>
      <c r="C6980" s="3">
        <v>17.879999160766602</v>
      </c>
      <c r="D6980" s="4">
        <v>-4.7653039791948348E-3</v>
      </c>
      <c r="E6980" s="4">
        <v>7.3238963812169988E-3</v>
      </c>
      <c r="F6980" s="2">
        <v>3</v>
      </c>
      <c r="G6980" s="4">
        <v>0.23148188837984479</v>
      </c>
      <c r="H6980" s="4">
        <v>-1.416223694601282E-2</v>
      </c>
      <c r="I6980" s="4">
        <v>1.365911825369537E-2</v>
      </c>
    </row>
    <row r="6981" spans="1:9" x14ac:dyDescent="0.25">
      <c r="A6981" t="s">
        <v>7190</v>
      </c>
      <c r="B6981" s="3">
        <v>46.294582366943359</v>
      </c>
      <c r="C6981" s="3">
        <v>17.75</v>
      </c>
      <c r="D6981" s="4">
        <v>1.4717604192769679E-2</v>
      </c>
      <c r="E6981" s="4">
        <v>-5.6854394908331773E-2</v>
      </c>
      <c r="F6981" s="2">
        <v>3</v>
      </c>
      <c r="G6981" s="4">
        <v>0.23366193109764871</v>
      </c>
      <c r="H6981" s="4">
        <v>-9.4419266172987015E-3</v>
      </c>
      <c r="I6981" s="4">
        <v>2.1673541891163769E-2</v>
      </c>
    </row>
    <row r="6982" spans="1:9" x14ac:dyDescent="0.25">
      <c r="A6982" t="s">
        <v>7191</v>
      </c>
      <c r="B6982" s="3">
        <v>45.623119354248047</v>
      </c>
      <c r="C6982" s="3">
        <v>18.819999694824219</v>
      </c>
      <c r="D6982" s="4">
        <v>-5.8527525268204927E-3</v>
      </c>
      <c r="E6982" s="4">
        <v>3.7486236386745642E-2</v>
      </c>
      <c r="F6982" s="2">
        <v>3</v>
      </c>
      <c r="G6982" s="4">
        <v>0.22096336628144519</v>
      </c>
      <c r="H6982" s="4">
        <v>-2.3809117640457012E-2</v>
      </c>
      <c r="I6982" s="4">
        <v>1.4904288728493141E-2</v>
      </c>
    </row>
    <row r="6983" spans="1:9" x14ac:dyDescent="0.25">
      <c r="A6983" t="s">
        <v>7192</v>
      </c>
      <c r="B6983" s="3">
        <v>45.891712188720703</v>
      </c>
      <c r="C6983" s="3">
        <v>18.139999389648441</v>
      </c>
      <c r="D6983" s="4">
        <v>-2.7103692535115349E-3</v>
      </c>
      <c r="E6983" s="4">
        <v>1.171216290565469E-2</v>
      </c>
      <c r="F6983" s="2">
        <v>3</v>
      </c>
      <c r="G6983" s="4">
        <v>0.23217877486355659</v>
      </c>
      <c r="H6983" s="4">
        <v>-1.8062077986209849E-2</v>
      </c>
      <c r="I6983" s="4">
        <v>2.6947405621722039E-2</v>
      </c>
    </row>
    <row r="6984" spans="1:9" x14ac:dyDescent="0.25">
      <c r="A6984" t="s">
        <v>7193</v>
      </c>
      <c r="B6984" s="3">
        <v>46.016433715820313</v>
      </c>
      <c r="C6984" s="3">
        <v>17.930000305175781</v>
      </c>
      <c r="D6984" s="4">
        <v>2.7177353197613829E-3</v>
      </c>
      <c r="E6984" s="4">
        <v>-4.0149892277688733E-2</v>
      </c>
      <c r="F6984" s="2">
        <v>3</v>
      </c>
      <c r="G6984" s="4">
        <v>0.2290176127581367</v>
      </c>
      <c r="H6984" s="4">
        <v>-1.539343061373988E-2</v>
      </c>
      <c r="I6984" s="4">
        <v>2.973837685751746E-2</v>
      </c>
    </row>
    <row r="6985" spans="1:9" x14ac:dyDescent="0.25">
      <c r="A6985" t="s">
        <v>7194</v>
      </c>
      <c r="B6985" s="3">
        <v>45.891712188720703</v>
      </c>
      <c r="C6985" s="3">
        <v>18.680000305175781</v>
      </c>
      <c r="D6985" s="4">
        <v>-1.7053499833400761E-2</v>
      </c>
      <c r="E6985" s="4">
        <v>4.1829335595911843E-2</v>
      </c>
      <c r="F6985" s="2">
        <v>3</v>
      </c>
      <c r="G6985" s="4">
        <v>0.2284609494968515</v>
      </c>
      <c r="H6985" s="4">
        <v>-1.8062077986209849E-2</v>
      </c>
      <c r="I6985" s="4">
        <v>2.6947405621722039E-2</v>
      </c>
    </row>
    <row r="6986" spans="1:9" x14ac:dyDescent="0.25">
      <c r="A6986" t="s">
        <v>7195</v>
      </c>
      <c r="B6986" s="3">
        <v>46.687904357910163</v>
      </c>
      <c r="C6986" s="3">
        <v>17.930000305175781</v>
      </c>
      <c r="D6986" s="4">
        <v>4.1074294284371149E-4</v>
      </c>
      <c r="E6986" s="4">
        <v>4.6091070225151798E-2</v>
      </c>
      <c r="F6986" s="2">
        <v>3</v>
      </c>
      <c r="G6986" s="4">
        <v>0.2579978342908742</v>
      </c>
      <c r="H6986" s="4">
        <v>-1.026076345597815E-3</v>
      </c>
      <c r="I6986" s="4">
        <v>4.4764293323863669E-2</v>
      </c>
    </row>
    <row r="6987" spans="1:9" x14ac:dyDescent="0.25">
      <c r="A6987" t="s">
        <v>7196</v>
      </c>
      <c r="B6987" s="3">
        <v>46.668735504150391</v>
      </c>
      <c r="C6987" s="3">
        <v>17.139999389648441</v>
      </c>
      <c r="D6987" s="4">
        <v>3.713861291748E-3</v>
      </c>
      <c r="E6987" s="4">
        <v>1.061322611394333E-2</v>
      </c>
      <c r="F6987" s="2">
        <v>3</v>
      </c>
      <c r="G6987" s="4">
        <v>0.27294654498722609</v>
      </c>
      <c r="H6987" s="4">
        <v>-1.436229367364428E-3</v>
      </c>
      <c r="I6987" s="4">
        <v>4.4335339953015751E-2</v>
      </c>
    </row>
    <row r="6988" spans="1:9" x14ac:dyDescent="0.25">
      <c r="A6988" t="s">
        <v>7197</v>
      </c>
      <c r="B6988" s="3">
        <v>46.496055603027337</v>
      </c>
      <c r="C6988" s="3">
        <v>16.95999908447266</v>
      </c>
      <c r="D6988" s="4">
        <v>-1.853447975828981E-3</v>
      </c>
      <c r="E6988" s="4">
        <v>-5.8928870279717493E-4</v>
      </c>
      <c r="F6988" s="2">
        <v>3</v>
      </c>
      <c r="G6988" s="4">
        <v>0.26986353875743713</v>
      </c>
      <c r="H6988" s="4">
        <v>-5.131034707924087E-3</v>
      </c>
      <c r="I6988" s="4">
        <v>4.0471174333479132E-2</v>
      </c>
    </row>
    <row r="6989" spans="1:9" x14ac:dyDescent="0.25">
      <c r="A6989" t="s">
        <v>7198</v>
      </c>
      <c r="B6989" s="3">
        <v>46.582393646240227</v>
      </c>
      <c r="C6989" s="3">
        <v>16.969999313354489</v>
      </c>
      <c r="D6989" s="4">
        <v>-3.2836728488901961E-3</v>
      </c>
      <c r="E6989" s="4">
        <v>6.6624731370742207E-2</v>
      </c>
      <c r="F6989" s="2">
        <v>3</v>
      </c>
      <c r="G6989" s="4">
        <v>0.26929030912828539</v>
      </c>
      <c r="H6989" s="4">
        <v>-3.2836728488901961E-3</v>
      </c>
      <c r="I6989" s="4">
        <v>4.2403214461319998E-2</v>
      </c>
    </row>
    <row r="6990" spans="1:9" x14ac:dyDescent="0.25">
      <c r="A6990" t="s">
        <v>7199</v>
      </c>
      <c r="B6990" s="3">
        <v>46.735858917236328</v>
      </c>
      <c r="C6990" s="3">
        <v>15.909999847412109</v>
      </c>
      <c r="D6990" s="4">
        <v>1.267889742335471E-2</v>
      </c>
      <c r="E6990" s="4">
        <v>6.6353871719555313E-2</v>
      </c>
      <c r="F6990" s="2">
        <v>2</v>
      </c>
      <c r="G6990" s="4">
        <v>0.27477741775145392</v>
      </c>
      <c r="H6990" s="4">
        <v>0</v>
      </c>
      <c r="I6990" s="4">
        <v>4.583740234375E-2</v>
      </c>
    </row>
    <row r="6991" spans="1:9" x14ac:dyDescent="0.25">
      <c r="A6991" t="s">
        <v>7200</v>
      </c>
      <c r="B6991" s="3">
        <v>46.150718688964837</v>
      </c>
      <c r="C6991" s="3">
        <v>14.920000076293951</v>
      </c>
      <c r="D6991" s="4">
        <v>7.7504631577491878E-3</v>
      </c>
      <c r="E6991" s="4">
        <v>-5.3899832390383103E-2</v>
      </c>
      <c r="F6991" s="2">
        <v>2</v>
      </c>
      <c r="G6991" s="4">
        <v>0.27218065732671942</v>
      </c>
      <c r="H6991" s="4">
        <v>0</v>
      </c>
      <c r="I6991" s="4">
        <v>3.2743355277534907E-2</v>
      </c>
    </row>
    <row r="6992" spans="1:9" x14ac:dyDescent="0.25">
      <c r="A6992" t="s">
        <v>7201</v>
      </c>
      <c r="B6992" s="3">
        <v>45.795780181884773</v>
      </c>
      <c r="C6992" s="3">
        <v>15.77000045776367</v>
      </c>
      <c r="D6992" s="4">
        <v>-1.464231017127338E-3</v>
      </c>
      <c r="E6992" s="4">
        <v>-1.066493896454301E-2</v>
      </c>
      <c r="F6992" s="2">
        <v>2</v>
      </c>
      <c r="G6992" s="4">
        <v>0.26272354143101428</v>
      </c>
      <c r="H6992" s="4">
        <v>-1.464231017127338E-3</v>
      </c>
      <c r="I6992" s="4">
        <v>2.4800675398819919E-2</v>
      </c>
    </row>
    <row r="6993" spans="1:9" x14ac:dyDescent="0.25">
      <c r="A6993" t="s">
        <v>7202</v>
      </c>
      <c r="B6993" s="3">
        <v>45.862934112548828</v>
      </c>
      <c r="C6993" s="3">
        <v>15.939999580383301</v>
      </c>
      <c r="D6993" s="4">
        <v>1.676307238456243E-3</v>
      </c>
      <c r="E6993" s="4">
        <v>4.6618519992596141E-2</v>
      </c>
      <c r="F6993" s="2">
        <v>2</v>
      </c>
      <c r="G6993" s="4">
        <v>0.26785920677209968</v>
      </c>
      <c r="H6993" s="4">
        <v>0</v>
      </c>
      <c r="I6993" s="4">
        <v>2.630342070039338E-2</v>
      </c>
    </row>
    <row r="6994" spans="1:9" x14ac:dyDescent="0.25">
      <c r="A6994" t="s">
        <v>7203</v>
      </c>
      <c r="B6994" s="3">
        <v>45.786182403564453</v>
      </c>
      <c r="C6994" s="3">
        <v>15.22999954223633</v>
      </c>
      <c r="D6994" s="4">
        <v>7.1741579605335559E-3</v>
      </c>
      <c r="E6994" s="4">
        <v>7.2751096236651769E-3</v>
      </c>
      <c r="F6994" s="2">
        <v>2</v>
      </c>
      <c r="G6994" s="4">
        <v>0.2618051256993108</v>
      </c>
      <c r="H6994" s="4">
        <v>0</v>
      </c>
      <c r="I6994" s="4">
        <v>2.638027104312601E-2</v>
      </c>
    </row>
    <row r="6995" spans="1:9" x14ac:dyDescent="0.25">
      <c r="A6995" t="s">
        <v>7204</v>
      </c>
      <c r="B6995" s="3">
        <v>45.460044860839837</v>
      </c>
      <c r="C6995" s="3">
        <v>15.11999988555908</v>
      </c>
      <c r="D6995" s="4">
        <v>2.1158990636416239E-4</v>
      </c>
      <c r="E6995" s="4">
        <v>5.2924808290538028E-2</v>
      </c>
      <c r="F6995" s="2">
        <v>2</v>
      </c>
      <c r="G6995" s="4">
        <v>0.26295219634819822</v>
      </c>
      <c r="H6995" s="4">
        <v>0</v>
      </c>
      <c r="I6995" s="4">
        <v>1.9069306862959708E-2</v>
      </c>
    </row>
    <row r="6996" spans="1:9" x14ac:dyDescent="0.25">
      <c r="A6996" t="s">
        <v>7205</v>
      </c>
      <c r="B6996" s="3">
        <v>45.450428009033203</v>
      </c>
      <c r="C6996" s="3">
        <v>14.35999965667725</v>
      </c>
      <c r="D6996" s="4">
        <v>1.26803988211921E-3</v>
      </c>
      <c r="E6996" s="4">
        <v>4.1334278201667678E-2</v>
      </c>
      <c r="F6996" s="2">
        <v>2</v>
      </c>
      <c r="G6996" s="4">
        <v>0.25612927426659993</v>
      </c>
      <c r="H6996" s="4">
        <v>0</v>
      </c>
      <c r="I6996" s="4">
        <v>1.8853727698117329E-2</v>
      </c>
    </row>
    <row r="6997" spans="1:9" x14ac:dyDescent="0.25">
      <c r="A6997" t="s">
        <v>7206</v>
      </c>
      <c r="B6997" s="3">
        <v>45.392868041992188</v>
      </c>
      <c r="C6997" s="3">
        <v>13.789999961853029</v>
      </c>
      <c r="D6997" s="4">
        <v>6.5938226720272386E-3</v>
      </c>
      <c r="E6997" s="4">
        <v>-7.3875107864789902E-2</v>
      </c>
      <c r="F6997" s="2">
        <v>2</v>
      </c>
      <c r="G6997" s="4">
        <v>0.25845880763840379</v>
      </c>
      <c r="H6997" s="4">
        <v>0</v>
      </c>
      <c r="I6997" s="4">
        <v>1.756341670315242E-2</v>
      </c>
    </row>
    <row r="6998" spans="1:9" x14ac:dyDescent="0.25">
      <c r="A6998" t="s">
        <v>7207</v>
      </c>
      <c r="B6998" s="3">
        <v>45.095516204833977</v>
      </c>
      <c r="C6998" s="3">
        <v>14.89000034332275</v>
      </c>
      <c r="D6998" s="4">
        <v>4.487408473385468E-3</v>
      </c>
      <c r="E6998" s="4">
        <v>-3.0598914313788809E-2</v>
      </c>
      <c r="F6998" s="2">
        <v>2</v>
      </c>
      <c r="G6998" s="4">
        <v>0.25708911946267299</v>
      </c>
      <c r="H6998" s="4">
        <v>0</v>
      </c>
      <c r="I6998" s="4">
        <v>1.089773629049917E-2</v>
      </c>
    </row>
    <row r="6999" spans="1:9" x14ac:dyDescent="0.25">
      <c r="A6999" t="s">
        <v>7208</v>
      </c>
      <c r="B6999" s="3">
        <v>44.894058227539063</v>
      </c>
      <c r="C6999" s="3">
        <v>15.35999965667725</v>
      </c>
      <c r="D6999" s="4">
        <v>-2.9827389486675182E-3</v>
      </c>
      <c r="E6999" s="4">
        <v>9.4017072536373592E-2</v>
      </c>
      <c r="F6999" s="2">
        <v>2</v>
      </c>
      <c r="G6999" s="4">
        <v>0.26405168637851428</v>
      </c>
      <c r="H6999" s="4">
        <v>-4.0431654627552938E-3</v>
      </c>
      <c r="I6999" s="4">
        <v>6.3816905647986477E-3</v>
      </c>
    </row>
    <row r="7000" spans="1:9" x14ac:dyDescent="0.25">
      <c r="A7000" t="s">
        <v>7209</v>
      </c>
      <c r="B7000" s="3">
        <v>45.028366088867188</v>
      </c>
      <c r="C7000" s="3">
        <v>14.039999961853029</v>
      </c>
      <c r="D7000" s="4">
        <v>-1.063598952107947E-3</v>
      </c>
      <c r="E7000" s="4">
        <v>-0.1102661470571864</v>
      </c>
      <c r="F7000" s="2">
        <v>2</v>
      </c>
      <c r="G7000" s="4">
        <v>0.25950582077437551</v>
      </c>
      <c r="H7000" s="4">
        <v>-1.063598952107947E-3</v>
      </c>
      <c r="I7000" s="4">
        <v>9.3924447241682252E-3</v>
      </c>
    </row>
    <row r="7001" spans="1:9" x14ac:dyDescent="0.25">
      <c r="A7001" t="s">
        <v>7210</v>
      </c>
      <c r="B7001" s="3">
        <v>45.076309204101563</v>
      </c>
      <c r="C7001" s="3">
        <v>15.77999973297119</v>
      </c>
      <c r="D7001" s="4">
        <v>5.5633902777507682E-3</v>
      </c>
      <c r="E7001" s="4">
        <v>-8.3091192770117561E-2</v>
      </c>
      <c r="F7001" s="2">
        <v>2</v>
      </c>
      <c r="G7001" s="4">
        <v>0.25952226878677548</v>
      </c>
      <c r="H7001" s="4">
        <v>0</v>
      </c>
      <c r="I7001" s="4">
        <v>1.046717655429075E-2</v>
      </c>
    </row>
    <row r="7002" spans="1:9" x14ac:dyDescent="0.25">
      <c r="A7002" t="s">
        <v>7211</v>
      </c>
      <c r="B7002" s="3">
        <v>44.826919555664063</v>
      </c>
      <c r="C7002" s="3">
        <v>17.20999908447266</v>
      </c>
      <c r="D7002" s="4">
        <v>2.3595451371549721E-3</v>
      </c>
      <c r="E7002" s="4">
        <v>1.414259168114973E-2</v>
      </c>
      <c r="F7002" s="2">
        <v>3</v>
      </c>
      <c r="G7002" s="4">
        <v>0.25189729785070042</v>
      </c>
      <c r="H7002" s="4">
        <v>0</v>
      </c>
      <c r="I7002" s="4">
        <v>4.8766555385288957E-3</v>
      </c>
    </row>
    <row r="7003" spans="1:9" x14ac:dyDescent="0.25">
      <c r="A7003" t="s">
        <v>7212</v>
      </c>
      <c r="B7003" s="3">
        <v>44.721397399902337</v>
      </c>
      <c r="C7003" s="3">
        <v>16.969999313354489</v>
      </c>
      <c r="D7003" s="4">
        <v>1.9239533478523582E-2</v>
      </c>
      <c r="E7003" s="4">
        <v>-3.8526930304398799E-2</v>
      </c>
      <c r="F7003" s="2">
        <v>3</v>
      </c>
      <c r="G7003" s="4">
        <v>0.25355449856894058</v>
      </c>
      <c r="H7003" s="4">
        <v>0</v>
      </c>
      <c r="I7003" s="4">
        <v>2.5111851466725899E-3</v>
      </c>
    </row>
    <row r="7004" spans="1:9" x14ac:dyDescent="0.25">
      <c r="A7004" t="s">
        <v>7213</v>
      </c>
      <c r="B7004" s="3">
        <v>43.877220153808587</v>
      </c>
      <c r="C7004" s="3">
        <v>17.64999961853027</v>
      </c>
      <c r="D7004" s="4">
        <v>5.7165610817948584E-3</v>
      </c>
      <c r="E7004" s="4">
        <v>-2.1618696075640931E-2</v>
      </c>
      <c r="F7004" s="2">
        <v>3</v>
      </c>
      <c r="G7004" s="4">
        <v>0.24100105249586101</v>
      </c>
      <c r="H7004" s="4">
        <v>0</v>
      </c>
      <c r="I7004" s="4">
        <v>-1.641257798817863E-2</v>
      </c>
    </row>
    <row r="7005" spans="1:9" x14ac:dyDescent="0.25">
      <c r="A7005" t="s">
        <v>7214</v>
      </c>
      <c r="B7005" s="3">
        <v>43.627819061279297</v>
      </c>
      <c r="C7005" s="3">
        <v>18.04000091552734</v>
      </c>
      <c r="D7005" s="4">
        <v>6.6402442883222168E-3</v>
      </c>
      <c r="E7005" s="4">
        <v>8.3846579651478681E-3</v>
      </c>
      <c r="F7005" s="2">
        <v>3</v>
      </c>
      <c r="G7005" s="4">
        <v>0.2293747219286166</v>
      </c>
      <c r="H7005" s="4">
        <v>-2.193786797949016E-3</v>
      </c>
      <c r="I7005" s="4">
        <v>-2.200335554400179E-2</v>
      </c>
    </row>
    <row r="7006" spans="1:9" x14ac:dyDescent="0.25">
      <c r="A7006" t="s">
        <v>7215</v>
      </c>
      <c r="B7006" s="3">
        <v>43.340030670166023</v>
      </c>
      <c r="C7006" s="3">
        <v>17.889999389648441</v>
      </c>
      <c r="D7006" s="4">
        <v>-3.528901824346176E-3</v>
      </c>
      <c r="E7006" s="4">
        <v>-1.214805153443088E-2</v>
      </c>
      <c r="F7006" s="2">
        <v>3</v>
      </c>
      <c r="G7006" s="4">
        <v>0.21707769478597849</v>
      </c>
      <c r="H7006" s="4">
        <v>-8.7757579099341232E-3</v>
      </c>
      <c r="I7006" s="4">
        <v>-2.845465397876534E-2</v>
      </c>
    </row>
    <row r="7007" spans="1:9" x14ac:dyDescent="0.25">
      <c r="A7007" t="s">
        <v>7216</v>
      </c>
      <c r="B7007" s="3">
        <v>43.493515014648438</v>
      </c>
      <c r="C7007" s="3">
        <v>18.110000610351559</v>
      </c>
      <c r="D7007" s="4">
        <v>9.5746793734021729E-3</v>
      </c>
      <c r="E7007" s="4">
        <v>-2.002158771915152E-2</v>
      </c>
      <c r="F7007" s="2">
        <v>3</v>
      </c>
      <c r="G7007" s="4">
        <v>0.2230002344834896</v>
      </c>
      <c r="H7007" s="4">
        <v>-5.2654372968707897E-3</v>
      </c>
      <c r="I7007" s="4">
        <v>-2.5014024190017529E-2</v>
      </c>
    </row>
    <row r="7008" spans="1:9" x14ac:dyDescent="0.25">
      <c r="A7008" t="s">
        <v>7217</v>
      </c>
      <c r="B7008" s="3">
        <v>43.081027984619141</v>
      </c>
      <c r="C7008" s="3">
        <v>18.479999542236332</v>
      </c>
      <c r="D7008" s="4">
        <v>-3.32940346172883E-3</v>
      </c>
      <c r="E7008" s="4">
        <v>1.0940856021790509E-2</v>
      </c>
      <c r="F7008" s="2">
        <v>3</v>
      </c>
      <c r="G7008" s="4">
        <v>0.2191302956674335</v>
      </c>
      <c r="H7008" s="4">
        <v>-1.469937486891371E-2</v>
      </c>
      <c r="I7008" s="4">
        <v>-3.4260668646015742E-2</v>
      </c>
    </row>
    <row r="7009" spans="1:9" x14ac:dyDescent="0.25">
      <c r="A7009" t="s">
        <v>7218</v>
      </c>
      <c r="B7009" s="3">
        <v>43.224941253662109</v>
      </c>
      <c r="C7009" s="3">
        <v>18.280000686645511</v>
      </c>
      <c r="D7009" s="4">
        <v>8.0544475207866562E-3</v>
      </c>
      <c r="E7009" s="4">
        <v>-3.2715084756373969E-3</v>
      </c>
      <c r="F7009" s="2">
        <v>3</v>
      </c>
      <c r="G7009" s="4">
        <v>0.23303555251590249</v>
      </c>
      <c r="H7009" s="4">
        <v>-1.140795308567955E-2</v>
      </c>
      <c r="I7009" s="4">
        <v>-3.1034591861865191E-2</v>
      </c>
    </row>
    <row r="7010" spans="1:9" x14ac:dyDescent="0.25">
      <c r="A7010" t="s">
        <v>7219</v>
      </c>
      <c r="B7010" s="3">
        <v>42.879570007324219</v>
      </c>
      <c r="C7010" s="3">
        <v>18.340000152587891</v>
      </c>
      <c r="D7010" s="4">
        <v>-6.6670690443950686E-3</v>
      </c>
      <c r="E7010" s="4">
        <v>6.0728697597557169E-2</v>
      </c>
      <c r="F7010" s="2">
        <v>3</v>
      </c>
      <c r="G7010" s="4">
        <v>0.21796115915747749</v>
      </c>
      <c r="H7010" s="4">
        <v>-1.930689424002063E-2</v>
      </c>
      <c r="I7010" s="4">
        <v>-3.8776714371716259E-2</v>
      </c>
    </row>
    <row r="7011" spans="1:9" x14ac:dyDescent="0.25">
      <c r="A7011" t="s">
        <v>7220</v>
      </c>
      <c r="B7011" s="3">
        <v>43.167369842529297</v>
      </c>
      <c r="C7011" s="3">
        <v>17.29000091552734</v>
      </c>
      <c r="D7011" s="4">
        <v>8.9023511582619896E-4</v>
      </c>
      <c r="E7011" s="4">
        <v>2.3682743655044861E-2</v>
      </c>
      <c r="F7011" s="2">
        <v>3</v>
      </c>
      <c r="G7011" s="4">
        <v>0.23403789180552881</v>
      </c>
      <c r="H7011" s="4">
        <v>-1.272466139169048E-2</v>
      </c>
      <c r="I7011" s="4">
        <v>-3.2325159396891401E-2</v>
      </c>
    </row>
    <row r="7012" spans="1:9" x14ac:dyDescent="0.25">
      <c r="A7012" t="s">
        <v>7221</v>
      </c>
      <c r="B7012" s="3">
        <v>43.128974914550781</v>
      </c>
      <c r="C7012" s="3">
        <v>16.889999389648441</v>
      </c>
      <c r="D7012" s="4">
        <v>-8.6004292147320305E-3</v>
      </c>
      <c r="E7012" s="4">
        <v>2.6747635641468651E-2</v>
      </c>
      <c r="F7012" s="2">
        <v>3</v>
      </c>
      <c r="G7012" s="4">
        <v>0.24228115127116251</v>
      </c>
      <c r="H7012" s="4">
        <v>-1.3602786829008401E-2</v>
      </c>
      <c r="I7012" s="4">
        <v>-3.3185851302539371E-2</v>
      </c>
    </row>
    <row r="7013" spans="1:9" x14ac:dyDescent="0.25">
      <c r="A7013" t="s">
        <v>7222</v>
      </c>
      <c r="B7013" s="3">
        <v>43.503120422363281</v>
      </c>
      <c r="C7013" s="3">
        <v>16.45000076293945</v>
      </c>
      <c r="D7013" s="4">
        <v>3.3185640225077422E-3</v>
      </c>
      <c r="E7013" s="4">
        <v>3.0488503397696491E-3</v>
      </c>
      <c r="F7013" s="2">
        <v>3</v>
      </c>
      <c r="G7013" s="4">
        <v>0.2416363264204027</v>
      </c>
      <c r="H7013" s="4">
        <v>-5.0457532580068243E-3</v>
      </c>
      <c r="I7013" s="4">
        <v>-2.4798701565236451E-2</v>
      </c>
    </row>
    <row r="7014" spans="1:9" x14ac:dyDescent="0.25">
      <c r="A7014" t="s">
        <v>7223</v>
      </c>
      <c r="B7014" s="3">
        <v>43.359230041503913</v>
      </c>
      <c r="C7014" s="3">
        <v>16.39999961853027</v>
      </c>
      <c r="D7014" s="4">
        <v>-7.0300661300758396E-3</v>
      </c>
      <c r="E7014" s="4">
        <v>2.6282859094197919E-2</v>
      </c>
      <c r="F7014" s="2">
        <v>3</v>
      </c>
      <c r="G7014" s="4">
        <v>0.22732827264608241</v>
      </c>
      <c r="H7014" s="4">
        <v>-8.3366515685510123E-3</v>
      </c>
      <c r="I7014" s="4">
        <v>-2.8024265269264489E-2</v>
      </c>
    </row>
    <row r="7015" spans="1:9" x14ac:dyDescent="0.25">
      <c r="A7015" t="s">
        <v>7224</v>
      </c>
      <c r="B7015" s="3">
        <v>43.666206359863281</v>
      </c>
      <c r="C7015" s="3">
        <v>15.97999954223633</v>
      </c>
      <c r="D7015" s="4">
        <v>-1.3158358515278361E-3</v>
      </c>
      <c r="E7015" s="4">
        <v>5.9681672618277393E-2</v>
      </c>
      <c r="F7015" s="2">
        <v>2</v>
      </c>
      <c r="G7015" s="4">
        <v>0.23733437968351151</v>
      </c>
      <c r="H7015" s="4">
        <v>-1.3158358515278361E-3</v>
      </c>
      <c r="I7015" s="4">
        <v>-2.114283466506128E-2</v>
      </c>
    </row>
    <row r="7016" spans="1:9" x14ac:dyDescent="0.25">
      <c r="A7016" t="s">
        <v>7225</v>
      </c>
      <c r="B7016" s="3">
        <v>43.723739624023438</v>
      </c>
      <c r="C7016" s="3">
        <v>15.079999923706049</v>
      </c>
      <c r="D7016" s="4">
        <v>5.2933088828865937E-3</v>
      </c>
      <c r="E7016" s="4">
        <v>-2.141466106253553E-2</v>
      </c>
      <c r="F7016" s="2">
        <v>2</v>
      </c>
      <c r="G7016" s="4">
        <v>0.23633101036877499</v>
      </c>
      <c r="H7016" s="4">
        <v>0</v>
      </c>
      <c r="I7016" s="4">
        <v>-1.985312226357272E-2</v>
      </c>
    </row>
    <row r="7017" spans="1:9" x14ac:dyDescent="0.25">
      <c r="A7017" t="s">
        <v>7226</v>
      </c>
      <c r="B7017" s="3">
        <v>43.493515014648438</v>
      </c>
      <c r="C7017" s="3">
        <v>15.409999847412109</v>
      </c>
      <c r="D7017" s="4">
        <v>2.6541186766815268E-3</v>
      </c>
      <c r="E7017" s="4">
        <v>-1.217952111612175E-2</v>
      </c>
      <c r="F7017" s="2">
        <v>2</v>
      </c>
      <c r="G7017" s="4">
        <v>0.2223547449429597</v>
      </c>
      <c r="H7017" s="4">
        <v>0</v>
      </c>
      <c r="I7017" s="4">
        <v>-2.5014024190017529E-2</v>
      </c>
    </row>
    <row r="7018" spans="1:9" x14ac:dyDescent="0.25">
      <c r="A7018" t="s">
        <v>7227</v>
      </c>
      <c r="B7018" s="3">
        <v>43.378383636474609</v>
      </c>
      <c r="C7018" s="3">
        <v>15.60000038146973</v>
      </c>
      <c r="D7018" s="4">
        <v>4.88827080999088E-3</v>
      </c>
      <c r="E7018" s="4">
        <v>-1.452934575772769E-2</v>
      </c>
      <c r="F7018" s="2">
        <v>2</v>
      </c>
      <c r="G7018" s="4">
        <v>0.2249393825699075</v>
      </c>
      <c r="H7018" s="4">
        <v>0</v>
      </c>
      <c r="I7018" s="4">
        <v>-2.7594902720008752E-2</v>
      </c>
    </row>
    <row r="7019" spans="1:9" x14ac:dyDescent="0.25">
      <c r="A7019" t="s">
        <v>7228</v>
      </c>
      <c r="B7019" s="3">
        <v>43.167369842529297</v>
      </c>
      <c r="C7019" s="3">
        <v>15.829999923706049</v>
      </c>
      <c r="D7019" s="4">
        <v>-1.3319025882524429E-3</v>
      </c>
      <c r="E7019" s="4">
        <v>4.6265684333803618E-2</v>
      </c>
      <c r="F7019" s="2">
        <v>2</v>
      </c>
      <c r="G7019" s="4">
        <v>0.22254801222065421</v>
      </c>
      <c r="H7019" s="4">
        <v>-1.553247839998217E-3</v>
      </c>
      <c r="I7019" s="4">
        <v>-3.2325159396891401E-2</v>
      </c>
    </row>
    <row r="7020" spans="1:9" x14ac:dyDescent="0.25">
      <c r="A7020" t="s">
        <v>7229</v>
      </c>
      <c r="B7020" s="3">
        <v>43.224941253662109</v>
      </c>
      <c r="C7020" s="3">
        <v>15.13000011444092</v>
      </c>
      <c r="D7020" s="4">
        <v>1.333678918656211E-3</v>
      </c>
      <c r="E7020" s="4">
        <v>3.9814479649462609E-3</v>
      </c>
      <c r="F7020" s="2">
        <v>2</v>
      </c>
      <c r="G7020" s="4">
        <v>0.23237508660002579</v>
      </c>
      <c r="H7020" s="4">
        <v>-2.216404552417561E-4</v>
      </c>
      <c r="I7020" s="4">
        <v>-3.1034591861865191E-2</v>
      </c>
    </row>
    <row r="7021" spans="1:9" x14ac:dyDescent="0.25">
      <c r="A7021" t="s">
        <v>7230</v>
      </c>
      <c r="B7021" s="3">
        <v>43.167369842529297</v>
      </c>
      <c r="C7021" s="3">
        <v>15.069999694824221</v>
      </c>
      <c r="D7021" s="4">
        <v>1.237377162285536E-2</v>
      </c>
      <c r="E7021" s="4">
        <v>-7.3185763672000359E-2</v>
      </c>
      <c r="F7021" s="2">
        <v>2</v>
      </c>
      <c r="G7021" s="4">
        <v>0.22482891895308699</v>
      </c>
      <c r="H7021" s="4">
        <v>-1.553247839998217E-3</v>
      </c>
      <c r="I7021" s="4">
        <v>-3.2325159396891401E-2</v>
      </c>
    </row>
    <row r="7022" spans="1:9" x14ac:dyDescent="0.25">
      <c r="A7022" t="s">
        <v>7231</v>
      </c>
      <c r="B7022" s="3">
        <v>42.639755249023438</v>
      </c>
      <c r="C7022" s="3">
        <v>16.260000228881839</v>
      </c>
      <c r="D7022" s="4">
        <v>-2.0209115913899511E-3</v>
      </c>
      <c r="E7022" s="4">
        <v>1.0565573317698361E-2</v>
      </c>
      <c r="F7022" s="2">
        <v>3</v>
      </c>
      <c r="G7022" s="4">
        <v>0.21374008086782251</v>
      </c>
      <c r="H7022" s="4">
        <v>-1.3756796010754189E-2</v>
      </c>
      <c r="I7022" s="4">
        <v>-4.4152596869527112E-2</v>
      </c>
    </row>
    <row r="7023" spans="1:9" x14ac:dyDescent="0.25">
      <c r="A7023" t="s">
        <v>7232</v>
      </c>
      <c r="B7023" s="3">
        <v>42.726100921630859</v>
      </c>
      <c r="C7023" s="3">
        <v>16.090000152587891</v>
      </c>
      <c r="D7023" s="4">
        <v>-7.7965862661517624E-3</v>
      </c>
      <c r="E7023" s="4">
        <v>3.2734289562212027E-2</v>
      </c>
      <c r="F7023" s="2">
        <v>3</v>
      </c>
      <c r="G7023" s="4">
        <v>0.22372334329212709</v>
      </c>
      <c r="H7023" s="4">
        <v>-1.1759649631615351E-2</v>
      </c>
      <c r="I7023" s="4">
        <v>-4.221700210704904E-2</v>
      </c>
    </row>
    <row r="7024" spans="1:9" x14ac:dyDescent="0.25">
      <c r="A7024" t="s">
        <v>7233</v>
      </c>
      <c r="B7024" s="3">
        <v>43.061836242675781</v>
      </c>
      <c r="C7024" s="3">
        <v>15.579999923706049</v>
      </c>
      <c r="D7024" s="4">
        <v>-3.9942045256122771E-3</v>
      </c>
      <c r="E7024" s="4">
        <v>3.1105246704695499E-2</v>
      </c>
      <c r="F7024" s="2">
        <v>2</v>
      </c>
      <c r="G7024" s="4">
        <v>0.2373339734620605</v>
      </c>
      <c r="H7024" s="4">
        <v>-3.9942045256122771E-3</v>
      </c>
      <c r="I7024" s="4">
        <v>-3.4690886328809123E-2</v>
      </c>
    </row>
    <row r="7025" spans="1:9" x14ac:dyDescent="0.25">
      <c r="A7025" t="s">
        <v>7234</v>
      </c>
      <c r="B7025" s="3">
        <v>43.234523773193359</v>
      </c>
      <c r="C7025" s="3">
        <v>15.10999965667725</v>
      </c>
      <c r="D7025" s="4">
        <v>1.110227608584369E-3</v>
      </c>
      <c r="E7025" s="4">
        <v>2.0945909591031601E-2</v>
      </c>
      <c r="F7025" s="2">
        <v>2</v>
      </c>
      <c r="G7025" s="4">
        <v>0.24162568511046681</v>
      </c>
      <c r="H7025" s="4">
        <v>0</v>
      </c>
      <c r="I7025" s="4">
        <v>-3.0819782317206609E-2</v>
      </c>
    </row>
    <row r="7026" spans="1:9" x14ac:dyDescent="0.25">
      <c r="A7026" t="s">
        <v>7235</v>
      </c>
      <c r="B7026" s="3">
        <v>43.186576843261719</v>
      </c>
      <c r="C7026" s="3">
        <v>14.80000019073486</v>
      </c>
      <c r="D7026" s="4">
        <v>1.350761341384632E-2</v>
      </c>
      <c r="E7026" s="4">
        <v>-0.11747168832764091</v>
      </c>
      <c r="F7026" s="2">
        <v>2</v>
      </c>
      <c r="G7026" s="4">
        <v>0.22996311338982209</v>
      </c>
      <c r="H7026" s="4">
        <v>0</v>
      </c>
      <c r="I7026" s="4">
        <v>-3.1894599660682983E-2</v>
      </c>
    </row>
    <row r="7027" spans="1:9" x14ac:dyDescent="0.25">
      <c r="A7027" t="s">
        <v>7236</v>
      </c>
      <c r="B7027" s="3">
        <v>42.611003875732422</v>
      </c>
      <c r="C7027" s="3">
        <v>16.770000457763668</v>
      </c>
      <c r="D7027" s="4">
        <v>-8.9944120336937772E-4</v>
      </c>
      <c r="E7027" s="4">
        <v>-5.959611723851399E-4</v>
      </c>
      <c r="F7027" s="2">
        <v>3</v>
      </c>
      <c r="G7027" s="4">
        <v>0.2145457981344856</v>
      </c>
      <c r="H7027" s="4">
        <v>-8.9944120336937772E-4</v>
      </c>
      <c r="I7027" s="4">
        <v>-4.479711101685635E-2</v>
      </c>
    </row>
    <row r="7028" spans="1:9" x14ac:dyDescent="0.25">
      <c r="A7028" t="s">
        <v>7237</v>
      </c>
      <c r="B7028" s="3">
        <v>42.649364471435547</v>
      </c>
      <c r="C7028" s="3">
        <v>16.780000686645511</v>
      </c>
      <c r="D7028" s="4">
        <v>6.7936185983166197E-3</v>
      </c>
      <c r="E7028" s="4">
        <v>-1.5835692815056479E-2</v>
      </c>
      <c r="F7028" s="2">
        <v>3</v>
      </c>
      <c r="G7028" s="4">
        <v>0.2192295247815392</v>
      </c>
      <c r="H7028" s="4">
        <v>0</v>
      </c>
      <c r="I7028" s="4">
        <v>-4.3937188731392303E-2</v>
      </c>
    </row>
    <row r="7029" spans="1:9" x14ac:dyDescent="0.25">
      <c r="A7029" t="s">
        <v>7238</v>
      </c>
      <c r="B7029" s="3">
        <v>42.361576080322273</v>
      </c>
      <c r="C7029" s="3">
        <v>17.04999923706055</v>
      </c>
      <c r="D7029" s="4">
        <v>5.4647218275050147E-3</v>
      </c>
      <c r="E7029" s="4">
        <v>5.8996147268464139E-3</v>
      </c>
      <c r="F7029" s="2">
        <v>3</v>
      </c>
      <c r="G7029" s="4">
        <v>0.2097026254591057</v>
      </c>
      <c r="H7029" s="4">
        <v>0</v>
      </c>
      <c r="I7029" s="4">
        <v>-5.0388487166155849E-2</v>
      </c>
    </row>
    <row r="7030" spans="1:9" x14ac:dyDescent="0.25">
      <c r="A7030" t="s">
        <v>7239</v>
      </c>
      <c r="B7030" s="3">
        <v>42.131340026855469</v>
      </c>
      <c r="C7030" s="3">
        <v>16.95000076293945</v>
      </c>
      <c r="D7030" s="4">
        <v>-9.1075653400873868E-4</v>
      </c>
      <c r="E7030" s="4">
        <v>5.279505349875846E-2</v>
      </c>
      <c r="F7030" s="2">
        <v>3</v>
      </c>
      <c r="G7030" s="4">
        <v>0.2044206124983656</v>
      </c>
      <c r="H7030" s="4">
        <v>-9.1075653400873868E-4</v>
      </c>
      <c r="I7030" s="4">
        <v>-5.5549645632661959E-2</v>
      </c>
    </row>
    <row r="7031" spans="1:9" x14ac:dyDescent="0.25">
      <c r="A7031" t="s">
        <v>7240</v>
      </c>
      <c r="B7031" s="3">
        <v>42.169746398925781</v>
      </c>
      <c r="C7031" s="3">
        <v>16.10000038146973</v>
      </c>
      <c r="D7031" s="4">
        <v>9.115867676137146E-4</v>
      </c>
      <c r="E7031" s="4">
        <v>-6.2074664822853176E-4</v>
      </c>
      <c r="F7031" s="2">
        <v>3</v>
      </c>
      <c r="G7031" s="4">
        <v>0.19939909319317661</v>
      </c>
      <c r="H7031" s="4">
        <v>0</v>
      </c>
      <c r="I7031" s="4">
        <v>-5.4688697186952677E-2</v>
      </c>
    </row>
    <row r="7032" spans="1:9" x14ac:dyDescent="0.25">
      <c r="A7032" t="s">
        <v>7241</v>
      </c>
      <c r="B7032" s="3">
        <v>42.131340026855469</v>
      </c>
      <c r="C7032" s="3">
        <v>16.110000610351559</v>
      </c>
      <c r="D7032" s="4">
        <v>-4.5549527033372778E-4</v>
      </c>
      <c r="E7032" s="4">
        <v>-6.7816712490464948E-3</v>
      </c>
      <c r="F7032" s="2">
        <v>3</v>
      </c>
      <c r="G7032" s="4">
        <v>0.19607012020395989</v>
      </c>
      <c r="H7032" s="4">
        <v>-4.5549527033372778E-4</v>
      </c>
      <c r="I7032" s="4">
        <v>-5.5549645632661959E-2</v>
      </c>
    </row>
    <row r="7033" spans="1:9" x14ac:dyDescent="0.25">
      <c r="A7033" t="s">
        <v>7242</v>
      </c>
      <c r="B7033" s="3">
        <v>42.150539398193359</v>
      </c>
      <c r="C7033" s="3">
        <v>16.219999313354489</v>
      </c>
      <c r="D7033" s="4">
        <v>6.8339285625329538E-4</v>
      </c>
      <c r="E7033" s="4">
        <v>-1.3981850390130999E-2</v>
      </c>
      <c r="F7033" s="2">
        <v>3</v>
      </c>
      <c r="G7033" s="4">
        <v>0.20561711506515271</v>
      </c>
      <c r="H7033" s="4">
        <v>0</v>
      </c>
      <c r="I7033" s="4">
        <v>-5.5119256923161108E-2</v>
      </c>
    </row>
    <row r="7034" spans="1:9" x14ac:dyDescent="0.25">
      <c r="A7034" t="s">
        <v>7243</v>
      </c>
      <c r="B7034" s="3">
        <v>42.121753692626953</v>
      </c>
      <c r="C7034" s="3">
        <v>16.45000076293945</v>
      </c>
      <c r="D7034" s="4">
        <v>-2.2753451996548879E-4</v>
      </c>
      <c r="E7034" s="4">
        <v>-6.074314756575605E-4</v>
      </c>
      <c r="F7034" s="2">
        <v>3</v>
      </c>
      <c r="G7034" s="4">
        <v>0.20382322472579181</v>
      </c>
      <c r="H7034" s="4">
        <v>-4.5541792537984183E-4</v>
      </c>
      <c r="I7034" s="4">
        <v>-5.5764540690674269E-2</v>
      </c>
    </row>
    <row r="7035" spans="1:9" x14ac:dyDescent="0.25">
      <c r="A7035" t="s">
        <v>7244</v>
      </c>
      <c r="B7035" s="3">
        <v>42.131340026855469</v>
      </c>
      <c r="C7035" s="3">
        <v>16.45999908447266</v>
      </c>
      <c r="D7035" s="4">
        <v>-2.2793526855624519E-4</v>
      </c>
      <c r="E7035" s="4">
        <v>5.1757155634899021E-2</v>
      </c>
      <c r="F7035" s="2">
        <v>3</v>
      </c>
      <c r="G7035" s="4">
        <v>0.20377422035722551</v>
      </c>
      <c r="H7035" s="4">
        <v>-2.2793526855624519E-4</v>
      </c>
      <c r="I7035" s="4">
        <v>-5.5549645632661959E-2</v>
      </c>
    </row>
    <row r="7036" spans="1:9" x14ac:dyDescent="0.25">
      <c r="A7036" t="s">
        <v>7245</v>
      </c>
      <c r="B7036" s="3">
        <v>42.140945434570313</v>
      </c>
      <c r="C7036" s="3">
        <v>15.64999961853027</v>
      </c>
      <c r="D7036" s="4">
        <v>3.5471639630597629E-3</v>
      </c>
      <c r="E7036" s="4">
        <v>-2.3705617706667351E-2</v>
      </c>
      <c r="F7036" s="2">
        <v>2</v>
      </c>
      <c r="G7036" s="4">
        <v>0.2021134657541177</v>
      </c>
      <c r="H7036" s="4">
        <v>0</v>
      </c>
      <c r="I7036" s="4">
        <v>-5.5334323007880881E-2</v>
      </c>
    </row>
    <row r="7037" spans="1:9" x14ac:dyDescent="0.25">
      <c r="A7037" t="s">
        <v>7246</v>
      </c>
      <c r="B7037" s="3">
        <v>41.991992950439453</v>
      </c>
      <c r="C7037" s="3">
        <v>16.030000686645511</v>
      </c>
      <c r="D7037" s="4">
        <v>3.8789229591402741E-3</v>
      </c>
      <c r="E7037" s="4">
        <v>1.071885458059829E-2</v>
      </c>
      <c r="F7037" s="2">
        <v>2</v>
      </c>
      <c r="G7037" s="4">
        <v>0.19818531989780541</v>
      </c>
      <c r="H7037" s="4">
        <v>-9.0779129440676787E-4</v>
      </c>
      <c r="I7037" s="4">
        <v>-5.8673362932355477E-2</v>
      </c>
    </row>
    <row r="7038" spans="1:9" x14ac:dyDescent="0.25">
      <c r="A7038" t="s">
        <v>7247</v>
      </c>
      <c r="B7038" s="3">
        <v>41.829738616943359</v>
      </c>
      <c r="C7038" s="3">
        <v>15.85999965667725</v>
      </c>
      <c r="D7038" s="4">
        <v>-2.503516803882055E-3</v>
      </c>
      <c r="E7038" s="4">
        <v>7.6238810231290532E-3</v>
      </c>
      <c r="F7038" s="2">
        <v>2</v>
      </c>
      <c r="G7038" s="4">
        <v>0.18372063048198981</v>
      </c>
      <c r="H7038" s="4">
        <v>-4.7682187005551047E-3</v>
      </c>
      <c r="I7038" s="4">
        <v>-6.2310587921409748E-2</v>
      </c>
    </row>
    <row r="7039" spans="1:9" x14ac:dyDescent="0.25">
      <c r="A7039" t="s">
        <v>7248</v>
      </c>
      <c r="B7039" s="3">
        <v>41.934722900390618</v>
      </c>
      <c r="C7039" s="3">
        <v>15.739999771118161</v>
      </c>
      <c r="D7039" s="4">
        <v>-2.2703858457893129E-3</v>
      </c>
      <c r="E7039" s="4">
        <v>2.009069733060187E-2</v>
      </c>
      <c r="F7039" s="2">
        <v>2</v>
      </c>
      <c r="G7039" s="4">
        <v>0.19239612816646301</v>
      </c>
      <c r="H7039" s="4">
        <v>-2.2703858457893129E-3</v>
      </c>
      <c r="I7039" s="4">
        <v>-5.9957174912434352E-2</v>
      </c>
    </row>
    <row r="7040" spans="1:9" x14ac:dyDescent="0.25">
      <c r="A7040" t="s">
        <v>7249</v>
      </c>
      <c r="B7040" s="3">
        <v>42.030147552490227</v>
      </c>
      <c r="C7040" s="3">
        <v>15.430000305175779</v>
      </c>
      <c r="D7040" s="4">
        <v>3.6464099167774489E-3</v>
      </c>
      <c r="E7040" s="4">
        <v>1.513161176294542E-2</v>
      </c>
      <c r="F7040" s="2">
        <v>2</v>
      </c>
      <c r="G7040" s="4">
        <v>0.20088295480864859</v>
      </c>
      <c r="H7040" s="4">
        <v>0</v>
      </c>
      <c r="I7040" s="4">
        <v>-5.7818058367994703E-2</v>
      </c>
    </row>
    <row r="7041" spans="1:9" x14ac:dyDescent="0.25">
      <c r="A7041" t="s">
        <v>7250</v>
      </c>
      <c r="B7041" s="3">
        <v>41.877445220947273</v>
      </c>
      <c r="C7041" s="3">
        <v>15.19999980926514</v>
      </c>
      <c r="D7041" s="4">
        <v>1.526994370566026E-2</v>
      </c>
      <c r="E7041" s="4">
        <v>-4.8215431740060273E-2</v>
      </c>
      <c r="F7041" s="2">
        <v>2</v>
      </c>
      <c r="G7041" s="4">
        <v>0.1920409357925299</v>
      </c>
      <c r="H7041" s="4">
        <v>0</v>
      </c>
      <c r="I7041" s="4">
        <v>-6.124115791922069E-2</v>
      </c>
    </row>
    <row r="7042" spans="1:9" x14ac:dyDescent="0.25">
      <c r="A7042" t="s">
        <v>7251</v>
      </c>
      <c r="B7042" s="3">
        <v>41.247596740722663</v>
      </c>
      <c r="C7042" s="3">
        <v>15.97000026702881</v>
      </c>
      <c r="D7042" s="4">
        <v>6.9898223604467624E-3</v>
      </c>
      <c r="E7042" s="4">
        <v>-5.6039353615441323E-3</v>
      </c>
      <c r="F7042" s="2">
        <v>2</v>
      </c>
      <c r="G7042" s="4">
        <v>0.17378780370379809</v>
      </c>
      <c r="H7042" s="4">
        <v>-4.3759243500245404E-3</v>
      </c>
      <c r="I7042" s="4">
        <v>-7.5360353272767022E-2</v>
      </c>
    </row>
    <row r="7043" spans="1:9" x14ac:dyDescent="0.25">
      <c r="A7043" t="s">
        <v>7252</v>
      </c>
      <c r="B7043" s="3">
        <v>40.961284637451172</v>
      </c>
      <c r="C7043" s="3">
        <v>16.059999465942379</v>
      </c>
      <c r="D7043" s="4">
        <v>5.623490956721211E-3</v>
      </c>
      <c r="E7043" s="4">
        <v>-1.169234055739188E-2</v>
      </c>
      <c r="F7043" s="2">
        <v>3</v>
      </c>
      <c r="G7043" s="4">
        <v>0.1762751779898972</v>
      </c>
      <c r="H7043" s="4">
        <v>-1.1286853608738051E-2</v>
      </c>
      <c r="I7043" s="4">
        <v>-8.1778558039623417E-2</v>
      </c>
    </row>
    <row r="7044" spans="1:9" x14ac:dyDescent="0.25">
      <c r="A7044" t="s">
        <v>7253</v>
      </c>
      <c r="B7044" s="3">
        <v>40.732227325439453</v>
      </c>
      <c r="C7044" s="3">
        <v>16.25</v>
      </c>
      <c r="D7044" s="4">
        <v>-4.6879459598148099E-4</v>
      </c>
      <c r="E7044" s="4">
        <v>-6.723753438124036E-3</v>
      </c>
      <c r="F7044" s="2">
        <v>3</v>
      </c>
      <c r="G7044" s="4">
        <v>0.17505636638635341</v>
      </c>
      <c r="H7044" s="4">
        <v>-1.681578117210758E-2</v>
      </c>
      <c r="I7044" s="4">
        <v>-8.6913292879816084E-2</v>
      </c>
    </row>
    <row r="7045" spans="1:9" x14ac:dyDescent="0.25">
      <c r="A7045" t="s">
        <v>7254</v>
      </c>
      <c r="B7045" s="3">
        <v>40.751331329345703</v>
      </c>
      <c r="C7045" s="3">
        <v>16.360000610351559</v>
      </c>
      <c r="D7045" s="4">
        <v>1.1848785645100829E-2</v>
      </c>
      <c r="E7045" s="4">
        <v>-4.3274839450884388E-2</v>
      </c>
      <c r="F7045" s="2">
        <v>3</v>
      </c>
      <c r="G7045" s="4">
        <v>0.18102028129656761</v>
      </c>
      <c r="H7045" s="4">
        <v>-1.635465354932919E-2</v>
      </c>
      <c r="I7045" s="4">
        <v>-8.6485042004159407E-2</v>
      </c>
    </row>
    <row r="7046" spans="1:9" x14ac:dyDescent="0.25">
      <c r="A7046" t="s">
        <v>7255</v>
      </c>
      <c r="B7046" s="3">
        <v>40.274131774902337</v>
      </c>
      <c r="C7046" s="3">
        <v>17.10000038146973</v>
      </c>
      <c r="D7046" s="4">
        <v>1.4179618620996809E-2</v>
      </c>
      <c r="E7046" s="4">
        <v>-0.16626035150454099</v>
      </c>
      <c r="F7046" s="2">
        <v>3</v>
      </c>
      <c r="G7046" s="4">
        <v>0.1703586904239438</v>
      </c>
      <c r="H7046" s="4">
        <v>-2.787317590784966E-2</v>
      </c>
      <c r="I7046" s="4">
        <v>-9.718233499343254E-2</v>
      </c>
    </row>
    <row r="7047" spans="1:9" x14ac:dyDescent="0.25">
      <c r="A7047" t="s">
        <v>7256</v>
      </c>
      <c r="B7047" s="3">
        <v>39.711044311523438</v>
      </c>
      <c r="C7047" s="3">
        <v>20.510000228881839</v>
      </c>
      <c r="D7047" s="4">
        <v>-1.210891159295968E-2</v>
      </c>
      <c r="E7047" s="4">
        <v>0.10032193672022791</v>
      </c>
      <c r="F7047" s="2">
        <v>4</v>
      </c>
      <c r="G7047" s="4">
        <v>0.15839864757948391</v>
      </c>
      <c r="H7047" s="4">
        <v>-4.1464838926684948E-2</v>
      </c>
      <c r="I7047" s="4">
        <v>-0.1098049611427321</v>
      </c>
    </row>
    <row r="7048" spans="1:9" x14ac:dyDescent="0.25">
      <c r="A7048" t="s">
        <v>7257</v>
      </c>
      <c r="B7048" s="3">
        <v>40.197795867919922</v>
      </c>
      <c r="C7048" s="3">
        <v>18.639999389648441</v>
      </c>
      <c r="D7048" s="4">
        <v>9.5102406541136553E-4</v>
      </c>
      <c r="E7048" s="4">
        <v>9.2041192535956551E-3</v>
      </c>
      <c r="F7048" s="2">
        <v>3</v>
      </c>
      <c r="G7048" s="4">
        <v>0.17323750686399331</v>
      </c>
      <c r="H7048" s="4">
        <v>-2.971575275677529E-2</v>
      </c>
      <c r="I7048" s="4">
        <v>-9.8893542715630445E-2</v>
      </c>
    </row>
    <row r="7049" spans="1:9" x14ac:dyDescent="0.25">
      <c r="A7049" t="s">
        <v>7258</v>
      </c>
      <c r="B7049" s="3">
        <v>40.159603118896477</v>
      </c>
      <c r="C7049" s="3">
        <v>18.469999313354489</v>
      </c>
      <c r="D7049" s="4">
        <v>6.4572312041160096E-3</v>
      </c>
      <c r="E7049" s="4">
        <v>8.583180863182327E-2</v>
      </c>
      <c r="F7049" s="2">
        <v>3</v>
      </c>
      <c r="G7049" s="4">
        <v>0.17436413144722909</v>
      </c>
      <c r="H7049" s="4">
        <v>-3.0637639689534368E-2</v>
      </c>
      <c r="I7049" s="4">
        <v>-9.9749702413528873E-2</v>
      </c>
    </row>
    <row r="7050" spans="1:9" x14ac:dyDescent="0.25">
      <c r="A7050" t="s">
        <v>7259</v>
      </c>
      <c r="B7050" s="3">
        <v>39.901947021484382</v>
      </c>
      <c r="C7050" s="3">
        <v>17.010000228881839</v>
      </c>
      <c r="D7050" s="4">
        <v>-1.0413871841903229E-2</v>
      </c>
      <c r="E7050" s="4">
        <v>4.8705360602383507E-2</v>
      </c>
      <c r="F7050" s="2">
        <v>3</v>
      </c>
      <c r="G7050" s="4">
        <v>0.17777136224855389</v>
      </c>
      <c r="H7050" s="4">
        <v>-3.6856877514080177E-2</v>
      </c>
      <c r="I7050" s="4">
        <v>-0.1055255308669002</v>
      </c>
    </row>
    <row r="7051" spans="1:9" x14ac:dyDescent="0.25">
      <c r="A7051" t="s">
        <v>7260</v>
      </c>
      <c r="B7051" s="3">
        <v>40.321853637695313</v>
      </c>
      <c r="C7051" s="3">
        <v>16.219999313354489</v>
      </c>
      <c r="D7051" s="4">
        <v>-9.8429932231764994E-3</v>
      </c>
      <c r="E7051" s="4">
        <v>7.4172112820553027E-2</v>
      </c>
      <c r="F7051" s="2">
        <v>3</v>
      </c>
      <c r="G7051" s="4">
        <v>0.19544055392653201</v>
      </c>
      <c r="H7051" s="4">
        <v>-2.6721277632897888E-2</v>
      </c>
      <c r="I7051" s="4">
        <v>-9.6112562937828327E-2</v>
      </c>
    </row>
    <row r="7052" spans="1:9" x14ac:dyDescent="0.25">
      <c r="A7052" t="s">
        <v>7261</v>
      </c>
      <c r="B7052" s="3">
        <v>40.722686767578118</v>
      </c>
      <c r="C7052" s="3">
        <v>15.10000038146973</v>
      </c>
      <c r="D7052" s="4">
        <v>-1.637469690818572E-3</v>
      </c>
      <c r="E7052" s="4">
        <v>-6.6176541593110372E-4</v>
      </c>
      <c r="F7052" s="2">
        <v>2</v>
      </c>
      <c r="G7052" s="4">
        <v>0.2083278483297952</v>
      </c>
      <c r="H7052" s="4">
        <v>-1.7046068748898469E-2</v>
      </c>
      <c r="I7052" s="4">
        <v>-8.7127161777583173E-2</v>
      </c>
    </row>
    <row r="7053" spans="1:9" x14ac:dyDescent="0.25">
      <c r="A7053" t="s">
        <v>7262</v>
      </c>
      <c r="B7053" s="3">
        <v>40.789478302001953</v>
      </c>
      <c r="C7053" s="3">
        <v>15.10999965667725</v>
      </c>
      <c r="D7053" s="4">
        <v>3.757266238430645E-3</v>
      </c>
      <c r="E7053" s="4">
        <v>-1.7555296212914628E-2</v>
      </c>
      <c r="F7053" s="2">
        <v>2</v>
      </c>
      <c r="G7053" s="4">
        <v>0.21300007940919549</v>
      </c>
      <c r="H7053" s="4">
        <v>-1.543387155496323E-2</v>
      </c>
      <c r="I7053" s="4">
        <v>-8.5629908466506088E-2</v>
      </c>
    </row>
    <row r="7054" spans="1:9" x14ac:dyDescent="0.25">
      <c r="A7054" t="s">
        <v>7263</v>
      </c>
      <c r="B7054" s="3">
        <v>40.636795043945313</v>
      </c>
      <c r="C7054" s="3">
        <v>15.38000011444092</v>
      </c>
      <c r="D7054" s="4">
        <v>-4.9076946501850349E-3</v>
      </c>
      <c r="E7054" s="4">
        <v>8.462621886031485E-2</v>
      </c>
      <c r="F7054" s="2">
        <v>2</v>
      </c>
      <c r="G7054" s="4">
        <v>0.21148929467630981</v>
      </c>
      <c r="H7054" s="4">
        <v>-1.911930148741281E-2</v>
      </c>
      <c r="I7054" s="4">
        <v>-8.9052580450963204E-2</v>
      </c>
    </row>
    <row r="7055" spans="1:9" x14ac:dyDescent="0.25">
      <c r="A7055" t="s">
        <v>7264</v>
      </c>
      <c r="B7055" s="3">
        <v>40.837211608886719</v>
      </c>
      <c r="C7055" s="3">
        <v>14.180000305175779</v>
      </c>
      <c r="D7055" s="4">
        <v>-5.3462997586773966E-3</v>
      </c>
      <c r="E7055" s="4">
        <v>3.4281565698108807E-2</v>
      </c>
      <c r="F7055" s="2">
        <v>2</v>
      </c>
      <c r="G7055" s="4">
        <v>0.21307138202292911</v>
      </c>
      <c r="H7055" s="4">
        <v>-1.4281697045413161E-2</v>
      </c>
      <c r="I7055" s="4">
        <v>-8.4559879870840682E-2</v>
      </c>
    </row>
    <row r="7056" spans="1:9" x14ac:dyDescent="0.25">
      <c r="A7056" t="s">
        <v>7265</v>
      </c>
      <c r="B7056" s="3">
        <v>41.056713104248047</v>
      </c>
      <c r="C7056" s="3">
        <v>13.710000038146971</v>
      </c>
      <c r="D7056" s="4">
        <v>9.3853356814570521E-3</v>
      </c>
      <c r="E7056" s="4">
        <v>-5.578515110745752E-2</v>
      </c>
      <c r="F7056" s="2">
        <v>2</v>
      </c>
      <c r="G7056" s="4">
        <v>0.22639956726989749</v>
      </c>
      <c r="H7056" s="4">
        <v>-8.9834253716322143E-3</v>
      </c>
      <c r="I7056" s="4">
        <v>-7.963935598183014E-2</v>
      </c>
    </row>
    <row r="7057" spans="1:9" x14ac:dyDescent="0.25">
      <c r="A7057" t="s">
        <v>7266</v>
      </c>
      <c r="B7057" s="3">
        <v>40.674964904785163</v>
      </c>
      <c r="C7057" s="3">
        <v>14.52000045776367</v>
      </c>
      <c r="D7057" s="4">
        <v>-3.5074950265082672E-3</v>
      </c>
      <c r="E7057" s="4">
        <v>-1.425655743372645E-2</v>
      </c>
      <c r="F7057" s="2">
        <v>2</v>
      </c>
      <c r="G7057" s="4">
        <v>0.21635388082405951</v>
      </c>
      <c r="H7057" s="4">
        <v>-1.819796702385024E-2</v>
      </c>
      <c r="I7057" s="4">
        <v>-8.8196933833187385E-2</v>
      </c>
    </row>
    <row r="7058" spans="1:9" x14ac:dyDescent="0.25">
      <c r="A7058" t="s">
        <v>7267</v>
      </c>
      <c r="B7058" s="3">
        <v>40.818134307861328</v>
      </c>
      <c r="C7058" s="3">
        <v>14.72999954223633</v>
      </c>
      <c r="D7058" s="4">
        <v>-7.0098858442046996E-4</v>
      </c>
      <c r="E7058" s="4">
        <v>-3.5363516656136913E-2</v>
      </c>
      <c r="F7058" s="2">
        <v>2</v>
      </c>
      <c r="G7058" s="4">
        <v>0.216218022533196</v>
      </c>
      <c r="H7058" s="4">
        <v>-1.474218012079553E-2</v>
      </c>
      <c r="I7058" s="4">
        <v>-8.4987532153021017E-2</v>
      </c>
    </row>
    <row r="7059" spans="1:9" x14ac:dyDescent="0.25">
      <c r="A7059" t="s">
        <v>7268</v>
      </c>
      <c r="B7059" s="3">
        <v>40.846767425537109</v>
      </c>
      <c r="C7059" s="3">
        <v>15.27000045776367</v>
      </c>
      <c r="D7059" s="4">
        <v>4.6801160750997722E-4</v>
      </c>
      <c r="E7059" s="4">
        <v>3.106009622644423E-2</v>
      </c>
      <c r="F7059" s="2">
        <v>2</v>
      </c>
      <c r="G7059" s="4">
        <v>0.21944729472565741</v>
      </c>
      <c r="H7059" s="4">
        <v>-1.4051041155824451E-2</v>
      </c>
      <c r="I7059" s="4">
        <v>-8.4345668919658445E-2</v>
      </c>
    </row>
    <row r="7060" spans="1:9" x14ac:dyDescent="0.25">
      <c r="A7060" t="s">
        <v>7269</v>
      </c>
      <c r="B7060" s="3">
        <v>40.827659606933587</v>
      </c>
      <c r="C7060" s="3">
        <v>14.810000419616699</v>
      </c>
      <c r="D7060" s="4">
        <v>8.4868465562537576E-3</v>
      </c>
      <c r="E7060" s="4">
        <v>-4.2043959697698807E-2</v>
      </c>
      <c r="F7060" s="2">
        <v>2</v>
      </c>
      <c r="G7060" s="4">
        <v>0.2154863949599464</v>
      </c>
      <c r="H7060" s="4">
        <v>-1.451226085680235E-2</v>
      </c>
      <c r="I7060" s="4">
        <v>-8.4774005308668965E-2</v>
      </c>
    </row>
    <row r="7061" spans="1:9" x14ac:dyDescent="0.25">
      <c r="A7061" t="s">
        <v>7270</v>
      </c>
      <c r="B7061" s="3">
        <v>40.484077453613281</v>
      </c>
      <c r="C7061" s="3">
        <v>15.460000038146971</v>
      </c>
      <c r="D7061" s="4">
        <v>-1.882780789823624E-3</v>
      </c>
      <c r="E7061" s="4">
        <v>-3.1328320727125332E-2</v>
      </c>
      <c r="F7061" s="2">
        <v>2</v>
      </c>
      <c r="G7061" s="4">
        <v>0.20659991516122941</v>
      </c>
      <c r="H7061" s="4">
        <v>-2.2805560123657309E-2</v>
      </c>
      <c r="I7061" s="4">
        <v>-9.2476022055604234E-2</v>
      </c>
    </row>
    <row r="7062" spans="1:9" x14ac:dyDescent="0.25">
      <c r="A7062" t="s">
        <v>7271</v>
      </c>
      <c r="B7062" s="3">
        <v>40.560443878173828</v>
      </c>
      <c r="C7062" s="3">
        <v>15.960000038146971</v>
      </c>
      <c r="D7062" s="4">
        <v>3.5419036068389249E-3</v>
      </c>
      <c r="E7062" s="4">
        <v>-2.7422292105389819E-2</v>
      </c>
      <c r="F7062" s="2">
        <v>2</v>
      </c>
      <c r="G7062" s="4">
        <v>0.20686016364217921</v>
      </c>
      <c r="H7062" s="4">
        <v>-2.0962246649136151E-2</v>
      </c>
      <c r="I7062" s="4">
        <v>-9.0764130226576145E-2</v>
      </c>
    </row>
    <row r="7063" spans="1:9" x14ac:dyDescent="0.25">
      <c r="A7063" t="s">
        <v>7272</v>
      </c>
      <c r="B7063" s="3">
        <v>40.417289733886719</v>
      </c>
      <c r="C7063" s="3">
        <v>16.409999847412109</v>
      </c>
      <c r="D7063" s="4">
        <v>-7.9646344165014149E-3</v>
      </c>
      <c r="E7063" s="4">
        <v>5.3949914518439217E-2</v>
      </c>
      <c r="F7063" s="2">
        <v>3</v>
      </c>
      <c r="G7063" s="4">
        <v>0.2059528953158927</v>
      </c>
      <c r="H7063" s="4">
        <v>-2.4417665239393149E-2</v>
      </c>
      <c r="I7063" s="4">
        <v>-9.3973189853327477E-2</v>
      </c>
    </row>
    <row r="7064" spans="1:9" x14ac:dyDescent="0.25">
      <c r="A7064" t="s">
        <v>7273</v>
      </c>
      <c r="B7064" s="3">
        <v>40.741783142089837</v>
      </c>
      <c r="C7064" s="3">
        <v>15.569999694824221</v>
      </c>
      <c r="D7064" s="4">
        <v>7.3147695606139429E-3</v>
      </c>
      <c r="E7064" s="4">
        <v>-1.268235619111802E-2</v>
      </c>
      <c r="F7064" s="2">
        <v>2</v>
      </c>
      <c r="G7064" s="4">
        <v>0.2132670593801671</v>
      </c>
      <c r="H7064" s="4">
        <v>-1.658512528251899E-2</v>
      </c>
      <c r="I7064" s="4">
        <v>-8.6699081928633959E-2</v>
      </c>
    </row>
    <row r="7065" spans="1:9" x14ac:dyDescent="0.25">
      <c r="A7065" t="s">
        <v>7274</v>
      </c>
      <c r="B7065" s="3">
        <v>40.445930480957031</v>
      </c>
      <c r="C7065" s="3">
        <v>15.77000045776367</v>
      </c>
      <c r="D7065" s="4">
        <v>-3.29291508577001E-3</v>
      </c>
      <c r="E7065" s="4">
        <v>-1.6832945283831061E-2</v>
      </c>
      <c r="F7065" s="2">
        <v>2</v>
      </c>
      <c r="G7065" s="4">
        <v>0.2152778987656789</v>
      </c>
      <c r="H7065" s="4">
        <v>-2.3726342118023269E-2</v>
      </c>
      <c r="I7065" s="4">
        <v>-9.3331155593257442E-2</v>
      </c>
    </row>
    <row r="7066" spans="1:9" x14ac:dyDescent="0.25">
      <c r="A7066" t="s">
        <v>7275</v>
      </c>
      <c r="B7066" s="3">
        <v>40.579555511474609</v>
      </c>
      <c r="C7066" s="3">
        <v>16.04000091552734</v>
      </c>
      <c r="D7066" s="4">
        <v>-1.6427673609979989E-3</v>
      </c>
      <c r="E7066" s="4">
        <v>-1.23152006409819E-2</v>
      </c>
      <c r="F7066" s="2">
        <v>2</v>
      </c>
      <c r="G7066" s="4">
        <v>0.2124850885477538</v>
      </c>
      <c r="H7066" s="4">
        <v>-2.050093486995885E-2</v>
      </c>
      <c r="I7066" s="4">
        <v>-9.0335708324211894E-2</v>
      </c>
    </row>
    <row r="7067" spans="1:9" x14ac:dyDescent="0.25">
      <c r="A7067" t="s">
        <v>7276</v>
      </c>
      <c r="B7067" s="3">
        <v>40.646327972412109</v>
      </c>
      <c r="C7067" s="3">
        <v>16.239999771118161</v>
      </c>
      <c r="D7067" s="4">
        <v>2.5893723479610831E-3</v>
      </c>
      <c r="E7067" s="4">
        <v>-4.075608515179252E-2</v>
      </c>
      <c r="F7067" s="2">
        <v>3</v>
      </c>
      <c r="G7067" s="4">
        <v>0.2117734962422049</v>
      </c>
      <c r="H7067" s="4">
        <v>-1.8889198067020829E-2</v>
      </c>
      <c r="I7067" s="4">
        <v>-8.8838882579903689E-2</v>
      </c>
    </row>
    <row r="7068" spans="1:9" x14ac:dyDescent="0.25">
      <c r="A7068" t="s">
        <v>7277</v>
      </c>
      <c r="B7068" s="3">
        <v>40.541351318359382</v>
      </c>
      <c r="C7068" s="3">
        <v>16.930000305175781</v>
      </c>
      <c r="D7068" s="4">
        <v>3.069517656663745E-3</v>
      </c>
      <c r="E7068" s="4">
        <v>-2.476960196184419E-2</v>
      </c>
      <c r="F7068" s="2">
        <v>3</v>
      </c>
      <c r="G7068" s="4">
        <v>0.20830692306878951</v>
      </c>
      <c r="H7068" s="4">
        <v>-2.1423098037316349E-2</v>
      </c>
      <c r="I7068" s="4">
        <v>-9.1192124562171628E-2</v>
      </c>
    </row>
    <row r="7069" spans="1:9" x14ac:dyDescent="0.25">
      <c r="A7069" t="s">
        <v>7278</v>
      </c>
      <c r="B7069" s="3">
        <v>40.417289733886719</v>
      </c>
      <c r="C7069" s="3">
        <v>17.360000610351559</v>
      </c>
      <c r="D7069" s="4">
        <v>-5.868436455390813E-3</v>
      </c>
      <c r="E7069" s="4">
        <v>7.2266833705947553E-2</v>
      </c>
      <c r="F7069" s="2">
        <v>3</v>
      </c>
      <c r="G7069" s="4">
        <v>0.20460935338917929</v>
      </c>
      <c r="H7069" s="4">
        <v>-2.4417665239393149E-2</v>
      </c>
      <c r="I7069" s="4">
        <v>-9.3973189853327477E-2</v>
      </c>
    </row>
    <row r="7070" spans="1:9" x14ac:dyDescent="0.25">
      <c r="A7070" t="s">
        <v>7279</v>
      </c>
      <c r="B7070" s="3">
        <v>40.655876159667969</v>
      </c>
      <c r="C7070" s="3">
        <v>16.190000534057621</v>
      </c>
      <c r="D7070" s="4">
        <v>2.1582875869995188E-2</v>
      </c>
      <c r="E7070" s="4">
        <v>-0.1369935854727545</v>
      </c>
      <c r="F7070" s="2">
        <v>3</v>
      </c>
      <c r="G7070" s="4">
        <v>0.21442622069121259</v>
      </c>
      <c r="H7070" s="4">
        <v>-1.8658726333831029E-2</v>
      </c>
      <c r="I7070" s="4">
        <v>-8.8624842655429026E-2</v>
      </c>
    </row>
    <row r="7071" spans="1:9" x14ac:dyDescent="0.25">
      <c r="A7071" t="s">
        <v>7280</v>
      </c>
      <c r="B7071" s="3">
        <v>39.796943664550781</v>
      </c>
      <c r="C7071" s="3">
        <v>18.760000228881839</v>
      </c>
      <c r="D7071" s="4">
        <v>1.657710192606832E-2</v>
      </c>
      <c r="E7071" s="4">
        <v>-3.5971165905622098E-2</v>
      </c>
      <c r="F7071" s="2">
        <v>3</v>
      </c>
      <c r="G7071" s="4">
        <v>0.1900973236148511</v>
      </c>
      <c r="H7071" s="4">
        <v>-3.9391422031771817E-2</v>
      </c>
      <c r="I7071" s="4">
        <v>-0.10787937144264451</v>
      </c>
    </row>
    <row r="7072" spans="1:9" x14ac:dyDescent="0.25">
      <c r="A7072" t="s">
        <v>7281</v>
      </c>
      <c r="B7072" s="3">
        <v>39.147983551025391</v>
      </c>
      <c r="C7072" s="3">
        <v>19.45999908447266</v>
      </c>
      <c r="D7072" s="4">
        <v>7.3668742441614921E-3</v>
      </c>
      <c r="E7072" s="4">
        <v>-5.2118926760137629E-2</v>
      </c>
      <c r="F7072" s="2">
        <v>3</v>
      </c>
      <c r="G7072" s="4">
        <v>0.17036409965101451</v>
      </c>
      <c r="H7072" s="4">
        <v>-5.5055857398124242E-2</v>
      </c>
      <c r="I7072" s="4">
        <v>-0.1224269886985552</v>
      </c>
    </row>
    <row r="7073" spans="1:9" x14ac:dyDescent="0.25">
      <c r="A7073" t="s">
        <v>7282</v>
      </c>
      <c r="B7073" s="3">
        <v>38.8616943359375</v>
      </c>
      <c r="C7073" s="3">
        <v>20.530000686645511</v>
      </c>
      <c r="D7073" s="4">
        <v>9.6707719412030269E-3</v>
      </c>
      <c r="E7073" s="4">
        <v>2.190146992114084E-2</v>
      </c>
      <c r="F7073" s="2">
        <v>4</v>
      </c>
      <c r="G7073" s="4">
        <v>0.15921421548993189</v>
      </c>
      <c r="H7073" s="4">
        <v>-6.1966234187641023E-2</v>
      </c>
      <c r="I7073" s="4">
        <v>-0.12884468038528901</v>
      </c>
    </row>
    <row r="7074" spans="1:9" x14ac:dyDescent="0.25">
      <c r="A7074" t="s">
        <v>7283</v>
      </c>
      <c r="B7074" s="3">
        <v>38.489471435546882</v>
      </c>
      <c r="C7074" s="3">
        <v>20.090000152587891</v>
      </c>
      <c r="D7074" s="4">
        <v>-1.103518212289711E-2</v>
      </c>
      <c r="E7074" s="4">
        <v>0.15128935668904411</v>
      </c>
      <c r="F7074" s="2">
        <v>4</v>
      </c>
      <c r="G7074" s="4">
        <v>0.1461945016701969</v>
      </c>
      <c r="H7074" s="4">
        <v>-7.0950856575865862E-2</v>
      </c>
      <c r="I7074" s="4">
        <v>-0.13718873139229429</v>
      </c>
    </row>
    <row r="7075" spans="1:9" x14ac:dyDescent="0.25">
      <c r="A7075" t="s">
        <v>7284</v>
      </c>
      <c r="B7075" s="3">
        <v>38.918949127197273</v>
      </c>
      <c r="C7075" s="3">
        <v>17.45000076293945</v>
      </c>
      <c r="D7075" s="4">
        <v>5.4244837925265799E-3</v>
      </c>
      <c r="E7075" s="4">
        <v>-0.10005150530044241</v>
      </c>
      <c r="F7075" s="2">
        <v>3</v>
      </c>
      <c r="G7075" s="4">
        <v>0.15608930053234629</v>
      </c>
      <c r="H7075" s="4">
        <v>-6.0584232492297163E-2</v>
      </c>
      <c r="I7075" s="4">
        <v>-0.1275612104586252</v>
      </c>
    </row>
    <row r="7076" spans="1:9" x14ac:dyDescent="0.25">
      <c r="A7076" t="s">
        <v>7285</v>
      </c>
      <c r="B7076" s="3">
        <v>38.708972930908203</v>
      </c>
      <c r="C7076" s="3">
        <v>19.389999389648441</v>
      </c>
      <c r="D7076" s="4">
        <v>8.9550217544298594E-3</v>
      </c>
      <c r="E7076" s="4">
        <v>-9.5615722637354184E-2</v>
      </c>
      <c r="F7076" s="2">
        <v>3</v>
      </c>
      <c r="G7076" s="4">
        <v>0.14255877678176929</v>
      </c>
      <c r="H7076" s="4">
        <v>-6.5652584902084921E-2</v>
      </c>
      <c r="I7076" s="4">
        <v>-0.13226820750328369</v>
      </c>
    </row>
    <row r="7077" spans="1:9" x14ac:dyDescent="0.25">
      <c r="A7077" t="s">
        <v>7286</v>
      </c>
      <c r="B7077" s="3">
        <v>38.365409851074219</v>
      </c>
      <c r="C7077" s="3">
        <v>21.440000534057621</v>
      </c>
      <c r="D7077" s="4">
        <v>1.9943721603261628E-3</v>
      </c>
      <c r="E7077" s="4">
        <v>-5.1043483478997453E-3</v>
      </c>
      <c r="F7077" s="2">
        <v>4</v>
      </c>
      <c r="G7077" s="4">
        <v>0.14186506201924429</v>
      </c>
      <c r="H7077" s="4">
        <v>-7.3945423777942776E-2</v>
      </c>
      <c r="I7077" s="4">
        <v>-0.13996979668345011</v>
      </c>
    </row>
    <row r="7078" spans="1:9" x14ac:dyDescent="0.25">
      <c r="A7078" t="s">
        <v>7287</v>
      </c>
      <c r="B7078" s="3">
        <v>38.289047241210938</v>
      </c>
      <c r="C7078" s="3">
        <v>21.54999923706055</v>
      </c>
      <c r="D7078" s="4">
        <v>-1.279586881293682E-2</v>
      </c>
      <c r="E7078" s="4">
        <v>5.5854943565469162E-2</v>
      </c>
      <c r="F7078" s="2">
        <v>4</v>
      </c>
      <c r="G7078" s="4">
        <v>0.13864210275549921</v>
      </c>
      <c r="H7078" s="4">
        <v>-7.5788645174264424E-2</v>
      </c>
      <c r="I7078" s="4">
        <v>-0.14168160299912441</v>
      </c>
    </row>
    <row r="7079" spans="1:9" x14ac:dyDescent="0.25">
      <c r="A7079" t="s">
        <v>7288</v>
      </c>
      <c r="B7079" s="3">
        <v>38.78533935546875</v>
      </c>
      <c r="C7079" s="3">
        <v>20.409999847412109</v>
      </c>
      <c r="D7079" s="4">
        <v>-7.3276792532060986E-3</v>
      </c>
      <c r="E7079" s="4">
        <v>0.18250287234986559</v>
      </c>
      <c r="F7079" s="2">
        <v>4</v>
      </c>
      <c r="G7079" s="4">
        <v>0.16211910226222079</v>
      </c>
      <c r="H7079" s="4">
        <v>-6.3809271427563874E-2</v>
      </c>
      <c r="I7079" s="4">
        <v>-0.13055631567425571</v>
      </c>
    </row>
    <row r="7080" spans="1:9" x14ac:dyDescent="0.25">
      <c r="A7080" t="s">
        <v>7289</v>
      </c>
      <c r="B7080" s="3">
        <v>39.071643829345703</v>
      </c>
      <c r="C7080" s="3">
        <v>17.260000228881839</v>
      </c>
      <c r="D7080" s="4">
        <v>-7.2741825304086793E-3</v>
      </c>
      <c r="E7080" s="4">
        <v>-3.7367544054114687E-2</v>
      </c>
      <c r="F7080" s="2">
        <v>3</v>
      </c>
      <c r="G7080" s="4">
        <v>0.17928230293093611</v>
      </c>
      <c r="H7080" s="4">
        <v>-5.6898526325249277E-2</v>
      </c>
      <c r="I7080" s="4">
        <v>-0.1241382819341068</v>
      </c>
    </row>
    <row r="7081" spans="1:9" x14ac:dyDescent="0.25">
      <c r="A7081" t="s">
        <v>7290</v>
      </c>
      <c r="B7081" s="3">
        <v>39.357940673828118</v>
      </c>
      <c r="C7081" s="3">
        <v>17.930000305175781</v>
      </c>
      <c r="D7081" s="4">
        <v>1.3766064355088309E-2</v>
      </c>
      <c r="E7081" s="4">
        <v>-6.7117536642282261E-2</v>
      </c>
      <c r="F7081" s="2">
        <v>3</v>
      </c>
      <c r="G7081" s="4">
        <v>0.18658391493585169</v>
      </c>
      <c r="H7081" s="4">
        <v>-4.9987965379333588E-2</v>
      </c>
      <c r="I7081" s="4">
        <v>-0.11772041922066551</v>
      </c>
    </row>
    <row r="7082" spans="1:9" x14ac:dyDescent="0.25">
      <c r="A7082" t="s">
        <v>7291</v>
      </c>
      <c r="B7082" s="3">
        <v>38.823493957519531</v>
      </c>
      <c r="C7082" s="3">
        <v>19.219999313354489</v>
      </c>
      <c r="D7082" s="4">
        <v>1.194002900590641E-2</v>
      </c>
      <c r="E7082" s="4">
        <v>-4.3781146836520013E-2</v>
      </c>
      <c r="F7082" s="2">
        <v>3</v>
      </c>
      <c r="G7082" s="4">
        <v>0.1747730988530394</v>
      </c>
      <c r="H7082" s="4">
        <v>-6.2888305276799006E-2</v>
      </c>
      <c r="I7082" s="4">
        <v>-0.12970101110989499</v>
      </c>
    </row>
    <row r="7083" spans="1:9" x14ac:dyDescent="0.25">
      <c r="A7083" t="s">
        <v>7292</v>
      </c>
      <c r="B7083" s="3">
        <v>38.365409851074219</v>
      </c>
      <c r="C7083" s="3">
        <v>20.10000038146973</v>
      </c>
      <c r="D7083" s="4">
        <v>2.493859050264335E-3</v>
      </c>
      <c r="E7083" s="4">
        <v>-4.9727640866847889E-4</v>
      </c>
      <c r="F7083" s="2">
        <v>4</v>
      </c>
      <c r="G7083" s="4">
        <v>0.14825206952857939</v>
      </c>
      <c r="H7083" s="4">
        <v>-7.3945423777942776E-2</v>
      </c>
      <c r="I7083" s="4">
        <v>-0.13996979668345011</v>
      </c>
    </row>
    <row r="7084" spans="1:9" x14ac:dyDescent="0.25">
      <c r="A7084" t="s">
        <v>7293</v>
      </c>
      <c r="B7084" s="3">
        <v>38.269969940185547</v>
      </c>
      <c r="C7084" s="3">
        <v>20.110000610351559</v>
      </c>
      <c r="D7084" s="4">
        <v>-2.9525995101120969E-2</v>
      </c>
      <c r="E7084" s="4">
        <v>0.17671155241659611</v>
      </c>
      <c r="F7084" s="2">
        <v>4</v>
      </c>
      <c r="G7084" s="4">
        <v>0.1355505764488758</v>
      </c>
      <c r="H7084" s="4">
        <v>-7.6249128249646803E-2</v>
      </c>
      <c r="I7084" s="4">
        <v>-0.14210925528130469</v>
      </c>
    </row>
    <row r="7085" spans="1:9" x14ac:dyDescent="0.25">
      <c r="A7085" t="s">
        <v>7294</v>
      </c>
      <c r="B7085" s="3">
        <v>39.434307098388672</v>
      </c>
      <c r="C7085" s="3">
        <v>17.090000152587891</v>
      </c>
      <c r="D7085" s="4">
        <v>7.2662423410885246E-4</v>
      </c>
      <c r="E7085" s="4">
        <v>-4.0426689216433109E-2</v>
      </c>
      <c r="F7085" s="2">
        <v>3</v>
      </c>
      <c r="G7085" s="4">
        <v>0.17662310197425191</v>
      </c>
      <c r="H7085" s="4">
        <v>-4.8144651904812541E-2</v>
      </c>
      <c r="I7085" s="4">
        <v>-0.1160085273916375</v>
      </c>
    </row>
    <row r="7086" spans="1:9" x14ac:dyDescent="0.25">
      <c r="A7086" t="s">
        <v>7295</v>
      </c>
      <c r="B7086" s="3">
        <v>39.405673980712891</v>
      </c>
      <c r="C7086" s="3">
        <v>17.809999465942379</v>
      </c>
      <c r="D7086" s="4">
        <v>-2.017080393913695E-2</v>
      </c>
      <c r="E7086" s="4">
        <v>0.1482913735086617</v>
      </c>
      <c r="F7086" s="2">
        <v>3</v>
      </c>
      <c r="G7086" s="4">
        <v>0.1747863512738177</v>
      </c>
      <c r="H7086" s="4">
        <v>-4.8835790869783513E-2</v>
      </c>
      <c r="I7086" s="4">
        <v>-0.116650390625</v>
      </c>
    </row>
    <row r="7087" spans="1:9" x14ac:dyDescent="0.25">
      <c r="A7087" t="s">
        <v>7296</v>
      </c>
      <c r="B7087" s="3">
        <v>40.216880798339837</v>
      </c>
      <c r="C7087" s="3">
        <v>15.510000228881839</v>
      </c>
      <c r="D7087" s="4">
        <v>4.0507306562682643E-3</v>
      </c>
      <c r="E7087" s="4">
        <v>1.291185155532615E-3</v>
      </c>
      <c r="F7087" s="2">
        <v>2</v>
      </c>
      <c r="G7087" s="4">
        <v>0.19630435877871941</v>
      </c>
      <c r="H7087" s="4">
        <v>-2.925508552499401E-2</v>
      </c>
      <c r="I7087" s="4">
        <v>-9.8465719406742536E-2</v>
      </c>
    </row>
    <row r="7088" spans="1:9" x14ac:dyDescent="0.25">
      <c r="A7088" t="s">
        <v>7297</v>
      </c>
      <c r="B7088" s="3">
        <v>40.054630279541023</v>
      </c>
      <c r="C7088" s="3">
        <v>15.489999771118161</v>
      </c>
      <c r="D7088" s="4">
        <v>4.066725743584465E-3</v>
      </c>
      <c r="E7088" s="4">
        <v>-5.6638264363862663E-2</v>
      </c>
      <c r="F7088" s="2">
        <v>2</v>
      </c>
      <c r="G7088" s="4">
        <v>0.20622968021259799</v>
      </c>
      <c r="H7088" s="4">
        <v>-3.3171447581630598E-2</v>
      </c>
      <c r="I7088" s="4">
        <v>-0.1021028588824431</v>
      </c>
    </row>
    <row r="7089" spans="1:9" x14ac:dyDescent="0.25">
      <c r="A7089" t="s">
        <v>7298</v>
      </c>
      <c r="B7089" s="3">
        <v>39.892398834228523</v>
      </c>
      <c r="C7089" s="3">
        <v>16.420000076293949</v>
      </c>
      <c r="D7089" s="4">
        <v>-4.0502544694654974E-3</v>
      </c>
      <c r="E7089" s="4">
        <v>2.0509628376416119E-2</v>
      </c>
      <c r="F7089" s="2">
        <v>3</v>
      </c>
      <c r="G7089" s="4">
        <v>0.1956248412939687</v>
      </c>
      <c r="H7089" s="4">
        <v>-3.7087349247269967E-2</v>
      </c>
      <c r="I7089" s="4">
        <v>-0.1038562564441471</v>
      </c>
    </row>
    <row r="7090" spans="1:9" x14ac:dyDescent="0.25">
      <c r="A7090" t="s">
        <v>7299</v>
      </c>
      <c r="B7090" s="3">
        <v>40.054630279541023</v>
      </c>
      <c r="C7090" s="3">
        <v>16.090000152587891</v>
      </c>
      <c r="D7090" s="4">
        <v>-2.5539575455925671E-2</v>
      </c>
      <c r="E7090" s="4">
        <v>0.1323012040389886</v>
      </c>
      <c r="F7090" s="2">
        <v>3</v>
      </c>
      <c r="G7090" s="4">
        <v>0.20115962487502309</v>
      </c>
      <c r="H7090" s="4">
        <v>-3.3171447581630598E-2</v>
      </c>
      <c r="I7090" s="4">
        <v>-0.1002118856122762</v>
      </c>
    </row>
    <row r="7091" spans="1:9" x14ac:dyDescent="0.25">
      <c r="A7091" t="s">
        <v>7300</v>
      </c>
      <c r="B7091" s="3">
        <v>41.104419708251953</v>
      </c>
      <c r="C7091" s="3">
        <v>14.210000038146971</v>
      </c>
      <c r="D7091" s="4">
        <v>-2.0858878660467979E-3</v>
      </c>
      <c r="E7091" s="4">
        <v>1.4094755711846489E-3</v>
      </c>
      <c r="F7091" s="2">
        <v>2</v>
      </c>
      <c r="G7091" s="4">
        <v>0.23819131959993259</v>
      </c>
      <c r="H7091" s="4">
        <v>-7.8318954094781512E-3</v>
      </c>
      <c r="I7091" s="4">
        <v>-7.6629392303220412E-2</v>
      </c>
    </row>
    <row r="7092" spans="1:9" x14ac:dyDescent="0.25">
      <c r="A7092" t="s">
        <v>7301</v>
      </c>
      <c r="B7092" s="3">
        <v>41.190338134765618</v>
      </c>
      <c r="C7092" s="3">
        <v>14.189999580383301</v>
      </c>
      <c r="D7092" s="4">
        <v>-3.6929922464140619E-3</v>
      </c>
      <c r="E7092" s="4">
        <v>2.9753255105739122E-2</v>
      </c>
      <c r="F7092" s="2">
        <v>2</v>
      </c>
      <c r="G7092" s="4">
        <v>0.25669618021529272</v>
      </c>
      <c r="H7092" s="4">
        <v>-5.7580181235677994E-3</v>
      </c>
      <c r="I7092" s="4">
        <v>-7.4699318839943851E-2</v>
      </c>
    </row>
    <row r="7093" spans="1:9" x14ac:dyDescent="0.25">
      <c r="A7093" t="s">
        <v>7302</v>
      </c>
      <c r="B7093" s="3">
        <v>41.343017578125</v>
      </c>
      <c r="C7093" s="3">
        <v>13.77999973297119</v>
      </c>
      <c r="D7093" s="4">
        <v>8.6144030018817652E-3</v>
      </c>
      <c r="E7093" s="4">
        <v>7.3098995295763913E-3</v>
      </c>
      <c r="F7093" s="2">
        <v>2</v>
      </c>
      <c r="G7093" s="4">
        <v>0.26604665430816232</v>
      </c>
      <c r="H7093" s="4">
        <v>-2.0726802693177282E-3</v>
      </c>
      <c r="I7093" s="4">
        <v>-7.029053935347862E-2</v>
      </c>
    </row>
    <row r="7094" spans="1:9" x14ac:dyDescent="0.25">
      <c r="A7094" t="s">
        <v>7303</v>
      </c>
      <c r="B7094" s="3">
        <v>40.989913940429688</v>
      </c>
      <c r="C7094" s="3">
        <v>13.680000305175779</v>
      </c>
      <c r="D7094" s="4">
        <v>3.5044759699414119E-3</v>
      </c>
      <c r="E7094" s="4">
        <v>-3.594075336778435E-2</v>
      </c>
      <c r="F7094" s="2">
        <v>2</v>
      </c>
      <c r="G7094" s="4">
        <v>0.25991890985237442</v>
      </c>
      <c r="H7094" s="4">
        <v>-1.0595806721966359E-2</v>
      </c>
      <c r="I7094" s="4">
        <v>-7.8231028746486242E-2</v>
      </c>
    </row>
    <row r="7095" spans="1:9" x14ac:dyDescent="0.25">
      <c r="A7095" t="s">
        <v>7304</v>
      </c>
      <c r="B7095" s="3">
        <v>40.846767425537109</v>
      </c>
      <c r="C7095" s="3">
        <v>14.189999580383301</v>
      </c>
      <c r="D7095" s="4">
        <v>7.0591818034160259E-3</v>
      </c>
      <c r="E7095" s="4">
        <v>-6.8286276632436249E-2</v>
      </c>
      <c r="F7095" s="2">
        <v>2</v>
      </c>
      <c r="G7095" s="4">
        <v>0.2547990689788604</v>
      </c>
      <c r="H7095" s="4">
        <v>-1.4051041155824451E-2</v>
      </c>
      <c r="I7095" s="4">
        <v>-7.9509466466769374E-2</v>
      </c>
    </row>
    <row r="7096" spans="1:9" x14ac:dyDescent="0.25">
      <c r="A7096" t="s">
        <v>7305</v>
      </c>
      <c r="B7096" s="3">
        <v>40.560443878173828</v>
      </c>
      <c r="C7096" s="3">
        <v>15.22999954223633</v>
      </c>
      <c r="D7096" s="4">
        <v>-6.7773415424049466E-3</v>
      </c>
      <c r="E7096" s="4">
        <v>-1.296181198858215E-2</v>
      </c>
      <c r="F7096" s="2">
        <v>2</v>
      </c>
      <c r="G7096" s="4">
        <v>0.24386058417950321</v>
      </c>
      <c r="H7096" s="4">
        <v>-2.0962246649136151E-2</v>
      </c>
      <c r="I7096" s="4">
        <v>-8.4672634625132193E-2</v>
      </c>
    </row>
    <row r="7097" spans="1:9" x14ac:dyDescent="0.25">
      <c r="A7097" t="s">
        <v>7306</v>
      </c>
      <c r="B7097" s="3">
        <v>40.837211608886719</v>
      </c>
      <c r="C7097" s="3">
        <v>15.430000305175779</v>
      </c>
      <c r="D7097" s="4">
        <v>-1.1667577151328601E-3</v>
      </c>
      <c r="E7097" s="4">
        <v>-3.0169676105584849E-2</v>
      </c>
      <c r="F7097" s="2">
        <v>2</v>
      </c>
      <c r="G7097" s="4">
        <v>0.25884094812851832</v>
      </c>
      <c r="H7097" s="4">
        <v>-1.4281697045413161E-2</v>
      </c>
      <c r="I7097" s="4">
        <v>-7.8426818417224986E-2</v>
      </c>
    </row>
    <row r="7098" spans="1:9" x14ac:dyDescent="0.25">
      <c r="A7098" t="s">
        <v>7307</v>
      </c>
      <c r="B7098" s="3">
        <v>40.884914398193359</v>
      </c>
      <c r="C7098" s="3">
        <v>15.909999847412109</v>
      </c>
      <c r="D7098" s="4">
        <v>1.870584808506992E-3</v>
      </c>
      <c r="E7098" s="4">
        <v>6.9620035031234817E-3</v>
      </c>
      <c r="F7098" s="2">
        <v>2</v>
      </c>
      <c r="G7098" s="4">
        <v>0.25777606596458069</v>
      </c>
      <c r="H7098" s="4">
        <v>-1.31302591614586E-2</v>
      </c>
      <c r="I7098" s="4">
        <v>-7.6047132244217885E-2</v>
      </c>
    </row>
    <row r="7099" spans="1:9" x14ac:dyDescent="0.25">
      <c r="A7099" t="s">
        <v>7308</v>
      </c>
      <c r="B7099" s="3">
        <v>40.808578491210938</v>
      </c>
      <c r="C7099" s="3">
        <v>15.80000019073486</v>
      </c>
      <c r="D7099" s="4">
        <v>8.6007636826475053E-3</v>
      </c>
      <c r="E7099" s="4">
        <v>-6.894514849502098E-2</v>
      </c>
      <c r="F7099" s="2">
        <v>2</v>
      </c>
      <c r="G7099" s="4">
        <v>0.24045216796002619</v>
      </c>
      <c r="H7099" s="4">
        <v>-1.497283601038424E-2</v>
      </c>
      <c r="I7099" s="4">
        <v>-7.2861546525559095E-2</v>
      </c>
    </row>
    <row r="7100" spans="1:9" x14ac:dyDescent="0.25">
      <c r="A7100" t="s">
        <v>7309</v>
      </c>
      <c r="B7100" s="3">
        <v>40.460586547851563</v>
      </c>
      <c r="C7100" s="3">
        <v>16.969999313354489</v>
      </c>
      <c r="D7100" s="4">
        <v>-7.0303624603140769E-4</v>
      </c>
      <c r="E7100" s="4">
        <v>-3.2497239020566782E-2</v>
      </c>
      <c r="F7100" s="2">
        <v>3</v>
      </c>
      <c r="G7100" s="4">
        <v>0.2274335477209708</v>
      </c>
      <c r="H7100" s="4">
        <v>-2.337257767578782E-2</v>
      </c>
      <c r="I7100" s="4">
        <v>-8.0441214821555418E-2</v>
      </c>
    </row>
    <row r="7101" spans="1:9" x14ac:dyDescent="0.25">
      <c r="A7101" t="s">
        <v>7310</v>
      </c>
      <c r="B7101" s="3">
        <v>40.489051818847663</v>
      </c>
      <c r="C7101" s="3">
        <v>17.54000091552734</v>
      </c>
      <c r="D7101" s="4">
        <v>4.4747266383315942E-3</v>
      </c>
      <c r="E7101" s="4">
        <v>5.1576016420029616E-3</v>
      </c>
      <c r="F7101" s="2">
        <v>3</v>
      </c>
      <c r="G7101" s="4">
        <v>0.2445237651070824</v>
      </c>
      <c r="H7101" s="4">
        <v>-2.2685490151592051E-2</v>
      </c>
      <c r="I7101" s="4">
        <v>-7.9794276844371459E-2</v>
      </c>
    </row>
    <row r="7102" spans="1:9" x14ac:dyDescent="0.25">
      <c r="A7102" t="s">
        <v>7311</v>
      </c>
      <c r="B7102" s="3">
        <v>40.308681488037109</v>
      </c>
      <c r="C7102" s="3">
        <v>17.45000076293945</v>
      </c>
      <c r="D7102" s="4">
        <v>-8.1759682756850083E-3</v>
      </c>
      <c r="E7102" s="4">
        <v>-5.7264158404768395E-4</v>
      </c>
      <c r="F7102" s="2">
        <v>3</v>
      </c>
      <c r="G7102" s="4">
        <v>0.23826924848237979</v>
      </c>
      <c r="H7102" s="4">
        <v>-2.703922365555245E-2</v>
      </c>
      <c r="I7102" s="4">
        <v>-8.3893602544611201E-2</v>
      </c>
    </row>
    <row r="7103" spans="1:9" x14ac:dyDescent="0.25">
      <c r="A7103" t="s">
        <v>7312</v>
      </c>
      <c r="B7103" s="3">
        <v>40.640960693359382</v>
      </c>
      <c r="C7103" s="3">
        <v>17.45999908447266</v>
      </c>
      <c r="D7103" s="4">
        <v>-6.9963699354758102E-4</v>
      </c>
      <c r="E7103" s="4">
        <v>-6.3304739474996152E-2</v>
      </c>
      <c r="F7103" s="2">
        <v>3</v>
      </c>
      <c r="G7103" s="4">
        <v>0.2452599331188117</v>
      </c>
      <c r="H7103" s="4">
        <v>-1.9018752093628018E-2</v>
      </c>
      <c r="I7103" s="4">
        <v>-7.6341802423650518E-2</v>
      </c>
    </row>
    <row r="7104" spans="1:9" x14ac:dyDescent="0.25">
      <c r="A7104" t="s">
        <v>7313</v>
      </c>
      <c r="B7104" s="3">
        <v>40.669414520263672</v>
      </c>
      <c r="C7104" s="3">
        <v>18.639999389648441</v>
      </c>
      <c r="D7104" s="4">
        <v>-4.1844595789928274E-3</v>
      </c>
      <c r="E7104" s="4">
        <v>8.8784957704657552E-2</v>
      </c>
      <c r="F7104" s="2">
        <v>3</v>
      </c>
      <c r="G7104" s="4">
        <v>0.26020254980411228</v>
      </c>
      <c r="H7104" s="4">
        <v>-1.8331940804030559E-2</v>
      </c>
      <c r="I7104" s="4">
        <v>-7.5695124539462033E-2</v>
      </c>
    </row>
    <row r="7105" spans="1:9" x14ac:dyDescent="0.25">
      <c r="A7105" t="s">
        <v>7314</v>
      </c>
      <c r="B7105" s="3">
        <v>40.840309143066413</v>
      </c>
      <c r="C7105" s="3">
        <v>17.120000839233398</v>
      </c>
      <c r="D7105" s="4">
        <v>0</v>
      </c>
      <c r="E7105" s="4">
        <v>7.0588728960823133E-3</v>
      </c>
      <c r="F7105" s="2">
        <v>3</v>
      </c>
      <c r="G7105" s="4">
        <v>0.26925460334170909</v>
      </c>
      <c r="H7105" s="4">
        <v>-1.42069295474706E-2</v>
      </c>
      <c r="I7105" s="4">
        <v>-7.1811155839399898E-2</v>
      </c>
    </row>
    <row r="7106" spans="1:9" x14ac:dyDescent="0.25">
      <c r="A7106" t="s">
        <v>7315</v>
      </c>
      <c r="B7106" s="3">
        <v>40.840309143066413</v>
      </c>
      <c r="C7106" s="3">
        <v>17</v>
      </c>
      <c r="D7106" s="4">
        <v>-1.856431605058106E-3</v>
      </c>
      <c r="E7106" s="4">
        <v>1.9184633631266879E-2</v>
      </c>
      <c r="F7106" s="2">
        <v>3</v>
      </c>
      <c r="G7106" s="4">
        <v>0.27477435534606548</v>
      </c>
      <c r="H7106" s="4">
        <v>-1.42069295474706E-2</v>
      </c>
      <c r="I7106" s="4">
        <v>-7.1811155839399898E-2</v>
      </c>
    </row>
    <row r="7107" spans="1:9" x14ac:dyDescent="0.25">
      <c r="A7107" t="s">
        <v>7316</v>
      </c>
      <c r="B7107" s="3">
        <v>40.916267395019531</v>
      </c>
      <c r="C7107" s="3">
        <v>16.680000305175781</v>
      </c>
      <c r="D7107" s="4">
        <v>-9.2679666286132889E-4</v>
      </c>
      <c r="E7107" s="4">
        <v>-5.9594980558798083E-3</v>
      </c>
      <c r="F7107" s="2">
        <v>3</v>
      </c>
      <c r="G7107" s="4">
        <v>0.27603553118686558</v>
      </c>
      <c r="H7107" s="4">
        <v>-1.2373468440289191E-2</v>
      </c>
      <c r="I7107" s="4">
        <v>-7.008483193137427E-2</v>
      </c>
    </row>
    <row r="7108" spans="1:9" x14ac:dyDescent="0.25">
      <c r="A7108" t="s">
        <v>7317</v>
      </c>
      <c r="B7108" s="3">
        <v>40.9542236328125</v>
      </c>
      <c r="C7108" s="3">
        <v>16.780000686645511</v>
      </c>
      <c r="D7108" s="4">
        <v>-3.2352435995636202E-3</v>
      </c>
      <c r="E7108" s="4">
        <v>4.2236042799006723E-2</v>
      </c>
      <c r="F7108" s="2">
        <v>3</v>
      </c>
      <c r="G7108" s="4">
        <v>0.29105732178610771</v>
      </c>
      <c r="H7108" s="4">
        <v>-1.1457290355895161E-2</v>
      </c>
      <c r="I7108" s="4">
        <v>-6.9222190163352293E-2</v>
      </c>
    </row>
    <row r="7109" spans="1:9" x14ac:dyDescent="0.25">
      <c r="A7109" t="s">
        <v>7318</v>
      </c>
      <c r="B7109" s="3">
        <v>41.087150573730469</v>
      </c>
      <c r="C7109" s="3">
        <v>16.10000038146973</v>
      </c>
      <c r="D7109" s="4">
        <v>0</v>
      </c>
      <c r="E7109" s="4">
        <v>-4.3942978884382262E-2</v>
      </c>
      <c r="F7109" s="2">
        <v>3</v>
      </c>
      <c r="G7109" s="4">
        <v>0.30249477496525401</v>
      </c>
      <c r="H7109" s="4">
        <v>-8.2487334183276584E-3</v>
      </c>
      <c r="I7109" s="4">
        <v>-6.6201123324307498E-2</v>
      </c>
    </row>
    <row r="7110" spans="1:9" x14ac:dyDescent="0.25">
      <c r="A7110" t="s">
        <v>7319</v>
      </c>
      <c r="B7110" s="3">
        <v>41.087150573730469</v>
      </c>
      <c r="C7110" s="3">
        <v>16.840000152587891</v>
      </c>
      <c r="D7110" s="4">
        <v>-7.3390049621299136E-3</v>
      </c>
      <c r="E7110" s="4">
        <v>4.9875261309126007E-2</v>
      </c>
      <c r="F7110" s="2">
        <v>3</v>
      </c>
      <c r="G7110" s="4">
        <v>0.29486976344605181</v>
      </c>
      <c r="H7110" s="4">
        <v>-8.2487334183276584E-3</v>
      </c>
      <c r="I7110" s="4">
        <v>-6.6201123324307498E-2</v>
      </c>
    </row>
    <row r="7111" spans="1:9" x14ac:dyDescent="0.25">
      <c r="A7111" t="s">
        <v>7320</v>
      </c>
      <c r="B7111" s="3">
        <v>41.390918731689453</v>
      </c>
      <c r="C7111" s="3">
        <v>16.04000091552734</v>
      </c>
      <c r="D7111" s="4">
        <v>8.7917999356255105E-3</v>
      </c>
      <c r="E7111" s="4">
        <v>-8.6526197161846952E-3</v>
      </c>
      <c r="F7111" s="2">
        <v>2</v>
      </c>
      <c r="G7111" s="4">
        <v>0.30139361768604989</v>
      </c>
      <c r="H7111" s="4">
        <v>-9.1645431899245455E-4</v>
      </c>
      <c r="I7111" s="4">
        <v>-5.9297301552512449E-2</v>
      </c>
    </row>
    <row r="7112" spans="1:9" x14ac:dyDescent="0.25">
      <c r="A7112" t="s">
        <v>7321</v>
      </c>
      <c r="B7112" s="3">
        <v>41.030189514160163</v>
      </c>
      <c r="C7112" s="3">
        <v>16.180000305175781</v>
      </c>
      <c r="D7112" s="4">
        <v>6.9896902583614917E-3</v>
      </c>
      <c r="E7112" s="4">
        <v>-4.0332163734221993E-2</v>
      </c>
      <c r="F7112" s="2">
        <v>3</v>
      </c>
      <c r="G7112" s="4">
        <v>0.28330544797197682</v>
      </c>
      <c r="H7112" s="4">
        <v>-9.6236450923148364E-3</v>
      </c>
      <c r="I7112" s="4">
        <v>-6.7495692859996459E-2</v>
      </c>
    </row>
    <row r="7113" spans="1:9" x14ac:dyDescent="0.25">
      <c r="A7113" t="s">
        <v>7322</v>
      </c>
      <c r="B7113" s="3">
        <v>40.745391845703118</v>
      </c>
      <c r="C7113" s="3">
        <v>16.860000610351559</v>
      </c>
      <c r="D7113" s="4">
        <v>2.8039785588491739E-3</v>
      </c>
      <c r="E7113" s="4">
        <v>4.9159983231473532E-2</v>
      </c>
      <c r="F7113" s="2">
        <v>3</v>
      </c>
      <c r="G7113" s="4">
        <v>0.2721804937549035</v>
      </c>
      <c r="H7113" s="4">
        <v>-1.649801930585193E-2</v>
      </c>
      <c r="I7113" s="4">
        <v>-7.3968367143110836E-2</v>
      </c>
    </row>
    <row r="7114" spans="1:9" x14ac:dyDescent="0.25">
      <c r="A7114" t="s">
        <v>7323</v>
      </c>
      <c r="B7114" s="3">
        <v>40.631462097167969</v>
      </c>
      <c r="C7114" s="3">
        <v>16.069999694824219</v>
      </c>
      <c r="D7114" s="4">
        <v>-7.4211648011868192E-3</v>
      </c>
      <c r="E7114" s="4">
        <v>3.121050913348578E-3</v>
      </c>
      <c r="F7114" s="2">
        <v>3</v>
      </c>
      <c r="G7114" s="4">
        <v>0.27639704307316681</v>
      </c>
      <c r="H7114" s="4">
        <v>-1.924802681022519E-2</v>
      </c>
      <c r="I7114" s="4">
        <v>-7.6557679609818852E-2</v>
      </c>
    </row>
    <row r="7115" spans="1:9" x14ac:dyDescent="0.25">
      <c r="A7115" t="s">
        <v>7324</v>
      </c>
      <c r="B7115" s="3">
        <v>40.935249328613281</v>
      </c>
      <c r="C7115" s="3">
        <v>16.020000457763668</v>
      </c>
      <c r="D7115" s="4">
        <v>5.1283328988769314E-3</v>
      </c>
      <c r="E7115" s="4">
        <v>-6.5889165358677726E-2</v>
      </c>
      <c r="F7115" s="2">
        <v>2</v>
      </c>
      <c r="G7115" s="4">
        <v>0.28706667662967428</v>
      </c>
      <c r="H7115" s="4">
        <v>-1.1915287319892781E-2</v>
      </c>
      <c r="I7115" s="4">
        <v>-6.9653424349698123E-2</v>
      </c>
    </row>
    <row r="7116" spans="1:9" x14ac:dyDescent="0.25">
      <c r="A7116" t="s">
        <v>7325</v>
      </c>
      <c r="B7116" s="3">
        <v>40.726390838623047</v>
      </c>
      <c r="C7116" s="3">
        <v>17.14999961853027</v>
      </c>
      <c r="D7116" s="4">
        <v>-6.7147968358312049E-3</v>
      </c>
      <c r="E7116" s="4">
        <v>1.359335349877289E-2</v>
      </c>
      <c r="F7116" s="2">
        <v>3</v>
      </c>
      <c r="G7116" s="4">
        <v>0.27714343356695598</v>
      </c>
      <c r="H7116" s="4">
        <v>-1.6956660817245561E-2</v>
      </c>
      <c r="I7116" s="4">
        <v>-7.4400208213112551E-2</v>
      </c>
    </row>
    <row r="7117" spans="1:9" x14ac:dyDescent="0.25">
      <c r="A7117" t="s">
        <v>7326</v>
      </c>
      <c r="B7117" s="3">
        <v>41.001708984375</v>
      </c>
      <c r="C7117" s="3">
        <v>16.920000076293949</v>
      </c>
      <c r="D7117" s="4">
        <v>-1.008477644425221E-2</v>
      </c>
      <c r="E7117" s="4">
        <v>8.8803096385359437E-2</v>
      </c>
      <c r="F7117" s="2">
        <v>3</v>
      </c>
      <c r="G7117" s="4">
        <v>0.31253927918089391</v>
      </c>
      <c r="H7117" s="4">
        <v>-1.0311100929308431E-2</v>
      </c>
      <c r="I7117" s="4">
        <v>-6.8142977627840939E-2</v>
      </c>
    </row>
    <row r="7118" spans="1:9" x14ac:dyDescent="0.25">
      <c r="A7118" t="s">
        <v>7327</v>
      </c>
      <c r="B7118" s="3">
        <v>41.419414520263672</v>
      </c>
      <c r="C7118" s="3">
        <v>15.539999961853029</v>
      </c>
      <c r="D7118" s="4">
        <v>3.9118705285412503E-3</v>
      </c>
      <c r="E7118" s="4">
        <v>-3.896104585457183E-2</v>
      </c>
      <c r="F7118" s="2">
        <v>2</v>
      </c>
      <c r="G7118" s="4">
        <v>0.32551762032994458</v>
      </c>
      <c r="H7118" s="4">
        <v>-2.286301692010495E-4</v>
      </c>
      <c r="I7118" s="4">
        <v>-5.8649669994007447E-2</v>
      </c>
    </row>
    <row r="7119" spans="1:9" x14ac:dyDescent="0.25">
      <c r="A7119" t="s">
        <v>7328</v>
      </c>
      <c r="B7119" s="3">
        <v>41.258018493652337</v>
      </c>
      <c r="C7119" s="3">
        <v>16.170000076293949</v>
      </c>
      <c r="D7119" s="4">
        <v>-4.1243667091638292E-3</v>
      </c>
      <c r="E7119" s="4">
        <v>4.322581137380288E-2</v>
      </c>
      <c r="F7119" s="2">
        <v>3</v>
      </c>
      <c r="G7119" s="4">
        <v>0.305221450827869</v>
      </c>
      <c r="H7119" s="4">
        <v>-4.1243667091638292E-3</v>
      </c>
      <c r="I7119" s="4">
        <v>-6.2317761507901248E-2</v>
      </c>
    </row>
    <row r="7120" spans="1:9" x14ac:dyDescent="0.25">
      <c r="A7120" t="s">
        <v>7329</v>
      </c>
      <c r="B7120" s="3">
        <v>41.428886413574219</v>
      </c>
      <c r="C7120" s="3">
        <v>15.5</v>
      </c>
      <c r="D7120" s="4">
        <v>9.4836491916105992E-3</v>
      </c>
      <c r="E7120" s="4">
        <v>-3.125E-2</v>
      </c>
      <c r="F7120" s="2">
        <v>2</v>
      </c>
      <c r="G7120" s="4">
        <v>0.31178219577372718</v>
      </c>
      <c r="H7120" s="4">
        <v>0</v>
      </c>
      <c r="I7120" s="4">
        <v>-5.8434399691494998E-2</v>
      </c>
    </row>
    <row r="7121" spans="1:9" x14ac:dyDescent="0.25">
      <c r="A7121" t="s">
        <v>7330</v>
      </c>
      <c r="B7121" s="3">
        <v>41.039680480957031</v>
      </c>
      <c r="C7121" s="3">
        <v>16</v>
      </c>
      <c r="D7121" s="4">
        <v>-1.38593442249535E-3</v>
      </c>
      <c r="E7121" s="4">
        <v>1.2658215623466701E-2</v>
      </c>
      <c r="F7121" s="2">
        <v>2</v>
      </c>
      <c r="G7121" s="4">
        <v>0.29869496818903468</v>
      </c>
      <c r="H7121" s="4">
        <v>-1.38593442249535E-3</v>
      </c>
      <c r="I7121" s="4">
        <v>-6.727998906915833E-2</v>
      </c>
    </row>
    <row r="7122" spans="1:9" x14ac:dyDescent="0.25">
      <c r="A7122" t="s">
        <v>7331</v>
      </c>
      <c r="B7122" s="3">
        <v>41.096637725830078</v>
      </c>
      <c r="C7122" s="3">
        <v>15.80000019073486</v>
      </c>
      <c r="D7122" s="4">
        <v>6.744751758727574E-3</v>
      </c>
      <c r="E7122" s="4">
        <v>4.4282886399614751E-2</v>
      </c>
      <c r="F7122" s="2">
        <v>2</v>
      </c>
      <c r="G7122" s="4">
        <v>0.3124582784685741</v>
      </c>
      <c r="H7122" s="4">
        <v>0</v>
      </c>
      <c r="I7122" s="4">
        <v>-6.5985506231134639E-2</v>
      </c>
    </row>
    <row r="7123" spans="1:9" x14ac:dyDescent="0.25">
      <c r="A7123" t="s">
        <v>7332</v>
      </c>
      <c r="B7123" s="3">
        <v>40.821308135986328</v>
      </c>
      <c r="C7123" s="3">
        <v>15.13000011444092</v>
      </c>
      <c r="D7123" s="4">
        <v>5.3768234388538172E-3</v>
      </c>
      <c r="E7123" s="4">
        <v>-3.69191548248059E-2</v>
      </c>
      <c r="F7123" s="2">
        <v>2</v>
      </c>
      <c r="G7123" s="4">
        <v>0.31813169047177658</v>
      </c>
      <c r="H7123" s="4">
        <v>0</v>
      </c>
      <c r="I7123" s="4">
        <v>-7.2242996909401613E-2</v>
      </c>
    </row>
    <row r="7124" spans="1:9" x14ac:dyDescent="0.25">
      <c r="A7124" t="s">
        <v>7333</v>
      </c>
      <c r="B7124" s="3">
        <v>40.602993011474609</v>
      </c>
      <c r="C7124" s="3">
        <v>15.710000038146971</v>
      </c>
      <c r="D7124" s="4">
        <v>2.1090380485491171E-3</v>
      </c>
      <c r="E7124" s="4">
        <v>7.6972344056815967E-3</v>
      </c>
      <c r="F7124" s="2">
        <v>2</v>
      </c>
      <c r="G7124" s="4">
        <v>0.31186886723304053</v>
      </c>
      <c r="H7124" s="4">
        <v>0</v>
      </c>
      <c r="I7124" s="4">
        <v>-7.7204704284667969E-2</v>
      </c>
    </row>
    <row r="7125" spans="1:9" x14ac:dyDescent="0.25">
      <c r="A7125" t="s">
        <v>7334</v>
      </c>
      <c r="B7125" s="3">
        <v>40.517539978027337</v>
      </c>
      <c r="C7125" s="3">
        <v>15.590000152587891</v>
      </c>
      <c r="D7125" s="4">
        <v>-1.1702226300593921E-3</v>
      </c>
      <c r="E7125" s="4">
        <v>4.6308761860604619E-2</v>
      </c>
      <c r="F7125" s="2">
        <v>2</v>
      </c>
      <c r="G7125" s="4">
        <v>0.29013564156354571</v>
      </c>
      <c r="H7125" s="4">
        <v>-1.1702226300593921E-3</v>
      </c>
      <c r="I7125" s="4">
        <v>-7.9146818681196773E-2</v>
      </c>
    </row>
    <row r="7126" spans="1:9" x14ac:dyDescent="0.25">
      <c r="A7126" t="s">
        <v>7335</v>
      </c>
      <c r="B7126" s="3">
        <v>40.565010070800781</v>
      </c>
      <c r="C7126" s="3">
        <v>14.89999961853027</v>
      </c>
      <c r="D7126" s="4">
        <v>6.1221469845118559E-3</v>
      </c>
      <c r="E7126" s="4">
        <v>-1.7150411048732269E-2</v>
      </c>
      <c r="F7126" s="2">
        <v>2</v>
      </c>
      <c r="G7126" s="4">
        <v>0.28670035915869813</v>
      </c>
      <c r="H7126" s="4">
        <v>0</v>
      </c>
      <c r="I7126" s="4">
        <v>-7.806795293634583E-2</v>
      </c>
    </row>
    <row r="7127" spans="1:9" x14ac:dyDescent="0.25">
      <c r="A7127" t="s">
        <v>7336</v>
      </c>
      <c r="B7127" s="3">
        <v>40.31817626953125</v>
      </c>
      <c r="C7127" s="3">
        <v>15.159999847412109</v>
      </c>
      <c r="D7127" s="4">
        <v>1.505755214728466E-2</v>
      </c>
      <c r="E7127" s="4">
        <v>-2.8827662982852661E-2</v>
      </c>
      <c r="F7127" s="2">
        <v>2</v>
      </c>
      <c r="G7127" s="4">
        <v>0.27962481401150557</v>
      </c>
      <c r="H7127" s="4">
        <v>0</v>
      </c>
      <c r="I7127" s="4">
        <v>-8.3677812056107914E-2</v>
      </c>
    </row>
    <row r="7128" spans="1:9" x14ac:dyDescent="0.25">
      <c r="A7128" t="s">
        <v>7337</v>
      </c>
      <c r="B7128" s="3">
        <v>39.720088958740227</v>
      </c>
      <c r="C7128" s="3">
        <v>15.60999965667725</v>
      </c>
      <c r="D7128" s="4">
        <v>9.8957804940547067E-3</v>
      </c>
      <c r="E7128" s="4">
        <v>-8.1224257388562426E-2</v>
      </c>
      <c r="F7128" s="2">
        <v>2</v>
      </c>
      <c r="G7128" s="4">
        <v>0.2666162609566578</v>
      </c>
      <c r="H7128" s="4">
        <v>-9.9924145313163848E-3</v>
      </c>
      <c r="I7128" s="4">
        <v>-9.7270705483176512E-2</v>
      </c>
    </row>
    <row r="7129" spans="1:9" x14ac:dyDescent="0.25">
      <c r="A7129" t="s">
        <v>7338</v>
      </c>
      <c r="B7129" s="3">
        <v>39.330879211425781</v>
      </c>
      <c r="C7129" s="3">
        <v>16.989999771118161</v>
      </c>
      <c r="D7129" s="4">
        <v>-7.2350561683631742E-4</v>
      </c>
      <c r="E7129" s="4">
        <v>7.6679344652887726E-2</v>
      </c>
      <c r="F7129" s="2">
        <v>3</v>
      </c>
      <c r="G7129" s="4">
        <v>0.25494875274426931</v>
      </c>
      <c r="H7129" s="4">
        <v>-1.9693314309761289E-2</v>
      </c>
      <c r="I7129" s="4">
        <v>-0.106116381558505</v>
      </c>
    </row>
    <row r="7130" spans="1:9" x14ac:dyDescent="0.25">
      <c r="A7130" t="s">
        <v>7339</v>
      </c>
      <c r="B7130" s="3">
        <v>39.359355926513672</v>
      </c>
      <c r="C7130" s="3">
        <v>15.77999973297119</v>
      </c>
      <c r="D7130" s="4">
        <v>1.245415027132046E-2</v>
      </c>
      <c r="E7130" s="4">
        <v>-6.4611799172366813E-2</v>
      </c>
      <c r="F7130" s="2">
        <v>2</v>
      </c>
      <c r="G7130" s="4">
        <v>0.25921717251846399</v>
      </c>
      <c r="H7130" s="4">
        <v>-1.8983543393197522E-2</v>
      </c>
      <c r="I7130" s="4">
        <v>-0.10546918348832569</v>
      </c>
    </row>
    <row r="7131" spans="1:9" x14ac:dyDescent="0.25">
      <c r="A7131" t="s">
        <v>7340</v>
      </c>
      <c r="B7131" s="3">
        <v>38.875198364257813</v>
      </c>
      <c r="C7131" s="3">
        <v>16.870000839233398</v>
      </c>
      <c r="D7131" s="4">
        <v>-4.1339936152938739E-3</v>
      </c>
      <c r="E7131" s="4">
        <v>-2.955037638007973E-3</v>
      </c>
      <c r="F7131" s="2">
        <v>3</v>
      </c>
      <c r="G7131" s="4">
        <v>0.24520739822474019</v>
      </c>
      <c r="H7131" s="4">
        <v>-3.1050980092375721E-2</v>
      </c>
      <c r="I7131" s="4">
        <v>-0.116472764448686</v>
      </c>
    </row>
    <row r="7132" spans="1:9" x14ac:dyDescent="0.25">
      <c r="A7132" t="s">
        <v>7341</v>
      </c>
      <c r="B7132" s="3">
        <v>39.036575317382813</v>
      </c>
      <c r="C7132" s="3">
        <v>16.920000076293949</v>
      </c>
      <c r="D7132" s="4">
        <v>-9.7225827608127258E-4</v>
      </c>
      <c r="E7132" s="4">
        <v>1.3173610976277009E-2</v>
      </c>
      <c r="F7132" s="2">
        <v>3</v>
      </c>
      <c r="G7132" s="4">
        <v>0.24926122254126271</v>
      </c>
      <c r="H7132" s="4">
        <v>-2.7028723045581789E-2</v>
      </c>
      <c r="I7132" s="4">
        <v>-0.1128051064231179</v>
      </c>
    </row>
    <row r="7133" spans="1:9" x14ac:dyDescent="0.25">
      <c r="A7133" t="s">
        <v>7342</v>
      </c>
      <c r="B7133" s="3">
        <v>39.074565887451172</v>
      </c>
      <c r="C7133" s="3">
        <v>16.70000076293945</v>
      </c>
      <c r="D7133" s="4">
        <v>-1.455144183761359E-3</v>
      </c>
      <c r="E7133" s="4">
        <v>-0.10311492963246249</v>
      </c>
      <c r="F7133" s="2">
        <v>3</v>
      </c>
      <c r="G7133" s="4">
        <v>0.25946263372893741</v>
      </c>
      <c r="H7133" s="4">
        <v>-2.608182303780426E-2</v>
      </c>
      <c r="I7133" s="4">
        <v>-0.1119416843761097</v>
      </c>
    </row>
    <row r="7134" spans="1:9" x14ac:dyDescent="0.25">
      <c r="A7134" t="s">
        <v>7343</v>
      </c>
      <c r="B7134" s="3">
        <v>39.131507873535163</v>
      </c>
      <c r="C7134" s="3">
        <v>18.620000839233398</v>
      </c>
      <c r="D7134" s="4">
        <v>-1.7167606902684259E-2</v>
      </c>
      <c r="E7134" s="4">
        <v>0.15868084585157011</v>
      </c>
      <c r="F7134" s="2">
        <v>3</v>
      </c>
      <c r="G7134" s="4">
        <v>0.25978835790398502</v>
      </c>
      <c r="H7134" s="4">
        <v>-2.4662566444160872E-2</v>
      </c>
      <c r="I7134" s="4">
        <v>-0.1106475483287465</v>
      </c>
    </row>
    <row r="7135" spans="1:9" x14ac:dyDescent="0.25">
      <c r="A7135" t="s">
        <v>7344</v>
      </c>
      <c r="B7135" s="3">
        <v>39.815036773681641</v>
      </c>
      <c r="C7135" s="3">
        <v>16.069999694824219</v>
      </c>
      <c r="D7135" s="4">
        <v>2.1508665684992771E-3</v>
      </c>
      <c r="E7135" s="4">
        <v>1.516107215886686E-2</v>
      </c>
      <c r="F7135" s="2">
        <v>3</v>
      </c>
      <c r="G7135" s="4">
        <v>0.28102823729933379</v>
      </c>
      <c r="H7135" s="4">
        <v>-7.6258776105830872E-3</v>
      </c>
      <c r="I7135" s="4">
        <v>-9.5112800598144531E-2</v>
      </c>
    </row>
    <row r="7136" spans="1:9" x14ac:dyDescent="0.25">
      <c r="A7136" t="s">
        <v>7345</v>
      </c>
      <c r="B7136" s="3">
        <v>39.729583740234382</v>
      </c>
      <c r="C7136" s="3">
        <v>15.829999923706049</v>
      </c>
      <c r="D7136" s="4">
        <v>-7.1644186588060155E-4</v>
      </c>
      <c r="E7136" s="4">
        <v>2.4595476966481119E-2</v>
      </c>
      <c r="F7136" s="2">
        <v>2</v>
      </c>
      <c r="G7136" s="4">
        <v>0.29609768378337242</v>
      </c>
      <c r="H7136" s="4">
        <v>-9.7557608392430106E-3</v>
      </c>
      <c r="I7136" s="4">
        <v>-9.7054914994673336E-2</v>
      </c>
    </row>
    <row r="7137" spans="1:9" x14ac:dyDescent="0.25">
      <c r="A7137" t="s">
        <v>7346</v>
      </c>
      <c r="B7137" s="3">
        <v>39.758068084716797</v>
      </c>
      <c r="C7137" s="3">
        <v>15.44999980926514</v>
      </c>
      <c r="D7137" s="4">
        <v>0</v>
      </c>
      <c r="E7137" s="4">
        <v>4.7457614187466968E-2</v>
      </c>
      <c r="F7137" s="2">
        <v>2</v>
      </c>
      <c r="G7137" s="4">
        <v>0.29978272809310053</v>
      </c>
      <c r="H7137" s="4">
        <v>-9.0457997630229992E-3</v>
      </c>
      <c r="I7137" s="4">
        <v>-9.6407543529163697E-2</v>
      </c>
    </row>
    <row r="7138" spans="1:9" x14ac:dyDescent="0.25">
      <c r="A7138" t="s">
        <v>7347</v>
      </c>
      <c r="B7138" s="3">
        <v>39.758068084716797</v>
      </c>
      <c r="C7138" s="3">
        <v>14.75</v>
      </c>
      <c r="D7138" s="4">
        <v>2.1530878955440258E-3</v>
      </c>
      <c r="E7138" s="4">
        <v>2.038025300745927E-3</v>
      </c>
      <c r="F7138" s="2">
        <v>2</v>
      </c>
      <c r="G7138" s="4">
        <v>0.29624141393921621</v>
      </c>
      <c r="H7138" s="4">
        <v>-9.0457997630229992E-3</v>
      </c>
      <c r="I7138" s="4">
        <v>-9.6407543529163697E-2</v>
      </c>
    </row>
    <row r="7139" spans="1:9" x14ac:dyDescent="0.25">
      <c r="A7139" t="s">
        <v>7348</v>
      </c>
      <c r="B7139" s="3">
        <v>39.672649383544922</v>
      </c>
      <c r="C7139" s="3">
        <v>14.72000026702881</v>
      </c>
      <c r="D7139" s="4">
        <v>4.5681035444531393E-3</v>
      </c>
      <c r="E7139" s="4">
        <v>-1.274309740628732E-2</v>
      </c>
      <c r="F7139" s="2">
        <v>2</v>
      </c>
      <c r="G7139" s="4">
        <v>0.29541812012697649</v>
      </c>
      <c r="H7139" s="4">
        <v>-1.1174827273230379E-2</v>
      </c>
      <c r="I7139" s="4">
        <v>-9.8348877646706301E-2</v>
      </c>
    </row>
    <row r="7140" spans="1:9" x14ac:dyDescent="0.25">
      <c r="A7140" t="s">
        <v>7349</v>
      </c>
      <c r="B7140" s="3">
        <v>39.492244720458977</v>
      </c>
      <c r="C7140" s="3">
        <v>14.909999847412109</v>
      </c>
      <c r="D7140" s="4">
        <v>-3.592691152622729E-3</v>
      </c>
      <c r="E7140" s="4">
        <v>-6.6622504959932272E-3</v>
      </c>
      <c r="F7140" s="2">
        <v>2</v>
      </c>
      <c r="G7140" s="4">
        <v>0.29266285435163542</v>
      </c>
      <c r="H7140" s="4">
        <v>-1.5671342502451609E-2</v>
      </c>
      <c r="I7140" s="4">
        <v>-0.10244898362593211</v>
      </c>
    </row>
    <row r="7141" spans="1:9" x14ac:dyDescent="0.25">
      <c r="A7141" t="s">
        <v>7350</v>
      </c>
      <c r="B7141" s="3">
        <v>39.634639739990227</v>
      </c>
      <c r="C7141" s="3">
        <v>15.010000228881839</v>
      </c>
      <c r="D7141" s="4">
        <v>3.1229130737058242E-3</v>
      </c>
      <c r="E7141" s="4">
        <v>-2.405720954525048E-2</v>
      </c>
      <c r="F7141" s="2">
        <v>2</v>
      </c>
      <c r="G7141" s="4">
        <v>0.29850919277900217</v>
      </c>
      <c r="H7141" s="4">
        <v>-1.212220268014819E-2</v>
      </c>
      <c r="I7141" s="4">
        <v>-9.9212733182040158E-2</v>
      </c>
    </row>
    <row r="7142" spans="1:9" x14ac:dyDescent="0.25">
      <c r="A7142" t="s">
        <v>7351</v>
      </c>
      <c r="B7142" s="3">
        <v>39.511249542236328</v>
      </c>
      <c r="C7142" s="3">
        <v>15.38000011444092</v>
      </c>
      <c r="D7142" s="4">
        <v>7.7481992850554349E-3</v>
      </c>
      <c r="E7142" s="4">
        <v>1.7195782463606871E-2</v>
      </c>
      <c r="F7142" s="2">
        <v>2</v>
      </c>
      <c r="G7142" s="4">
        <v>0.2909304285259009</v>
      </c>
      <c r="H7142" s="4">
        <v>-1.519765479899271E-2</v>
      </c>
      <c r="I7142" s="4">
        <v>-0.1020170558582653</v>
      </c>
    </row>
    <row r="7143" spans="1:9" x14ac:dyDescent="0.25">
      <c r="A7143" t="s">
        <v>7352</v>
      </c>
      <c r="B7143" s="3">
        <v>39.207462310791023</v>
      </c>
      <c r="C7143" s="3">
        <v>15.11999988555908</v>
      </c>
      <c r="D7143" s="4">
        <v>2.4271648177163212E-3</v>
      </c>
      <c r="E7143" s="4">
        <v>-7.8610601697017279E-2</v>
      </c>
      <c r="F7143" s="2">
        <v>2</v>
      </c>
      <c r="G7143" s="4">
        <v>0.29595053953172029</v>
      </c>
      <c r="H7143" s="4">
        <v>-2.276943198740233E-2</v>
      </c>
      <c r="I7143" s="4">
        <v>-0.108921311118386</v>
      </c>
    </row>
    <row r="7144" spans="1:9" x14ac:dyDescent="0.25">
      <c r="A7144" t="s">
        <v>7353</v>
      </c>
      <c r="B7144" s="3">
        <v>39.112529754638672</v>
      </c>
      <c r="C7144" s="3">
        <v>16.409999847412109</v>
      </c>
      <c r="D7144" s="4">
        <v>1.4587553647229521E-3</v>
      </c>
      <c r="E7144" s="4">
        <v>-3.8664315126626943E-2</v>
      </c>
      <c r="F7144" s="2">
        <v>3</v>
      </c>
      <c r="G7144" s="4">
        <v>0.2991959786578442</v>
      </c>
      <c r="H7144" s="4">
        <v>-2.5135588588823251E-2</v>
      </c>
      <c r="I7144" s="4">
        <v>-0.11107886921275741</v>
      </c>
    </row>
    <row r="7145" spans="1:9" x14ac:dyDescent="0.25">
      <c r="A7145" t="s">
        <v>7354</v>
      </c>
      <c r="B7145" s="3">
        <v>39.055557250976563</v>
      </c>
      <c r="C7145" s="3">
        <v>17.069999694824219</v>
      </c>
      <c r="D7145" s="4">
        <v>-2.425005855948736E-3</v>
      </c>
      <c r="E7145" s="4">
        <v>3.7689902925814638E-2</v>
      </c>
      <c r="F7145" s="2">
        <v>3</v>
      </c>
      <c r="G7145" s="4">
        <v>0.29930701248590758</v>
      </c>
      <c r="H7145" s="4">
        <v>-2.6555605821091292E-2</v>
      </c>
      <c r="I7145" s="4">
        <v>-0.1123736988414418</v>
      </c>
    </row>
    <row r="7146" spans="1:9" x14ac:dyDescent="0.25">
      <c r="A7146" t="s">
        <v>7355</v>
      </c>
      <c r="B7146" s="3">
        <v>39.150497436523438</v>
      </c>
      <c r="C7146" s="3">
        <v>16.45000076293945</v>
      </c>
      <c r="D7146" s="4">
        <v>2.9183430722186099E-3</v>
      </c>
      <c r="E7146" s="4">
        <v>-2.2578678698111591E-2</v>
      </c>
      <c r="F7146" s="2">
        <v>3</v>
      </c>
      <c r="G7146" s="4">
        <v>0.30125898476733209</v>
      </c>
      <c r="H7146" s="4">
        <v>-2.4189259060014231E-2</v>
      </c>
      <c r="I7146" s="4">
        <v>-0.1098998806616341</v>
      </c>
    </row>
    <row r="7147" spans="1:9" x14ac:dyDescent="0.25">
      <c r="A7147" t="s">
        <v>7356</v>
      </c>
      <c r="B7147" s="3">
        <v>39.036575317382813</v>
      </c>
      <c r="C7147" s="3">
        <v>16.829999923706051</v>
      </c>
      <c r="D7147" s="4">
        <v>8.3372148237692567E-3</v>
      </c>
      <c r="E7147" s="4">
        <v>-3.1645527250778523E-2</v>
      </c>
      <c r="F7147" s="2">
        <v>3</v>
      </c>
      <c r="G7147" s="4">
        <v>0.29308159538548528</v>
      </c>
      <c r="H7147" s="4">
        <v>-2.7028723045581789E-2</v>
      </c>
      <c r="I7147" s="4">
        <v>-0.11248993949822381</v>
      </c>
    </row>
    <row r="7148" spans="1:9" x14ac:dyDescent="0.25">
      <c r="A7148" t="s">
        <v>7357</v>
      </c>
      <c r="B7148" s="3">
        <v>38.713809967041023</v>
      </c>
      <c r="C7148" s="3">
        <v>17.379999160766602</v>
      </c>
      <c r="D7148" s="4">
        <v>1.266465316366361E-2</v>
      </c>
      <c r="E7148" s="4">
        <v>-0.1155216540372359</v>
      </c>
      <c r="F7148" s="2">
        <v>3</v>
      </c>
      <c r="G7148" s="4">
        <v>0.27493677666750771</v>
      </c>
      <c r="H7148" s="4">
        <v>-3.507352237865391E-2</v>
      </c>
      <c r="I7148" s="4">
        <v>-0.11982812153086141</v>
      </c>
    </row>
    <row r="7149" spans="1:9" x14ac:dyDescent="0.25">
      <c r="A7149" t="s">
        <v>7358</v>
      </c>
      <c r="B7149" s="3">
        <v>38.229644775390618</v>
      </c>
      <c r="C7149" s="3">
        <v>19.64999961853027</v>
      </c>
      <c r="D7149" s="4">
        <v>-1.2404676484303321E-3</v>
      </c>
      <c r="E7149" s="4">
        <v>-2.8189896843752948E-2</v>
      </c>
      <c r="F7149" s="2">
        <v>4</v>
      </c>
      <c r="G7149" s="4">
        <v>0.26596164030897201</v>
      </c>
      <c r="H7149" s="4">
        <v>-4.7141149237488363E-2</v>
      </c>
      <c r="I7149" s="4">
        <v>-0.13083578485790401</v>
      </c>
    </row>
    <row r="7150" spans="1:9" x14ac:dyDescent="0.25">
      <c r="A7150" t="s">
        <v>7359</v>
      </c>
      <c r="B7150" s="3">
        <v>38.277126312255859</v>
      </c>
      <c r="C7150" s="3">
        <v>20.219999313354489</v>
      </c>
      <c r="D7150" s="4">
        <v>-1.7783160731213329E-2</v>
      </c>
      <c r="E7150" s="4">
        <v>0.16743647053278471</v>
      </c>
      <c r="F7150" s="2">
        <v>4</v>
      </c>
      <c r="G7150" s="4">
        <v>0.27183801990072071</v>
      </c>
      <c r="H7150" s="4">
        <v>-4.5957690617465463E-2</v>
      </c>
      <c r="I7150" s="4">
        <v>-0.1297562756716252</v>
      </c>
    </row>
    <row r="7151" spans="1:9" x14ac:dyDescent="0.25">
      <c r="A7151" t="s">
        <v>7360</v>
      </c>
      <c r="B7151" s="3">
        <v>38.970138549804688</v>
      </c>
      <c r="C7151" s="3">
        <v>17.319999694824219</v>
      </c>
      <c r="D7151" s="4">
        <v>-3.882073805328456E-3</v>
      </c>
      <c r="E7151" s="4">
        <v>-7.4786307151813891E-2</v>
      </c>
      <c r="F7151" s="2">
        <v>3</v>
      </c>
      <c r="G7151" s="4">
        <v>0.29048283894431098</v>
      </c>
      <c r="H7151" s="4">
        <v>-2.868463333129867E-2</v>
      </c>
      <c r="I7151" s="4">
        <v>-0.11400040242007101</v>
      </c>
    </row>
    <row r="7152" spans="1:9" x14ac:dyDescent="0.25">
      <c r="A7152" t="s">
        <v>7361</v>
      </c>
      <c r="B7152" s="3">
        <v>39.122013092041023</v>
      </c>
      <c r="C7152" s="3">
        <v>18.719999313354489</v>
      </c>
      <c r="D7152" s="4">
        <v>-1.7171513501671679E-2</v>
      </c>
      <c r="E7152" s="4">
        <v>0.15698386651860541</v>
      </c>
      <c r="F7152" s="2">
        <v>3</v>
      </c>
      <c r="G7152" s="4">
        <v>0.29790823117940862</v>
      </c>
      <c r="H7152" s="4">
        <v>-2.4899220136234131E-2</v>
      </c>
      <c r="I7152" s="4">
        <v>-0.1105474820992451</v>
      </c>
    </row>
    <row r="7153" spans="1:9" x14ac:dyDescent="0.25">
      <c r="A7153" t="s">
        <v>7362</v>
      </c>
      <c r="B7153" s="3">
        <v>39.805534362792969</v>
      </c>
      <c r="C7153" s="3">
        <v>16.180000305175781</v>
      </c>
      <c r="D7153" s="4">
        <v>-7.1555432380787654E-4</v>
      </c>
      <c r="E7153" s="4">
        <v>-9.185524753893004E-3</v>
      </c>
      <c r="F7153" s="2">
        <v>3</v>
      </c>
      <c r="G7153" s="4">
        <v>0.31936492651420051</v>
      </c>
      <c r="H7153" s="4">
        <v>-7.8627214623125941E-3</v>
      </c>
      <c r="I7153" s="4">
        <v>-9.5007389265097664E-2</v>
      </c>
    </row>
    <row r="7154" spans="1:9" x14ac:dyDescent="0.25">
      <c r="A7154" t="s">
        <v>7363</v>
      </c>
      <c r="B7154" s="3">
        <v>39.834037780761719</v>
      </c>
      <c r="C7154" s="3">
        <v>16.329999923706051</v>
      </c>
      <c r="D7154" s="4">
        <v>0</v>
      </c>
      <c r="E7154" s="4">
        <v>-7.2948835056440009E-3</v>
      </c>
      <c r="F7154" s="2">
        <v>3</v>
      </c>
      <c r="G7154" s="4">
        <v>0.32520563697444449</v>
      </c>
      <c r="H7154" s="4">
        <v>-7.1522849869521954E-3</v>
      </c>
      <c r="I7154" s="4">
        <v>-9.435935418516872E-2</v>
      </c>
    </row>
    <row r="7155" spans="1:9" x14ac:dyDescent="0.25">
      <c r="A7155" t="s">
        <v>7364</v>
      </c>
      <c r="B7155" s="3">
        <v>39.834037780761719</v>
      </c>
      <c r="C7155" s="3">
        <v>16.45000076293945</v>
      </c>
      <c r="D7155" s="4">
        <v>1.910799485604908E-3</v>
      </c>
      <c r="E7155" s="4">
        <v>-8.1005524385026617E-2</v>
      </c>
      <c r="F7155" s="2">
        <v>3</v>
      </c>
      <c r="G7155" s="4">
        <v>0.32520563697444449</v>
      </c>
      <c r="H7155" s="4">
        <v>-7.1522849869521954E-3</v>
      </c>
      <c r="I7155" s="4">
        <v>-9.435935418516872E-2</v>
      </c>
    </row>
    <row r="7156" spans="1:9" x14ac:dyDescent="0.25">
      <c r="A7156" t="s">
        <v>7365</v>
      </c>
      <c r="B7156" s="3">
        <v>39.758068084716797</v>
      </c>
      <c r="C7156" s="3">
        <v>17.89999961853027</v>
      </c>
      <c r="D7156" s="4">
        <v>1.15939336620956E-2</v>
      </c>
      <c r="E7156" s="4">
        <v>-5.1906757722362973E-2</v>
      </c>
      <c r="F7156" s="2">
        <v>3</v>
      </c>
      <c r="G7156" s="4">
        <v>0.33131785706439021</v>
      </c>
      <c r="H7156" s="4">
        <v>-9.0457997630229992E-3</v>
      </c>
      <c r="I7156" s="4">
        <v>-9.6086551537522213E-2</v>
      </c>
    </row>
    <row r="7157" spans="1:9" x14ac:dyDescent="0.25">
      <c r="A7157" t="s">
        <v>7366</v>
      </c>
      <c r="B7157" s="3">
        <v>39.302398681640618</v>
      </c>
      <c r="C7157" s="3">
        <v>18.879999160766602</v>
      </c>
      <c r="D7157" s="4">
        <v>-4.8071726528122749E-3</v>
      </c>
      <c r="E7157" s="4">
        <v>3.9647539614770189E-2</v>
      </c>
      <c r="F7157" s="2">
        <v>3</v>
      </c>
      <c r="G7157" s="4">
        <v>0.31934342006651861</v>
      </c>
      <c r="H7157" s="4">
        <v>-2.040318030615329E-2</v>
      </c>
      <c r="I7157" s="4">
        <v>-9.323954014960345E-2</v>
      </c>
    </row>
    <row r="7158" spans="1:9" x14ac:dyDescent="0.25">
      <c r="A7158" t="s">
        <v>7367</v>
      </c>
      <c r="B7158" s="3">
        <v>39.492244720458977</v>
      </c>
      <c r="C7158" s="3">
        <v>18.159999847412109</v>
      </c>
      <c r="D7158" s="4">
        <v>3.8604291755435232E-3</v>
      </c>
      <c r="E7158" s="4">
        <v>1.509225639884026E-2</v>
      </c>
      <c r="F7158" s="2">
        <v>3</v>
      </c>
      <c r="G7158" s="4">
        <v>0.32036363054323619</v>
      </c>
      <c r="H7158" s="4">
        <v>-1.5671342502451609E-2</v>
      </c>
      <c r="I7158" s="4">
        <v>-8.8859530602244052E-2</v>
      </c>
    </row>
    <row r="7159" spans="1:9" x14ac:dyDescent="0.25">
      <c r="A7159" t="s">
        <v>7368</v>
      </c>
      <c r="B7159" s="3">
        <v>39.340373992919922</v>
      </c>
      <c r="C7159" s="3">
        <v>17.889999389648441</v>
      </c>
      <c r="D7159" s="4">
        <v>-9.0862209962577767E-3</v>
      </c>
      <c r="E7159" s="4">
        <v>5.0561885643514159E-3</v>
      </c>
      <c r="F7159" s="2">
        <v>3</v>
      </c>
      <c r="G7159" s="4">
        <v>0.31283987896178028</v>
      </c>
      <c r="H7159" s="4">
        <v>-1.945666061768803E-2</v>
      </c>
      <c r="I7159" s="4">
        <v>-9.2363397423621096E-2</v>
      </c>
    </row>
    <row r="7160" spans="1:9" x14ac:dyDescent="0.25">
      <c r="A7160" t="s">
        <v>7369</v>
      </c>
      <c r="B7160" s="3">
        <v>39.701107025146477</v>
      </c>
      <c r="C7160" s="3">
        <v>17.79999923706055</v>
      </c>
      <c r="D7160" s="4">
        <v>4.8051500549788351E-3</v>
      </c>
      <c r="E7160" s="4">
        <v>-2.2422037659871612E-3</v>
      </c>
      <c r="F7160" s="2">
        <v>3</v>
      </c>
      <c r="G7160" s="4">
        <v>0.32446711913387549</v>
      </c>
      <c r="H7160" s="4">
        <v>-1.0465531755806889E-2</v>
      </c>
      <c r="I7160" s="4">
        <v>-8.4040789614500677E-2</v>
      </c>
    </row>
    <row r="7161" spans="1:9" x14ac:dyDescent="0.25">
      <c r="A7161" t="s">
        <v>7370</v>
      </c>
      <c r="B7161" s="3">
        <v>39.511249542236328</v>
      </c>
      <c r="C7161" s="3">
        <v>17.840000152587891</v>
      </c>
      <c r="D7161" s="4">
        <v>-1.918276617280501E-3</v>
      </c>
      <c r="E7161" s="4">
        <v>4.6334366620390588E-2</v>
      </c>
      <c r="F7161" s="2">
        <v>3</v>
      </c>
      <c r="G7161" s="4">
        <v>0.31813329087873998</v>
      </c>
      <c r="H7161" s="4">
        <v>-1.519765479899271E-2</v>
      </c>
      <c r="I7161" s="4">
        <v>-8.8421063192817284E-2</v>
      </c>
    </row>
    <row r="7162" spans="1:9" x14ac:dyDescent="0.25">
      <c r="A7162" t="s">
        <v>7371</v>
      </c>
      <c r="B7162" s="3">
        <v>39.587188720703118</v>
      </c>
      <c r="C7162" s="3">
        <v>17.04999923706055</v>
      </c>
      <c r="D7162" s="4">
        <v>2.644787476920651E-3</v>
      </c>
      <c r="E7162" s="4">
        <v>-3.8895182804961508E-2</v>
      </c>
      <c r="F7162" s="2">
        <v>3</v>
      </c>
      <c r="G7162" s="4">
        <v>0.32600772805910538</v>
      </c>
      <c r="H7162" s="4">
        <v>-1.3304900661546441E-2</v>
      </c>
      <c r="I7162" s="4">
        <v>-8.6669041771809674E-2</v>
      </c>
    </row>
    <row r="7163" spans="1:9" x14ac:dyDescent="0.25">
      <c r="A7163" t="s">
        <v>7372</v>
      </c>
      <c r="B7163" s="3">
        <v>39.482765197753913</v>
      </c>
      <c r="C7163" s="3">
        <v>17.739999771118161</v>
      </c>
      <c r="D7163" s="4">
        <v>-2.3984453478507199E-3</v>
      </c>
      <c r="E7163" s="4">
        <v>-4.9303327107022343E-2</v>
      </c>
      <c r="F7163" s="2">
        <v>3</v>
      </c>
      <c r="G7163" s="4">
        <v>0.34129040255092402</v>
      </c>
      <c r="H7163" s="4">
        <v>-1.5907615875212722E-2</v>
      </c>
      <c r="I7163" s="4">
        <v>-8.9078236245043296E-2</v>
      </c>
    </row>
    <row r="7164" spans="1:9" x14ac:dyDescent="0.25">
      <c r="A7164" t="s">
        <v>7373</v>
      </c>
      <c r="B7164" s="3">
        <v>39.577690124511719</v>
      </c>
      <c r="C7164" s="3">
        <v>18.659999847412109</v>
      </c>
      <c r="D7164" s="4">
        <v>-1.198170878459637E-3</v>
      </c>
      <c r="E7164" s="4">
        <v>1.68937035148744E-2</v>
      </c>
      <c r="F7164" s="2">
        <v>3</v>
      </c>
      <c r="G7164" s="4">
        <v>0.34536500502742462</v>
      </c>
      <c r="H7164" s="4">
        <v>-1.354164943344782E-2</v>
      </c>
      <c r="I7164" s="4">
        <v>-8.6888187466204081E-2</v>
      </c>
    </row>
    <row r="7165" spans="1:9" x14ac:dyDescent="0.25">
      <c r="A7165" t="s">
        <v>7374</v>
      </c>
      <c r="B7165" s="3">
        <v>39.625167846679688</v>
      </c>
      <c r="C7165" s="3">
        <v>18.35000038146973</v>
      </c>
      <c r="D7165" s="4">
        <v>-2.1517978078560152E-3</v>
      </c>
      <c r="E7165" s="4">
        <v>6.0080932848874953E-2</v>
      </c>
      <c r="F7165" s="2">
        <v>3</v>
      </c>
      <c r="G7165" s="4">
        <v>0.34825527979038989</v>
      </c>
      <c r="H7165" s="4">
        <v>-1.2358285893253161E-2</v>
      </c>
      <c r="I7165" s="4">
        <v>-8.5792811035508287E-2</v>
      </c>
    </row>
    <row r="7166" spans="1:9" x14ac:dyDescent="0.25">
      <c r="A7166" t="s">
        <v>7375</v>
      </c>
      <c r="B7166" s="3">
        <v>39.710617065429688</v>
      </c>
      <c r="C7166" s="3">
        <v>17.309999465942379</v>
      </c>
      <c r="D7166" s="4">
        <v>1.924950987922713E-2</v>
      </c>
      <c r="E7166" s="4">
        <v>4.6553718729978037E-2</v>
      </c>
      <c r="F7166" s="2">
        <v>3</v>
      </c>
      <c r="G7166" s="4">
        <v>0.34775518601045152</v>
      </c>
      <c r="H7166" s="4">
        <v>-1.022849774442125E-2</v>
      </c>
      <c r="I7166" s="4">
        <v>-8.3821379889149283E-2</v>
      </c>
    </row>
    <row r="7167" spans="1:9" x14ac:dyDescent="0.25">
      <c r="A7167" t="s">
        <v>7376</v>
      </c>
      <c r="B7167" s="3">
        <v>38.960643768310547</v>
      </c>
      <c r="C7167" s="3">
        <v>16.54000091552734</v>
      </c>
      <c r="D7167" s="4">
        <v>-6.7161355450007232E-4</v>
      </c>
      <c r="E7167" s="4">
        <v>-2.303599424798641E-2</v>
      </c>
      <c r="F7167" s="2">
        <v>3</v>
      </c>
      <c r="G7167" s="4">
        <v>0.32230152965209657</v>
      </c>
      <c r="H7167" s="4">
        <v>-2.892128702337193E-2</v>
      </c>
      <c r="I7167" s="4">
        <v>-0.1011242966215303</v>
      </c>
    </row>
    <row r="7168" spans="1:9" x14ac:dyDescent="0.25">
      <c r="A7168" t="s">
        <v>7377</v>
      </c>
      <c r="B7168" s="3">
        <v>38.986827850341797</v>
      </c>
      <c r="C7168" s="3">
        <v>16.930000305175781</v>
      </c>
      <c r="D7168" s="4">
        <v>4.3826550402548134E-3</v>
      </c>
      <c r="E7168" s="4">
        <v>-6.6188577558658812E-2</v>
      </c>
      <c r="F7168" s="2">
        <v>3</v>
      </c>
      <c r="G7168" s="4">
        <v>0.32450615467587612</v>
      </c>
      <c r="H7168" s="4">
        <v>-2.826865908347986E-2</v>
      </c>
      <c r="I7168" s="4">
        <v>-0.1005201937916816</v>
      </c>
    </row>
    <row r="7169" spans="1:9" x14ac:dyDescent="0.25">
      <c r="A7169" t="s">
        <v>7378</v>
      </c>
      <c r="B7169" s="3">
        <v>38.816707611083977</v>
      </c>
      <c r="C7169" s="3">
        <v>18.129999160766602</v>
      </c>
      <c r="D7169" s="4">
        <v>6.8644041466054961E-3</v>
      </c>
      <c r="E7169" s="4">
        <v>-5.0288160510629898E-2</v>
      </c>
      <c r="F7169" s="2">
        <v>3</v>
      </c>
      <c r="G7169" s="4">
        <v>0.32663871167678171</v>
      </c>
      <c r="H7169" s="4">
        <v>-3.2508839096216817E-2</v>
      </c>
      <c r="I7169" s="4">
        <v>-0.1044451019793169</v>
      </c>
    </row>
    <row r="7170" spans="1:9" x14ac:dyDescent="0.25">
      <c r="A7170" t="s">
        <v>7379</v>
      </c>
      <c r="B7170" s="3">
        <v>38.552070617675781</v>
      </c>
      <c r="C7170" s="3">
        <v>19.090000152587891</v>
      </c>
      <c r="D7170" s="4">
        <v>-7.7837312447381901E-3</v>
      </c>
      <c r="E7170" s="4">
        <v>-1.5979354228764061E-2</v>
      </c>
      <c r="F7170" s="2">
        <v>3</v>
      </c>
      <c r="G7170" s="4">
        <v>0.31510235147784482</v>
      </c>
      <c r="H7170" s="4">
        <v>-3.9104812009114753E-2</v>
      </c>
      <c r="I7170" s="4">
        <v>-0.1105506418416546</v>
      </c>
    </row>
    <row r="7171" spans="1:9" x14ac:dyDescent="0.25">
      <c r="A7171" t="s">
        <v>7380</v>
      </c>
      <c r="B7171" s="3">
        <v>38.854503631591797</v>
      </c>
      <c r="C7171" s="3">
        <v>19.39999961853027</v>
      </c>
      <c r="D7171" s="4">
        <v>1.1565573256824059E-2</v>
      </c>
      <c r="E7171" s="4">
        <v>-6.2801985337925914E-2</v>
      </c>
      <c r="F7171" s="2">
        <v>3</v>
      </c>
      <c r="G7171" s="4">
        <v>0.33509699482829691</v>
      </c>
      <c r="H7171" s="4">
        <v>-3.1566788159670962E-2</v>
      </c>
      <c r="I7171" s="4">
        <v>-0.10357309573832919</v>
      </c>
    </row>
    <row r="7172" spans="1:9" x14ac:dyDescent="0.25">
      <c r="A7172" t="s">
        <v>7381</v>
      </c>
      <c r="B7172" s="3">
        <v>38.410266876220703</v>
      </c>
      <c r="C7172" s="3">
        <v>20.70000076293945</v>
      </c>
      <c r="D7172" s="4">
        <v>-3.2381563567805187E-2</v>
      </c>
      <c r="E7172" s="4">
        <v>0.25530630990031938</v>
      </c>
      <c r="F7172" s="2">
        <v>4</v>
      </c>
      <c r="G7172" s="4">
        <v>0.31857645635509901</v>
      </c>
      <c r="H7172" s="4">
        <v>-4.2639214458066843E-2</v>
      </c>
      <c r="I7172" s="4">
        <v>-0.11382224943110129</v>
      </c>
    </row>
    <row r="7173" spans="1:9" x14ac:dyDescent="0.25">
      <c r="A7173" t="s">
        <v>7382</v>
      </c>
      <c r="B7173" s="3">
        <v>39.695674896240227</v>
      </c>
      <c r="C7173" s="3">
        <v>16.489999771118161</v>
      </c>
      <c r="D7173" s="4">
        <v>5.0246485450298204E-3</v>
      </c>
      <c r="E7173" s="4">
        <v>-4.2270348479286346E-3</v>
      </c>
      <c r="F7173" s="2">
        <v>3</v>
      </c>
      <c r="G7173" s="4">
        <v>0.38287785511387229</v>
      </c>
      <c r="H7173" s="4">
        <v>-1.060092543098257E-2</v>
      </c>
      <c r="I7173" s="4">
        <v>-8.4166116308804995E-2</v>
      </c>
    </row>
    <row r="7174" spans="1:9" x14ac:dyDescent="0.25">
      <c r="A7174" t="s">
        <v>7383</v>
      </c>
      <c r="B7174" s="3">
        <v>39.497215270996087</v>
      </c>
      <c r="C7174" s="3">
        <v>16.559999465942379</v>
      </c>
      <c r="D7174" s="4">
        <v>-8.7762999883587156E-3</v>
      </c>
      <c r="E7174" s="4">
        <v>2.8571371029412651E-2</v>
      </c>
      <c r="F7174" s="2">
        <v>3</v>
      </c>
      <c r="G7174" s="4">
        <v>0.37552129432907361</v>
      </c>
      <c r="H7174" s="4">
        <v>-1.5547453486472681E-2</v>
      </c>
      <c r="I7174" s="4">
        <v>-8.8744853156542902E-2</v>
      </c>
    </row>
    <row r="7175" spans="1:9" x14ac:dyDescent="0.25">
      <c r="A7175" t="s">
        <v>7384</v>
      </c>
      <c r="B7175" s="3">
        <v>39.846923828125</v>
      </c>
      <c r="C7175" s="3">
        <v>16.10000038146973</v>
      </c>
      <c r="D7175" s="4">
        <v>9.3374248079451938E-3</v>
      </c>
      <c r="E7175" s="4">
        <v>-3.4193142904348488E-2</v>
      </c>
      <c r="F7175" s="2">
        <v>3</v>
      </c>
      <c r="G7175" s="4">
        <v>0.39128035000337968</v>
      </c>
      <c r="H7175" s="4">
        <v>-6.8311053277221312E-3</v>
      </c>
      <c r="I7175" s="4">
        <v>-8.0676595169430376E-2</v>
      </c>
    </row>
    <row r="7176" spans="1:9" x14ac:dyDescent="0.25">
      <c r="A7176" t="s">
        <v>7385</v>
      </c>
      <c r="B7176" s="3">
        <v>39.478298187255859</v>
      </c>
      <c r="C7176" s="3">
        <v>16.670000076293949</v>
      </c>
      <c r="D7176" s="4">
        <v>5.7790755364552906E-3</v>
      </c>
      <c r="E7176" s="4">
        <v>-2.9903851144665872E-3</v>
      </c>
      <c r="F7176" s="2">
        <v>3</v>
      </c>
      <c r="G7176" s="4">
        <v>0.36782140683663611</v>
      </c>
      <c r="H7176" s="4">
        <v>-1.6018954353886009E-2</v>
      </c>
      <c r="I7176" s="4">
        <v>-8.918129632863192E-2</v>
      </c>
    </row>
    <row r="7177" spans="1:9" x14ac:dyDescent="0.25">
      <c r="A7177" t="s">
        <v>7386</v>
      </c>
      <c r="B7177" s="3">
        <v>39.251461029052727</v>
      </c>
      <c r="C7177" s="3">
        <v>16.719999313354489</v>
      </c>
      <c r="D7177" s="4">
        <v>1.5900198351383121E-2</v>
      </c>
      <c r="E7177" s="4">
        <v>-1.8779435738249139E-2</v>
      </c>
      <c r="F7177" s="2">
        <v>3</v>
      </c>
      <c r="G7177" s="4">
        <v>0.36083296792633601</v>
      </c>
      <c r="H7177" s="4">
        <v>-2.1672781250410059E-2</v>
      </c>
      <c r="I7177" s="4">
        <v>-9.4414741939662927E-2</v>
      </c>
    </row>
    <row r="7178" spans="1:9" x14ac:dyDescent="0.25">
      <c r="A7178" t="s">
        <v>7387</v>
      </c>
      <c r="B7178" s="3">
        <v>38.637123107910163</v>
      </c>
      <c r="C7178" s="3">
        <v>17.04000091552734</v>
      </c>
      <c r="D7178" s="4">
        <v>-9.6900581524729246E-3</v>
      </c>
      <c r="E7178" s="4">
        <v>1.9138852590577571E-2</v>
      </c>
      <c r="F7178" s="2">
        <v>3</v>
      </c>
      <c r="G7178" s="4">
        <v>0.33996270564647618</v>
      </c>
      <c r="H7178" s="4">
        <v>-3.6984912162402413E-2</v>
      </c>
      <c r="I7178" s="4">
        <v>-0.1085883637684751</v>
      </c>
    </row>
    <row r="7179" spans="1:9" x14ac:dyDescent="0.25">
      <c r="A7179" t="s">
        <v>7388</v>
      </c>
      <c r="B7179" s="3">
        <v>39.015182495117188</v>
      </c>
      <c r="C7179" s="3">
        <v>16.719999313354489</v>
      </c>
      <c r="D7179" s="4">
        <v>-4.5813645754783083E-3</v>
      </c>
      <c r="E7179" s="4">
        <v>5.4119156421978953E-3</v>
      </c>
      <c r="F7179" s="2">
        <v>3</v>
      </c>
      <c r="G7179" s="4">
        <v>0.35481168228146148</v>
      </c>
      <c r="H7179" s="4">
        <v>-2.756193072141444E-2</v>
      </c>
      <c r="I7179" s="4">
        <v>-9.9866013090302852E-2</v>
      </c>
    </row>
    <row r="7180" spans="1:9" x14ac:dyDescent="0.25">
      <c r="A7180" t="s">
        <v>7389</v>
      </c>
      <c r="B7180" s="3">
        <v>39.194747924804688</v>
      </c>
      <c r="C7180" s="3">
        <v>16.629999160766602</v>
      </c>
      <c r="D7180" s="4">
        <v>-3.125291067713976E-3</v>
      </c>
      <c r="E7180" s="4">
        <v>1.5262516044494129E-2</v>
      </c>
      <c r="F7180" s="2">
        <v>3</v>
      </c>
      <c r="G7180" s="4">
        <v>0.35236854108809368</v>
      </c>
      <c r="H7180" s="4">
        <v>-2.3086333054369131E-2</v>
      </c>
      <c r="I7180" s="4">
        <v>-9.5723191352739767E-2</v>
      </c>
    </row>
    <row r="7181" spans="1:9" x14ac:dyDescent="0.25">
      <c r="A7181" t="s">
        <v>7390</v>
      </c>
      <c r="B7181" s="3">
        <v>39.317626953125</v>
      </c>
      <c r="C7181" s="3">
        <v>16.379999160766602</v>
      </c>
      <c r="D7181" s="4">
        <v>-1.421792244797393E-2</v>
      </c>
      <c r="E7181" s="4">
        <v>0.1082543610759434</v>
      </c>
      <c r="F7181" s="2">
        <v>3</v>
      </c>
      <c r="G7181" s="4">
        <v>0.36794716612516187</v>
      </c>
      <c r="H7181" s="4">
        <v>-2.0023621632486392E-2</v>
      </c>
      <c r="I7181" s="4">
        <v>-9.2888202956020183E-2</v>
      </c>
    </row>
    <row r="7182" spans="1:9" x14ac:dyDescent="0.25">
      <c r="A7182" t="s">
        <v>7391</v>
      </c>
      <c r="B7182" s="3">
        <v>39.88470458984375</v>
      </c>
      <c r="C7182" s="3">
        <v>14.77999973297119</v>
      </c>
      <c r="D7182" s="4">
        <v>-2.835597525976397E-3</v>
      </c>
      <c r="E7182" s="4">
        <v>1.510984251470804E-2</v>
      </c>
      <c r="F7182" s="2">
        <v>2</v>
      </c>
      <c r="G7182" s="4">
        <v>0.3766143448369208</v>
      </c>
      <c r="H7182" s="4">
        <v>-5.8894347104885281E-3</v>
      </c>
      <c r="I7182" s="4">
        <v>-7.9804940969718796E-2</v>
      </c>
    </row>
    <row r="7183" spans="1:9" x14ac:dyDescent="0.25">
      <c r="A7183" t="s">
        <v>7392</v>
      </c>
      <c r="B7183" s="3">
        <v>39.998123168945313</v>
      </c>
      <c r="C7183" s="3">
        <v>14.560000419616699</v>
      </c>
      <c r="D7183" s="4">
        <v>1.5842081042458881E-2</v>
      </c>
      <c r="E7183" s="4">
        <v>6.2197754614397027E-3</v>
      </c>
      <c r="F7183" s="2">
        <v>2</v>
      </c>
      <c r="G7183" s="4">
        <v>0.38405959184551669</v>
      </c>
      <c r="H7183" s="4">
        <v>-3.062521262226503E-3</v>
      </c>
      <c r="I7183" s="4">
        <v>-7.7188218164203293E-2</v>
      </c>
    </row>
    <row r="7184" spans="1:9" x14ac:dyDescent="0.25">
      <c r="A7184" t="s">
        <v>7393</v>
      </c>
      <c r="B7184" s="3">
        <v>39.374351501464837</v>
      </c>
      <c r="C7184" s="3">
        <v>14.47000026702881</v>
      </c>
      <c r="D7184" s="4">
        <v>1.239403542072171E-2</v>
      </c>
      <c r="E7184" s="4">
        <v>-0.13869042118119829</v>
      </c>
      <c r="F7184" s="2">
        <v>2</v>
      </c>
      <c r="G7184" s="4">
        <v>0.36465685822786242</v>
      </c>
      <c r="H7184" s="4">
        <v>-1.8609784589043169E-2</v>
      </c>
      <c r="I7184" s="4">
        <v>-9.1579489511986356E-2</v>
      </c>
    </row>
    <row r="7185" spans="1:9" x14ac:dyDescent="0.25">
      <c r="A7185" t="s">
        <v>7394</v>
      </c>
      <c r="B7185" s="3">
        <v>38.892318725585938</v>
      </c>
      <c r="C7185" s="3">
        <v>16.79999923706055</v>
      </c>
      <c r="D7185" s="4">
        <v>-9.8653283572421868E-3</v>
      </c>
      <c r="E7185" s="4">
        <v>9.3038344967394826E-2</v>
      </c>
      <c r="F7185" s="2">
        <v>3</v>
      </c>
      <c r="G7185" s="4">
        <v>0.35794971381915991</v>
      </c>
      <c r="H7185" s="4">
        <v>-3.0624261823984811E-2</v>
      </c>
      <c r="I7185" s="4">
        <v>-0.10270064944574619</v>
      </c>
    </row>
    <row r="7186" spans="1:9" x14ac:dyDescent="0.25">
      <c r="A7186" t="s">
        <v>7395</v>
      </c>
      <c r="B7186" s="3">
        <v>39.279827117919922</v>
      </c>
      <c r="C7186" s="3">
        <v>15.36999988555908</v>
      </c>
      <c r="D7186" s="4">
        <v>-4.0736664516574086E-3</v>
      </c>
      <c r="E7186" s="4">
        <v>-4.7117130486657777E-2</v>
      </c>
      <c r="F7186" s="2">
        <v>2</v>
      </c>
      <c r="G7186" s="4">
        <v>0.3710390779859396</v>
      </c>
      <c r="H7186" s="4">
        <v>-2.0965767648860271E-2</v>
      </c>
      <c r="I7186" s="4">
        <v>-9.3760297207326926E-2</v>
      </c>
    </row>
    <row r="7187" spans="1:9" x14ac:dyDescent="0.25">
      <c r="A7187" t="s">
        <v>7396</v>
      </c>
      <c r="B7187" s="3">
        <v>39.440494537353523</v>
      </c>
      <c r="C7187" s="3">
        <v>16.129999160766602</v>
      </c>
      <c r="D7187" s="4">
        <v>-6.1920459906408274E-3</v>
      </c>
      <c r="E7187" s="4">
        <v>3.4637524239476747E-2</v>
      </c>
      <c r="F7187" s="2">
        <v>3</v>
      </c>
      <c r="G7187" s="4">
        <v>0.37133917830843682</v>
      </c>
      <c r="H7187" s="4">
        <v>-1.6961195450087899E-2</v>
      </c>
      <c r="I7187" s="4">
        <v>-9.0053478590257696E-2</v>
      </c>
    </row>
    <row r="7188" spans="1:9" x14ac:dyDescent="0.25">
      <c r="A7188" t="s">
        <v>7397</v>
      </c>
      <c r="B7188" s="3">
        <v>39.686233520507813</v>
      </c>
      <c r="C7188" s="3">
        <v>15.590000152587891</v>
      </c>
      <c r="D7188" s="4">
        <v>-8.7346762990249127E-3</v>
      </c>
      <c r="E7188" s="4">
        <v>4.3507402306627967E-2</v>
      </c>
      <c r="F7188" s="2">
        <v>2</v>
      </c>
      <c r="G7188" s="4">
        <v>0.37811409202207868</v>
      </c>
      <c r="H7188" s="4">
        <v>-1.0836248005462901E-2</v>
      </c>
      <c r="I7188" s="4">
        <v>-8.4383941848413802E-2</v>
      </c>
    </row>
    <row r="7189" spans="1:9" x14ac:dyDescent="0.25">
      <c r="A7189" t="s">
        <v>7398</v>
      </c>
      <c r="B7189" s="3">
        <v>40.035934448242188</v>
      </c>
      <c r="C7189" s="3">
        <v>14.939999580383301</v>
      </c>
      <c r="D7189" s="4">
        <v>-2.1200900063684798E-3</v>
      </c>
      <c r="E7189" s="4">
        <v>1.7018380336364599E-2</v>
      </c>
      <c r="F7189" s="2">
        <v>2</v>
      </c>
      <c r="G7189" s="4">
        <v>0.39787977441178007</v>
      </c>
      <c r="H7189" s="4">
        <v>-2.1200900063684798E-3</v>
      </c>
      <c r="I7189" s="4">
        <v>-7.6315859881939452E-2</v>
      </c>
    </row>
    <row r="7190" spans="1:9" x14ac:dyDescent="0.25">
      <c r="A7190" t="s">
        <v>7399</v>
      </c>
      <c r="B7190" s="3">
        <v>40.120994567871087</v>
      </c>
      <c r="C7190" s="3">
        <v>14.689999580383301</v>
      </c>
      <c r="D7190" s="4">
        <v>7.5960494679681023E-3</v>
      </c>
      <c r="E7190" s="4">
        <v>4.1011254595384461E-3</v>
      </c>
      <c r="F7190" s="2">
        <v>2</v>
      </c>
      <c r="G7190" s="4">
        <v>0.4026609604330087</v>
      </c>
      <c r="H7190" s="4">
        <v>0</v>
      </c>
      <c r="I7190" s="4">
        <v>-7.4353405788121885E-2</v>
      </c>
    </row>
    <row r="7191" spans="1:9" x14ac:dyDescent="0.25">
      <c r="A7191" t="s">
        <v>7400</v>
      </c>
      <c r="B7191" s="3">
        <v>39.818531036376953</v>
      </c>
      <c r="C7191" s="3">
        <v>14.63000011444092</v>
      </c>
      <c r="D7191" s="4">
        <v>-2.3839447974549621E-4</v>
      </c>
      <c r="E7191" s="4">
        <v>5.3275720145960832E-2</v>
      </c>
      <c r="F7191" s="2">
        <v>2</v>
      </c>
      <c r="G7191" s="4">
        <v>0.39253621839343222</v>
      </c>
      <c r="H7191" s="4">
        <v>-2.3839447974549621E-4</v>
      </c>
      <c r="I7191" s="4">
        <v>-8.1331655973999606E-2</v>
      </c>
    </row>
    <row r="7192" spans="1:9" x14ac:dyDescent="0.25">
      <c r="A7192" t="s">
        <v>7401</v>
      </c>
      <c r="B7192" s="3">
        <v>39.828025817871087</v>
      </c>
      <c r="C7192" s="3">
        <v>13.89000034332275</v>
      </c>
      <c r="D7192" s="4">
        <v>1.0794565570022559E-2</v>
      </c>
      <c r="E7192" s="4">
        <v>-1.559173059585317E-2</v>
      </c>
      <c r="F7192" s="2">
        <v>2</v>
      </c>
      <c r="G7192" s="4">
        <v>0.39467081995107361</v>
      </c>
      <c r="H7192" s="4">
        <v>0</v>
      </c>
      <c r="I7192" s="4">
        <v>-8.1112598289924343E-2</v>
      </c>
    </row>
    <row r="7193" spans="1:9" x14ac:dyDescent="0.25">
      <c r="A7193" t="s">
        <v>7402</v>
      </c>
      <c r="B7193" s="3">
        <v>39.402690887451172</v>
      </c>
      <c r="C7193" s="3">
        <v>14.10999965667725</v>
      </c>
      <c r="D7193" s="4">
        <v>5.7897391554979638E-3</v>
      </c>
      <c r="E7193" s="4">
        <v>-3.2899279704634243E-2</v>
      </c>
      <c r="F7193" s="2">
        <v>2</v>
      </c>
      <c r="G7193" s="4">
        <v>0.37977672957172032</v>
      </c>
      <c r="H7193" s="4">
        <v>0</v>
      </c>
      <c r="I7193" s="4">
        <v>-9.0925660851883583E-2</v>
      </c>
    </row>
    <row r="7194" spans="1:9" x14ac:dyDescent="0.25">
      <c r="A7194" t="s">
        <v>7403</v>
      </c>
      <c r="B7194" s="3">
        <v>39.175872802734382</v>
      </c>
      <c r="C7194" s="3">
        <v>14.590000152587891</v>
      </c>
      <c r="D7194" s="4">
        <v>9.4984896920708994E-3</v>
      </c>
      <c r="E7194" s="4">
        <v>8.3952459973134053E-2</v>
      </c>
      <c r="F7194" s="2">
        <v>2</v>
      </c>
      <c r="G7194" s="4">
        <v>0.37183416757685062</v>
      </c>
      <c r="H7194" s="4">
        <v>0</v>
      </c>
      <c r="I7194" s="4">
        <v>-9.6158666411319427E-2</v>
      </c>
    </row>
    <row r="7195" spans="1:9" x14ac:dyDescent="0.25">
      <c r="A7195" t="s">
        <v>7404</v>
      </c>
      <c r="B7195" s="3">
        <v>38.807262420654297</v>
      </c>
      <c r="C7195" s="3">
        <v>13.460000038146971</v>
      </c>
      <c r="D7195" s="4">
        <v>8.1024031824556975E-3</v>
      </c>
      <c r="E7195" s="4">
        <v>1.738476975576431E-2</v>
      </c>
      <c r="F7195" s="2">
        <v>2</v>
      </c>
      <c r="G7195" s="4">
        <v>0.36068732218715721</v>
      </c>
      <c r="H7195" s="4">
        <v>0</v>
      </c>
      <c r="I7195" s="4">
        <v>-0.1046630155292447</v>
      </c>
    </row>
    <row r="7196" spans="1:9" x14ac:dyDescent="0.25">
      <c r="A7196" t="s">
        <v>7405</v>
      </c>
      <c r="B7196" s="3">
        <v>38.495357513427727</v>
      </c>
      <c r="C7196" s="3">
        <v>13.22999954223633</v>
      </c>
      <c r="D7196" s="4">
        <v>-4.1565323231078644E-3</v>
      </c>
      <c r="E7196" s="4">
        <v>4.584979772303277E-2</v>
      </c>
      <c r="F7196" s="2">
        <v>2</v>
      </c>
      <c r="G7196" s="4">
        <v>0.35545952027340938</v>
      </c>
      <c r="H7196" s="4">
        <v>-4.1565323231078644E-3</v>
      </c>
      <c r="I7196" s="4">
        <v>-0.11185909125473149</v>
      </c>
    </row>
    <row r="7197" spans="1:9" x14ac:dyDescent="0.25">
      <c r="A7197" t="s">
        <v>7406</v>
      </c>
      <c r="B7197" s="3">
        <v>38.656032562255859</v>
      </c>
      <c r="C7197" s="3">
        <v>12.64999961853027</v>
      </c>
      <c r="D7197" s="4">
        <v>3.6809586260606601E-3</v>
      </c>
      <c r="E7197" s="4">
        <v>9.5770062343509821E-3</v>
      </c>
      <c r="F7197" s="2">
        <v>1</v>
      </c>
      <c r="G7197" s="4">
        <v>0.38042665058124392</v>
      </c>
      <c r="H7197" s="4">
        <v>0</v>
      </c>
      <c r="I7197" s="4">
        <v>-0.1081520966170242</v>
      </c>
    </row>
    <row r="7198" spans="1:9" x14ac:dyDescent="0.25">
      <c r="A7198" t="s">
        <v>7407</v>
      </c>
      <c r="B7198" s="3">
        <v>38.514263153076172</v>
      </c>
      <c r="C7198" s="3">
        <v>12.52999973297119</v>
      </c>
      <c r="D7198" s="4">
        <v>1.041399792478637E-2</v>
      </c>
      <c r="E7198" s="4">
        <v>8.8566550725874826E-3</v>
      </c>
      <c r="F7198" s="2">
        <v>1</v>
      </c>
      <c r="G7198" s="4">
        <v>0.38358040592064269</v>
      </c>
      <c r="H7198" s="4">
        <v>0</v>
      </c>
      <c r="I7198" s="4">
        <v>-0.11142291211359941</v>
      </c>
    </row>
    <row r="7199" spans="1:9" x14ac:dyDescent="0.25">
      <c r="A7199" t="s">
        <v>7408</v>
      </c>
      <c r="B7199" s="3">
        <v>38.1173095703125</v>
      </c>
      <c r="C7199" s="3">
        <v>12.420000076293951</v>
      </c>
      <c r="D7199" s="4">
        <v>8.5019287974439361E-3</v>
      </c>
      <c r="E7199" s="4">
        <v>1.8867965859553641E-2</v>
      </c>
      <c r="F7199" s="2">
        <v>1</v>
      </c>
      <c r="G7199" s="4">
        <v>0.3688655014309612</v>
      </c>
      <c r="H7199" s="4">
        <v>0</v>
      </c>
      <c r="I7199" s="4">
        <v>-0.1205811779019467</v>
      </c>
    </row>
    <row r="7200" spans="1:9" x14ac:dyDescent="0.25">
      <c r="A7200" t="s">
        <v>7409</v>
      </c>
      <c r="B7200" s="3">
        <v>37.795970916748047</v>
      </c>
      <c r="C7200" s="3">
        <v>12.189999580383301</v>
      </c>
      <c r="D7200" s="4">
        <v>4.0172904407558274E-3</v>
      </c>
      <c r="E7200" s="4">
        <v>1.5833298365275139E-2</v>
      </c>
      <c r="F7200" s="2">
        <v>1</v>
      </c>
      <c r="G7200" s="4">
        <v>0.36275112690505851</v>
      </c>
      <c r="H7200" s="4">
        <v>0</v>
      </c>
      <c r="I7200" s="4">
        <v>-0.12799490314640419</v>
      </c>
    </row>
    <row r="7201" spans="1:9" x14ac:dyDescent="0.25">
      <c r="A7201" t="s">
        <v>7410</v>
      </c>
      <c r="B7201" s="3">
        <v>37.644741058349609</v>
      </c>
      <c r="C7201" s="3">
        <v>12</v>
      </c>
      <c r="D7201" s="4">
        <v>8.6096786573732764E-3</v>
      </c>
      <c r="E7201" s="4">
        <v>-7.2642937470285163E-2</v>
      </c>
      <c r="F7201" s="2">
        <v>1</v>
      </c>
      <c r="G7201" s="4">
        <v>0.35144690383498078</v>
      </c>
      <c r="H7201" s="4">
        <v>-1.25314690976619E-3</v>
      </c>
      <c r="I7201" s="4">
        <v>-0.1314839842341835</v>
      </c>
    </row>
    <row r="7202" spans="1:9" x14ac:dyDescent="0.25">
      <c r="A7202" t="s">
        <v>7411</v>
      </c>
      <c r="B7202" s="3">
        <v>37.323398590087891</v>
      </c>
      <c r="C7202" s="3">
        <v>12.939999580383301</v>
      </c>
      <c r="D7202" s="4">
        <v>-3.5327156334505889E-3</v>
      </c>
      <c r="E7202" s="4">
        <v>3.1897896311569467E-2</v>
      </c>
      <c r="F7202" s="2">
        <v>1</v>
      </c>
      <c r="G7202" s="4">
        <v>0.34526472996822771</v>
      </c>
      <c r="H7202" s="4">
        <v>-9.7786346649664235E-3</v>
      </c>
      <c r="I7202" s="4">
        <v>-0.13889779748896</v>
      </c>
    </row>
    <row r="7203" spans="1:9" x14ac:dyDescent="0.25">
      <c r="A7203" t="s">
        <v>7412</v>
      </c>
      <c r="B7203" s="3">
        <v>37.455718994140618</v>
      </c>
      <c r="C7203" s="3">
        <v>12.539999961853029</v>
      </c>
      <c r="D7203" s="4">
        <v>8.1408663110564827E-3</v>
      </c>
      <c r="E7203" s="4">
        <v>-7.5221270368699855E-2</v>
      </c>
      <c r="F7203" s="2">
        <v>1</v>
      </c>
      <c r="G7203" s="4">
        <v>0.35138400743049858</v>
      </c>
      <c r="H7203" s="4">
        <v>-6.2680623132411739E-3</v>
      </c>
      <c r="I7203" s="4">
        <v>-0.1358449835526315</v>
      </c>
    </row>
    <row r="7204" spans="1:9" x14ac:dyDescent="0.25">
      <c r="A7204" t="s">
        <v>7413</v>
      </c>
      <c r="B7204" s="3">
        <v>37.15325927734375</v>
      </c>
      <c r="C7204" s="3">
        <v>13.560000419616699</v>
      </c>
      <c r="D7204" s="4">
        <v>2.2945893814960709E-3</v>
      </c>
      <c r="E7204" s="4">
        <v>1.6491773951451631E-2</v>
      </c>
      <c r="F7204" s="2">
        <v>2</v>
      </c>
      <c r="G7204" s="4">
        <v>0.34405494842685469</v>
      </c>
      <c r="H7204" s="4">
        <v>-1.4292574684549921E-2</v>
      </c>
      <c r="I7204" s="4">
        <v>-0.1428231457281903</v>
      </c>
    </row>
    <row r="7205" spans="1:9" x14ac:dyDescent="0.25">
      <c r="A7205" t="s">
        <v>7414</v>
      </c>
      <c r="B7205" s="3">
        <v>37.068202972412109</v>
      </c>
      <c r="C7205" s="3">
        <v>13.340000152587891</v>
      </c>
      <c r="D7205" s="4">
        <v>2.5517955829545969E-4</v>
      </c>
      <c r="E7205" s="4">
        <v>5.0393728577527108E-2</v>
      </c>
      <c r="F7205" s="2">
        <v>2</v>
      </c>
      <c r="G7205" s="4">
        <v>0.3427744705830249</v>
      </c>
      <c r="H7205" s="4">
        <v>-1.6549190469322791E-2</v>
      </c>
      <c r="I7205" s="4">
        <v>-0.14478551181168889</v>
      </c>
    </row>
    <row r="7206" spans="1:9" x14ac:dyDescent="0.25">
      <c r="A7206" t="s">
        <v>7415</v>
      </c>
      <c r="B7206" s="3">
        <v>37.058746337890618</v>
      </c>
      <c r="C7206" s="3">
        <v>12.69999980926514</v>
      </c>
      <c r="D7206" s="4">
        <v>6.6752259771964972E-3</v>
      </c>
      <c r="E7206" s="4">
        <v>-6.4801186994466575E-2</v>
      </c>
      <c r="F7206" s="2">
        <v>1</v>
      </c>
      <c r="G7206" s="4">
        <v>0.3464868149747109</v>
      </c>
      <c r="H7206" s="4">
        <v>-1.6800082989861579E-2</v>
      </c>
      <c r="I7206" s="4">
        <v>-0.14500368939257391</v>
      </c>
    </row>
    <row r="7207" spans="1:9" x14ac:dyDescent="0.25">
      <c r="A7207" t="s">
        <v>7416</v>
      </c>
      <c r="B7207" s="3">
        <v>36.813011169433587</v>
      </c>
      <c r="C7207" s="3">
        <v>13.579999923706049</v>
      </c>
      <c r="D7207" s="4">
        <v>3.3484769971294792E-3</v>
      </c>
      <c r="E7207" s="4">
        <v>-4.7017549213610232E-2</v>
      </c>
      <c r="F7207" s="2">
        <v>2</v>
      </c>
      <c r="G7207" s="4">
        <v>0.3326383582864727</v>
      </c>
      <c r="H7207" s="4">
        <v>-2.3319645066531058E-2</v>
      </c>
      <c r="I7207" s="4">
        <v>-0.1506731381240988</v>
      </c>
    </row>
    <row r="7208" spans="1:9" x14ac:dyDescent="0.25">
      <c r="A7208" t="s">
        <v>7417</v>
      </c>
      <c r="B7208" s="3">
        <v>36.690155029296882</v>
      </c>
      <c r="C7208" s="3">
        <v>14.25</v>
      </c>
      <c r="D7208" s="4">
        <v>-3.081934004281583E-3</v>
      </c>
      <c r="E7208" s="4">
        <v>1.135556037469043E-2</v>
      </c>
      <c r="F7208" s="2">
        <v>2</v>
      </c>
      <c r="G7208" s="4">
        <v>0.32068094935583868</v>
      </c>
      <c r="H7208" s="4">
        <v>-2.657912248342098E-2</v>
      </c>
      <c r="I7208" s="4">
        <v>-0.15350759845890419</v>
      </c>
    </row>
    <row r="7209" spans="1:9" x14ac:dyDescent="0.25">
      <c r="A7209" t="s">
        <v>7418</v>
      </c>
      <c r="B7209" s="3">
        <v>36.803581237792969</v>
      </c>
      <c r="C7209" s="3">
        <v>14.090000152587891</v>
      </c>
      <c r="D7209" s="4">
        <v>1.2217421825927E-2</v>
      </c>
      <c r="E7209" s="4">
        <v>-6.0040002152924599E-2</v>
      </c>
      <c r="F7209" s="2">
        <v>2</v>
      </c>
      <c r="G7209" s="4">
        <v>0.32344355424635612</v>
      </c>
      <c r="H7209" s="4">
        <v>-2.356982913703198E-2</v>
      </c>
      <c r="I7209" s="4">
        <v>-0.15089069963275059</v>
      </c>
    </row>
    <row r="7210" spans="1:9" x14ac:dyDescent="0.25">
      <c r="A7210" t="s">
        <v>7419</v>
      </c>
      <c r="B7210" s="3">
        <v>36.359363555908203</v>
      </c>
      <c r="C7210" s="3">
        <v>14.989999771118161</v>
      </c>
      <c r="D7210" s="4">
        <v>-2.0752344467350752E-3</v>
      </c>
      <c r="E7210" s="4">
        <v>5.3408310142671889E-2</v>
      </c>
      <c r="F7210" s="2">
        <v>2</v>
      </c>
      <c r="G7210" s="4">
        <v>0.30790454072448309</v>
      </c>
      <c r="H7210" s="4">
        <v>-3.5355300344863339E-2</v>
      </c>
      <c r="I7210" s="4">
        <v>-0.16113941327392761</v>
      </c>
    </row>
    <row r="7211" spans="1:9" x14ac:dyDescent="0.25">
      <c r="A7211" t="s">
        <v>7420</v>
      </c>
      <c r="B7211" s="3">
        <v>36.434974670410163</v>
      </c>
      <c r="C7211" s="3">
        <v>14.22999954223633</v>
      </c>
      <c r="D7211" s="4">
        <v>-1.5538244843181781E-3</v>
      </c>
      <c r="E7211" s="4">
        <v>-3.131382241570968E-2</v>
      </c>
      <c r="F7211" s="2">
        <v>2</v>
      </c>
      <c r="G7211" s="4">
        <v>0.31851173378548192</v>
      </c>
      <c r="H7211" s="4">
        <v>-3.334927345918437E-2</v>
      </c>
      <c r="I7211" s="4">
        <v>-0.15939496074035689</v>
      </c>
    </row>
    <row r="7212" spans="1:9" x14ac:dyDescent="0.25">
      <c r="A7212" t="s">
        <v>7421</v>
      </c>
      <c r="B7212" s="3">
        <v>36.491676330566413</v>
      </c>
      <c r="C7212" s="3">
        <v>14.689999580383301</v>
      </c>
      <c r="D7212" s="4">
        <v>5.9928992131421674E-3</v>
      </c>
      <c r="E7212" s="4">
        <v>-0.1042682974342788</v>
      </c>
      <c r="F7212" s="2">
        <v>2</v>
      </c>
      <c r="G7212" s="4">
        <v>0.3361992159004521</v>
      </c>
      <c r="H7212" s="4">
        <v>-3.1844930407434642E-2</v>
      </c>
      <c r="I7212" s="4">
        <v>-0.1580867753582372</v>
      </c>
    </row>
    <row r="7213" spans="1:9" x14ac:dyDescent="0.25">
      <c r="A7213" t="s">
        <v>7422</v>
      </c>
      <c r="B7213" s="3">
        <v>36.274288177490227</v>
      </c>
      <c r="C7213" s="3">
        <v>16.39999961853027</v>
      </c>
      <c r="D7213" s="4">
        <v>-1.311407763438477E-2</v>
      </c>
      <c r="E7213" s="4">
        <v>7.8237973530490335E-2</v>
      </c>
      <c r="F7213" s="2">
        <v>3</v>
      </c>
      <c r="G7213" s="4">
        <v>0.32868881034604408</v>
      </c>
      <c r="H7213" s="4">
        <v>-3.7612422165377517E-2</v>
      </c>
      <c r="I7213" s="4">
        <v>-0.16310221940902131</v>
      </c>
    </row>
    <row r="7214" spans="1:9" x14ac:dyDescent="0.25">
      <c r="A7214" t="s">
        <v>7423</v>
      </c>
      <c r="B7214" s="3">
        <v>36.756313323974609</v>
      </c>
      <c r="C7214" s="3">
        <v>15.210000038146971</v>
      </c>
      <c r="D7214" s="4">
        <v>-1.7184148502246921E-2</v>
      </c>
      <c r="E7214" s="4">
        <v>0.16018309965402211</v>
      </c>
      <c r="F7214" s="2">
        <v>2</v>
      </c>
      <c r="G7214" s="4">
        <v>0.34725657594301479</v>
      </c>
      <c r="H7214" s="4">
        <v>-2.4823886911132579E-2</v>
      </c>
      <c r="I7214" s="4">
        <v>-0.1519812354958994</v>
      </c>
    </row>
    <row r="7215" spans="1:9" x14ac:dyDescent="0.25">
      <c r="A7215" t="s">
        <v>7424</v>
      </c>
      <c r="B7215" s="3">
        <v>37.398983001708977</v>
      </c>
      <c r="C7215" s="3">
        <v>13.10999965667725</v>
      </c>
      <c r="D7215" s="4">
        <v>3.8045366319499059E-3</v>
      </c>
      <c r="E7215" s="4">
        <v>-3.4609740034559848E-2</v>
      </c>
      <c r="F7215" s="2">
        <v>1</v>
      </c>
      <c r="G7215" s="4">
        <v>0.37220740574026651</v>
      </c>
      <c r="H7215" s="4">
        <v>-7.7733162293253111E-3</v>
      </c>
      <c r="I7215" s="4">
        <v>-0.13715396102762259</v>
      </c>
    </row>
    <row r="7216" spans="1:9" x14ac:dyDescent="0.25">
      <c r="A7216" t="s">
        <v>7425</v>
      </c>
      <c r="B7216" s="3">
        <v>37.257236480712891</v>
      </c>
      <c r="C7216" s="3">
        <v>13.579999923706049</v>
      </c>
      <c r="D7216" s="4">
        <v>-2.0256299822665191E-3</v>
      </c>
      <c r="E7216" s="4">
        <v>-1.451377453851466E-2</v>
      </c>
      <c r="F7216" s="2">
        <v>2</v>
      </c>
      <c r="G7216" s="4">
        <v>0.36839755142334618</v>
      </c>
      <c r="H7216" s="4">
        <v>-1.1533971444403161E-2</v>
      </c>
      <c r="I7216" s="4">
        <v>-0.14042424846228371</v>
      </c>
    </row>
    <row r="7217" spans="1:9" x14ac:dyDescent="0.25">
      <c r="A7217" t="s">
        <v>7426</v>
      </c>
      <c r="B7217" s="3">
        <v>37.332859039306641</v>
      </c>
      <c r="C7217" s="3">
        <v>13.77999973297119</v>
      </c>
      <c r="D7217" s="4">
        <v>-9.5276409372794246E-3</v>
      </c>
      <c r="E7217" s="4">
        <v>0.1388429172344707</v>
      </c>
      <c r="F7217" s="2">
        <v>2</v>
      </c>
      <c r="G7217" s="4">
        <v>0.37257244967447528</v>
      </c>
      <c r="H7217" s="4">
        <v>-9.5276409372794246E-3</v>
      </c>
      <c r="I7217" s="4">
        <v>-0.13867953189775589</v>
      </c>
    </row>
    <row r="7218" spans="1:9" x14ac:dyDescent="0.25">
      <c r="A7218" t="s">
        <v>7427</v>
      </c>
      <c r="B7218" s="3">
        <v>37.691974639892578</v>
      </c>
      <c r="C7218" s="3">
        <v>12.10000038146973</v>
      </c>
      <c r="D7218" s="4">
        <v>2.765114737647512E-3</v>
      </c>
      <c r="E7218" s="4">
        <v>-7.3830354398375384E-3</v>
      </c>
      <c r="F7218" s="2">
        <v>1</v>
      </c>
      <c r="G7218" s="4">
        <v>0.38577562222264761</v>
      </c>
      <c r="H7218" s="4">
        <v>0</v>
      </c>
      <c r="I7218" s="4">
        <v>-0.13039424046390591</v>
      </c>
    </row>
    <row r="7219" spans="1:9" x14ac:dyDescent="0.25">
      <c r="A7219" t="s">
        <v>7428</v>
      </c>
      <c r="B7219" s="3">
        <v>37.588039398193359</v>
      </c>
      <c r="C7219" s="3">
        <v>12.189999580383301</v>
      </c>
      <c r="D7219" s="4">
        <v>1.067366387138846E-2</v>
      </c>
      <c r="E7219" s="4">
        <v>-2.63578965906297E-2</v>
      </c>
      <c r="F7219" s="2">
        <v>1</v>
      </c>
      <c r="G7219" s="4">
        <v>0.38855828913358348</v>
      </c>
      <c r="H7219" s="4">
        <v>-1.599915860029721E-3</v>
      </c>
      <c r="I7219" s="4">
        <v>-0.13279216961630311</v>
      </c>
    </row>
    <row r="7220" spans="1:9" x14ac:dyDescent="0.25">
      <c r="A7220" t="s">
        <v>7429</v>
      </c>
      <c r="B7220" s="3">
        <v>37.191074371337891</v>
      </c>
      <c r="C7220" s="3">
        <v>12.52000045776367</v>
      </c>
      <c r="D7220" s="4">
        <v>1.272359492033859E-3</v>
      </c>
      <c r="E7220" s="4">
        <v>2.2040853694993649E-2</v>
      </c>
      <c r="F7220" s="2">
        <v>1</v>
      </c>
      <c r="G7220" s="4">
        <v>0.38048947296132002</v>
      </c>
      <c r="H7220" s="4">
        <v>-1.214395919292499E-2</v>
      </c>
      <c r="I7220" s="4">
        <v>-0.14195069943560751</v>
      </c>
    </row>
    <row r="7221" spans="1:9" x14ac:dyDescent="0.25">
      <c r="A7221" t="s">
        <v>7430</v>
      </c>
      <c r="B7221" s="3">
        <v>37.143814086914063</v>
      </c>
      <c r="C7221" s="3">
        <v>12.25</v>
      </c>
      <c r="D7221" s="4">
        <v>-1.017037037569057E-3</v>
      </c>
      <c r="E7221" s="4">
        <v>2.2537601676174249E-2</v>
      </c>
      <c r="F7221" s="2">
        <v>1</v>
      </c>
      <c r="G7221" s="4">
        <v>0.36238286612237741</v>
      </c>
      <c r="H7221" s="4">
        <v>-1.339926999659247E-2</v>
      </c>
      <c r="I7221" s="4">
        <v>-0.1430410592781183</v>
      </c>
    </row>
    <row r="7222" spans="1:9" x14ac:dyDescent="0.25">
      <c r="A7222" t="s">
        <v>7431</v>
      </c>
      <c r="B7222" s="3">
        <v>37.181629180908203</v>
      </c>
      <c r="C7222" s="3">
        <v>11.97999954223633</v>
      </c>
      <c r="D7222" s="4">
        <v>-5.085162891333983E-4</v>
      </c>
      <c r="E7222" s="4">
        <v>4.2645759867624422E-2</v>
      </c>
      <c r="F7222" s="2">
        <v>1</v>
      </c>
      <c r="G7222" s="4">
        <v>0.36469585908838398</v>
      </c>
      <c r="H7222" s="4">
        <v>-1.239483896932991E-2</v>
      </c>
      <c r="I7222" s="4">
        <v>-0.14216861298553529</v>
      </c>
    </row>
    <row r="7223" spans="1:9" x14ac:dyDescent="0.25">
      <c r="A7223" t="s">
        <v>7432</v>
      </c>
      <c r="B7223" s="3">
        <v>37.200546264648438</v>
      </c>
      <c r="C7223" s="3">
        <v>11.489999771118161</v>
      </c>
      <c r="D7223" s="4">
        <v>4.8517153598497398E-3</v>
      </c>
      <c r="E7223" s="4">
        <v>-1.737659197737051E-3</v>
      </c>
      <c r="F7223" s="2">
        <v>1</v>
      </c>
      <c r="G7223" s="4">
        <v>0.35847910630883639</v>
      </c>
      <c r="H7223" s="4">
        <v>-1.189237014413125E-2</v>
      </c>
      <c r="I7223" s="4">
        <v>-0.1417321698134463</v>
      </c>
    </row>
    <row r="7224" spans="1:9" x14ac:dyDescent="0.25">
      <c r="A7224" t="s">
        <v>7433</v>
      </c>
      <c r="B7224" s="3">
        <v>37.020931243896477</v>
      </c>
      <c r="C7224" s="3">
        <v>11.510000228881839</v>
      </c>
      <c r="D7224" s="4">
        <v>3.586403249427494E-3</v>
      </c>
      <c r="E7224" s="4">
        <v>6.87093537293888E-2</v>
      </c>
      <c r="F7224" s="2">
        <v>1</v>
      </c>
      <c r="G7224" s="4">
        <v>0.35925738452884892</v>
      </c>
      <c r="H7224" s="4">
        <v>-1.666324020553089E-2</v>
      </c>
      <c r="I7224" s="4">
        <v>-0.14587613568515681</v>
      </c>
    </row>
    <row r="7225" spans="1:9" x14ac:dyDescent="0.25">
      <c r="A7225" t="s">
        <v>7434</v>
      </c>
      <c r="B7225" s="3">
        <v>36.888633728027337</v>
      </c>
      <c r="C7225" s="3">
        <v>10.77000045776367</v>
      </c>
      <c r="D7225" s="4">
        <v>5.1510418604785446E-3</v>
      </c>
      <c r="E7225" s="4">
        <v>-0.1172130634309904</v>
      </c>
      <c r="F7225" s="2">
        <v>1</v>
      </c>
      <c r="G7225" s="4">
        <v>0.3557798956190128</v>
      </c>
      <c r="H7225" s="4">
        <v>-2.017727959385851E-2</v>
      </c>
      <c r="I7225" s="4">
        <v>-0.14892842155957101</v>
      </c>
    </row>
    <row r="7226" spans="1:9" x14ac:dyDescent="0.25">
      <c r="A7226" t="s">
        <v>7435</v>
      </c>
      <c r="B7226" s="3">
        <v>36.699592590332031</v>
      </c>
      <c r="C7226" s="3">
        <v>12.19999980926514</v>
      </c>
      <c r="D7226" s="4">
        <v>-9.6914705177540972E-3</v>
      </c>
      <c r="E7226" s="4">
        <v>-7.2948332012006456E-2</v>
      </c>
      <c r="F7226" s="2">
        <v>1</v>
      </c>
      <c r="G7226" s="4">
        <v>0.34472196887896489</v>
      </c>
      <c r="H7226" s="4">
        <v>-2.519852280852819E-2</v>
      </c>
      <c r="I7226" s="4">
        <v>-0.1532898609296143</v>
      </c>
    </row>
    <row r="7227" spans="1:9" x14ac:dyDescent="0.25">
      <c r="A7227" t="s">
        <v>7436</v>
      </c>
      <c r="B7227" s="3">
        <v>37.058746337890618</v>
      </c>
      <c r="C7227" s="3">
        <v>13.159999847412109</v>
      </c>
      <c r="D7227" s="4">
        <v>1.056667279369128E-2</v>
      </c>
      <c r="E7227" s="4">
        <v>-9.5532668391844933E-2</v>
      </c>
      <c r="F7227" s="2">
        <v>1</v>
      </c>
      <c r="G7227" s="4">
        <v>0.3722840304891486</v>
      </c>
      <c r="H7227" s="4">
        <v>-1.5658809178268451E-2</v>
      </c>
      <c r="I7227" s="4">
        <v>-0.14500368939257391</v>
      </c>
    </row>
    <row r="7228" spans="1:9" x14ac:dyDescent="0.25">
      <c r="A7228" t="s">
        <v>7437</v>
      </c>
      <c r="B7228" s="3">
        <v>36.671253204345703</v>
      </c>
      <c r="C7228" s="3">
        <v>14.55000019073486</v>
      </c>
      <c r="D7228" s="4">
        <v>-1.9211144967793529E-2</v>
      </c>
      <c r="E7228" s="4">
        <v>0.27185321017707248</v>
      </c>
      <c r="F7228" s="2">
        <v>2</v>
      </c>
      <c r="G7228" s="4">
        <v>0.3537664450394904</v>
      </c>
      <c r="H7228" s="4">
        <v>-2.595126346236987E-2</v>
      </c>
      <c r="I7228" s="4">
        <v>-0.15394368958971699</v>
      </c>
    </row>
    <row r="7229" spans="1:9" x14ac:dyDescent="0.25">
      <c r="A7229" t="s">
        <v>7438</v>
      </c>
      <c r="B7229" s="3">
        <v>37.389549255371087</v>
      </c>
      <c r="C7229" s="3">
        <v>11.439999580383301</v>
      </c>
      <c r="D7229" s="4">
        <v>3.6640669142307131E-4</v>
      </c>
      <c r="E7229" s="4">
        <v>3.3423658153493463E-2</v>
      </c>
      <c r="F7229" s="2">
        <v>1</v>
      </c>
      <c r="G7229" s="4">
        <v>0.38216945746147868</v>
      </c>
      <c r="H7229" s="4">
        <v>-6.8721401757313449E-3</v>
      </c>
      <c r="I7229" s="4">
        <v>-0.13737161054659339</v>
      </c>
    </row>
    <row r="7230" spans="1:9" x14ac:dyDescent="0.25">
      <c r="A7230" t="s">
        <v>7439</v>
      </c>
      <c r="B7230" s="3">
        <v>37.3758544921875</v>
      </c>
      <c r="C7230" s="3">
        <v>11.069999694824221</v>
      </c>
      <c r="D7230" s="4">
        <v>-7.2358955865930996E-3</v>
      </c>
      <c r="E7230" s="4">
        <v>6.8532824486085886E-2</v>
      </c>
      <c r="F7230" s="2">
        <v>1</v>
      </c>
      <c r="G7230" s="4">
        <v>0.38841069559576269</v>
      </c>
      <c r="H7230" s="4">
        <v>-7.2358955865930996E-3</v>
      </c>
      <c r="I7230" s="4">
        <v>-0.13768756759192499</v>
      </c>
    </row>
    <row r="7231" spans="1:9" x14ac:dyDescent="0.25">
      <c r="A7231" t="s">
        <v>7440</v>
      </c>
      <c r="B7231" s="3">
        <v>37.648273468017578</v>
      </c>
      <c r="C7231" s="3">
        <v>10.35999965667725</v>
      </c>
      <c r="D7231" s="4">
        <v>6.2766951996637843E-3</v>
      </c>
      <c r="E7231" s="4">
        <v>-2.5399854643169299E-2</v>
      </c>
      <c r="F7231" s="2">
        <v>1</v>
      </c>
      <c r="G7231" s="4">
        <v>0.40282991794045331</v>
      </c>
      <c r="H7231" s="4">
        <v>0</v>
      </c>
      <c r="I7231" s="4">
        <v>-0.13140248667875809</v>
      </c>
    </row>
    <row r="7232" spans="1:9" x14ac:dyDescent="0.25">
      <c r="A7232" t="s">
        <v>7441</v>
      </c>
      <c r="B7232" s="3">
        <v>37.413440704345703</v>
      </c>
      <c r="C7232" s="3">
        <v>10.63000011444092</v>
      </c>
      <c r="D7232" s="4">
        <v>-3.0034801374977378E-3</v>
      </c>
      <c r="E7232" s="4">
        <v>-3.8878868793992598E-2</v>
      </c>
      <c r="F7232" s="2">
        <v>1</v>
      </c>
      <c r="G7232" s="4">
        <v>0.40125682522188533</v>
      </c>
      <c r="H7232" s="4">
        <v>-3.0034801374977378E-3</v>
      </c>
      <c r="I7232" s="4">
        <v>-0.1368204019184841</v>
      </c>
    </row>
    <row r="7233" spans="1:9" x14ac:dyDescent="0.25">
      <c r="A7233" t="s">
        <v>7442</v>
      </c>
      <c r="B7233" s="3">
        <v>37.526149749755859</v>
      </c>
      <c r="C7233" s="3">
        <v>11.060000419616699</v>
      </c>
      <c r="D7233" s="4">
        <v>4.2727189756990303E-3</v>
      </c>
      <c r="E7233" s="4">
        <v>-5.3956354820021701E-3</v>
      </c>
      <c r="F7233" s="2">
        <v>1</v>
      </c>
      <c r="G7233" s="4">
        <v>0.41080685605388889</v>
      </c>
      <c r="H7233" s="4">
        <v>0</v>
      </c>
      <c r="I7233" s="4">
        <v>-0.13422004903230891</v>
      </c>
    </row>
    <row r="7234" spans="1:9" x14ac:dyDescent="0.25">
      <c r="A7234" t="s">
        <v>7443</v>
      </c>
      <c r="B7234" s="3">
        <v>37.366493225097663</v>
      </c>
      <c r="C7234" s="3">
        <v>11.11999988555908</v>
      </c>
      <c r="D7234" s="4">
        <v>3.2791902317494959E-3</v>
      </c>
      <c r="E7234" s="4">
        <v>-0.12715854903166121</v>
      </c>
      <c r="F7234" s="2">
        <v>1</v>
      </c>
      <c r="G7234" s="4">
        <v>0.41406201334967002</v>
      </c>
      <c r="H7234" s="4">
        <v>-2.0070094031635621E-3</v>
      </c>
      <c r="I7234" s="4">
        <v>-0.13790354491483409</v>
      </c>
    </row>
    <row r="7235" spans="1:9" x14ac:dyDescent="0.25">
      <c r="A7235" t="s">
        <v>7444</v>
      </c>
      <c r="B7235" s="3">
        <v>37.244361877441413</v>
      </c>
      <c r="C7235" s="3">
        <v>12.739999771118161</v>
      </c>
      <c r="D7235" s="4">
        <v>-5.2689218378904057E-3</v>
      </c>
      <c r="E7235" s="4">
        <v>3.1496033428162211E-3</v>
      </c>
      <c r="F7235" s="2">
        <v>1</v>
      </c>
      <c r="G7235" s="4">
        <v>0.4148388161181491</v>
      </c>
      <c r="H7235" s="4">
        <v>-5.2689218378904057E-3</v>
      </c>
      <c r="I7235" s="4">
        <v>-0.14072128328902311</v>
      </c>
    </row>
    <row r="7236" spans="1:9" x14ac:dyDescent="0.25">
      <c r="A7236" t="s">
        <v>7445</v>
      </c>
      <c r="B7236" s="3">
        <v>37.441638946533203</v>
      </c>
      <c r="C7236" s="3">
        <v>12.69999980926514</v>
      </c>
      <c r="D7236" s="4">
        <v>2.263570856292807E-3</v>
      </c>
      <c r="E7236" s="4">
        <v>9.0128774688091218E-2</v>
      </c>
      <c r="F7236" s="2">
        <v>1</v>
      </c>
      <c r="G7236" s="4">
        <v>0.40859971775195542</v>
      </c>
      <c r="H7236" s="4">
        <v>0</v>
      </c>
      <c r="I7236" s="4">
        <v>-0.13616982964018559</v>
      </c>
    </row>
    <row r="7237" spans="1:9" x14ac:dyDescent="0.25">
      <c r="A7237" t="s">
        <v>7446</v>
      </c>
      <c r="B7237" s="3">
        <v>37.357078552246087</v>
      </c>
      <c r="C7237" s="3">
        <v>11.64999961853027</v>
      </c>
      <c r="D7237" s="4">
        <v>6.5802815627435951E-3</v>
      </c>
      <c r="E7237" s="4">
        <v>9.2870523948319184E-2</v>
      </c>
      <c r="F7237" s="2">
        <v>1</v>
      </c>
      <c r="G7237" s="4">
        <v>0.39531431686486579</v>
      </c>
      <c r="H7237" s="4">
        <v>0</v>
      </c>
      <c r="I7237" s="4">
        <v>-0.1381207543822098</v>
      </c>
    </row>
    <row r="7238" spans="1:9" x14ac:dyDescent="0.25">
      <c r="A7238" t="s">
        <v>7447</v>
      </c>
      <c r="B7238" s="3">
        <v>37.112865447998047</v>
      </c>
      <c r="C7238" s="3">
        <v>10.659999847412109</v>
      </c>
      <c r="D7238" s="4">
        <v>1.229856211560487E-2</v>
      </c>
      <c r="E7238" s="4">
        <v>-4.0504034488847318E-2</v>
      </c>
      <c r="F7238" s="2">
        <v>1</v>
      </c>
      <c r="G7238" s="4">
        <v>0.38714284573650543</v>
      </c>
      <c r="H7238" s="4">
        <v>0</v>
      </c>
      <c r="I7238" s="4">
        <v>-0.1437550869964401</v>
      </c>
    </row>
    <row r="7239" spans="1:9" x14ac:dyDescent="0.25">
      <c r="A7239" t="s">
        <v>7448</v>
      </c>
      <c r="B7239" s="3">
        <v>36.661975860595703</v>
      </c>
      <c r="C7239" s="3">
        <v>11.10999965667725</v>
      </c>
      <c r="D7239" s="4">
        <v>1.2829217527123851E-3</v>
      </c>
      <c r="E7239" s="4">
        <v>-4.0587242670584563E-2</v>
      </c>
      <c r="F7239" s="2">
        <v>1</v>
      </c>
      <c r="G7239" s="4">
        <v>0.37170044839554772</v>
      </c>
      <c r="H7239" s="4">
        <v>-1.024055853661054E-3</v>
      </c>
      <c r="I7239" s="4">
        <v>-0.15415773068560751</v>
      </c>
    </row>
    <row r="7240" spans="1:9" x14ac:dyDescent="0.25">
      <c r="A7240" t="s">
        <v>7449</v>
      </c>
      <c r="B7240" s="3">
        <v>36.615001678466797</v>
      </c>
      <c r="C7240" s="3">
        <v>11.579999923706049</v>
      </c>
      <c r="D7240" s="4">
        <v>-2.3040217267814582E-3</v>
      </c>
      <c r="E7240" s="4">
        <v>-6.0085576923863959E-3</v>
      </c>
      <c r="F7240" s="2">
        <v>1</v>
      </c>
      <c r="G7240" s="4">
        <v>0.38274576308788538</v>
      </c>
      <c r="H7240" s="4">
        <v>-2.3040217267814582E-3</v>
      </c>
      <c r="I7240" s="4">
        <v>-0.15524148975419069</v>
      </c>
    </row>
    <row r="7241" spans="1:9" x14ac:dyDescent="0.25">
      <c r="A7241" t="s">
        <v>7450</v>
      </c>
      <c r="B7241" s="3">
        <v>36.699558258056641</v>
      </c>
      <c r="C7241" s="3">
        <v>11.64999961853027</v>
      </c>
      <c r="D7241" s="4">
        <v>1.0251056190708761E-3</v>
      </c>
      <c r="E7241" s="4">
        <v>6.914427468986295E-3</v>
      </c>
      <c r="F7241" s="2">
        <v>1</v>
      </c>
      <c r="G7241" s="4">
        <v>0.37216467569550882</v>
      </c>
      <c r="H7241" s="4">
        <v>0</v>
      </c>
      <c r="I7241" s="4">
        <v>-0.1532906530224856</v>
      </c>
    </row>
    <row r="7242" spans="1:9" x14ac:dyDescent="0.25">
      <c r="A7242" t="s">
        <v>7451</v>
      </c>
      <c r="B7242" s="3">
        <v>36.661975860595703</v>
      </c>
      <c r="C7242" s="3">
        <v>11.569999694824221</v>
      </c>
      <c r="D7242" s="4">
        <v>1.061603966703273E-2</v>
      </c>
      <c r="E7242" s="4">
        <v>-6.9187497122865205E-2</v>
      </c>
      <c r="F7242" s="2">
        <v>1</v>
      </c>
      <c r="G7242" s="4">
        <v>0.36888411010049288</v>
      </c>
      <c r="H7242" s="4">
        <v>0</v>
      </c>
      <c r="I7242" s="4">
        <v>-0.15415773068560751</v>
      </c>
    </row>
    <row r="7243" spans="1:9" x14ac:dyDescent="0.25">
      <c r="A7243" t="s">
        <v>7452</v>
      </c>
      <c r="B7243" s="3">
        <v>36.276859283447273</v>
      </c>
      <c r="C7243" s="3">
        <v>12.430000305175779</v>
      </c>
      <c r="D7243" s="4">
        <v>2.5906414209386769E-4</v>
      </c>
      <c r="E7243" s="4">
        <v>4.7177794862322653E-2</v>
      </c>
      <c r="F7243" s="2">
        <v>1</v>
      </c>
      <c r="G7243" s="4">
        <v>0.35404109553932628</v>
      </c>
      <c r="H7243" s="4">
        <v>-2.5892998314591692E-4</v>
      </c>
      <c r="I7243" s="4">
        <v>-0.16304290045399239</v>
      </c>
    </row>
    <row r="7244" spans="1:9" x14ac:dyDescent="0.25">
      <c r="A7244" t="s">
        <v>7453</v>
      </c>
      <c r="B7244" s="3">
        <v>36.267463684082031</v>
      </c>
      <c r="C7244" s="3">
        <v>11.86999988555908</v>
      </c>
      <c r="D7244" s="4">
        <v>2.5969473582974079E-3</v>
      </c>
      <c r="E7244" s="4">
        <v>5.080394903519414E-3</v>
      </c>
      <c r="F7244" s="2">
        <v>1</v>
      </c>
      <c r="G7244" s="4">
        <v>0.3597374717713504</v>
      </c>
      <c r="H7244" s="4">
        <v>-5.1785996629183373E-4</v>
      </c>
      <c r="I7244" s="4">
        <v>-0.16325966986977289</v>
      </c>
    </row>
    <row r="7245" spans="1:9" x14ac:dyDescent="0.25">
      <c r="A7245" t="s">
        <v>7454</v>
      </c>
      <c r="B7245" s="3">
        <v>36.17352294921875</v>
      </c>
      <c r="C7245" s="3">
        <v>11.810000419616699</v>
      </c>
      <c r="D7245" s="4">
        <v>-3.106739286206861E-3</v>
      </c>
      <c r="E7245" s="4">
        <v>5.962576649340745E-3</v>
      </c>
      <c r="F7245" s="2">
        <v>1</v>
      </c>
      <c r="G7245" s="4">
        <v>0.3627715388907391</v>
      </c>
      <c r="H7245" s="4">
        <v>-3.106739286206861E-3</v>
      </c>
      <c r="I7245" s="4">
        <v>-0.16542701198630139</v>
      </c>
    </row>
    <row r="7246" spans="1:9" x14ac:dyDescent="0.25">
      <c r="A7246" t="s">
        <v>7455</v>
      </c>
      <c r="B7246" s="3">
        <v>36.2862548828125</v>
      </c>
      <c r="C7246" s="3">
        <v>11.739999771118161</v>
      </c>
      <c r="D7246" s="4">
        <v>8.0897509402928502E-3</v>
      </c>
      <c r="E7246" s="4">
        <v>-5.0929678275615009E-2</v>
      </c>
      <c r="F7246" s="2">
        <v>1</v>
      </c>
      <c r="G7246" s="4">
        <v>0.37461374220096322</v>
      </c>
      <c r="H7246" s="4">
        <v>0</v>
      </c>
      <c r="I7246" s="4">
        <v>-0.162826131038212</v>
      </c>
    </row>
    <row r="7247" spans="1:9" x14ac:dyDescent="0.25">
      <c r="A7247" t="s">
        <v>7456</v>
      </c>
      <c r="B7247" s="3">
        <v>35.995063781738281</v>
      </c>
      <c r="C7247" s="3">
        <v>12.36999988555908</v>
      </c>
      <c r="D7247" s="4">
        <v>-5.1919129045698842E-3</v>
      </c>
      <c r="E7247" s="4">
        <v>-9.6076771623783142E-3</v>
      </c>
      <c r="F7247" s="2">
        <v>1</v>
      </c>
      <c r="G7247" s="4">
        <v>0.33393895659622191</v>
      </c>
      <c r="H7247" s="4">
        <v>-5.1919129045698842E-3</v>
      </c>
      <c r="I7247" s="4">
        <v>-0.16954431073134471</v>
      </c>
    </row>
    <row r="7248" spans="1:9" x14ac:dyDescent="0.25">
      <c r="A7248" t="s">
        <v>7457</v>
      </c>
      <c r="B7248" s="3">
        <v>36.18292236328125</v>
      </c>
      <c r="C7248" s="3">
        <v>12.489999771118161</v>
      </c>
      <c r="D7248" s="4">
        <v>3.124924647732064E-3</v>
      </c>
      <c r="E7248" s="4">
        <v>-6.3643536713048343E-3</v>
      </c>
      <c r="F7248" s="2">
        <v>1</v>
      </c>
      <c r="G7248" s="4">
        <v>0.32737476325207598</v>
      </c>
      <c r="H7248" s="4">
        <v>0</v>
      </c>
      <c r="I7248" s="4">
        <v>-0.1652101545602018</v>
      </c>
    </row>
    <row r="7249" spans="1:9" x14ac:dyDescent="0.25">
      <c r="A7249" t="s">
        <v>7458</v>
      </c>
      <c r="B7249" s="3">
        <v>36.070205688476563</v>
      </c>
      <c r="C7249" s="3">
        <v>12.569999694824221</v>
      </c>
      <c r="D7249" s="4">
        <v>5.4982606653017907E-3</v>
      </c>
      <c r="E7249" s="4">
        <v>-2.934363861295541E-2</v>
      </c>
      <c r="F7249" s="2">
        <v>1</v>
      </c>
      <c r="G7249" s="4">
        <v>0.32146321812535089</v>
      </c>
      <c r="H7249" s="4">
        <v>0</v>
      </c>
      <c r="I7249" s="4">
        <v>-0.16781068346701511</v>
      </c>
    </row>
    <row r="7250" spans="1:9" x14ac:dyDescent="0.25">
      <c r="A7250" t="s">
        <v>7459</v>
      </c>
      <c r="B7250" s="3">
        <v>35.872966766357422</v>
      </c>
      <c r="C7250" s="3">
        <v>12.94999980926514</v>
      </c>
      <c r="D7250" s="4">
        <v>1.005090487895877E-2</v>
      </c>
      <c r="E7250" s="4">
        <v>-3.2137541218081538E-2</v>
      </c>
      <c r="F7250" s="2">
        <v>1</v>
      </c>
      <c r="G7250" s="4">
        <v>0.30546914249850521</v>
      </c>
      <c r="H7250" s="4">
        <v>0</v>
      </c>
      <c r="I7250" s="4">
        <v>-0.17236125701266231</v>
      </c>
    </row>
    <row r="7251" spans="1:9" x14ac:dyDescent="0.25">
      <c r="A7251" t="s">
        <v>7460</v>
      </c>
      <c r="B7251" s="3">
        <v>35.515998840332031</v>
      </c>
      <c r="C7251" s="3">
        <v>13.38000011444092</v>
      </c>
      <c r="D7251" s="4">
        <v>-6.5682778333400194E-3</v>
      </c>
      <c r="E7251" s="4">
        <v>1.363638695278158E-2</v>
      </c>
      <c r="F7251" s="2">
        <v>2</v>
      </c>
      <c r="G7251" s="4">
        <v>0.29680448487388578</v>
      </c>
      <c r="H7251" s="4">
        <v>-8.1320907302390166E-3</v>
      </c>
      <c r="I7251" s="4">
        <v>-0.18059699863689621</v>
      </c>
    </row>
    <row r="7252" spans="1:9" x14ac:dyDescent="0.25">
      <c r="A7252" t="s">
        <v>7461</v>
      </c>
      <c r="B7252" s="3">
        <v>35.750820159912109</v>
      </c>
      <c r="C7252" s="3">
        <v>13.19999980926514</v>
      </c>
      <c r="D7252" s="4">
        <v>-1.0505537418036279E-3</v>
      </c>
      <c r="E7252" s="4">
        <v>1.7733194872864729E-2</v>
      </c>
      <c r="F7252" s="2">
        <v>1</v>
      </c>
      <c r="G7252" s="4">
        <v>0.30102405083341299</v>
      </c>
      <c r="H7252" s="4">
        <v>-1.574152366997428E-3</v>
      </c>
      <c r="I7252" s="4">
        <v>-0.17517934742812721</v>
      </c>
    </row>
    <row r="7253" spans="1:9" x14ac:dyDescent="0.25">
      <c r="A7253" t="s">
        <v>7462</v>
      </c>
      <c r="B7253" s="3">
        <v>35.788417816162109</v>
      </c>
      <c r="C7253" s="3">
        <v>12.97000026702881</v>
      </c>
      <c r="D7253" s="4">
        <v>-5.2414927217292462E-4</v>
      </c>
      <c r="E7253" s="4">
        <v>4.0930997377242477E-2</v>
      </c>
      <c r="F7253" s="2">
        <v>1</v>
      </c>
      <c r="G7253" s="4">
        <v>0.31467099485053079</v>
      </c>
      <c r="H7253" s="4">
        <v>-5.2414927217292462E-4</v>
      </c>
      <c r="I7253" s="4">
        <v>-0.1743119177237292</v>
      </c>
    </row>
    <row r="7254" spans="1:9" x14ac:dyDescent="0.25">
      <c r="A7254" t="s">
        <v>7463</v>
      </c>
      <c r="B7254" s="3">
        <v>35.807186126708977</v>
      </c>
      <c r="C7254" s="3">
        <v>12.460000038146971</v>
      </c>
      <c r="D7254" s="4">
        <v>3.6864199223216598E-3</v>
      </c>
      <c r="E7254" s="4">
        <v>2.4671068626592959E-2</v>
      </c>
      <c r="F7254" s="2">
        <v>1</v>
      </c>
      <c r="G7254" s="4">
        <v>0.31050621174096488</v>
      </c>
      <c r="H7254" s="4">
        <v>0</v>
      </c>
      <c r="I7254" s="4">
        <v>-0.17387890695408259</v>
      </c>
    </row>
    <row r="7255" spans="1:9" x14ac:dyDescent="0.25">
      <c r="A7255" t="s">
        <v>7464</v>
      </c>
      <c r="B7255" s="3">
        <v>35.675670623779297</v>
      </c>
      <c r="C7255" s="3">
        <v>12.159999847412109</v>
      </c>
      <c r="D7255" s="4">
        <v>9.0325831355744235E-3</v>
      </c>
      <c r="E7255" s="4">
        <v>-6.8199259027952319E-2</v>
      </c>
      <c r="F7255" s="2">
        <v>1</v>
      </c>
      <c r="G7255" s="4">
        <v>0.29655854413653332</v>
      </c>
      <c r="H7255" s="4">
        <v>0</v>
      </c>
      <c r="I7255" s="4">
        <v>-0.1769131507130948</v>
      </c>
    </row>
    <row r="7256" spans="1:9" x14ac:dyDescent="0.25">
      <c r="A7256" t="s">
        <v>7465</v>
      </c>
      <c r="B7256" s="3">
        <v>35.356311798095703</v>
      </c>
      <c r="C7256" s="3">
        <v>13.05000019073486</v>
      </c>
      <c r="D7256" s="4">
        <v>-3.705504413293204E-3</v>
      </c>
      <c r="E7256" s="4">
        <v>2.4332843421196682E-2</v>
      </c>
      <c r="F7256" s="2">
        <v>1</v>
      </c>
      <c r="G7256" s="4">
        <v>0.28709668370492741</v>
      </c>
      <c r="H7256" s="4">
        <v>-7.1216426484411732E-3</v>
      </c>
      <c r="I7256" s="4">
        <v>-0.1842811986019737</v>
      </c>
    </row>
    <row r="7257" spans="1:9" x14ac:dyDescent="0.25">
      <c r="A7257" t="s">
        <v>7466</v>
      </c>
      <c r="B7257" s="3">
        <v>35.487812042236328</v>
      </c>
      <c r="C7257" s="3">
        <v>12.739999771118161</v>
      </c>
      <c r="D7257" s="4">
        <v>-3.4288438310966511E-3</v>
      </c>
      <c r="E7257" s="4">
        <v>3.9151674818533433E-2</v>
      </c>
      <c r="F7257" s="2">
        <v>1</v>
      </c>
      <c r="G7257" s="4">
        <v>0.30187455935568169</v>
      </c>
      <c r="H7257" s="4">
        <v>-3.4288438310966511E-3</v>
      </c>
      <c r="I7257" s="4">
        <v>-0.18124730688423751</v>
      </c>
    </row>
    <row r="7258" spans="1:9" x14ac:dyDescent="0.25">
      <c r="A7258" t="s">
        <v>7467</v>
      </c>
      <c r="B7258" s="3">
        <v>35.609912872314453</v>
      </c>
      <c r="C7258" s="3">
        <v>12.260000228881839</v>
      </c>
      <c r="D7258" s="4">
        <v>1.320122738054819E-3</v>
      </c>
      <c r="E7258" s="4">
        <v>-7.0507913653355736E-2</v>
      </c>
      <c r="F7258" s="2">
        <v>1</v>
      </c>
      <c r="G7258" s="4">
        <v>0.31031957596679138</v>
      </c>
      <c r="H7258" s="4">
        <v>0</v>
      </c>
      <c r="I7258" s="4">
        <v>-0.17843027259260091</v>
      </c>
    </row>
    <row r="7259" spans="1:9" x14ac:dyDescent="0.25">
      <c r="A7259" t="s">
        <v>7468</v>
      </c>
      <c r="B7259" s="3">
        <v>35.562965393066413</v>
      </c>
      <c r="C7259" s="3">
        <v>13.189999580383301</v>
      </c>
      <c r="D7259" s="4">
        <v>6.3800828972497836E-3</v>
      </c>
      <c r="E7259" s="4">
        <v>-1.6405687511716449E-2</v>
      </c>
      <c r="F7259" s="2">
        <v>1</v>
      </c>
      <c r="G7259" s="4">
        <v>0.29160344389974657</v>
      </c>
      <c r="H7259" s="4">
        <v>-5.2779183709827926E-4</v>
      </c>
      <c r="I7259" s="4">
        <v>-0.17951341558895101</v>
      </c>
    </row>
    <row r="7260" spans="1:9" x14ac:dyDescent="0.25">
      <c r="A7260" t="s">
        <v>7469</v>
      </c>
      <c r="B7260" s="3">
        <v>35.337509155273438</v>
      </c>
      <c r="C7260" s="3">
        <v>13.409999847412109</v>
      </c>
      <c r="D7260" s="4">
        <v>8.0385042077251168E-3</v>
      </c>
      <c r="E7260" s="4">
        <v>-3.0368769241568949E-2</v>
      </c>
      <c r="F7260" s="2">
        <v>2</v>
      </c>
      <c r="G7260" s="4">
        <v>0.29028724668136552</v>
      </c>
      <c r="H7260" s="4">
        <v>-6.8640813264717604E-3</v>
      </c>
      <c r="I7260" s="4">
        <v>-0.18471500146449171</v>
      </c>
    </row>
    <row r="7261" spans="1:9" x14ac:dyDescent="0.25">
      <c r="A7261" t="s">
        <v>7470</v>
      </c>
      <c r="B7261" s="3">
        <v>35.055713653564453</v>
      </c>
      <c r="C7261" s="3">
        <v>13.829999923706049</v>
      </c>
      <c r="D7261" s="4">
        <v>-4.2694544442720686E-3</v>
      </c>
      <c r="E7261" s="4">
        <v>-3.0154298616690719E-2</v>
      </c>
      <c r="F7261" s="2">
        <v>2</v>
      </c>
      <c r="G7261" s="4">
        <v>0.27275659674175579</v>
      </c>
      <c r="H7261" s="4">
        <v>-1.478374632714019E-2</v>
      </c>
      <c r="I7261" s="4">
        <v>-0.19121641174184389</v>
      </c>
    </row>
    <row r="7262" spans="1:9" x14ac:dyDescent="0.25">
      <c r="A7262" t="s">
        <v>7471</v>
      </c>
      <c r="B7262" s="3">
        <v>35.206024169921882</v>
      </c>
      <c r="C7262" s="3">
        <v>14.260000228881839</v>
      </c>
      <c r="D7262" s="4">
        <v>6.4446363999108858E-3</v>
      </c>
      <c r="E7262" s="4">
        <v>-2.529049095453284E-2</v>
      </c>
      <c r="F7262" s="2">
        <v>2</v>
      </c>
      <c r="G7262" s="4">
        <v>0.26391310611775132</v>
      </c>
      <c r="H7262" s="4">
        <v>-1.055937465190449E-2</v>
      </c>
      <c r="I7262" s="4">
        <v>-0.18774854114095171</v>
      </c>
    </row>
    <row r="7263" spans="1:9" x14ac:dyDescent="0.25">
      <c r="A7263" t="s">
        <v>7472</v>
      </c>
      <c r="B7263" s="3">
        <v>34.980587005615227</v>
      </c>
      <c r="C7263" s="3">
        <v>14.63000011444092</v>
      </c>
      <c r="D7263" s="4">
        <v>7.5760897070553668E-3</v>
      </c>
      <c r="E7263" s="4">
        <v>-6.157793641763476E-2</v>
      </c>
      <c r="F7263" s="2">
        <v>2</v>
      </c>
      <c r="G7263" s="4">
        <v>0.25129049403041193</v>
      </c>
      <c r="H7263" s="4">
        <v>-1.6895128094317698E-2</v>
      </c>
      <c r="I7263" s="4">
        <v>-0.1929496869648972</v>
      </c>
    </row>
    <row r="7264" spans="1:9" x14ac:dyDescent="0.25">
      <c r="A7264" t="s">
        <v>7473</v>
      </c>
      <c r="B7264" s="3">
        <v>34.717563629150391</v>
      </c>
      <c r="C7264" s="3">
        <v>15.590000152587891</v>
      </c>
      <c r="D7264" s="4">
        <v>-9.1150301805608125E-3</v>
      </c>
      <c r="E7264" s="4">
        <v>7.5914451266057004E-2</v>
      </c>
      <c r="F7264" s="2">
        <v>2</v>
      </c>
      <c r="G7264" s="4">
        <v>0.26807430655459608</v>
      </c>
      <c r="H7264" s="4">
        <v>-2.428721567667191E-2</v>
      </c>
      <c r="I7264" s="4">
        <v>-0.19901799846228371</v>
      </c>
    </row>
    <row r="7265" spans="1:9" x14ac:dyDescent="0.25">
      <c r="A7265" t="s">
        <v>7474</v>
      </c>
      <c r="B7265" s="3">
        <v>35.03692626953125</v>
      </c>
      <c r="C7265" s="3">
        <v>14.489999771118161</v>
      </c>
      <c r="D7265" s="4">
        <v>-8.2432239675346297E-3</v>
      </c>
      <c r="E7265" s="4">
        <v>4.6209340940142507E-2</v>
      </c>
      <c r="F7265" s="2">
        <v>2</v>
      </c>
      <c r="G7265" s="4">
        <v>0.28749794376034732</v>
      </c>
      <c r="H7265" s="4">
        <v>-1.531175258302264E-2</v>
      </c>
      <c r="I7265" s="4">
        <v>-0.1916498625630858</v>
      </c>
    </row>
    <row r="7266" spans="1:9" x14ac:dyDescent="0.25">
      <c r="A7266" t="s">
        <v>7475</v>
      </c>
      <c r="B7266" s="3">
        <v>35.328144073486328</v>
      </c>
      <c r="C7266" s="3">
        <v>13.85000038146973</v>
      </c>
      <c r="D7266" s="4">
        <v>1.0653747268598579E-3</v>
      </c>
      <c r="E7266" s="4">
        <v>-2.258290000714747E-2</v>
      </c>
      <c r="F7266" s="2">
        <v>2</v>
      </c>
      <c r="G7266" s="4">
        <v>0.3030276233423741</v>
      </c>
      <c r="H7266" s="4">
        <v>-7.1272803839725904E-3</v>
      </c>
      <c r="I7266" s="4">
        <v>-0.1849310667977199</v>
      </c>
    </row>
    <row r="7267" spans="1:9" x14ac:dyDescent="0.25">
      <c r="A7267" t="s">
        <v>7476</v>
      </c>
      <c r="B7267" s="3">
        <v>35.290546417236328</v>
      </c>
      <c r="C7267" s="3">
        <v>14.170000076293951</v>
      </c>
      <c r="D7267" s="4">
        <v>-2.1256808391666442E-3</v>
      </c>
      <c r="E7267" s="4">
        <v>5.2748888271527683E-2</v>
      </c>
      <c r="F7267" s="2">
        <v>2</v>
      </c>
      <c r="G7267" s="4">
        <v>0.30296248738491682</v>
      </c>
      <c r="H7267" s="4">
        <v>-8.183936152089788E-3</v>
      </c>
      <c r="I7267" s="4">
        <v>-0.18579849650211791</v>
      </c>
    </row>
    <row r="7268" spans="1:9" x14ac:dyDescent="0.25">
      <c r="A7268" t="s">
        <v>7477</v>
      </c>
      <c r="B7268" s="3">
        <v>35.36572265625</v>
      </c>
      <c r="C7268" s="3">
        <v>13.460000038146971</v>
      </c>
      <c r="D7268" s="4">
        <v>-6.0711606628156556E-3</v>
      </c>
      <c r="E7268" s="4">
        <v>-6.6420775882667371E-3</v>
      </c>
      <c r="F7268" s="2">
        <v>2</v>
      </c>
      <c r="G7268" s="4">
        <v>0.29478358292126389</v>
      </c>
      <c r="H7268" s="4">
        <v>-6.0711606628156556E-3</v>
      </c>
      <c r="I7268" s="4">
        <v>-0.1840640771449171</v>
      </c>
    </row>
    <row r="7269" spans="1:9" x14ac:dyDescent="0.25">
      <c r="A7269" t="s">
        <v>7478</v>
      </c>
      <c r="B7269" s="3">
        <v>35.581745147705078</v>
      </c>
      <c r="C7269" s="3">
        <v>13.55000019073486</v>
      </c>
      <c r="D7269" s="4">
        <v>4.7742049876868808E-3</v>
      </c>
      <c r="E7269" s="4">
        <v>-3.558718812898809E-2</v>
      </c>
      <c r="F7269" s="2">
        <v>2</v>
      </c>
      <c r="G7269" s="4">
        <v>0.29746728960587571</v>
      </c>
      <c r="H7269" s="4">
        <v>0</v>
      </c>
      <c r="I7269" s="4">
        <v>-0.17908014078834711</v>
      </c>
    </row>
    <row r="7270" spans="1:9" x14ac:dyDescent="0.25">
      <c r="A7270" t="s">
        <v>7479</v>
      </c>
      <c r="B7270" s="3">
        <v>35.412677764892578</v>
      </c>
      <c r="C7270" s="3">
        <v>14.05000019073486</v>
      </c>
      <c r="D7270" s="4">
        <v>2.9264920890830211E-3</v>
      </c>
      <c r="E7270" s="4">
        <v>1.425549404443061E-3</v>
      </c>
      <c r="F7270" s="2">
        <v>2</v>
      </c>
      <c r="G7270" s="4">
        <v>0.28272779673221021</v>
      </c>
      <c r="H7270" s="4">
        <v>0</v>
      </c>
      <c r="I7270" s="4">
        <v>-0.18298075812792899</v>
      </c>
    </row>
    <row r="7271" spans="1:9" x14ac:dyDescent="0.25">
      <c r="A7271" t="s">
        <v>7480</v>
      </c>
      <c r="B7271" s="3">
        <v>35.309345245361328</v>
      </c>
      <c r="C7271" s="3">
        <v>14.02999973297119</v>
      </c>
      <c r="D7271" s="4">
        <v>6.6955822838914436E-3</v>
      </c>
      <c r="E7271" s="4">
        <v>-4.0355687907403071E-2</v>
      </c>
      <c r="F7271" s="2">
        <v>2</v>
      </c>
      <c r="G7271" s="4">
        <v>0.2849581402025223</v>
      </c>
      <c r="H7271" s="4">
        <v>-7.9699759788831592E-4</v>
      </c>
      <c r="I7271" s="4">
        <v>-0.1853647816499189</v>
      </c>
    </row>
    <row r="7272" spans="1:9" x14ac:dyDescent="0.25">
      <c r="A7272" t="s">
        <v>7481</v>
      </c>
      <c r="B7272" s="3">
        <v>35.074501037597663</v>
      </c>
      <c r="C7272" s="3">
        <v>14.61999988555908</v>
      </c>
      <c r="D7272" s="4">
        <v>-4.7977593859699352E-3</v>
      </c>
      <c r="E7272" s="4">
        <v>6.9495230721512202E-2</v>
      </c>
      <c r="F7272" s="2">
        <v>2</v>
      </c>
      <c r="G7272" s="4">
        <v>0.27343870429204231</v>
      </c>
      <c r="H7272" s="4">
        <v>-7.4427463611008724E-3</v>
      </c>
      <c r="I7272" s="4">
        <v>-0.19078296092060201</v>
      </c>
    </row>
    <row r="7273" spans="1:9" x14ac:dyDescent="0.25">
      <c r="A7273" t="s">
        <v>7482</v>
      </c>
      <c r="B7273" s="3">
        <v>35.24359130859375</v>
      </c>
      <c r="C7273" s="3">
        <v>13.670000076293951</v>
      </c>
      <c r="D7273" s="4">
        <v>3.2083701030334311E-3</v>
      </c>
      <c r="E7273" s="4">
        <v>-4.0028069100134567E-2</v>
      </c>
      <c r="F7273" s="2">
        <v>2</v>
      </c>
      <c r="G7273" s="4">
        <v>0.27702694717528731</v>
      </c>
      <c r="H7273" s="4">
        <v>-2.6577381633496881E-3</v>
      </c>
      <c r="I7273" s="4">
        <v>-0.18688181551910599</v>
      </c>
    </row>
    <row r="7274" spans="1:9" x14ac:dyDescent="0.25">
      <c r="A7274" t="s">
        <v>7483</v>
      </c>
      <c r="B7274" s="3">
        <v>35.130878448486328</v>
      </c>
      <c r="C7274" s="3">
        <v>14.239999771118161</v>
      </c>
      <c r="D7274" s="4">
        <v>6.1876721825162573E-3</v>
      </c>
      <c r="E7274" s="4">
        <v>-2.2649274579139681E-2</v>
      </c>
      <c r="F7274" s="2">
        <v>2</v>
      </c>
      <c r="G7274" s="4">
        <v>0.27846347535368809</v>
      </c>
      <c r="H7274" s="4">
        <v>-5.8473478104857923E-3</v>
      </c>
      <c r="I7274" s="4">
        <v>-0.18948225641560021</v>
      </c>
    </row>
    <row r="7275" spans="1:9" x14ac:dyDescent="0.25">
      <c r="A7275" t="s">
        <v>7484</v>
      </c>
      <c r="B7275" s="3">
        <v>34.914836883544922</v>
      </c>
      <c r="C7275" s="3">
        <v>14.569999694824221</v>
      </c>
      <c r="D7275" s="4">
        <v>3.2390075154840048E-3</v>
      </c>
      <c r="E7275" s="4">
        <v>-2.672014462722383E-2</v>
      </c>
      <c r="F7275" s="2">
        <v>2</v>
      </c>
      <c r="G7275" s="4">
        <v>0.27485410906714408</v>
      </c>
      <c r="H7275" s="4">
        <v>-1.1961009189167539E-2</v>
      </c>
      <c r="I7275" s="4">
        <v>-0.19446663282376531</v>
      </c>
    </row>
    <row r="7276" spans="1:9" x14ac:dyDescent="0.25">
      <c r="A7276" t="s">
        <v>7485</v>
      </c>
      <c r="B7276" s="3">
        <v>34.802112579345703</v>
      </c>
      <c r="C7276" s="3">
        <v>14.97000026702881</v>
      </c>
      <c r="D7276" s="4">
        <v>-5.3954332176830988E-4</v>
      </c>
      <c r="E7276" s="4">
        <v>8.0808001667678209E-3</v>
      </c>
      <c r="F7276" s="2">
        <v>2</v>
      </c>
      <c r="G7276" s="4">
        <v>0.27244095871943119</v>
      </c>
      <c r="H7276" s="4">
        <v>-1.5150942687420231E-2</v>
      </c>
      <c r="I7276" s="4">
        <v>-0.19706733775121671</v>
      </c>
    </row>
    <row r="7277" spans="1:9" x14ac:dyDescent="0.25">
      <c r="A7277" t="s">
        <v>7486</v>
      </c>
      <c r="B7277" s="3">
        <v>34.820899963378913</v>
      </c>
      <c r="C7277" s="3">
        <v>14.85000038146973</v>
      </c>
      <c r="D7277" s="4">
        <v>-8.2931859723106571E-3</v>
      </c>
      <c r="E7277" s="4">
        <v>6.2231821725383878E-2</v>
      </c>
      <c r="F7277" s="2">
        <v>2</v>
      </c>
      <c r="G7277" s="4">
        <v>0.29218191641231089</v>
      </c>
      <c r="H7277" s="4">
        <v>-1.46192871043781E-2</v>
      </c>
      <c r="I7277" s="4">
        <v>-0.19663388692997469</v>
      </c>
    </row>
    <row r="7278" spans="1:9" x14ac:dyDescent="0.25">
      <c r="A7278" t="s">
        <v>7487</v>
      </c>
      <c r="B7278" s="3">
        <v>35.112091064453118</v>
      </c>
      <c r="C7278" s="3">
        <v>13.97999954223633</v>
      </c>
      <c r="D7278" s="4">
        <v>8.0351991739946449E-4</v>
      </c>
      <c r="E7278" s="4">
        <v>-0.1118170428509991</v>
      </c>
      <c r="F7278" s="2">
        <v>2</v>
      </c>
      <c r="G7278" s="4">
        <v>0.31687289428432819</v>
      </c>
      <c r="H7278" s="4">
        <v>-6.3790033935279267E-3</v>
      </c>
      <c r="I7278" s="4">
        <v>-0.18991570723684209</v>
      </c>
    </row>
    <row r="7279" spans="1:9" x14ac:dyDescent="0.25">
      <c r="A7279" t="s">
        <v>7488</v>
      </c>
      <c r="B7279" s="3">
        <v>35.083900451660163</v>
      </c>
      <c r="C7279" s="3">
        <v>15.739999771118161</v>
      </c>
      <c r="D7279" s="4">
        <v>2.9534508963025008E-3</v>
      </c>
      <c r="E7279" s="4">
        <v>5.9219389957757773E-2</v>
      </c>
      <c r="F7279" s="2">
        <v>2</v>
      </c>
      <c r="G7279" s="4">
        <v>0.32172199749294822</v>
      </c>
      <c r="H7279" s="4">
        <v>-7.1767566440215091E-3</v>
      </c>
      <c r="I7279" s="4">
        <v>-0.19056610349450251</v>
      </c>
    </row>
    <row r="7280" spans="1:9" x14ac:dyDescent="0.25">
      <c r="A7280" t="s">
        <v>7489</v>
      </c>
      <c r="B7280" s="3">
        <v>34.980587005615227</v>
      </c>
      <c r="C7280" s="3">
        <v>14.85999965667725</v>
      </c>
      <c r="D7280" s="4">
        <v>-1.073334463350228E-3</v>
      </c>
      <c r="E7280" s="4">
        <v>2.482756252946516E-2</v>
      </c>
      <c r="F7280" s="2">
        <v>2</v>
      </c>
      <c r="G7280" s="4">
        <v>0.3137480673330284</v>
      </c>
      <c r="H7280" s="4">
        <v>-1.0100376574078361E-2</v>
      </c>
      <c r="I7280" s="4">
        <v>-0.1929496869648972</v>
      </c>
    </row>
    <row r="7281" spans="1:9" x14ac:dyDescent="0.25">
      <c r="A7281" t="s">
        <v>7490</v>
      </c>
      <c r="B7281" s="3">
        <v>35.018173217773438</v>
      </c>
      <c r="C7281" s="3">
        <v>14.5</v>
      </c>
      <c r="D7281" s="4">
        <v>1.0744877480806101E-3</v>
      </c>
      <c r="E7281" s="4">
        <v>3.9426537509310362E-2</v>
      </c>
      <c r="F7281" s="2">
        <v>2</v>
      </c>
      <c r="G7281" s="4">
        <v>0.31561250486288989</v>
      </c>
      <c r="H7281" s="4">
        <v>-9.0367415568775034E-3</v>
      </c>
      <c r="I7281" s="4">
        <v>-0.19208252129145639</v>
      </c>
    </row>
    <row r="7282" spans="1:9" x14ac:dyDescent="0.25">
      <c r="A7282" t="s">
        <v>7491</v>
      </c>
      <c r="B7282" s="3">
        <v>34.980587005615227</v>
      </c>
      <c r="C7282" s="3">
        <v>13.94999980926514</v>
      </c>
      <c r="D7282" s="4">
        <v>-5.0761999610057229E-3</v>
      </c>
      <c r="E7282" s="4">
        <v>9.4976456819886756E-2</v>
      </c>
      <c r="F7282" s="2">
        <v>2</v>
      </c>
      <c r="G7282" s="4">
        <v>0.2945848511021818</v>
      </c>
      <c r="H7282" s="4">
        <v>-1.0100376574078361E-2</v>
      </c>
      <c r="I7282" s="4">
        <v>-0.1929496869648972</v>
      </c>
    </row>
    <row r="7283" spans="1:9" x14ac:dyDescent="0.25">
      <c r="A7283" t="s">
        <v>7492</v>
      </c>
      <c r="B7283" s="3">
        <v>35.159061431884773</v>
      </c>
      <c r="C7283" s="3">
        <v>12.739999771118161</v>
      </c>
      <c r="D7283" s="4">
        <v>-1.866477394560029E-3</v>
      </c>
      <c r="E7283" s="4">
        <v>2.247188861267713E-2</v>
      </c>
      <c r="F7283" s="2">
        <v>1</v>
      </c>
      <c r="G7283" s="4">
        <v>0.29810792940947639</v>
      </c>
      <c r="H7283" s="4">
        <v>-5.0498104607364924E-3</v>
      </c>
      <c r="I7283" s="4">
        <v>-0.18883203617857791</v>
      </c>
    </row>
    <row r="7284" spans="1:9" x14ac:dyDescent="0.25">
      <c r="A7284" t="s">
        <v>7493</v>
      </c>
      <c r="B7284" s="3">
        <v>35.224807739257813</v>
      </c>
      <c r="C7284" s="3">
        <v>12.460000038146971</v>
      </c>
      <c r="D7284" s="4">
        <v>7.5228381810197309E-3</v>
      </c>
      <c r="E7284" s="4">
        <v>-3.4108495611989142E-2</v>
      </c>
      <c r="F7284" s="2">
        <v>1</v>
      </c>
      <c r="G7284" s="4">
        <v>0.2987770023787073</v>
      </c>
      <c r="H7284" s="4">
        <v>-3.1892857960195138E-3</v>
      </c>
      <c r="I7284" s="4">
        <v>-0.18731517833002889</v>
      </c>
    </row>
    <row r="7285" spans="1:9" x14ac:dyDescent="0.25">
      <c r="A7285" t="s">
        <v>7494</v>
      </c>
      <c r="B7285" s="3">
        <v>34.961795806884773</v>
      </c>
      <c r="C7285" s="3">
        <v>12.89999961853027</v>
      </c>
      <c r="D7285" s="4">
        <v>-8.0556765100225913E-4</v>
      </c>
      <c r="E7285" s="4">
        <v>0</v>
      </c>
      <c r="F7285" s="2">
        <v>1</v>
      </c>
      <c r="G7285" s="4">
        <v>0.28257759188422371</v>
      </c>
      <c r="H7285" s="4">
        <v>-1.063214010749269E-2</v>
      </c>
      <c r="I7285" s="4">
        <v>-0.1933832257964582</v>
      </c>
    </row>
    <row r="7286" spans="1:9" x14ac:dyDescent="0.25">
      <c r="A7286" t="s">
        <v>7495</v>
      </c>
      <c r="B7286" s="3">
        <v>34.989982604980469</v>
      </c>
      <c r="C7286" s="3">
        <v>12.89999961853027</v>
      </c>
      <c r="D7286" s="4">
        <v>-2.6823253722807472E-4</v>
      </c>
      <c r="E7286" s="4">
        <v>-2.4205797430778331E-2</v>
      </c>
      <c r="F7286" s="2">
        <v>1</v>
      </c>
      <c r="G7286" s="4">
        <v>0.29361599983527298</v>
      </c>
      <c r="H7286" s="4">
        <v>-9.8344948073711969E-3</v>
      </c>
      <c r="I7286" s="4">
        <v>-0.19273291754911681</v>
      </c>
    </row>
    <row r="7287" spans="1:9" x14ac:dyDescent="0.25">
      <c r="A7287" t="s">
        <v>7496</v>
      </c>
      <c r="B7287" s="3">
        <v>34.999370574951172</v>
      </c>
      <c r="C7287" s="3">
        <v>13.22000026702881</v>
      </c>
      <c r="D7287" s="4">
        <v>-1.607243805391789E-3</v>
      </c>
      <c r="E7287" s="4">
        <v>6.0995202773278738E-2</v>
      </c>
      <c r="F7287" s="2">
        <v>2</v>
      </c>
      <c r="G7287" s="4">
        <v>0.29308671191192909</v>
      </c>
      <c r="H7287" s="4">
        <v>-9.5688289414084249E-3</v>
      </c>
      <c r="I7287" s="4">
        <v>-0.19251632415397429</v>
      </c>
    </row>
    <row r="7288" spans="1:9" x14ac:dyDescent="0.25">
      <c r="A7288" t="s">
        <v>7497</v>
      </c>
      <c r="B7288" s="3">
        <v>35.055713653564453</v>
      </c>
      <c r="C7288" s="3">
        <v>12.460000038146971</v>
      </c>
      <c r="D7288" s="4">
        <v>2.678731589571548E-4</v>
      </c>
      <c r="E7288" s="4">
        <v>-3.1999969482421342E-3</v>
      </c>
      <c r="F7288" s="2">
        <v>1</v>
      </c>
      <c r="G7288" s="4">
        <v>0.30178081003217389</v>
      </c>
      <c r="H7288" s="4">
        <v>-7.9744019441430058E-3</v>
      </c>
      <c r="I7288" s="4">
        <v>-0.19121641174184389</v>
      </c>
    </row>
    <row r="7289" spans="1:9" x14ac:dyDescent="0.25">
      <c r="A7289" t="s">
        <v>7498</v>
      </c>
      <c r="B7289" s="3">
        <v>35.04632568359375</v>
      </c>
      <c r="C7289" s="3">
        <v>12.5</v>
      </c>
      <c r="D7289" s="4">
        <v>-8.2400678101057778E-3</v>
      </c>
      <c r="E7289" s="4">
        <v>1.2145717724457491E-2</v>
      </c>
      <c r="F7289" s="2">
        <v>1</v>
      </c>
      <c r="G7289" s="4">
        <v>0.29701775186021678</v>
      </c>
      <c r="H7289" s="4">
        <v>-8.2400678101057778E-3</v>
      </c>
      <c r="I7289" s="4">
        <v>-0.19143300513698641</v>
      </c>
    </row>
    <row r="7290" spans="1:9" x14ac:dyDescent="0.25">
      <c r="A7290" t="s">
        <v>7499</v>
      </c>
      <c r="B7290" s="3">
        <v>35.337509155273438</v>
      </c>
      <c r="C7290" s="3">
        <v>12.35000038146973</v>
      </c>
      <c r="D7290" s="4">
        <v>4.8071426603486511E-3</v>
      </c>
      <c r="E7290" s="4">
        <v>-2.5256487205785438E-2</v>
      </c>
      <c r="F7290" s="2">
        <v>1</v>
      </c>
      <c r="G7290" s="4">
        <v>0.30469639893289302</v>
      </c>
      <c r="H7290" s="4">
        <v>0</v>
      </c>
      <c r="I7290" s="4">
        <v>-0.18471500146449171</v>
      </c>
    </row>
    <row r="7291" spans="1:9" x14ac:dyDescent="0.25">
      <c r="A7291" t="s">
        <v>7500</v>
      </c>
      <c r="B7291" s="3">
        <v>35.168449401855469</v>
      </c>
      <c r="C7291" s="3">
        <v>12.670000076293951</v>
      </c>
      <c r="D7291" s="4">
        <v>4.83091050286788E-3</v>
      </c>
      <c r="E7291" s="4">
        <v>2.6742294945340639E-2</v>
      </c>
      <c r="F7291" s="2">
        <v>1</v>
      </c>
      <c r="G7291" s="4">
        <v>0.29845454270811761</v>
      </c>
      <c r="H7291" s="4">
        <v>0</v>
      </c>
      <c r="I7291" s="4">
        <v>-0.18861544278343539</v>
      </c>
    </row>
    <row r="7292" spans="1:9" x14ac:dyDescent="0.25">
      <c r="A7292" t="s">
        <v>7501</v>
      </c>
      <c r="B7292" s="3">
        <v>34.999370574951172</v>
      </c>
      <c r="C7292" s="3">
        <v>12.340000152587891</v>
      </c>
      <c r="D7292" s="4">
        <v>-3.7433699168095691E-3</v>
      </c>
      <c r="E7292" s="4">
        <v>6.5630417434286548E-2</v>
      </c>
      <c r="F7292" s="2">
        <v>1</v>
      </c>
      <c r="G7292" s="4">
        <v>0.26775686952227429</v>
      </c>
      <c r="H7292" s="4">
        <v>-4.0187171043525316E-3</v>
      </c>
      <c r="I7292" s="4">
        <v>-0.19251632415397429</v>
      </c>
    </row>
    <row r="7293" spans="1:9" x14ac:dyDescent="0.25">
      <c r="A7293" t="s">
        <v>7502</v>
      </c>
      <c r="B7293" s="3">
        <v>35.130878448486328</v>
      </c>
      <c r="C7293" s="3">
        <v>11.579999923706049</v>
      </c>
      <c r="D7293" s="4">
        <v>-2.7638178680933212E-4</v>
      </c>
      <c r="E7293" s="4">
        <v>4.324320051714925E-2</v>
      </c>
      <c r="F7293" s="2">
        <v>1</v>
      </c>
      <c r="G7293" s="4">
        <v>0.27378984522705152</v>
      </c>
      <c r="H7293" s="4">
        <v>-2.7638178680933212E-4</v>
      </c>
      <c r="I7293" s="4">
        <v>-0.18948225641560021</v>
      </c>
    </row>
    <row r="7294" spans="1:9" x14ac:dyDescent="0.25">
      <c r="A7294" t="s">
        <v>7503</v>
      </c>
      <c r="B7294" s="3">
        <v>35.140590667724609</v>
      </c>
      <c r="C7294" s="3">
        <v>11.10000038146973</v>
      </c>
      <c r="D7294" s="4">
        <v>9.123734965944319E-3</v>
      </c>
      <c r="E7294" s="4">
        <v>-2.2026430977760691E-2</v>
      </c>
      <c r="F7294" s="2">
        <v>1</v>
      </c>
      <c r="G7294" s="4">
        <v>0.26507434216105369</v>
      </c>
      <c r="H7294" s="4">
        <v>0</v>
      </c>
      <c r="I7294" s="4">
        <v>-0.18925818214333989</v>
      </c>
    </row>
    <row r="7295" spans="1:9" x14ac:dyDescent="0.25">
      <c r="A7295" t="s">
        <v>7504</v>
      </c>
      <c r="B7295" s="3">
        <v>34.8228759765625</v>
      </c>
      <c r="C7295" s="3">
        <v>11.35000038146973</v>
      </c>
      <c r="D7295" s="4">
        <v>4.5815021410862133E-3</v>
      </c>
      <c r="E7295" s="4">
        <v>-9.5985738491352057E-3</v>
      </c>
      <c r="F7295" s="2">
        <v>1</v>
      </c>
      <c r="G7295" s="4">
        <v>0.26945777195935361</v>
      </c>
      <c r="H7295" s="4">
        <v>0</v>
      </c>
      <c r="I7295" s="4">
        <v>-0.19658829758471519</v>
      </c>
    </row>
    <row r="7296" spans="1:9" x14ac:dyDescent="0.25">
      <c r="A7296" t="s">
        <v>7505</v>
      </c>
      <c r="B7296" s="3">
        <v>34.6640625</v>
      </c>
      <c r="C7296" s="3">
        <v>11.460000038146971</v>
      </c>
      <c r="D7296" s="4">
        <v>4.6042548590548016E-3</v>
      </c>
      <c r="E7296" s="4">
        <v>-4.3440651381916329E-3</v>
      </c>
      <c r="F7296" s="2">
        <v>1</v>
      </c>
      <c r="G7296" s="4">
        <v>0.26492810861566979</v>
      </c>
      <c r="H7296" s="4">
        <v>0</v>
      </c>
      <c r="I7296" s="4">
        <v>-0.20025234318673391</v>
      </c>
    </row>
    <row r="7297" spans="1:9" x14ac:dyDescent="0.25">
      <c r="A7297" t="s">
        <v>7506</v>
      </c>
      <c r="B7297" s="3">
        <v>34.505191802978523</v>
      </c>
      <c r="C7297" s="3">
        <v>11.510000228881839</v>
      </c>
      <c r="D7297" s="4">
        <v>2.714380463112009E-3</v>
      </c>
      <c r="E7297" s="4">
        <v>3.1362041779139371E-2</v>
      </c>
      <c r="F7297" s="2">
        <v>1</v>
      </c>
      <c r="G7297" s="4">
        <v>0.26290939307228989</v>
      </c>
      <c r="H7297" s="4">
        <v>0</v>
      </c>
      <c r="I7297" s="4">
        <v>-0.2039177089435382</v>
      </c>
    </row>
    <row r="7298" spans="1:9" x14ac:dyDescent="0.25">
      <c r="A7298" t="s">
        <v>7507</v>
      </c>
      <c r="B7298" s="3">
        <v>34.411785125732422</v>
      </c>
      <c r="C7298" s="3">
        <v>11.159999847412109</v>
      </c>
      <c r="D7298" s="4">
        <v>3.815589379421835E-3</v>
      </c>
      <c r="E7298" s="4">
        <v>-5.8227891294973737E-2</v>
      </c>
      <c r="F7298" s="2">
        <v>1</v>
      </c>
      <c r="G7298" s="4">
        <v>0.25572224182268172</v>
      </c>
      <c r="H7298" s="4">
        <v>0</v>
      </c>
      <c r="I7298" s="4">
        <v>-0.20607272961540191</v>
      </c>
    </row>
    <row r="7299" spans="1:9" x14ac:dyDescent="0.25">
      <c r="A7299" t="s">
        <v>7508</v>
      </c>
      <c r="B7299" s="3">
        <v>34.280982971191413</v>
      </c>
      <c r="C7299" s="3">
        <v>11.85000038146973</v>
      </c>
      <c r="D7299" s="4">
        <v>5.4577932879174007E-4</v>
      </c>
      <c r="E7299" s="4">
        <v>1.7167448024748119E-2</v>
      </c>
      <c r="F7299" s="2">
        <v>1</v>
      </c>
      <c r="G7299" s="4">
        <v>0.23778121079659931</v>
      </c>
      <c r="H7299" s="4">
        <v>0</v>
      </c>
      <c r="I7299" s="4">
        <v>-0.2090905154447549</v>
      </c>
    </row>
    <row r="7300" spans="1:9" x14ac:dyDescent="0.25">
      <c r="A7300" t="s">
        <v>7509</v>
      </c>
      <c r="B7300" s="3">
        <v>34.262283325195313</v>
      </c>
      <c r="C7300" s="3">
        <v>11.64999961853027</v>
      </c>
      <c r="D7300" s="4">
        <v>1.912207136809396E-3</v>
      </c>
      <c r="E7300" s="4">
        <v>0</v>
      </c>
      <c r="F7300" s="2">
        <v>1</v>
      </c>
      <c r="G7300" s="4">
        <v>0.2432407928341043</v>
      </c>
      <c r="H7300" s="4">
        <v>0</v>
      </c>
      <c r="I7300" s="4">
        <v>-0.2095219420286589</v>
      </c>
    </row>
    <row r="7301" spans="1:9" x14ac:dyDescent="0.25">
      <c r="A7301" t="s">
        <v>7510</v>
      </c>
      <c r="B7301" s="3">
        <v>34.196891784667969</v>
      </c>
      <c r="C7301" s="3">
        <v>11.64999961853027</v>
      </c>
      <c r="D7301" s="4">
        <v>9.3773068318929731E-3</v>
      </c>
      <c r="E7301" s="4">
        <v>3.1886595030436123E-2</v>
      </c>
      <c r="F7301" s="2">
        <v>1</v>
      </c>
      <c r="G7301" s="4">
        <v>0.23963820498596891</v>
      </c>
      <c r="H7301" s="4">
        <v>0</v>
      </c>
      <c r="I7301" s="4">
        <v>-0.2110306149175378</v>
      </c>
    </row>
    <row r="7302" spans="1:9" x14ac:dyDescent="0.25">
      <c r="A7302" t="s">
        <v>7511</v>
      </c>
      <c r="B7302" s="3">
        <v>33.879196166992188</v>
      </c>
      <c r="C7302" s="3">
        <v>11.289999961853029</v>
      </c>
      <c r="D7302" s="4">
        <v>4.4321225002512676E-3</v>
      </c>
      <c r="E7302" s="4">
        <v>-1.9965320032226289E-2</v>
      </c>
      <c r="F7302" s="2">
        <v>1</v>
      </c>
      <c r="G7302" s="4">
        <v>0.2285277542830508</v>
      </c>
      <c r="H7302" s="4">
        <v>0</v>
      </c>
      <c r="I7302" s="4">
        <v>-0.21836029030731799</v>
      </c>
    </row>
    <row r="7303" spans="1:9" x14ac:dyDescent="0.25">
      <c r="A7303" t="s">
        <v>7512</v>
      </c>
      <c r="B7303" s="3">
        <v>33.729701995849609</v>
      </c>
      <c r="C7303" s="3">
        <v>11.52000045776367</v>
      </c>
      <c r="D7303" s="4">
        <v>8.3126808565547883E-4</v>
      </c>
      <c r="E7303" s="4">
        <v>-4.2393955654856819E-2</v>
      </c>
      <c r="F7303" s="2">
        <v>1</v>
      </c>
      <c r="G7303" s="4">
        <v>0.21787614466354421</v>
      </c>
      <c r="H7303" s="4">
        <v>-4.4125654695499339E-3</v>
      </c>
      <c r="I7303" s="4">
        <v>-0.22180932669993689</v>
      </c>
    </row>
    <row r="7304" spans="1:9" x14ac:dyDescent="0.25">
      <c r="A7304" t="s">
        <v>7513</v>
      </c>
      <c r="B7304" s="3">
        <v>33.701686859130859</v>
      </c>
      <c r="C7304" s="3">
        <v>12.02999973297119</v>
      </c>
      <c r="D7304" s="4">
        <v>2.222890267835842E-3</v>
      </c>
      <c r="E7304" s="4">
        <v>-4.9011850138784063E-2</v>
      </c>
      <c r="F7304" s="2">
        <v>1</v>
      </c>
      <c r="G7304" s="4">
        <v>0.21287526297031939</v>
      </c>
      <c r="H7304" s="4">
        <v>-5.2394781442386407E-3</v>
      </c>
      <c r="I7304" s="4">
        <v>-0.22245567448292181</v>
      </c>
    </row>
    <row r="7305" spans="1:9" x14ac:dyDescent="0.25">
      <c r="A7305" t="s">
        <v>7514</v>
      </c>
      <c r="B7305" s="3">
        <v>33.626937866210938</v>
      </c>
      <c r="C7305" s="3">
        <v>12.64999961853027</v>
      </c>
      <c r="D7305" s="4">
        <v>2.5070922449592641E-3</v>
      </c>
      <c r="E7305" s="4">
        <v>1.362180148473646E-2</v>
      </c>
      <c r="F7305" s="2">
        <v>1</v>
      </c>
      <c r="G7305" s="4">
        <v>0.2070190063285966</v>
      </c>
      <c r="H7305" s="4">
        <v>-7.4458171775344528E-3</v>
      </c>
      <c r="I7305" s="4">
        <v>-0.2241802366843908</v>
      </c>
    </row>
    <row r="7306" spans="1:9" x14ac:dyDescent="0.25">
      <c r="A7306" t="s">
        <v>7515</v>
      </c>
      <c r="B7306" s="3">
        <v>33.542842864990227</v>
      </c>
      <c r="C7306" s="3">
        <v>12.47999954223633</v>
      </c>
      <c r="D7306" s="4">
        <v>-3.608200752937996E-3</v>
      </c>
      <c r="E7306" s="4">
        <v>1.216541925859049E-2</v>
      </c>
      <c r="F7306" s="2">
        <v>1</v>
      </c>
      <c r="G7306" s="4">
        <v>0.20715869596375211</v>
      </c>
      <c r="H7306" s="4">
        <v>-9.9280189631434368E-3</v>
      </c>
      <c r="I7306" s="4">
        <v>-0.22612042416749281</v>
      </c>
    </row>
    <row r="7307" spans="1:9" x14ac:dyDescent="0.25">
      <c r="A7307" t="s">
        <v>7516</v>
      </c>
      <c r="B7307" s="3">
        <v>33.664310455322273</v>
      </c>
      <c r="C7307" s="3">
        <v>12.329999923706049</v>
      </c>
      <c r="D7307" s="4">
        <v>5.5820998143896183E-3</v>
      </c>
      <c r="E7307" s="4">
        <v>-4.7140624146695509E-2</v>
      </c>
      <c r="F7307" s="2">
        <v>1</v>
      </c>
      <c r="G7307" s="4">
        <v>0.21073604075364491</v>
      </c>
      <c r="H7307" s="4">
        <v>-6.342703959407392E-3</v>
      </c>
      <c r="I7307" s="4">
        <v>-0.22331799958881579</v>
      </c>
    </row>
    <row r="7308" spans="1:9" x14ac:dyDescent="0.25">
      <c r="A7308" t="s">
        <v>7517</v>
      </c>
      <c r="B7308" s="3">
        <v>33.477436065673828</v>
      </c>
      <c r="C7308" s="3">
        <v>12.939999580383301</v>
      </c>
      <c r="D7308" s="4">
        <v>1.117256618239582E-3</v>
      </c>
      <c r="E7308" s="4">
        <v>-1.746397073487083E-2</v>
      </c>
      <c r="F7308" s="2">
        <v>1</v>
      </c>
      <c r="G7308" s="4">
        <v>0.22122107927923551</v>
      </c>
      <c r="H7308" s="4">
        <v>-1.185860784116788E-2</v>
      </c>
      <c r="I7308" s="4">
        <v>-0.22762944909764779</v>
      </c>
    </row>
    <row r="7309" spans="1:9" x14ac:dyDescent="0.25">
      <c r="A7309" t="s">
        <v>7518</v>
      </c>
      <c r="B7309" s="3">
        <v>33.440074920654297</v>
      </c>
      <c r="C7309" s="3">
        <v>13.170000076293951</v>
      </c>
      <c r="D7309" s="4">
        <v>-3.6187963268273782E-3</v>
      </c>
      <c r="E7309" s="4">
        <v>4.5238069648195538E-2</v>
      </c>
      <c r="F7309" s="2">
        <v>1</v>
      </c>
      <c r="G7309" s="4">
        <v>0.21662335932005439</v>
      </c>
      <c r="H7309" s="4">
        <v>-1.296138326816965E-2</v>
      </c>
      <c r="I7309" s="4">
        <v>-0.2284914221622657</v>
      </c>
    </row>
    <row r="7310" spans="1:9" x14ac:dyDescent="0.25">
      <c r="A7310" t="s">
        <v>7519</v>
      </c>
      <c r="B7310" s="3">
        <v>33.561527252197273</v>
      </c>
      <c r="C7310" s="3">
        <v>12.60000038146973</v>
      </c>
      <c r="D7310" s="4">
        <v>1.9523255827196271E-3</v>
      </c>
      <c r="E7310" s="4">
        <v>-6.110280850688854E-2</v>
      </c>
      <c r="F7310" s="2">
        <v>1</v>
      </c>
      <c r="G7310" s="4">
        <v>0.23413225751812261</v>
      </c>
      <c r="H7310" s="4">
        <v>-9.3765186526006961E-3</v>
      </c>
      <c r="I7310" s="4">
        <v>-0.22568934962486489</v>
      </c>
    </row>
    <row r="7311" spans="1:9" x14ac:dyDescent="0.25">
      <c r="A7311" t="s">
        <v>7520</v>
      </c>
      <c r="B7311" s="3">
        <v>33.496131896972663</v>
      </c>
      <c r="C7311" s="3">
        <v>13.420000076293951</v>
      </c>
      <c r="D7311" s="4">
        <v>-2.7816192128765631E-3</v>
      </c>
      <c r="E7311" s="4">
        <v>0.1155445032565641</v>
      </c>
      <c r="F7311" s="2">
        <v>2</v>
      </c>
      <c r="G7311" s="4">
        <v>0.23878294172663489</v>
      </c>
      <c r="H7311" s="4">
        <v>-1.1306769739499961E-2</v>
      </c>
      <c r="I7311" s="4">
        <v>-0.22719811052406269</v>
      </c>
    </row>
    <row r="7312" spans="1:9" x14ac:dyDescent="0.25">
      <c r="A7312" t="s">
        <v>7521</v>
      </c>
      <c r="B7312" s="3">
        <v>33.589565277099609</v>
      </c>
      <c r="C7312" s="3">
        <v>12.02999973297119</v>
      </c>
      <c r="D7312" s="4">
        <v>1.113750463731078E-3</v>
      </c>
      <c r="E7312" s="4">
        <v>-8.2440544539381655E-3</v>
      </c>
      <c r="F7312" s="2">
        <v>1</v>
      </c>
      <c r="G7312" s="4">
        <v>0.24098334363105001</v>
      </c>
      <c r="H7312" s="4">
        <v>-8.5489303956615137E-3</v>
      </c>
      <c r="I7312" s="4">
        <v>-0.22504247377996581</v>
      </c>
    </row>
    <row r="7313" spans="1:9" x14ac:dyDescent="0.25">
      <c r="A7313" t="s">
        <v>7522</v>
      </c>
      <c r="B7313" s="3">
        <v>33.552196502685547</v>
      </c>
      <c r="C7313" s="3">
        <v>12.13000011444092</v>
      </c>
      <c r="D7313" s="4">
        <v>-1.6674994137475529E-3</v>
      </c>
      <c r="E7313" s="4">
        <v>-2.5702787126637431E-2</v>
      </c>
      <c r="F7313" s="2">
        <v>1</v>
      </c>
      <c r="G7313" s="4">
        <v>0.2387689079180868</v>
      </c>
      <c r="H7313" s="4">
        <v>-9.6519310167467731E-3</v>
      </c>
      <c r="I7313" s="4">
        <v>-0.2259046228652217</v>
      </c>
    </row>
    <row r="7314" spans="1:9" x14ac:dyDescent="0.25">
      <c r="A7314" t="s">
        <v>7523</v>
      </c>
      <c r="B7314" s="3">
        <v>33.608238220214837</v>
      </c>
      <c r="C7314" s="3">
        <v>12.44999980926514</v>
      </c>
      <c r="D7314" s="4">
        <v>2.7874816690924842E-3</v>
      </c>
      <c r="E7314" s="4">
        <v>8.0971194094416887E-3</v>
      </c>
      <c r="F7314" s="2">
        <v>1</v>
      </c>
      <c r="G7314" s="4">
        <v>0.23667818019526149</v>
      </c>
      <c r="H7314" s="4">
        <v>-7.9977678762441773E-3</v>
      </c>
      <c r="I7314" s="4">
        <v>-0.22461166326829479</v>
      </c>
    </row>
    <row r="7315" spans="1:9" x14ac:dyDescent="0.25">
      <c r="A7315" t="s">
        <v>7524</v>
      </c>
      <c r="B7315" s="3">
        <v>33.514816284179688</v>
      </c>
      <c r="C7315" s="3">
        <v>12.35000038146973</v>
      </c>
      <c r="D7315" s="4">
        <v>-1.947890769528726E-3</v>
      </c>
      <c r="E7315" s="4">
        <v>-6.7220498869636658E-2</v>
      </c>
      <c r="F7315" s="2">
        <v>1</v>
      </c>
      <c r="G7315" s="4">
        <v>0.23241459097758649</v>
      </c>
      <c r="H7315" s="4">
        <v>-1.0755269428957329E-2</v>
      </c>
      <c r="I7315" s="4">
        <v>-0.2267670359814348</v>
      </c>
    </row>
    <row r="7316" spans="1:9" x14ac:dyDescent="0.25">
      <c r="A7316" t="s">
        <v>7525</v>
      </c>
      <c r="B7316" s="3">
        <v>33.580226898193359</v>
      </c>
      <c r="C7316" s="3">
        <v>13.239999771118161</v>
      </c>
      <c r="D7316" s="4">
        <v>8.9842686182040055E-3</v>
      </c>
      <c r="E7316" s="4">
        <v>2.6356601755204379E-2</v>
      </c>
      <c r="F7316" s="2">
        <v>2</v>
      </c>
      <c r="G7316" s="4">
        <v>0.24356865016755541</v>
      </c>
      <c r="H7316" s="4">
        <v>-8.8245679538910826E-3</v>
      </c>
      <c r="I7316" s="4">
        <v>-0.22525792304096071</v>
      </c>
    </row>
    <row r="7317" spans="1:9" x14ac:dyDescent="0.25">
      <c r="A7317" t="s">
        <v>7526</v>
      </c>
      <c r="B7317" s="3">
        <v>33.281219482421882</v>
      </c>
      <c r="C7317" s="3">
        <v>12.89999961853027</v>
      </c>
      <c r="D7317" s="4">
        <v>-5.583431299266528E-3</v>
      </c>
      <c r="E7317" s="4">
        <v>-7.6923370361328116E-3</v>
      </c>
      <c r="F7317" s="2">
        <v>1</v>
      </c>
      <c r="G7317" s="4">
        <v>0.2320796758241028</v>
      </c>
      <c r="H7317" s="4">
        <v>-1.7650261878199739E-2</v>
      </c>
      <c r="I7317" s="4">
        <v>-0.2321564358777938</v>
      </c>
    </row>
    <row r="7318" spans="1:9" x14ac:dyDescent="0.25">
      <c r="A7318" t="s">
        <v>7527</v>
      </c>
      <c r="B7318" s="3">
        <v>33.468086242675781</v>
      </c>
      <c r="C7318" s="3">
        <v>13</v>
      </c>
      <c r="D7318" s="4">
        <v>-2.2286907110213861E-3</v>
      </c>
      <c r="E7318" s="4">
        <v>1.9607843137254829E-2</v>
      </c>
      <c r="F7318" s="2">
        <v>1</v>
      </c>
      <c r="G7318" s="4">
        <v>0.24868418571304041</v>
      </c>
      <c r="H7318" s="4">
        <v>-1.2134583190522741E-2</v>
      </c>
      <c r="I7318" s="4">
        <v>-0.22784516238959979</v>
      </c>
    </row>
    <row r="7319" spans="1:9" x14ac:dyDescent="0.25">
      <c r="A7319" t="s">
        <v>7528</v>
      </c>
      <c r="B7319" s="3">
        <v>33.542842864990227</v>
      </c>
      <c r="C7319" s="3">
        <v>12.75</v>
      </c>
      <c r="D7319" s="4">
        <v>-2.787786991699237E-4</v>
      </c>
      <c r="E7319" s="4">
        <v>-2.3736631673538459E-2</v>
      </c>
      <c r="F7319" s="2">
        <v>1</v>
      </c>
      <c r="G7319" s="4">
        <v>0.24681173813515689</v>
      </c>
      <c r="H7319" s="4">
        <v>-9.9280189631434368E-3</v>
      </c>
      <c r="I7319" s="4">
        <v>-0.22612042416749281</v>
      </c>
    </row>
    <row r="7320" spans="1:9" x14ac:dyDescent="0.25">
      <c r="A7320" t="s">
        <v>7529</v>
      </c>
      <c r="B7320" s="3">
        <v>33.552196502685547</v>
      </c>
      <c r="C7320" s="3">
        <v>13.060000419616699</v>
      </c>
      <c r="D7320" s="4">
        <v>0</v>
      </c>
      <c r="E7320" s="4">
        <v>-3.0534321136057589E-3</v>
      </c>
      <c r="F7320" s="2">
        <v>1</v>
      </c>
      <c r="G7320" s="4">
        <v>0.25182231410104738</v>
      </c>
      <c r="H7320" s="4">
        <v>-9.6519310167467731E-3</v>
      </c>
      <c r="I7320" s="4">
        <v>-0.2259046228652217</v>
      </c>
    </row>
    <row r="7321" spans="1:9" x14ac:dyDescent="0.25">
      <c r="A7321" t="s">
        <v>7530</v>
      </c>
      <c r="B7321" s="3">
        <v>33.552196502685547</v>
      </c>
      <c r="C7321" s="3">
        <v>13.10000038146973</v>
      </c>
      <c r="D7321" s="4">
        <v>2.2331589810240531E-3</v>
      </c>
      <c r="E7321" s="4">
        <v>-8.3269989674182865E-3</v>
      </c>
      <c r="F7321" s="2">
        <v>1</v>
      </c>
      <c r="G7321" s="4">
        <v>0.25395314634279531</v>
      </c>
      <c r="H7321" s="4">
        <v>-9.6519310167467731E-3</v>
      </c>
      <c r="I7321" s="4">
        <v>-0.2259046228652217</v>
      </c>
    </row>
    <row r="7322" spans="1:9" x14ac:dyDescent="0.25">
      <c r="A7322" t="s">
        <v>7531</v>
      </c>
      <c r="B7322" s="3">
        <v>33.477436065673828</v>
      </c>
      <c r="C7322" s="3">
        <v>13.210000038146971</v>
      </c>
      <c r="D7322" s="4">
        <v>1.117256618239582E-3</v>
      </c>
      <c r="E7322" s="4">
        <v>-4.136427473655091E-2</v>
      </c>
      <c r="F7322" s="2">
        <v>1</v>
      </c>
      <c r="G7322" s="4">
        <v>0.25414838961518349</v>
      </c>
      <c r="H7322" s="4">
        <v>-1.185860784116788E-2</v>
      </c>
      <c r="I7322" s="4">
        <v>-0.22762944909764779</v>
      </c>
    </row>
    <row r="7323" spans="1:9" x14ac:dyDescent="0.25">
      <c r="A7323" t="s">
        <v>7532</v>
      </c>
      <c r="B7323" s="3">
        <v>33.440074920654297</v>
      </c>
      <c r="C7323" s="3">
        <v>13.77999973297119</v>
      </c>
      <c r="D7323" s="4">
        <v>-2.7895113006570771E-4</v>
      </c>
      <c r="E7323" s="4">
        <v>8.784764780346288E-3</v>
      </c>
      <c r="F7323" s="2">
        <v>2</v>
      </c>
      <c r="G7323" s="4">
        <v>0.24848738963810371</v>
      </c>
      <c r="H7323" s="4">
        <v>-1.296138326816965E-2</v>
      </c>
      <c r="I7323" s="4">
        <v>-0.2284914221622657</v>
      </c>
    </row>
    <row r="7324" spans="1:9" x14ac:dyDescent="0.25">
      <c r="A7324" t="s">
        <v>7533</v>
      </c>
      <c r="B7324" s="3">
        <v>33.449405670166023</v>
      </c>
      <c r="C7324" s="3">
        <v>13.659999847412109</v>
      </c>
      <c r="D7324" s="4">
        <v>-2.2301596693733439E-3</v>
      </c>
      <c r="E7324" s="4">
        <v>7.3745888422500627E-3</v>
      </c>
      <c r="F7324" s="2">
        <v>2</v>
      </c>
      <c r="G7324" s="4">
        <v>0.24165643760434821</v>
      </c>
      <c r="H7324" s="4">
        <v>-1.268597090402368E-2</v>
      </c>
      <c r="I7324" s="4">
        <v>-0.22827614892190881</v>
      </c>
    </row>
    <row r="7325" spans="1:9" x14ac:dyDescent="0.25">
      <c r="A7325" t="s">
        <v>7534</v>
      </c>
      <c r="B7325" s="3">
        <v>33.524169921875</v>
      </c>
      <c r="C7325" s="3">
        <v>13.560000419616699</v>
      </c>
      <c r="D7325" s="4">
        <v>-1.6693447750758541E-3</v>
      </c>
      <c r="E7325" s="4">
        <v>5.1890770708835632E-3</v>
      </c>
      <c r="F7325" s="2">
        <v>2</v>
      </c>
      <c r="G7325" s="4">
        <v>0.24485319307600559</v>
      </c>
      <c r="H7325" s="4">
        <v>-1.047918148256077E-2</v>
      </c>
      <c r="I7325" s="4">
        <v>-0.22655123467916369</v>
      </c>
    </row>
    <row r="7326" spans="1:9" x14ac:dyDescent="0.25">
      <c r="A7326" t="s">
        <v>7535</v>
      </c>
      <c r="B7326" s="3">
        <v>33.580226898193359</v>
      </c>
      <c r="C7326" s="3">
        <v>13.489999771118161</v>
      </c>
      <c r="D7326" s="4">
        <v>-2.497706205522809E-3</v>
      </c>
      <c r="E7326" s="4">
        <v>2.3520444519310461E-2</v>
      </c>
      <c r="F7326" s="2">
        <v>2</v>
      </c>
      <c r="G7326" s="4">
        <v>0.24862359073634541</v>
      </c>
      <c r="H7326" s="4">
        <v>-8.8245679538910826E-3</v>
      </c>
      <c r="I7326" s="4">
        <v>-0.22525792304096071</v>
      </c>
    </row>
    <row r="7327" spans="1:9" x14ac:dyDescent="0.25">
      <c r="A7327" t="s">
        <v>7536</v>
      </c>
      <c r="B7327" s="3">
        <v>33.664310455322273</v>
      </c>
      <c r="C7327" s="3">
        <v>13.180000305175779</v>
      </c>
      <c r="D7327" s="4">
        <v>-6.342703959407392E-3</v>
      </c>
      <c r="E7327" s="4">
        <v>0</v>
      </c>
      <c r="F7327" s="2">
        <v>1</v>
      </c>
      <c r="G7327" s="4">
        <v>0.25771465520472631</v>
      </c>
      <c r="H7327" s="4">
        <v>-6.342703959407392E-3</v>
      </c>
      <c r="I7327" s="4">
        <v>-0.22331799958881579</v>
      </c>
    </row>
    <row r="7328" spans="1:9" x14ac:dyDescent="0.25">
      <c r="A7328" t="s">
        <v>7537</v>
      </c>
      <c r="B7328" s="3">
        <v>33.879196166992188</v>
      </c>
      <c r="C7328" s="3">
        <v>13.180000305175779</v>
      </c>
      <c r="D7328" s="4">
        <v>8.3424257046351702E-3</v>
      </c>
      <c r="E7328" s="4">
        <v>0</v>
      </c>
      <c r="F7328" s="2">
        <v>1</v>
      </c>
      <c r="G7328" s="4">
        <v>0.27836122932558222</v>
      </c>
      <c r="H7328" s="4">
        <v>0</v>
      </c>
      <c r="I7328" s="4">
        <v>-0.21836029030731799</v>
      </c>
    </row>
    <row r="7329" spans="1:9" x14ac:dyDescent="0.25">
      <c r="A7329" t="s">
        <v>7538</v>
      </c>
      <c r="B7329" s="3">
        <v>33.598899841308587</v>
      </c>
      <c r="C7329" s="3">
        <v>13.180000305175779</v>
      </c>
      <c r="D7329" s="4">
        <v>-8.3379655364090866E-4</v>
      </c>
      <c r="E7329" s="4">
        <v>3.2106486508608263E-2</v>
      </c>
      <c r="F7329" s="2">
        <v>1</v>
      </c>
      <c r="G7329" s="4">
        <v>0.27040597026981028</v>
      </c>
      <c r="H7329" s="4">
        <v>-3.0499072124164921E-3</v>
      </c>
      <c r="I7329" s="4">
        <v>-0.22482711252928991</v>
      </c>
    </row>
    <row r="7330" spans="1:9" x14ac:dyDescent="0.25">
      <c r="A7330" t="s">
        <v>7539</v>
      </c>
      <c r="B7330" s="3">
        <v>33.626937866210938</v>
      </c>
      <c r="C7330" s="3">
        <v>12.77000045776367</v>
      </c>
      <c r="D7330" s="4">
        <v>7.5587192045143414E-3</v>
      </c>
      <c r="E7330" s="4">
        <v>1.752990148886413E-2</v>
      </c>
      <c r="F7330" s="2">
        <v>1</v>
      </c>
      <c r="G7330" s="4">
        <v>0.27146611433401308</v>
      </c>
      <c r="H7330" s="4">
        <v>-2.2179599861681392E-3</v>
      </c>
      <c r="I7330" s="4">
        <v>-0.2241802366843908</v>
      </c>
    </row>
    <row r="7331" spans="1:9" x14ac:dyDescent="0.25">
      <c r="A7331" t="s">
        <v>7540</v>
      </c>
      <c r="B7331" s="3">
        <v>33.374668121337891</v>
      </c>
      <c r="C7331" s="3">
        <v>12.55000019073486</v>
      </c>
      <c r="D7331" s="4">
        <v>7.3329817806679909E-3</v>
      </c>
      <c r="E7331" s="4">
        <v>1.4551358677530549E-2</v>
      </c>
      <c r="F7331" s="2">
        <v>1</v>
      </c>
      <c r="G7331" s="4">
        <v>0.26062393541271472</v>
      </c>
      <c r="H7331" s="4">
        <v>-9.7033344105257324E-3</v>
      </c>
      <c r="I7331" s="4">
        <v>-0.23000044709242071</v>
      </c>
    </row>
    <row r="7332" spans="1:9" x14ac:dyDescent="0.25">
      <c r="A7332" t="s">
        <v>7541</v>
      </c>
      <c r="B7332" s="3">
        <v>33.1317138671875</v>
      </c>
      <c r="C7332" s="3">
        <v>12.36999988555908</v>
      </c>
      <c r="D7332" s="4">
        <v>-1.12764855087677E-3</v>
      </c>
      <c r="E7332" s="4">
        <v>-3.2081365882531958E-2</v>
      </c>
      <c r="F7332" s="2">
        <v>1</v>
      </c>
      <c r="G7332" s="4">
        <v>0.25317205714078361</v>
      </c>
      <c r="H7332" s="4">
        <v>-1.6912298613591111E-2</v>
      </c>
      <c r="I7332" s="4">
        <v>-0.2356057363013698</v>
      </c>
    </row>
    <row r="7333" spans="1:9" x14ac:dyDescent="0.25">
      <c r="A7333" t="s">
        <v>7542</v>
      </c>
      <c r="B7333" s="3">
        <v>33.169116973876953</v>
      </c>
      <c r="C7333" s="3">
        <v>12.77999973297119</v>
      </c>
      <c r="D7333" s="4">
        <v>3.675413043889852E-3</v>
      </c>
      <c r="E7333" s="4">
        <v>-5.2631582668153147E-2</v>
      </c>
      <c r="F7333" s="2">
        <v>1</v>
      </c>
      <c r="G7333" s="4">
        <v>0.25675281229116798</v>
      </c>
      <c r="H7333" s="4">
        <v>-1.5802469694765949E-2</v>
      </c>
      <c r="I7333" s="4">
        <v>-0.23474279512324259</v>
      </c>
    </row>
    <row r="7334" spans="1:9" x14ac:dyDescent="0.25">
      <c r="A7334" t="s">
        <v>7543</v>
      </c>
      <c r="B7334" s="3">
        <v>33.047653198242188</v>
      </c>
      <c r="C7334" s="3">
        <v>13.489999771118161</v>
      </c>
      <c r="D7334" s="4">
        <v>-1.090497077325348E-2</v>
      </c>
      <c r="E7334" s="4">
        <v>6.3880082527423498E-2</v>
      </c>
      <c r="F7334" s="2">
        <v>2</v>
      </c>
      <c r="G7334" s="4">
        <v>0.25474866193362278</v>
      </c>
      <c r="H7334" s="4">
        <v>-1.940655563095273E-2</v>
      </c>
      <c r="I7334" s="4">
        <v>-0.2375451316916006</v>
      </c>
    </row>
    <row r="7335" spans="1:9" x14ac:dyDescent="0.25">
      <c r="A7335" t="s">
        <v>7544</v>
      </c>
      <c r="B7335" s="3">
        <v>33.412010192871087</v>
      </c>
      <c r="C7335" s="3">
        <v>12.680000305175779</v>
      </c>
      <c r="D7335" s="4">
        <v>-8.5953165332816051E-3</v>
      </c>
      <c r="E7335" s="4">
        <v>3.4257754359948489E-2</v>
      </c>
      <c r="F7335" s="2">
        <v>1</v>
      </c>
      <c r="G7335" s="4">
        <v>0.26290332034228081</v>
      </c>
      <c r="H7335" s="4">
        <v>-8.5953165332816051E-3</v>
      </c>
      <c r="I7335" s="4">
        <v>-0.22913891407939799</v>
      </c>
    </row>
    <row r="7336" spans="1:9" x14ac:dyDescent="0.25">
      <c r="A7336" t="s">
        <v>7545</v>
      </c>
      <c r="B7336" s="3">
        <v>33.701686859130859</v>
      </c>
      <c r="C7336" s="3">
        <v>12.260000228881839</v>
      </c>
      <c r="D7336" s="4">
        <v>5.5757600867225587E-3</v>
      </c>
      <c r="E7336" s="4">
        <v>1.4900687608660149E-2</v>
      </c>
      <c r="F7336" s="2">
        <v>1</v>
      </c>
      <c r="G7336" s="4">
        <v>0.27122687628988662</v>
      </c>
      <c r="H7336" s="4">
        <v>0</v>
      </c>
      <c r="I7336" s="4">
        <v>-0.22245567448292181</v>
      </c>
    </row>
    <row r="7337" spans="1:9" x14ac:dyDescent="0.25">
      <c r="A7337" t="s">
        <v>7546</v>
      </c>
      <c r="B7337" s="3">
        <v>33.514816284179688</v>
      </c>
      <c r="C7337" s="3">
        <v>12.079999923706049</v>
      </c>
      <c r="D7337" s="4">
        <v>-8.3554578016398207E-4</v>
      </c>
      <c r="E7337" s="4">
        <v>-3.8216598716108392E-2</v>
      </c>
      <c r="F7337" s="2">
        <v>1</v>
      </c>
      <c r="G7337" s="4">
        <v>0.26635369038842938</v>
      </c>
      <c r="H7337" s="4">
        <v>-3.0574224421887619E-3</v>
      </c>
      <c r="I7337" s="4">
        <v>-0.2267670359814348</v>
      </c>
    </row>
    <row r="7338" spans="1:9" x14ac:dyDescent="0.25">
      <c r="A7338" t="s">
        <v>7547</v>
      </c>
      <c r="B7338" s="3">
        <v>33.542842864990227</v>
      </c>
      <c r="C7338" s="3">
        <v>12.560000419616699</v>
      </c>
      <c r="D7338" s="4">
        <v>-2.2237346941647029E-3</v>
      </c>
      <c r="E7338" s="4">
        <v>2.030869142795555E-2</v>
      </c>
      <c r="F7338" s="2">
        <v>1</v>
      </c>
      <c r="G7338" s="4">
        <v>0.26784851864297382</v>
      </c>
      <c r="H7338" s="4">
        <v>-2.2237346941647029E-3</v>
      </c>
      <c r="I7338" s="4">
        <v>-0.22612042416749281</v>
      </c>
    </row>
    <row r="7339" spans="1:9" x14ac:dyDescent="0.25">
      <c r="A7339" t="s">
        <v>7548</v>
      </c>
      <c r="B7339" s="3">
        <v>33.617599487304688</v>
      </c>
      <c r="C7339" s="3">
        <v>12.310000419616699</v>
      </c>
      <c r="D7339" s="4">
        <v>1.2380990564254899E-2</v>
      </c>
      <c r="E7339" s="4">
        <v>4.8979934380979362E-3</v>
      </c>
      <c r="F7339" s="2">
        <v>1</v>
      </c>
      <c r="G7339" s="4">
        <v>0.28438477390845568</v>
      </c>
      <c r="H7339" s="4">
        <v>0</v>
      </c>
      <c r="I7339" s="4">
        <v>-0.2243956859453857</v>
      </c>
    </row>
    <row r="7340" spans="1:9" x14ac:dyDescent="0.25">
      <c r="A7340" t="s">
        <v>7549</v>
      </c>
      <c r="B7340" s="3">
        <v>33.206470489501953</v>
      </c>
      <c r="C7340" s="3">
        <v>12.25</v>
      </c>
      <c r="D7340" s="4">
        <v>-4.7607521942734099E-3</v>
      </c>
      <c r="E7340" s="4">
        <v>4.9221018607132896E-3</v>
      </c>
      <c r="F7340" s="2">
        <v>1</v>
      </c>
      <c r="G7340" s="4">
        <v>0.27088978871979941</v>
      </c>
      <c r="H7340" s="4">
        <v>-4.7607521942734099E-3</v>
      </c>
      <c r="I7340" s="4">
        <v>-0.2338809980792628</v>
      </c>
    </row>
    <row r="7341" spans="1:9" x14ac:dyDescent="0.25">
      <c r="A7341" t="s">
        <v>7550</v>
      </c>
      <c r="B7341" s="3">
        <v>33.365314483642578</v>
      </c>
      <c r="C7341" s="3">
        <v>12.189999580383301</v>
      </c>
      <c r="D7341" s="4">
        <v>5.6019364831683127E-4</v>
      </c>
      <c r="E7341" s="4">
        <v>3.5683866294379918E-2</v>
      </c>
      <c r="F7341" s="2">
        <v>1</v>
      </c>
      <c r="G7341" s="4">
        <v>0.27875280286309079</v>
      </c>
      <c r="H7341" s="4">
        <v>0</v>
      </c>
      <c r="I7341" s="4">
        <v>-0.23021624839469179</v>
      </c>
    </row>
    <row r="7342" spans="1:9" x14ac:dyDescent="0.25">
      <c r="A7342" t="s">
        <v>7551</v>
      </c>
      <c r="B7342" s="3">
        <v>33.346633911132813</v>
      </c>
      <c r="C7342" s="3">
        <v>11.77000045776367</v>
      </c>
      <c r="D7342" s="4">
        <v>4.5029935881149008E-3</v>
      </c>
      <c r="E7342" s="4">
        <v>2.17013880265533E-2</v>
      </c>
      <c r="F7342" s="2">
        <v>1</v>
      </c>
      <c r="G7342" s="4">
        <v>0.27359001177633901</v>
      </c>
      <c r="H7342" s="4">
        <v>0</v>
      </c>
      <c r="I7342" s="4">
        <v>-0.2306472349270007</v>
      </c>
    </row>
    <row r="7343" spans="1:9" x14ac:dyDescent="0.25">
      <c r="A7343" t="s">
        <v>7552</v>
      </c>
      <c r="B7343" s="3">
        <v>33.197147369384773</v>
      </c>
      <c r="C7343" s="3">
        <v>11.52000045776367</v>
      </c>
      <c r="D7343" s="4">
        <v>1.2828012157986899E-2</v>
      </c>
      <c r="E7343" s="4">
        <v>-4.7933876481052178E-2</v>
      </c>
      <c r="F7343" s="2">
        <v>1</v>
      </c>
      <c r="G7343" s="4">
        <v>0.26743923891016719</v>
      </c>
      <c r="H7343" s="4">
        <v>0</v>
      </c>
      <c r="I7343" s="4">
        <v>-0.23409609529898159</v>
      </c>
    </row>
    <row r="7344" spans="1:9" x14ac:dyDescent="0.25">
      <c r="A7344" t="s">
        <v>7553</v>
      </c>
      <c r="B7344" s="3">
        <v>32.776687622070313</v>
      </c>
      <c r="C7344" s="3">
        <v>12.10000038146973</v>
      </c>
      <c r="D7344" s="4">
        <v>3.7200507875421169E-3</v>
      </c>
      <c r="E7344" s="4">
        <v>4.5808185015130183E-2</v>
      </c>
      <c r="F7344" s="2">
        <v>1</v>
      </c>
      <c r="G7344" s="4">
        <v>0.25663201824352999</v>
      </c>
      <c r="H7344" s="4">
        <v>-5.6692350982230364E-3</v>
      </c>
      <c r="I7344" s="4">
        <v>-0.24379668067321561</v>
      </c>
    </row>
    <row r="7345" spans="1:9" x14ac:dyDescent="0.25">
      <c r="A7345" t="s">
        <v>7554</v>
      </c>
      <c r="B7345" s="3">
        <v>32.655208587646477</v>
      </c>
      <c r="C7345" s="3">
        <v>11.569999694824221</v>
      </c>
      <c r="D7345" s="4">
        <v>3.7326466345384279E-3</v>
      </c>
      <c r="E7345" s="4">
        <v>1.6695920779666421E-2</v>
      </c>
      <c r="F7345" s="2">
        <v>1</v>
      </c>
      <c r="G7345" s="4">
        <v>0.25022767115719158</v>
      </c>
      <c r="H7345" s="4">
        <v>-9.3544867200751058E-3</v>
      </c>
      <c r="I7345" s="4">
        <v>-0.24659936928284959</v>
      </c>
    </row>
    <row r="7346" spans="1:9" x14ac:dyDescent="0.25">
      <c r="A7346" t="s">
        <v>7555</v>
      </c>
      <c r="B7346" s="3">
        <v>32.533771514892578</v>
      </c>
      <c r="C7346" s="3">
        <v>11.38000011444092</v>
      </c>
      <c r="D7346" s="4">
        <v>-5.7339221081897929E-4</v>
      </c>
      <c r="E7346" s="4">
        <v>-1.811907121503209E-2</v>
      </c>
      <c r="F7346" s="2">
        <v>1</v>
      </c>
      <c r="G7346" s="4">
        <v>0.25213010680392828</v>
      </c>
      <c r="H7346" s="4">
        <v>-1.3038465370727949E-2</v>
      </c>
      <c r="I7346" s="4">
        <v>-0.24940108977897429</v>
      </c>
    </row>
    <row r="7347" spans="1:9" x14ac:dyDescent="0.25">
      <c r="A7347" t="s">
        <v>7556</v>
      </c>
      <c r="B7347" s="3">
        <v>32.552436828613281</v>
      </c>
      <c r="C7347" s="3">
        <v>11.590000152587891</v>
      </c>
      <c r="D7347" s="4">
        <v>-1.719675166229395E-3</v>
      </c>
      <c r="E7347" s="4">
        <v>-1.2776799101759001E-2</v>
      </c>
      <c r="F7347" s="2">
        <v>1</v>
      </c>
      <c r="G7347" s="4">
        <v>0.25548877424994992</v>
      </c>
      <c r="H7347" s="4">
        <v>-1.24722246363671E-2</v>
      </c>
      <c r="I7347" s="4">
        <v>-0.24897045528794159</v>
      </c>
    </row>
    <row r="7348" spans="1:9" x14ac:dyDescent="0.25">
      <c r="A7348" t="s">
        <v>7557</v>
      </c>
      <c r="B7348" s="3">
        <v>32.608512878417969</v>
      </c>
      <c r="C7348" s="3">
        <v>11.739999771118161</v>
      </c>
      <c r="D7348" s="4">
        <v>5.1844788539843201E-3</v>
      </c>
      <c r="E7348" s="4">
        <v>-5.0929678275615009E-2</v>
      </c>
      <c r="F7348" s="2">
        <v>1</v>
      </c>
      <c r="G7348" s="4">
        <v>0.24974776607955601</v>
      </c>
      <c r="H7348" s="4">
        <v>-1.077107221554041E-2</v>
      </c>
      <c r="I7348" s="4">
        <v>-0.24767670359814339</v>
      </c>
    </row>
    <row r="7349" spans="1:9" x14ac:dyDescent="0.25">
      <c r="A7349" t="s">
        <v>7558</v>
      </c>
      <c r="B7349" s="3">
        <v>32.440326690673828</v>
      </c>
      <c r="C7349" s="3">
        <v>12.36999988555908</v>
      </c>
      <c r="D7349" s="4">
        <v>-2.0116934522793621E-3</v>
      </c>
      <c r="E7349" s="4">
        <v>4.8305058102606768E-2</v>
      </c>
      <c r="F7349" s="2">
        <v>1</v>
      </c>
      <c r="G7349" s="4">
        <v>0.24722086111543359</v>
      </c>
      <c r="H7349" s="4">
        <v>-1.587325650682125E-2</v>
      </c>
      <c r="I7349" s="4">
        <v>-0.25155699055402853</v>
      </c>
    </row>
    <row r="7350" spans="1:9" x14ac:dyDescent="0.25">
      <c r="A7350" t="s">
        <v>7559</v>
      </c>
      <c r="B7350" s="3">
        <v>32.505718231201172</v>
      </c>
      <c r="C7350" s="3">
        <v>11.80000019073486</v>
      </c>
      <c r="D7350" s="4">
        <v>-1.192861545825563E-2</v>
      </c>
      <c r="E7350" s="4">
        <v>6.1151107209889373E-2</v>
      </c>
      <c r="F7350" s="2">
        <v>1</v>
      </c>
      <c r="G7350" s="4">
        <v>0.24363676644887061</v>
      </c>
      <c r="H7350" s="4">
        <v>-1.3889504479759229E-2</v>
      </c>
      <c r="I7350" s="4">
        <v>-0.25004831766514962</v>
      </c>
    </row>
    <row r="7351" spans="1:9" x14ac:dyDescent="0.25">
      <c r="A7351" t="s">
        <v>7560</v>
      </c>
      <c r="B7351" s="3">
        <v>32.898147583007813</v>
      </c>
      <c r="C7351" s="3">
        <v>11.11999988555908</v>
      </c>
      <c r="D7351" s="4">
        <v>-1.9845620996433722E-3</v>
      </c>
      <c r="E7351" s="4">
        <v>-2.797200232183028E-2</v>
      </c>
      <c r="F7351" s="2">
        <v>1</v>
      </c>
      <c r="G7351" s="4">
        <v>0.28052059143836677</v>
      </c>
      <c r="H7351" s="4">
        <v>-1.9845620996433722E-3</v>
      </c>
      <c r="I7351" s="4">
        <v>-0.24099443211517671</v>
      </c>
    </row>
    <row r="7352" spans="1:9" x14ac:dyDescent="0.25">
      <c r="A7352" t="s">
        <v>7561</v>
      </c>
      <c r="B7352" s="3">
        <v>32.963565826416023</v>
      </c>
      <c r="C7352" s="3">
        <v>11.439999580383301</v>
      </c>
      <c r="D7352" s="4">
        <v>1.321071279198893E-2</v>
      </c>
      <c r="E7352" s="4">
        <v>1.0600696889943251E-2</v>
      </c>
      <c r="F7352" s="2">
        <v>1</v>
      </c>
      <c r="G7352" s="4">
        <v>0.25633674915416238</v>
      </c>
      <c r="H7352" s="4">
        <v>0</v>
      </c>
      <c r="I7352" s="4">
        <v>-0.23948514315406461</v>
      </c>
    </row>
    <row r="7353" spans="1:9" x14ac:dyDescent="0.25">
      <c r="A7353" t="s">
        <v>7562</v>
      </c>
      <c r="B7353" s="3">
        <v>32.533771514892578</v>
      </c>
      <c r="C7353" s="3">
        <v>11.319999694824221</v>
      </c>
      <c r="D7353" s="4">
        <v>-5.7339221081897929E-4</v>
      </c>
      <c r="E7353" s="4">
        <v>1.433690408599886E-2</v>
      </c>
      <c r="F7353" s="2">
        <v>1</v>
      </c>
      <c r="G7353" s="4">
        <v>0.23268005229023439</v>
      </c>
      <c r="H7353" s="4">
        <v>-3.1485120046005339E-3</v>
      </c>
      <c r="I7353" s="4">
        <v>-0.24940108977897429</v>
      </c>
    </row>
    <row r="7354" spans="1:9" x14ac:dyDescent="0.25">
      <c r="A7354" t="s">
        <v>7563</v>
      </c>
      <c r="B7354" s="3">
        <v>32.552436828613281</v>
      </c>
      <c r="C7354" s="3">
        <v>11.159999847412109</v>
      </c>
      <c r="D7354" s="4">
        <v>-2.5765971945433952E-3</v>
      </c>
      <c r="E7354" s="4">
        <v>-4.4603203001530867E-3</v>
      </c>
      <c r="F7354" s="2">
        <v>1</v>
      </c>
      <c r="G7354" s="4">
        <v>0.23808814956484081</v>
      </c>
      <c r="H7354" s="4">
        <v>-2.5765971945433952E-3</v>
      </c>
      <c r="I7354" s="4">
        <v>-0.24897045528794159</v>
      </c>
    </row>
    <row r="7355" spans="1:9" x14ac:dyDescent="0.25">
      <c r="A7355" t="s">
        <v>7564</v>
      </c>
      <c r="B7355" s="3">
        <v>32.636528015136719</v>
      </c>
      <c r="C7355" s="3">
        <v>11.210000038146971</v>
      </c>
      <c r="D7355" s="4">
        <v>1.129156410491605E-2</v>
      </c>
      <c r="E7355" s="4">
        <v>4.2790701222974237E-2</v>
      </c>
      <c r="F7355" s="2">
        <v>1</v>
      </c>
      <c r="G7355" s="4">
        <v>0.23062589891528179</v>
      </c>
      <c r="H7355" s="4">
        <v>0</v>
      </c>
      <c r="I7355" s="4">
        <v>-0.24703035581515859</v>
      </c>
    </row>
    <row r="7356" spans="1:9" x14ac:dyDescent="0.25">
      <c r="A7356" t="s">
        <v>7565</v>
      </c>
      <c r="B7356" s="3">
        <v>32.272125244140618</v>
      </c>
      <c r="C7356" s="3">
        <v>10.75</v>
      </c>
      <c r="D7356" s="4">
        <v>2.9684981632869261E-3</v>
      </c>
      <c r="E7356" s="4">
        <v>-4.274261458613926E-2</v>
      </c>
      <c r="F7356" s="2">
        <v>1</v>
      </c>
      <c r="G7356" s="4">
        <v>0.20652371405255751</v>
      </c>
      <c r="H7356" s="4">
        <v>0</v>
      </c>
      <c r="I7356" s="4">
        <v>-0.25543762955118959</v>
      </c>
    </row>
    <row r="7357" spans="1:9" x14ac:dyDescent="0.25">
      <c r="A7357" t="s">
        <v>7566</v>
      </c>
      <c r="B7357" s="3">
        <v>32.176609039306641</v>
      </c>
      <c r="C7357" s="3">
        <v>11.22999954223633</v>
      </c>
      <c r="D7357" s="4">
        <v>4.3488138548590793E-3</v>
      </c>
      <c r="E7357" s="4">
        <v>-5.3144747404277881E-3</v>
      </c>
      <c r="F7357" s="2">
        <v>1</v>
      </c>
      <c r="G7357" s="4">
        <v>0.1962380831327466</v>
      </c>
      <c r="H7357" s="4">
        <v>0</v>
      </c>
      <c r="I7357" s="4">
        <v>-0.25764131992947908</v>
      </c>
    </row>
    <row r="7358" spans="1:9" x14ac:dyDescent="0.25">
      <c r="A7358" t="s">
        <v>7567</v>
      </c>
      <c r="B7358" s="3">
        <v>32.037284851074219</v>
      </c>
      <c r="C7358" s="3">
        <v>11.289999961853029</v>
      </c>
      <c r="D7358" s="4">
        <v>-8.6893562286294301E-4</v>
      </c>
      <c r="E7358" s="4">
        <v>0</v>
      </c>
      <c r="F7358" s="2">
        <v>1</v>
      </c>
      <c r="G7358" s="4">
        <v>0.19346777353707201</v>
      </c>
      <c r="H7358" s="4">
        <v>-8.6893562286294301E-4</v>
      </c>
      <c r="I7358" s="4">
        <v>-0.26085572081155373</v>
      </c>
    </row>
    <row r="7359" spans="1:9" x14ac:dyDescent="0.25">
      <c r="A7359" t="s">
        <v>7568</v>
      </c>
      <c r="B7359" s="3">
        <v>32.065147399902337</v>
      </c>
      <c r="C7359" s="3">
        <v>11.289999961853029</v>
      </c>
      <c r="D7359" s="4">
        <v>1.083452822743025E-2</v>
      </c>
      <c r="E7359" s="4">
        <v>-5.2057085936386471E-2</v>
      </c>
      <c r="F7359" s="2">
        <v>1</v>
      </c>
      <c r="G7359" s="4">
        <v>0.18969248499117719</v>
      </c>
      <c r="H7359" s="4">
        <v>0</v>
      </c>
      <c r="I7359" s="4">
        <v>-0.26021289344133031</v>
      </c>
    </row>
    <row r="7360" spans="1:9" x14ac:dyDescent="0.25">
      <c r="A7360" t="s">
        <v>7569</v>
      </c>
      <c r="B7360" s="3">
        <v>31.72146034240723</v>
      </c>
      <c r="C7360" s="3">
        <v>11.909999847412109</v>
      </c>
      <c r="D7360" s="4">
        <v>5.5950771302559774E-3</v>
      </c>
      <c r="E7360" s="4">
        <v>-6.6614448763549272E-2</v>
      </c>
      <c r="F7360" s="2">
        <v>1</v>
      </c>
      <c r="G7360" s="4">
        <v>0.18610101011829941</v>
      </c>
      <c r="H7360" s="4">
        <v>-9.5708679437829236E-3</v>
      </c>
      <c r="I7360" s="4">
        <v>-0.2681422271398477</v>
      </c>
    </row>
    <row r="7361" spans="1:9" x14ac:dyDescent="0.25">
      <c r="A7361" t="s">
        <v>7570</v>
      </c>
      <c r="B7361" s="3">
        <v>31.544963836669918</v>
      </c>
      <c r="C7361" s="3">
        <v>12.760000228881839</v>
      </c>
      <c r="D7361" s="4">
        <v>-5.8541590075905647E-3</v>
      </c>
      <c r="E7361" s="4">
        <v>-1.0085346080557779E-2</v>
      </c>
      <c r="F7361" s="2">
        <v>1</v>
      </c>
      <c r="G7361" s="4">
        <v>0.1811012892983106</v>
      </c>
      <c r="H7361" s="4">
        <v>-1.5081562568224899E-2</v>
      </c>
      <c r="I7361" s="4">
        <v>-0.27221424457574811</v>
      </c>
    </row>
    <row r="7362" spans="1:9" x14ac:dyDescent="0.25">
      <c r="A7362" t="s">
        <v>7571</v>
      </c>
      <c r="B7362" s="3">
        <v>31.730720520019531</v>
      </c>
      <c r="C7362" s="3">
        <v>12.89000034332275</v>
      </c>
      <c r="D7362" s="4">
        <v>-2.337748600931056E-3</v>
      </c>
      <c r="E7362" s="4">
        <v>3.8940958053481629E-3</v>
      </c>
      <c r="F7362" s="2">
        <v>1</v>
      </c>
      <c r="G7362" s="4">
        <v>0.19007220394800381</v>
      </c>
      <c r="H7362" s="4">
        <v>-9.281740344478151E-3</v>
      </c>
      <c r="I7362" s="4">
        <v>-0.26792858209039289</v>
      </c>
    </row>
    <row r="7363" spans="1:9" x14ac:dyDescent="0.25">
      <c r="A7363" t="s">
        <v>7572</v>
      </c>
      <c r="B7363" s="3">
        <v>31.805072784423832</v>
      </c>
      <c r="C7363" s="3">
        <v>12.840000152587891</v>
      </c>
      <c r="D7363" s="4">
        <v>-5.2294746698587913E-3</v>
      </c>
      <c r="E7363" s="4">
        <v>-1.230768057016229E-2</v>
      </c>
      <c r="F7363" s="2">
        <v>1</v>
      </c>
      <c r="G7363" s="4">
        <v>0.19937470029151069</v>
      </c>
      <c r="H7363" s="4">
        <v>-6.96026308884512E-3</v>
      </c>
      <c r="I7363" s="4">
        <v>-0.26621317296210351</v>
      </c>
    </row>
    <row r="7364" spans="1:9" x14ac:dyDescent="0.25">
      <c r="A7364" t="s">
        <v>7573</v>
      </c>
      <c r="B7364" s="3">
        <v>31.972270965576168</v>
      </c>
      <c r="C7364" s="3">
        <v>13</v>
      </c>
      <c r="D7364" s="4">
        <v>-1.739887114580396E-3</v>
      </c>
      <c r="E7364" s="4">
        <v>-3.3457235364059312E-2</v>
      </c>
      <c r="F7364" s="2">
        <v>1</v>
      </c>
      <c r="G7364" s="4">
        <v>0.19588430397918291</v>
      </c>
      <c r="H7364" s="4">
        <v>-1.739887114580396E-3</v>
      </c>
      <c r="I7364" s="4">
        <v>-0.26235568067884818</v>
      </c>
    </row>
    <row r="7365" spans="1:9" x14ac:dyDescent="0.25">
      <c r="A7365" t="s">
        <v>7574</v>
      </c>
      <c r="B7365" s="3">
        <v>32.027996063232422</v>
      </c>
      <c r="C7365" s="3">
        <v>13.44999980926514</v>
      </c>
      <c r="D7365" s="4">
        <v>6.1276990944973964E-3</v>
      </c>
      <c r="E7365" s="4">
        <v>3.6209575008030459E-2</v>
      </c>
      <c r="F7365" s="2">
        <v>2</v>
      </c>
      <c r="G7365" s="4">
        <v>0.19634775352800851</v>
      </c>
      <c r="H7365" s="4">
        <v>0</v>
      </c>
      <c r="I7365" s="4">
        <v>-0.26107002593840117</v>
      </c>
    </row>
    <row r="7366" spans="1:9" x14ac:dyDescent="0.25">
      <c r="A7366" t="s">
        <v>7575</v>
      </c>
      <c r="B7366" s="3">
        <v>31.83293342590332</v>
      </c>
      <c r="C7366" s="3">
        <v>12.97999954223633</v>
      </c>
      <c r="D7366" s="4">
        <v>8.7598106340869286E-4</v>
      </c>
      <c r="E7366" s="4">
        <v>6.3063022250916534E-2</v>
      </c>
      <c r="F7366" s="2">
        <v>1</v>
      </c>
      <c r="G7366" s="4">
        <v>0.1886599576972838</v>
      </c>
      <c r="H7366" s="4">
        <v>-1.7474895538512889E-3</v>
      </c>
      <c r="I7366" s="4">
        <v>-0.26557038959703949</v>
      </c>
    </row>
    <row r="7367" spans="1:9" x14ac:dyDescent="0.25">
      <c r="A7367" t="s">
        <v>7576</v>
      </c>
      <c r="B7367" s="3">
        <v>31.805072784423832</v>
      </c>
      <c r="C7367" s="3">
        <v>12.210000038146971</v>
      </c>
      <c r="D7367" s="4">
        <v>-2.6211745180183539E-3</v>
      </c>
      <c r="E7367" s="4">
        <v>-4.9805472709997911E-2</v>
      </c>
      <c r="F7367" s="2">
        <v>1</v>
      </c>
      <c r="G7367" s="4">
        <v>0.19448296314549471</v>
      </c>
      <c r="H7367" s="4">
        <v>-2.6211745180183539E-3</v>
      </c>
      <c r="I7367" s="4">
        <v>-0.26621317296210351</v>
      </c>
    </row>
    <row r="7368" spans="1:9" x14ac:dyDescent="0.25">
      <c r="A7368" t="s">
        <v>7577</v>
      </c>
      <c r="B7368" s="3">
        <v>31.88865852355957</v>
      </c>
      <c r="C7368" s="3">
        <v>12.85000038146973</v>
      </c>
      <c r="D7368" s="4">
        <v>2.0813958962265788E-2</v>
      </c>
      <c r="E7368" s="4">
        <v>2.635782041856238E-2</v>
      </c>
      <c r="F7368" s="2">
        <v>1</v>
      </c>
      <c r="G7368" s="4">
        <v>0.19640140160411909</v>
      </c>
      <c r="H7368" s="4">
        <v>0</v>
      </c>
      <c r="I7368" s="4">
        <v>-0.26428473485659237</v>
      </c>
    </row>
    <row r="7369" spans="1:9" x14ac:dyDescent="0.25">
      <c r="A7369" t="s">
        <v>7578</v>
      </c>
      <c r="B7369" s="3">
        <v>31.238462448120121</v>
      </c>
      <c r="C7369" s="3">
        <v>12.52000045776367</v>
      </c>
      <c r="D7369" s="4">
        <v>-2.9653034470467082E-4</v>
      </c>
      <c r="E7369" s="4">
        <v>2.6229561762411979E-2</v>
      </c>
      <c r="F7369" s="2">
        <v>1</v>
      </c>
      <c r="G7369" s="4">
        <v>0.17720469759125129</v>
      </c>
      <c r="H7369" s="4">
        <v>-1.175304178894832E-2</v>
      </c>
      <c r="I7369" s="4">
        <v>-0.27928565368432318</v>
      </c>
    </row>
    <row r="7370" spans="1:9" x14ac:dyDescent="0.25">
      <c r="A7370" t="s">
        <v>7579</v>
      </c>
      <c r="B7370" s="3">
        <v>31.24772834777832</v>
      </c>
      <c r="C7370" s="3">
        <v>12.19999980926514</v>
      </c>
      <c r="D7370" s="4">
        <v>-1.145990965520405E-2</v>
      </c>
      <c r="E7370" s="4">
        <v>4.9011151265291319E-2</v>
      </c>
      <c r="F7370" s="2">
        <v>1</v>
      </c>
      <c r="G7370" s="4">
        <v>0.17594977732205769</v>
      </c>
      <c r="H7370" s="4">
        <v>-1.145990965520405E-2</v>
      </c>
      <c r="I7370" s="4">
        <v>-0.27907187661938992</v>
      </c>
    </row>
    <row r="7371" spans="1:9" x14ac:dyDescent="0.25">
      <c r="A7371" t="s">
        <v>7580</v>
      </c>
      <c r="B7371" s="3">
        <v>31.609975814819339</v>
      </c>
      <c r="C7371" s="3">
        <v>11.63000011444092</v>
      </c>
      <c r="D7371" s="4">
        <v>8.814397949141739E-4</v>
      </c>
      <c r="E7371" s="4">
        <v>3.2859669452762093E-2</v>
      </c>
      <c r="F7371" s="2">
        <v>1</v>
      </c>
      <c r="G7371" s="4">
        <v>0.19079884765186869</v>
      </c>
      <c r="H7371" s="4">
        <v>0</v>
      </c>
      <c r="I7371" s="4">
        <v>-0.27071432871361301</v>
      </c>
    </row>
    <row r="7372" spans="1:9" x14ac:dyDescent="0.25">
      <c r="A7372" t="s">
        <v>7581</v>
      </c>
      <c r="B7372" s="3">
        <v>31.582138061523441</v>
      </c>
      <c r="C7372" s="3">
        <v>11.260000228881839</v>
      </c>
      <c r="D7372" s="4">
        <v>-5.8764336180283649E-4</v>
      </c>
      <c r="E7372" s="4">
        <v>-2.5108221390823689E-2</v>
      </c>
      <c r="F7372" s="2">
        <v>1</v>
      </c>
      <c r="G7372" s="4">
        <v>0.19056103811353051</v>
      </c>
      <c r="H7372" s="4">
        <v>-5.8764336180283649E-4</v>
      </c>
      <c r="I7372" s="4">
        <v>-0.27135658401676283</v>
      </c>
    </row>
    <row r="7373" spans="1:9" x14ac:dyDescent="0.25">
      <c r="A7373" t="s">
        <v>7582</v>
      </c>
      <c r="B7373" s="3">
        <v>31.6007080078125</v>
      </c>
      <c r="C7373" s="3">
        <v>11.55000019073486</v>
      </c>
      <c r="D7373" s="4">
        <v>9.1971782950515113E-3</v>
      </c>
      <c r="E7373" s="4">
        <v>-1.1130146493515959E-2</v>
      </c>
      <c r="F7373" s="2">
        <v>1</v>
      </c>
      <c r="G7373" s="4">
        <v>0.1945221708575002</v>
      </c>
      <c r="H7373" s="4">
        <v>0</v>
      </c>
      <c r="I7373" s="4">
        <v>-0.27092814978370577</v>
      </c>
    </row>
    <row r="7374" spans="1:9" x14ac:dyDescent="0.25">
      <c r="A7374" t="s">
        <v>7583</v>
      </c>
      <c r="B7374" s="3">
        <v>31.31271934509277</v>
      </c>
      <c r="C7374" s="3">
        <v>11.680000305175779</v>
      </c>
      <c r="D7374" s="4">
        <v>1.1096644578858729E-2</v>
      </c>
      <c r="E7374" s="4">
        <v>-8.8212340158122293E-2</v>
      </c>
      <c r="F7374" s="2">
        <v>1</v>
      </c>
      <c r="G7374" s="4">
        <v>0.1885154433540974</v>
      </c>
      <c r="H7374" s="4">
        <v>-6.7773394547310239E-3</v>
      </c>
      <c r="I7374" s="4">
        <v>-0.27757244481400961</v>
      </c>
    </row>
    <row r="7375" spans="1:9" x14ac:dyDescent="0.25">
      <c r="A7375" t="s">
        <v>7584</v>
      </c>
      <c r="B7375" s="3">
        <v>30.96906661987305</v>
      </c>
      <c r="C7375" s="3">
        <v>12.810000419616699</v>
      </c>
      <c r="D7375" s="4">
        <v>5.9998863620536191E-4</v>
      </c>
      <c r="E7375" s="4">
        <v>-2.4371644480967621E-2</v>
      </c>
      <c r="F7375" s="2">
        <v>1</v>
      </c>
      <c r="G7375" s="4">
        <v>0.17345528370379951</v>
      </c>
      <c r="H7375" s="4">
        <v>-1.7677819553079899E-2</v>
      </c>
      <c r="I7375" s="4">
        <v>-0.28550098641965571</v>
      </c>
    </row>
    <row r="7376" spans="1:9" x14ac:dyDescent="0.25">
      <c r="A7376" t="s">
        <v>7585</v>
      </c>
      <c r="B7376" s="3">
        <v>30.950496673583981</v>
      </c>
      <c r="C7376" s="3">
        <v>13.13000011444092</v>
      </c>
      <c r="D7376" s="4">
        <v>-1.449251597360368E-2</v>
      </c>
      <c r="E7376" s="4">
        <v>6.2297773394167873E-2</v>
      </c>
      <c r="F7376" s="2">
        <v>1</v>
      </c>
      <c r="G7376" s="4">
        <v>0.1683443899147388</v>
      </c>
      <c r="H7376" s="4">
        <v>-1.826684828789327E-2</v>
      </c>
      <c r="I7376" s="4">
        <v>-0.28592942065271271</v>
      </c>
    </row>
    <row r="7377" spans="1:9" x14ac:dyDescent="0.25">
      <c r="A7377" t="s">
        <v>7586</v>
      </c>
      <c r="B7377" s="3">
        <v>31.405643463134769</v>
      </c>
      <c r="C7377" s="3">
        <v>12.35999965667725</v>
      </c>
      <c r="D7377" s="4">
        <v>-3.8298362777207111E-3</v>
      </c>
      <c r="E7377" s="4">
        <v>1.311474179619254E-2</v>
      </c>
      <c r="F7377" s="2">
        <v>1</v>
      </c>
      <c r="G7377" s="4">
        <v>0.1912235679578147</v>
      </c>
      <c r="H7377" s="4">
        <v>-3.8298362777207111E-3</v>
      </c>
      <c r="I7377" s="4">
        <v>-0.27542855744750361</v>
      </c>
    </row>
    <row r="7378" spans="1:9" x14ac:dyDescent="0.25">
      <c r="A7378" t="s">
        <v>7587</v>
      </c>
      <c r="B7378" s="3">
        <v>31.526384353637699</v>
      </c>
      <c r="C7378" s="3">
        <v>12.19999980926514</v>
      </c>
      <c r="D7378" s="4">
        <v>5.894970369872965E-4</v>
      </c>
      <c r="E7378" s="4">
        <v>-1.453960448399483E-2</v>
      </c>
      <c r="F7378" s="2">
        <v>1</v>
      </c>
      <c r="G7378" s="4">
        <v>0.20448680289078491</v>
      </c>
      <c r="H7378" s="4">
        <v>0</v>
      </c>
      <c r="I7378" s="4">
        <v>-0.27264289883460258</v>
      </c>
    </row>
    <row r="7379" spans="1:9" x14ac:dyDescent="0.25">
      <c r="A7379" t="s">
        <v>7588</v>
      </c>
      <c r="B7379" s="3">
        <v>31.507810592651371</v>
      </c>
      <c r="C7379" s="3">
        <v>12.38000011444092</v>
      </c>
      <c r="D7379" s="4">
        <v>4.7385665538144384E-3</v>
      </c>
      <c r="E7379" s="4">
        <v>4.5608104298461287E-2</v>
      </c>
      <c r="F7379" s="2">
        <v>1</v>
      </c>
      <c r="G7379" s="4">
        <v>0.2215166515090892</v>
      </c>
      <c r="H7379" s="4">
        <v>0</v>
      </c>
      <c r="I7379" s="4">
        <v>-0.27307142107797849</v>
      </c>
    </row>
    <row r="7380" spans="1:9" x14ac:dyDescent="0.25">
      <c r="A7380" t="s">
        <v>7589</v>
      </c>
      <c r="B7380" s="3">
        <v>31.359212875366211</v>
      </c>
      <c r="C7380" s="3">
        <v>11.840000152587891</v>
      </c>
      <c r="D7380" s="4">
        <v>5.9306768688505151E-4</v>
      </c>
      <c r="E7380" s="4">
        <v>-8.7827382885410032E-2</v>
      </c>
      <c r="F7380" s="2">
        <v>1</v>
      </c>
      <c r="G7380" s="4">
        <v>0.2161829750676432</v>
      </c>
      <c r="H7380" s="4">
        <v>0</v>
      </c>
      <c r="I7380" s="4">
        <v>-0.27649977504562451</v>
      </c>
    </row>
    <row r="7381" spans="1:9" x14ac:dyDescent="0.25">
      <c r="A7381" t="s">
        <v>7590</v>
      </c>
      <c r="B7381" s="3">
        <v>31.34062576293945</v>
      </c>
      <c r="C7381" s="3">
        <v>12.97999954223633</v>
      </c>
      <c r="D7381" s="4">
        <v>2.6753037283147041E-3</v>
      </c>
      <c r="E7381" s="4">
        <v>-7.6452891477840623E-3</v>
      </c>
      <c r="F7381" s="2">
        <v>1</v>
      </c>
      <c r="G7381" s="4">
        <v>0.21546212375740989</v>
      </c>
      <c r="H7381" s="4">
        <v>0</v>
      </c>
      <c r="I7381" s="4">
        <v>-0.27692860532511721</v>
      </c>
    </row>
    <row r="7382" spans="1:9" x14ac:dyDescent="0.25">
      <c r="A7382" t="s">
        <v>7591</v>
      </c>
      <c r="B7382" s="3">
        <v>31.257003784179691</v>
      </c>
      <c r="C7382" s="3">
        <v>13.079999923706049</v>
      </c>
      <c r="D7382" s="4">
        <v>1.1898072829890081E-3</v>
      </c>
      <c r="E7382" s="4">
        <v>2.588234695733771E-2</v>
      </c>
      <c r="F7382" s="2">
        <v>1</v>
      </c>
      <c r="G7382" s="4">
        <v>0.21820487065717781</v>
      </c>
      <c r="H7382" s="4">
        <v>0</v>
      </c>
      <c r="I7382" s="4">
        <v>-0.27885787952865893</v>
      </c>
    </row>
    <row r="7383" spans="1:9" x14ac:dyDescent="0.25">
      <c r="A7383" t="s">
        <v>7592</v>
      </c>
      <c r="B7383" s="3">
        <v>31.219858169555661</v>
      </c>
      <c r="C7383" s="3">
        <v>12.75</v>
      </c>
      <c r="D7383" s="4">
        <v>-8.9191053866277681E-4</v>
      </c>
      <c r="E7383" s="4">
        <v>4.3371499295397083E-2</v>
      </c>
      <c r="F7383" s="2">
        <v>1</v>
      </c>
      <c r="G7383" s="4">
        <v>0.20569961705060311</v>
      </c>
      <c r="H7383" s="4">
        <v>-8.9191053866277681E-4</v>
      </c>
      <c r="I7383" s="4">
        <v>-0.27971488001025152</v>
      </c>
    </row>
    <row r="7384" spans="1:9" x14ac:dyDescent="0.25">
      <c r="A7384" t="s">
        <v>7593</v>
      </c>
      <c r="B7384" s="3">
        <v>31.24772834777832</v>
      </c>
      <c r="C7384" s="3">
        <v>12.22000026702881</v>
      </c>
      <c r="D7384" s="4">
        <v>7.1857575154343767E-3</v>
      </c>
      <c r="E7384" s="4">
        <v>1.326698522761705E-2</v>
      </c>
      <c r="F7384" s="2">
        <v>1</v>
      </c>
      <c r="G7384" s="4">
        <v>0.21612797648806681</v>
      </c>
      <c r="H7384" s="4">
        <v>0</v>
      </c>
      <c r="I7384" s="4">
        <v>-0.27907187661938992</v>
      </c>
    </row>
    <row r="7385" spans="1:9" x14ac:dyDescent="0.25">
      <c r="A7385" t="s">
        <v>7594</v>
      </c>
      <c r="B7385" s="3">
        <v>31.0247917175293</v>
      </c>
      <c r="C7385" s="3">
        <v>12.060000419616699</v>
      </c>
      <c r="D7385" s="4">
        <v>-1.196898968144344E-3</v>
      </c>
      <c r="E7385" s="4">
        <v>-4.5886068667114199E-2</v>
      </c>
      <c r="F7385" s="2">
        <v>1</v>
      </c>
      <c r="G7385" s="4">
        <v>0.1969117094421429</v>
      </c>
      <c r="H7385" s="4">
        <v>-1.793355801778751E-3</v>
      </c>
      <c r="I7385" s="4">
        <v>-0.28421533167920882</v>
      </c>
    </row>
    <row r="7386" spans="1:9" x14ac:dyDescent="0.25">
      <c r="A7386" t="s">
        <v>7595</v>
      </c>
      <c r="B7386" s="3">
        <v>31.061969757080082</v>
      </c>
      <c r="C7386" s="3">
        <v>12.64000034332275</v>
      </c>
      <c r="D7386" s="4">
        <v>-5.9717158769156953E-4</v>
      </c>
      <c r="E7386" s="4">
        <v>8.1266107531229093E-2</v>
      </c>
      <c r="F7386" s="2">
        <v>1</v>
      </c>
      <c r="G7386" s="4">
        <v>0.1867435296264357</v>
      </c>
      <c r="H7386" s="4">
        <v>-5.9717158769156953E-4</v>
      </c>
      <c r="I7386" s="4">
        <v>-0.28335758310990439</v>
      </c>
    </row>
    <row r="7387" spans="1:9" x14ac:dyDescent="0.25">
      <c r="A7387" t="s">
        <v>7596</v>
      </c>
      <c r="B7387" s="3">
        <v>31.08053016662598</v>
      </c>
      <c r="C7387" s="3">
        <v>11.689999580383301</v>
      </c>
      <c r="D7387" s="4">
        <v>1.3939723685751471E-2</v>
      </c>
      <c r="E7387" s="4">
        <v>-1.599331079354616E-2</v>
      </c>
      <c r="F7387" s="2">
        <v>1</v>
      </c>
      <c r="G7387" s="4">
        <v>0.18581254305307951</v>
      </c>
      <c r="H7387" s="4">
        <v>0</v>
      </c>
      <c r="I7387" s="4">
        <v>-0.28292936890264508</v>
      </c>
    </row>
    <row r="7388" spans="1:9" x14ac:dyDescent="0.25">
      <c r="A7388" t="s">
        <v>7597</v>
      </c>
      <c r="B7388" s="3">
        <v>30.653232574462891</v>
      </c>
      <c r="C7388" s="3">
        <v>11.88000011444092</v>
      </c>
      <c r="D7388" s="4">
        <v>2.1247052450052979E-3</v>
      </c>
      <c r="E7388" s="4">
        <v>-2.141682220172603E-2</v>
      </c>
      <c r="F7388" s="2">
        <v>1</v>
      </c>
      <c r="G7388" s="4">
        <v>0.16749389251539021</v>
      </c>
      <c r="H7388" s="4">
        <v>-6.0562677582998159E-4</v>
      </c>
      <c r="I7388" s="4">
        <v>-0.29278771277374732</v>
      </c>
    </row>
    <row r="7389" spans="1:9" x14ac:dyDescent="0.25">
      <c r="A7389" t="s">
        <v>7598</v>
      </c>
      <c r="B7389" s="3">
        <v>30.588241577148441</v>
      </c>
      <c r="C7389" s="3">
        <v>12.14000034332275</v>
      </c>
      <c r="D7389" s="4">
        <v>-2.7245431696722999E-3</v>
      </c>
      <c r="E7389" s="4">
        <v>3.319151858065994E-2</v>
      </c>
      <c r="F7389" s="2">
        <v>1</v>
      </c>
      <c r="G7389" s="4">
        <v>0.16381472316648391</v>
      </c>
      <c r="H7389" s="4">
        <v>-2.7245431696722999E-3</v>
      </c>
      <c r="I7389" s="4">
        <v>-0.29428714457912758</v>
      </c>
    </row>
    <row r="7390" spans="1:9" x14ac:dyDescent="0.25">
      <c r="A7390" t="s">
        <v>7599</v>
      </c>
      <c r="B7390" s="3">
        <v>30.671808242797852</v>
      </c>
      <c r="C7390" s="3">
        <v>11.75</v>
      </c>
      <c r="D7390" s="4">
        <v>1.5165811250390519E-3</v>
      </c>
      <c r="E7390" s="4">
        <v>-1.508803860614227E-2</v>
      </c>
      <c r="F7390" s="2">
        <v>1</v>
      </c>
      <c r="G7390" s="4">
        <v>0.17427344078090259</v>
      </c>
      <c r="H7390" s="4">
        <v>0</v>
      </c>
      <c r="I7390" s="4">
        <v>-0.29235914652521178</v>
      </c>
    </row>
    <row r="7391" spans="1:9" x14ac:dyDescent="0.25">
      <c r="A7391" t="s">
        <v>7600</v>
      </c>
      <c r="B7391" s="3">
        <v>30.625362396240231</v>
      </c>
      <c r="C7391" s="3">
        <v>11.930000305175779</v>
      </c>
      <c r="D7391" s="4">
        <v>2.431455869319477E-3</v>
      </c>
      <c r="E7391" s="4">
        <v>-2.850158268779757E-2</v>
      </c>
      <c r="F7391" s="2">
        <v>1</v>
      </c>
      <c r="G7391" s="4">
        <v>0.1761626305240109</v>
      </c>
      <c r="H7391" s="4">
        <v>0</v>
      </c>
      <c r="I7391" s="4">
        <v>-0.29343071616460892</v>
      </c>
    </row>
    <row r="7392" spans="1:9" x14ac:dyDescent="0.25">
      <c r="A7392" t="s">
        <v>7601</v>
      </c>
      <c r="B7392" s="3">
        <v>30.551078796386719</v>
      </c>
      <c r="C7392" s="3">
        <v>12.27999973297119</v>
      </c>
      <c r="D7392" s="4">
        <v>9.1376953773680825E-4</v>
      </c>
      <c r="E7392" s="4">
        <v>-1.047543239640147E-2</v>
      </c>
      <c r="F7392" s="2">
        <v>1</v>
      </c>
      <c r="G7392" s="4">
        <v>0.1648078538314699</v>
      </c>
      <c r="H7392" s="4">
        <v>-1.820552387525987E-3</v>
      </c>
      <c r="I7392" s="4">
        <v>-0.29514454110715571</v>
      </c>
    </row>
    <row r="7393" spans="1:9" x14ac:dyDescent="0.25">
      <c r="A7393" t="s">
        <v>7602</v>
      </c>
      <c r="B7393" s="3">
        <v>30.523187637329102</v>
      </c>
      <c r="C7393" s="3">
        <v>12.409999847412109</v>
      </c>
      <c r="D7393" s="4">
        <v>-2.731825666186682E-3</v>
      </c>
      <c r="E7393" s="4">
        <v>4.1107363085731707E-2</v>
      </c>
      <c r="F7393" s="2">
        <v>1</v>
      </c>
      <c r="G7393" s="4">
        <v>0.1625408530769743</v>
      </c>
      <c r="H7393" s="4">
        <v>-2.731825666186682E-3</v>
      </c>
      <c r="I7393" s="4">
        <v>-0.29578802855477199</v>
      </c>
    </row>
    <row r="7394" spans="1:9" x14ac:dyDescent="0.25">
      <c r="A7394" t="s">
        <v>7603</v>
      </c>
      <c r="B7394" s="3">
        <v>30.6068000793457</v>
      </c>
      <c r="C7394" s="3">
        <v>11.920000076293951</v>
      </c>
      <c r="D7394" s="4">
        <v>1.166708423387686E-2</v>
      </c>
      <c r="E7394" s="4">
        <v>5.0590574497124674E-3</v>
      </c>
      <c r="F7394" s="2">
        <v>1</v>
      </c>
      <c r="G7394" s="4">
        <v>0.17790588822357489</v>
      </c>
      <c r="H7394" s="4">
        <v>0</v>
      </c>
      <c r="I7394" s="4">
        <v>-0.29385897437702779</v>
      </c>
    </row>
    <row r="7395" spans="1:9" x14ac:dyDescent="0.25">
      <c r="A7395" t="s">
        <v>7604</v>
      </c>
      <c r="B7395" s="3">
        <v>30.253826141357418</v>
      </c>
      <c r="C7395" s="3">
        <v>11.85999965667725</v>
      </c>
      <c r="D7395" s="4">
        <v>4.9375355784433417E-3</v>
      </c>
      <c r="E7395" s="4">
        <v>-1.9834770018687279E-2</v>
      </c>
      <c r="F7395" s="2">
        <v>1</v>
      </c>
      <c r="G7395" s="4">
        <v>0.16310715720323121</v>
      </c>
      <c r="H7395" s="4">
        <v>-3.6703797595889491E-3</v>
      </c>
      <c r="I7395" s="4">
        <v>-0.30099463066899818</v>
      </c>
    </row>
    <row r="7396" spans="1:9" x14ac:dyDescent="0.25">
      <c r="A7396" t="s">
        <v>7605</v>
      </c>
      <c r="B7396" s="3">
        <v>30.105180740356449</v>
      </c>
      <c r="C7396" s="3">
        <v>12.10000038146973</v>
      </c>
      <c r="D7396" s="4">
        <v>1.5443435293129859E-3</v>
      </c>
      <c r="E7396" s="4">
        <v>-7.563023373398825E-2</v>
      </c>
      <c r="F7396" s="2">
        <v>1</v>
      </c>
      <c r="G7396" s="4">
        <v>0.17290056002603249</v>
      </c>
      <c r="H7396" s="4">
        <v>-8.5656222733063725E-3</v>
      </c>
      <c r="I7396" s="4">
        <v>-0.30442903704591612</v>
      </c>
    </row>
    <row r="7397" spans="1:9" x14ac:dyDescent="0.25">
      <c r="A7397" t="s">
        <v>7606</v>
      </c>
      <c r="B7397" s="3">
        <v>30.058759689331051</v>
      </c>
      <c r="C7397" s="3">
        <v>13.090000152587891</v>
      </c>
      <c r="D7397" s="4">
        <v>-9.2633100966588167E-4</v>
      </c>
      <c r="E7397" s="4">
        <v>1.0030872998323391E-2</v>
      </c>
      <c r="F7397" s="2">
        <v>1</v>
      </c>
      <c r="G7397" s="4">
        <v>0.169854595184558</v>
      </c>
      <c r="H7397" s="4">
        <v>-1.009437661740775E-2</v>
      </c>
      <c r="I7397" s="4">
        <v>-0.30550158118513082</v>
      </c>
    </row>
    <row r="7398" spans="1:9" x14ac:dyDescent="0.25">
      <c r="A7398" t="s">
        <v>7607</v>
      </c>
      <c r="B7398" s="3">
        <v>30.086629867553711</v>
      </c>
      <c r="C7398" s="3">
        <v>12.960000038146971</v>
      </c>
      <c r="D7398" s="4">
        <v>-3.3842099979257689E-3</v>
      </c>
      <c r="E7398" s="4">
        <v>5.1094900108608947E-2</v>
      </c>
      <c r="F7398" s="2">
        <v>1</v>
      </c>
      <c r="G7398" s="4">
        <v>0.17259092712092919</v>
      </c>
      <c r="H7398" s="4">
        <v>-9.1765461269808224E-3</v>
      </c>
      <c r="I7398" s="4">
        <v>-0.30485764926951719</v>
      </c>
    </row>
    <row r="7399" spans="1:9" x14ac:dyDescent="0.25">
      <c r="A7399" t="s">
        <v>7608</v>
      </c>
      <c r="B7399" s="3">
        <v>30.18879508972168</v>
      </c>
      <c r="C7399" s="3">
        <v>12.329999923706049</v>
      </c>
      <c r="D7399" s="4">
        <v>-5.8120051750765178E-3</v>
      </c>
      <c r="E7399" s="4">
        <v>7.4041848028170376E-2</v>
      </c>
      <c r="F7399" s="2">
        <v>1</v>
      </c>
      <c r="G7399" s="4">
        <v>0.16874026764996389</v>
      </c>
      <c r="H7399" s="4">
        <v>-5.8120051750765178E-3</v>
      </c>
      <c r="I7399" s="4">
        <v>-0.30249715316166509</v>
      </c>
    </row>
    <row r="7400" spans="1:9" x14ac:dyDescent="0.25">
      <c r="A7400" t="s">
        <v>7609</v>
      </c>
      <c r="B7400" s="3">
        <v>30.365278244018551</v>
      </c>
      <c r="C7400" s="3">
        <v>11.47999954223633</v>
      </c>
      <c r="D7400" s="4">
        <v>5.5358264532365808E-3</v>
      </c>
      <c r="E7400" s="4">
        <v>-4.6511662906227443E-2</v>
      </c>
      <c r="F7400" s="2">
        <v>1</v>
      </c>
      <c r="G7400" s="4">
        <v>0.17557270227928989</v>
      </c>
      <c r="H7400" s="4">
        <v>0</v>
      </c>
      <c r="I7400" s="4">
        <v>-0.29841956403711639</v>
      </c>
    </row>
    <row r="7401" spans="1:9" x14ac:dyDescent="0.25">
      <c r="A7401" t="s">
        <v>7610</v>
      </c>
      <c r="B7401" s="3">
        <v>30.19810676574707</v>
      </c>
      <c r="C7401" s="3">
        <v>12.039999961853029</v>
      </c>
      <c r="D7401" s="4">
        <v>3.3956049987178272E-3</v>
      </c>
      <c r="E7401" s="4">
        <v>-5.4202639842521598E-2</v>
      </c>
      <c r="F7401" s="2">
        <v>1</v>
      </c>
      <c r="G7401" s="4">
        <v>0.16951027654431081</v>
      </c>
      <c r="H7401" s="4">
        <v>0</v>
      </c>
      <c r="I7401" s="4">
        <v>-0.30228200974447211</v>
      </c>
    </row>
    <row r="7402" spans="1:9" x14ac:dyDescent="0.25">
      <c r="A7402" t="s">
        <v>7611</v>
      </c>
      <c r="B7402" s="3">
        <v>30.095912933349609</v>
      </c>
      <c r="C7402" s="3">
        <v>12.72999954223633</v>
      </c>
      <c r="D7402" s="4">
        <v>-3.3841138846948389E-3</v>
      </c>
      <c r="E7402" s="4">
        <v>-4.6911977948126404E-3</v>
      </c>
      <c r="F7402" s="2">
        <v>1</v>
      </c>
      <c r="G7402" s="4">
        <v>0.1594570667472415</v>
      </c>
      <c r="H7402" s="4">
        <v>-3.3841138846948389E-3</v>
      </c>
      <c r="I7402" s="4">
        <v>-0.30464316688289722</v>
      </c>
    </row>
    <row r="7403" spans="1:9" x14ac:dyDescent="0.25">
      <c r="A7403" t="s">
        <v>7612</v>
      </c>
      <c r="B7403" s="3">
        <v>30.19810676574707</v>
      </c>
      <c r="C7403" s="3">
        <v>12.789999961853029</v>
      </c>
      <c r="D7403" s="4">
        <v>1.849553219218647E-3</v>
      </c>
      <c r="E7403" s="4">
        <v>-4.6692932167707868E-3</v>
      </c>
      <c r="F7403" s="2">
        <v>1</v>
      </c>
      <c r="G7403" s="4">
        <v>0.16177331496510311</v>
      </c>
      <c r="H7403" s="4">
        <v>0</v>
      </c>
      <c r="I7403" s="4">
        <v>-0.30228200974447211</v>
      </c>
    </row>
    <row r="7404" spans="1:9" x14ac:dyDescent="0.25">
      <c r="A7404" t="s">
        <v>7613</v>
      </c>
      <c r="B7404" s="3">
        <v>30.14235687255859</v>
      </c>
      <c r="C7404" s="3">
        <v>12.85000038146973</v>
      </c>
      <c r="D7404" s="4">
        <v>-9.2363796274674836E-4</v>
      </c>
      <c r="E7404" s="4">
        <v>3.1225574194184702E-3</v>
      </c>
      <c r="F7404" s="2">
        <v>1</v>
      </c>
      <c r="G7404" s="4">
        <v>0.16449443822322321</v>
      </c>
      <c r="H7404" s="4">
        <v>-9.2363796274674836E-4</v>
      </c>
      <c r="I7404" s="4">
        <v>-0.30357009391922379</v>
      </c>
    </row>
    <row r="7405" spans="1:9" x14ac:dyDescent="0.25">
      <c r="A7405" t="s">
        <v>7614</v>
      </c>
      <c r="B7405" s="3">
        <v>30.170223236083981</v>
      </c>
      <c r="C7405" s="3">
        <v>12.810000419616699</v>
      </c>
      <c r="D7405" s="4">
        <v>3.70818849163923E-3</v>
      </c>
      <c r="E7405" s="4">
        <v>-1.1574044605614059E-2</v>
      </c>
      <c r="F7405" s="2">
        <v>1</v>
      </c>
      <c r="G7405" s="4">
        <v>0.1566731593806627</v>
      </c>
      <c r="H7405" s="4">
        <v>0</v>
      </c>
      <c r="I7405" s="4">
        <v>-0.30292625014101981</v>
      </c>
    </row>
    <row r="7406" spans="1:9" x14ac:dyDescent="0.25">
      <c r="A7406" t="s">
        <v>7615</v>
      </c>
      <c r="B7406" s="3">
        <v>30.058759689331051</v>
      </c>
      <c r="C7406" s="3">
        <v>12.960000038146971</v>
      </c>
      <c r="D7406" s="4">
        <v>0</v>
      </c>
      <c r="E7406" s="4">
        <v>2.6941375251274598E-2</v>
      </c>
      <c r="F7406" s="2">
        <v>1</v>
      </c>
      <c r="G7406" s="4">
        <v>0.1580257231815787</v>
      </c>
      <c r="H7406" s="4">
        <v>0</v>
      </c>
      <c r="I7406" s="4">
        <v>-0.30550158118513082</v>
      </c>
    </row>
    <row r="7407" spans="1:9" x14ac:dyDescent="0.25">
      <c r="A7407" t="s">
        <v>7616</v>
      </c>
      <c r="B7407" s="3">
        <v>30.058759689331051</v>
      </c>
      <c r="C7407" s="3">
        <v>12.61999988555908</v>
      </c>
      <c r="D7407" s="4">
        <v>6.5318931076714382E-3</v>
      </c>
      <c r="E7407" s="4">
        <v>-6.5185193662290253E-2</v>
      </c>
      <c r="F7407" s="2">
        <v>1</v>
      </c>
      <c r="G7407" s="4">
        <v>0.1580257231815787</v>
      </c>
      <c r="H7407" s="4">
        <v>0</v>
      </c>
      <c r="I7407" s="4">
        <v>-0.30550158118513082</v>
      </c>
    </row>
    <row r="7408" spans="1:9" x14ac:dyDescent="0.25">
      <c r="A7408" t="s">
        <v>7617</v>
      </c>
      <c r="B7408" s="3">
        <v>29.863693237304691</v>
      </c>
      <c r="C7408" s="3">
        <v>13.5</v>
      </c>
      <c r="D7408" s="4">
        <v>2.4952291252420271E-3</v>
      </c>
      <c r="E7408" s="4">
        <v>9.7232696749183223E-3</v>
      </c>
      <c r="F7408" s="2">
        <v>2</v>
      </c>
      <c r="G7408" s="4">
        <v>0.17425740509955129</v>
      </c>
      <c r="H7408" s="4">
        <v>-3.7184675062648109E-3</v>
      </c>
      <c r="I7408" s="4">
        <v>-0.31000853170126352</v>
      </c>
    </row>
    <row r="7409" spans="1:9" x14ac:dyDescent="0.25">
      <c r="A7409" t="s">
        <v>7618</v>
      </c>
      <c r="B7409" s="3">
        <v>29.789361953735352</v>
      </c>
      <c r="C7409" s="3">
        <v>13.36999988555908</v>
      </c>
      <c r="D7409" s="4">
        <v>-4.037618544782795E-3</v>
      </c>
      <c r="E7409" s="4">
        <v>5.942947755952166E-2</v>
      </c>
      <c r="F7409" s="2">
        <v>2</v>
      </c>
      <c r="G7409" s="4">
        <v>0.1532764643125506</v>
      </c>
      <c r="H7409" s="4">
        <v>-6.1982306259239506E-3</v>
      </c>
      <c r="I7409" s="4">
        <v>-0.31172593319889441</v>
      </c>
    </row>
    <row r="7410" spans="1:9" x14ac:dyDescent="0.25">
      <c r="A7410" t="s">
        <v>7619</v>
      </c>
      <c r="B7410" s="3">
        <v>29.910127639770511</v>
      </c>
      <c r="C7410" s="3">
        <v>12.61999988555908</v>
      </c>
      <c r="D7410" s="4">
        <v>-1.8598105499804121E-3</v>
      </c>
      <c r="E7410" s="4">
        <v>8.7929380227580456E-3</v>
      </c>
      <c r="F7410" s="2">
        <v>1</v>
      </c>
      <c r="G7410" s="4">
        <v>0.16120664918854871</v>
      </c>
      <c r="H7410" s="4">
        <v>-2.1693711744256161E-3</v>
      </c>
      <c r="I7410" s="4">
        <v>-0.30893567908111458</v>
      </c>
    </row>
    <row r="7411" spans="1:9" x14ac:dyDescent="0.25">
      <c r="A7411" t="s">
        <v>7620</v>
      </c>
      <c r="B7411" s="3">
        <v>29.96585845947266</v>
      </c>
      <c r="C7411" s="3">
        <v>12.510000228881839</v>
      </c>
      <c r="D7411" s="4">
        <v>-3.1013742129326621E-4</v>
      </c>
      <c r="E7411" s="4">
        <v>0.1041483065420712</v>
      </c>
      <c r="F7411" s="2">
        <v>1</v>
      </c>
      <c r="G7411" s="4">
        <v>0.1472460782425864</v>
      </c>
      <c r="H7411" s="4">
        <v>-3.1013742129326621E-4</v>
      </c>
      <c r="I7411" s="4">
        <v>-0.30764803559341158</v>
      </c>
    </row>
    <row r="7412" spans="1:9" x14ac:dyDescent="0.25">
      <c r="A7412" t="s">
        <v>7621</v>
      </c>
      <c r="B7412" s="3">
        <v>29.975154876708981</v>
      </c>
      <c r="C7412" s="3">
        <v>11.329999923706049</v>
      </c>
      <c r="D7412" s="4">
        <v>0</v>
      </c>
      <c r="E7412" s="4">
        <v>-4.2265427153389323E-2</v>
      </c>
      <c r="F7412" s="2">
        <v>1</v>
      </c>
      <c r="G7412" s="4">
        <v>0.12499312789558981</v>
      </c>
      <c r="H7412" s="4">
        <v>0</v>
      </c>
      <c r="I7412" s="4">
        <v>-0.30743324472585742</v>
      </c>
    </row>
    <row r="7413" spans="1:9" x14ac:dyDescent="0.25">
      <c r="A7413" t="s">
        <v>7622</v>
      </c>
      <c r="B7413" s="3">
        <v>29.975154876708981</v>
      </c>
      <c r="C7413" s="3">
        <v>11.829999923706049</v>
      </c>
      <c r="D7413" s="4">
        <v>4.0441946183928934E-3</v>
      </c>
      <c r="E7413" s="4">
        <v>5.7193955971607917E-2</v>
      </c>
      <c r="F7413" s="2">
        <v>1</v>
      </c>
      <c r="G7413" s="4">
        <v>0.12652354295625209</v>
      </c>
      <c r="H7413" s="4">
        <v>0</v>
      </c>
      <c r="I7413" s="4">
        <v>-0.30743324472585742</v>
      </c>
    </row>
    <row r="7414" spans="1:9" x14ac:dyDescent="0.25">
      <c r="A7414" t="s">
        <v>7623</v>
      </c>
      <c r="B7414" s="3">
        <v>29.85441780090332</v>
      </c>
      <c r="C7414" s="3">
        <v>11.189999580383301</v>
      </c>
      <c r="D7414" s="4">
        <v>1.420059789467509E-2</v>
      </c>
      <c r="E7414" s="4">
        <v>-2.0997438178877559E-2</v>
      </c>
      <c r="F7414" s="2">
        <v>1</v>
      </c>
      <c r="G7414" s="4">
        <v>0.11140142133271499</v>
      </c>
      <c r="H7414" s="4">
        <v>0</v>
      </c>
      <c r="I7414" s="4">
        <v>-0.31022283781306398</v>
      </c>
    </row>
    <row r="7415" spans="1:9" x14ac:dyDescent="0.25">
      <c r="A7415" t="s">
        <v>7624</v>
      </c>
      <c r="B7415" s="3">
        <v>29.436403274536129</v>
      </c>
      <c r="C7415" s="3">
        <v>11.430000305175779</v>
      </c>
      <c r="D7415" s="4">
        <v>6.3209133340480506E-4</v>
      </c>
      <c r="E7415" s="4">
        <v>1.240038474719141E-2</v>
      </c>
      <c r="F7415" s="2">
        <v>1</v>
      </c>
      <c r="G7415" s="4">
        <v>8.2706735796078013E-2</v>
      </c>
      <c r="H7415" s="4">
        <v>-9.4563865922059342E-4</v>
      </c>
      <c r="I7415" s="4">
        <v>-0.3198809351731724</v>
      </c>
    </row>
    <row r="7416" spans="1:9" x14ac:dyDescent="0.25">
      <c r="A7416" t="s">
        <v>7625</v>
      </c>
      <c r="B7416" s="3">
        <v>29.41780853271484</v>
      </c>
      <c r="C7416" s="3">
        <v>11.289999961853029</v>
      </c>
      <c r="D7416" s="4">
        <v>9.4757522696609087E-4</v>
      </c>
      <c r="E7416" s="4">
        <v>-2.0815245158407158E-2</v>
      </c>
      <c r="F7416" s="2">
        <v>1</v>
      </c>
      <c r="G7416" s="4">
        <v>8.1303660645980491E-2</v>
      </c>
      <c r="H7416" s="4">
        <v>-1.576733353137683E-3</v>
      </c>
      <c r="I7416" s="4">
        <v>-0.32031056097698551</v>
      </c>
    </row>
    <row r="7417" spans="1:9" x14ac:dyDescent="0.25">
      <c r="A7417" t="s">
        <v>7626</v>
      </c>
      <c r="B7417" s="3">
        <v>29.389959335327148</v>
      </c>
      <c r="C7417" s="3">
        <v>11.52999973297119</v>
      </c>
      <c r="D7417" s="4">
        <v>-2.521918872255946E-3</v>
      </c>
      <c r="E7417" s="4">
        <v>1.675481285949898E-2</v>
      </c>
      <c r="F7417" s="2">
        <v>1</v>
      </c>
      <c r="G7417" s="4">
        <v>8.3162024383934385E-2</v>
      </c>
      <c r="H7417" s="4">
        <v>-2.521918872255946E-3</v>
      </c>
      <c r="I7417" s="4">
        <v>-0.32095400813684571</v>
      </c>
    </row>
    <row r="7418" spans="1:9" x14ac:dyDescent="0.25">
      <c r="A7418" t="s">
        <v>7627</v>
      </c>
      <c r="B7418" s="3">
        <v>29.464265823364261</v>
      </c>
      <c r="C7418" s="3">
        <v>11.340000152587891</v>
      </c>
      <c r="D7418" s="4">
        <v>0</v>
      </c>
      <c r="E7418" s="4">
        <v>-3.8983053450130978E-2</v>
      </c>
      <c r="F7418" s="2">
        <v>1</v>
      </c>
      <c r="G7418" s="4">
        <v>8.3011280654011976E-2</v>
      </c>
      <c r="H7418" s="4">
        <v>0</v>
      </c>
      <c r="I7418" s="4">
        <v>-0.31923717953237818</v>
      </c>
    </row>
    <row r="7419" spans="1:9" x14ac:dyDescent="0.25">
      <c r="A7419" t="s">
        <v>7628</v>
      </c>
      <c r="B7419" s="3">
        <v>29.464265823364261</v>
      </c>
      <c r="C7419" s="3">
        <v>11.80000019073486</v>
      </c>
      <c r="D7419" s="4">
        <v>9.9453014897932235E-4</v>
      </c>
      <c r="E7419" s="4">
        <v>-1.2552269533425029E-2</v>
      </c>
      <c r="F7419" s="2">
        <v>1</v>
      </c>
      <c r="G7419" s="4">
        <v>8.2774058468600975E-2</v>
      </c>
      <c r="H7419" s="4">
        <v>0</v>
      </c>
      <c r="I7419" s="4">
        <v>-0.31923717953237818</v>
      </c>
    </row>
    <row r="7420" spans="1:9" x14ac:dyDescent="0.25">
      <c r="A7420" t="s">
        <v>7629</v>
      </c>
      <c r="B7420" s="3">
        <v>29.434991836547852</v>
      </c>
      <c r="C7420" s="3">
        <v>11.94999980926514</v>
      </c>
      <c r="D7420" s="4">
        <v>5.99978853188321E-3</v>
      </c>
      <c r="E7420" s="4">
        <v>-3.7842211283548921E-2</v>
      </c>
      <c r="F7420" s="2">
        <v>1</v>
      </c>
      <c r="G7420" s="4">
        <v>8.1698276920104895E-2</v>
      </c>
      <c r="H7420" s="4">
        <v>0</v>
      </c>
      <c r="I7420" s="4">
        <v>-0.31991354601477878</v>
      </c>
    </row>
    <row r="7421" spans="1:9" x14ac:dyDescent="0.25">
      <c r="A7421" t="s">
        <v>7630</v>
      </c>
      <c r="B7421" s="3">
        <v>29.259441375732418</v>
      </c>
      <c r="C7421" s="3">
        <v>12.420000076293951</v>
      </c>
      <c r="D7421" s="4">
        <v>-1.891220376850411E-3</v>
      </c>
      <c r="E7421" s="4">
        <v>2.6446254936840718E-2</v>
      </c>
      <c r="F7421" s="2">
        <v>1</v>
      </c>
      <c r="G7421" s="4">
        <v>8.3850157341672782E-2</v>
      </c>
      <c r="H7421" s="4">
        <v>-1.891220376850411E-3</v>
      </c>
      <c r="I7421" s="4">
        <v>-0.32396958554264438</v>
      </c>
    </row>
    <row r="7422" spans="1:9" x14ac:dyDescent="0.25">
      <c r="A7422" t="s">
        <v>7631</v>
      </c>
      <c r="B7422" s="3">
        <v>29.314882278442379</v>
      </c>
      <c r="C7422" s="3">
        <v>12.10000038146973</v>
      </c>
      <c r="D7422" s="4">
        <v>7.3017945304865162E-3</v>
      </c>
      <c r="E7422" s="4">
        <v>-4.1151636732804642E-3</v>
      </c>
      <c r="F7422" s="2">
        <v>1</v>
      </c>
      <c r="G7422" s="4">
        <v>8.5179446984584795E-2</v>
      </c>
      <c r="H7422" s="4">
        <v>0</v>
      </c>
      <c r="I7422" s="4">
        <v>-0.3226886404980821</v>
      </c>
    </row>
    <row r="7423" spans="1:9" x14ac:dyDescent="0.25">
      <c r="A7423" t="s">
        <v>7632</v>
      </c>
      <c r="B7423" s="3">
        <v>29.102382659912109</v>
      </c>
      <c r="C7423" s="3">
        <v>12.14999961853027</v>
      </c>
      <c r="D7423" s="4">
        <v>-9.5157571129356189E-4</v>
      </c>
      <c r="E7423" s="4">
        <v>-1.8578392066600721E-2</v>
      </c>
      <c r="F7423" s="2">
        <v>1</v>
      </c>
      <c r="G7423" s="4">
        <v>7.8750467507107125E-2</v>
      </c>
      <c r="H7423" s="4">
        <v>-9.5157571129356189E-4</v>
      </c>
      <c r="I7423" s="4">
        <v>-0.32759837897675992</v>
      </c>
    </row>
    <row r="7424" spans="1:9" x14ac:dyDescent="0.25">
      <c r="A7424" t="s">
        <v>7633</v>
      </c>
      <c r="B7424" s="3">
        <v>29.13010215759277</v>
      </c>
      <c r="C7424" s="3">
        <v>12.38000011444092</v>
      </c>
      <c r="D7424" s="4">
        <v>1.4805096430173361E-2</v>
      </c>
      <c r="E7424" s="4">
        <v>-7.3353261034443951E-2</v>
      </c>
      <c r="F7424" s="2">
        <v>1</v>
      </c>
      <c r="G7424" s="4">
        <v>8.5572314775365532E-2</v>
      </c>
      <c r="H7424" s="4">
        <v>0</v>
      </c>
      <c r="I7424" s="4">
        <v>-0.32695792848883121</v>
      </c>
    </row>
    <row r="7425" spans="1:9" x14ac:dyDescent="0.25">
      <c r="A7425" t="s">
        <v>7634</v>
      </c>
      <c r="B7425" s="3">
        <v>28.705120086669918</v>
      </c>
      <c r="C7425" s="3">
        <v>13.35999965667725</v>
      </c>
      <c r="D7425" s="4">
        <v>-3.2182865098662189E-4</v>
      </c>
      <c r="E7425" s="4">
        <v>-2.623911103097409E-2</v>
      </c>
      <c r="F7425" s="2">
        <v>2</v>
      </c>
      <c r="G7425" s="4">
        <v>6.1193898929226893E-2</v>
      </c>
      <c r="H7425" s="4">
        <v>-9.563693384519234E-3</v>
      </c>
      <c r="I7425" s="4">
        <v>-0.33677700882784301</v>
      </c>
    </row>
    <row r="7426" spans="1:9" x14ac:dyDescent="0.25">
      <c r="A7426" t="s">
        <v>7635</v>
      </c>
      <c r="B7426" s="3">
        <v>28.714361190795898</v>
      </c>
      <c r="C7426" s="3">
        <v>13.72000026702881</v>
      </c>
      <c r="D7426" s="4">
        <v>2.579939670435127E-3</v>
      </c>
      <c r="E7426" s="4">
        <v>-3.5161743362222331E-2</v>
      </c>
      <c r="F7426" s="2">
        <v>2</v>
      </c>
      <c r="G7426" s="4">
        <v>6.6501618356137771E-2</v>
      </c>
      <c r="H7426" s="4">
        <v>-9.2448399879144771E-3</v>
      </c>
      <c r="I7426" s="4">
        <v>-0.33656349595273022</v>
      </c>
    </row>
    <row r="7427" spans="1:9" x14ac:dyDescent="0.25">
      <c r="A7427" t="s">
        <v>7636</v>
      </c>
      <c r="B7427" s="3">
        <v>28.640470504760739</v>
      </c>
      <c r="C7427" s="3">
        <v>14.22000026702881</v>
      </c>
      <c r="D7427" s="4">
        <v>-7.6814235388883434E-3</v>
      </c>
      <c r="E7427" s="4">
        <v>0.16844701543823959</v>
      </c>
      <c r="F7427" s="2">
        <v>2</v>
      </c>
      <c r="G7427" s="4">
        <v>5.9508157959967001E-2</v>
      </c>
      <c r="H7427" s="4">
        <v>-1.1794350944460911E-2</v>
      </c>
      <c r="I7427" s="4">
        <v>-0.3382707175795352</v>
      </c>
    </row>
    <row r="7428" spans="1:9" x14ac:dyDescent="0.25">
      <c r="A7428" t="s">
        <v>7637</v>
      </c>
      <c r="B7428" s="3">
        <v>28.862173080444339</v>
      </c>
      <c r="C7428" s="3">
        <v>12.170000076293951</v>
      </c>
      <c r="D7428" s="4">
        <v>6.4037424730067904E-4</v>
      </c>
      <c r="E7428" s="4">
        <v>6.288212043865693E-2</v>
      </c>
      <c r="F7428" s="2">
        <v>1</v>
      </c>
      <c r="G7428" s="4">
        <v>7.342716944731964E-2</v>
      </c>
      <c r="H7428" s="4">
        <v>-4.1447651017886278E-3</v>
      </c>
      <c r="I7428" s="4">
        <v>-0.33314834759984202</v>
      </c>
    </row>
    <row r="7429" spans="1:9" x14ac:dyDescent="0.25">
      <c r="A7429" t="s">
        <v>7638</v>
      </c>
      <c r="B7429" s="3">
        <v>28.84370231628418</v>
      </c>
      <c r="C7429" s="3">
        <v>11.44999980926514</v>
      </c>
      <c r="D7429" s="4">
        <v>3.1995882936208808E-4</v>
      </c>
      <c r="E7429" s="4">
        <v>-4.7421017203903133E-2</v>
      </c>
      <c r="F7429" s="2">
        <v>1</v>
      </c>
      <c r="G7429" s="4">
        <v>7.5620517183005553E-2</v>
      </c>
      <c r="H7429" s="4">
        <v>-4.7820770301105764E-3</v>
      </c>
      <c r="I7429" s="4">
        <v>-0.33357510893783848</v>
      </c>
    </row>
    <row r="7430" spans="1:9" x14ac:dyDescent="0.25">
      <c r="A7430" t="s">
        <v>7639</v>
      </c>
      <c r="B7430" s="3">
        <v>28.834476470947269</v>
      </c>
      <c r="C7430" s="3">
        <v>12.02000045776367</v>
      </c>
      <c r="D7430" s="4">
        <v>1.284194433753383E-3</v>
      </c>
      <c r="E7430" s="4">
        <v>3.1759729729508468E-2</v>
      </c>
      <c r="F7430" s="2">
        <v>1</v>
      </c>
      <c r="G7430" s="4">
        <v>7.2397091322125684E-2</v>
      </c>
      <c r="H7430" s="4">
        <v>-5.1004039401987278E-3</v>
      </c>
      <c r="I7430" s="4">
        <v>-0.33378826926331229</v>
      </c>
    </row>
    <row r="7431" spans="1:9" x14ac:dyDescent="0.25">
      <c r="A7431" t="s">
        <v>7640</v>
      </c>
      <c r="B7431" s="3">
        <v>28.797494888305661</v>
      </c>
      <c r="C7431" s="3">
        <v>11.64999961853027</v>
      </c>
      <c r="D7431" s="4">
        <v>-6.3764098239488254E-3</v>
      </c>
      <c r="E7431" s="4">
        <v>-8.5106707633809675E-3</v>
      </c>
      <c r="F7431" s="2">
        <v>1</v>
      </c>
      <c r="G7431" s="4">
        <v>7.2457417423082982E-2</v>
      </c>
      <c r="H7431" s="4">
        <v>-6.3764098239488254E-3</v>
      </c>
      <c r="I7431" s="4">
        <v>-0.33464271738210738</v>
      </c>
    </row>
    <row r="7432" spans="1:9" x14ac:dyDescent="0.25">
      <c r="A7432" t="s">
        <v>7641</v>
      </c>
      <c r="B7432" s="3">
        <v>28.982297897338871</v>
      </c>
      <c r="C7432" s="3">
        <v>11.75</v>
      </c>
      <c r="D7432" s="4">
        <v>8.3582186617401355E-3</v>
      </c>
      <c r="E7432" s="4">
        <v>-6.0751416065302988E-2</v>
      </c>
      <c r="F7432" s="2">
        <v>1</v>
      </c>
      <c r="G7432" s="4">
        <v>7.5016485985267556E-2</v>
      </c>
      <c r="H7432" s="4">
        <v>0</v>
      </c>
      <c r="I7432" s="4">
        <v>-0.33037290056689977</v>
      </c>
    </row>
    <row r="7433" spans="1:9" x14ac:dyDescent="0.25">
      <c r="A7433" t="s">
        <v>7642</v>
      </c>
      <c r="B7433" s="3">
        <v>28.7420654296875</v>
      </c>
      <c r="C7433" s="3">
        <v>12.510000228881839</v>
      </c>
      <c r="D7433" s="4">
        <v>-7.9721041528172387E-3</v>
      </c>
      <c r="E7433" s="4">
        <v>0.15405904546000021</v>
      </c>
      <c r="F7433" s="2">
        <v>1</v>
      </c>
      <c r="G7433" s="4">
        <v>6.6105741084744984E-2</v>
      </c>
      <c r="H7433" s="4">
        <v>-7.9721041528172387E-3</v>
      </c>
      <c r="I7433" s="4">
        <v>-0.33592339801444049</v>
      </c>
    </row>
    <row r="7434" spans="1:9" x14ac:dyDescent="0.25">
      <c r="A7434" t="s">
        <v>7643</v>
      </c>
      <c r="B7434" s="3">
        <v>28.973041534423832</v>
      </c>
      <c r="C7434" s="3">
        <v>10.840000152587891</v>
      </c>
      <c r="D7434" s="4">
        <v>2.5574417899676401E-3</v>
      </c>
      <c r="E7434" s="4">
        <v>-2.7802643636614329E-2</v>
      </c>
      <c r="F7434" s="2">
        <v>1</v>
      </c>
      <c r="G7434" s="4">
        <v>7.9719240064841879E-2</v>
      </c>
      <c r="H7434" s="4">
        <v>0</v>
      </c>
      <c r="I7434" s="4">
        <v>-0.3305867659916516</v>
      </c>
    </row>
    <row r="7435" spans="1:9" x14ac:dyDescent="0.25">
      <c r="A7435" t="s">
        <v>7644</v>
      </c>
      <c r="B7435" s="3">
        <v>28.89913368225098</v>
      </c>
      <c r="C7435" s="3">
        <v>11.14999961853027</v>
      </c>
      <c r="D7435" s="4">
        <v>1.601282877266685E-3</v>
      </c>
      <c r="E7435" s="4">
        <v>-2.1071178012139199E-2</v>
      </c>
      <c r="F7435" s="2">
        <v>1</v>
      </c>
      <c r="G7435" s="4">
        <v>6.2708821325397013E-2</v>
      </c>
      <c r="H7435" s="4">
        <v>0</v>
      </c>
      <c r="I7435" s="4">
        <v>-0.33229438423680058</v>
      </c>
    </row>
    <row r="7436" spans="1:9" x14ac:dyDescent="0.25">
      <c r="A7436" t="s">
        <v>7645</v>
      </c>
      <c r="B7436" s="3">
        <v>28.852931976318359</v>
      </c>
      <c r="C7436" s="3">
        <v>11.39000034332275</v>
      </c>
      <c r="D7436" s="4">
        <v>7.4182256022050641E-3</v>
      </c>
      <c r="E7436" s="4">
        <v>-5.477177070250816E-2</v>
      </c>
      <c r="F7436" s="2">
        <v>1</v>
      </c>
      <c r="G7436" s="4">
        <v>5.8209679925283593E-2</v>
      </c>
      <c r="H7436" s="4">
        <v>0</v>
      </c>
      <c r="I7436" s="4">
        <v>-0.33336186047495492</v>
      </c>
    </row>
    <row r="7437" spans="1:9" x14ac:dyDescent="0.25">
      <c r="A7437" t="s">
        <v>7646</v>
      </c>
      <c r="B7437" s="3">
        <v>28.640470504760739</v>
      </c>
      <c r="C7437" s="3">
        <v>12.05000019073486</v>
      </c>
      <c r="D7437" s="4">
        <v>-3.2135691308821102E-4</v>
      </c>
      <c r="E7437" s="4">
        <v>2.9035025745541621E-2</v>
      </c>
      <c r="F7437" s="2">
        <v>1</v>
      </c>
      <c r="G7437" s="4">
        <v>6.0921774421519581E-2</v>
      </c>
      <c r="H7437" s="4">
        <v>-5.4527098330586776E-3</v>
      </c>
      <c r="I7437" s="4">
        <v>-0.3382707175795352</v>
      </c>
    </row>
    <row r="7438" spans="1:9" x14ac:dyDescent="0.25">
      <c r="A7438" t="s">
        <v>7647</v>
      </c>
      <c r="B7438" s="3">
        <v>28.649677276611332</v>
      </c>
      <c r="C7438" s="3">
        <v>11.710000038146971</v>
      </c>
      <c r="D7438" s="4">
        <v>-3.8556728009437879E-3</v>
      </c>
      <c r="E7438" s="4">
        <v>8.6132975389205946E-3</v>
      </c>
      <c r="F7438" s="2">
        <v>1</v>
      </c>
      <c r="G7438" s="4">
        <v>5.4931926971123257E-2</v>
      </c>
      <c r="H7438" s="4">
        <v>-5.1330024457912904E-3</v>
      </c>
      <c r="I7438" s="4">
        <v>-0.33805799794111008</v>
      </c>
    </row>
    <row r="7439" spans="1:9" x14ac:dyDescent="0.25">
      <c r="A7439" t="s">
        <v>7648</v>
      </c>
      <c r="B7439" s="3">
        <v>28.760568618774411</v>
      </c>
      <c r="C7439" s="3">
        <v>11.60999965667725</v>
      </c>
      <c r="D7439" s="4">
        <v>-1.2822736725702779E-3</v>
      </c>
      <c r="E7439" s="4">
        <v>7.8124301508095684E-3</v>
      </c>
      <c r="F7439" s="2">
        <v>1</v>
      </c>
      <c r="G7439" s="4">
        <v>5.2737033583750259E-2</v>
      </c>
      <c r="H7439" s="4">
        <v>-1.2822736725702779E-3</v>
      </c>
      <c r="I7439" s="4">
        <v>-0.33549588750846121</v>
      </c>
    </row>
    <row r="7440" spans="1:9" x14ac:dyDescent="0.25">
      <c r="A7440" t="s">
        <v>7649</v>
      </c>
      <c r="B7440" s="3">
        <v>28.797494888305661</v>
      </c>
      <c r="C7440" s="3">
        <v>11.52000045776367</v>
      </c>
      <c r="D7440" s="4">
        <v>5.4826048866347676E-3</v>
      </c>
      <c r="E7440" s="4">
        <v>7.8740288875702724E-3</v>
      </c>
      <c r="F7440" s="2">
        <v>1</v>
      </c>
      <c r="G7440" s="4">
        <v>5.3395222758533922E-2</v>
      </c>
      <c r="H7440" s="4">
        <v>0</v>
      </c>
      <c r="I7440" s="4">
        <v>-0.33464271738210738</v>
      </c>
    </row>
    <row r="7441" spans="1:9" x14ac:dyDescent="0.25">
      <c r="A7441" t="s">
        <v>7650</v>
      </c>
      <c r="B7441" s="3">
        <v>28.640470504760739</v>
      </c>
      <c r="C7441" s="3">
        <v>11.430000305175779</v>
      </c>
      <c r="D7441" s="4">
        <v>1.292971376921193E-3</v>
      </c>
      <c r="E7441" s="4">
        <v>1.752888521572515E-3</v>
      </c>
      <c r="F7441" s="2">
        <v>1</v>
      </c>
      <c r="G7441" s="4">
        <v>5.3196991542078693E-2</v>
      </c>
      <c r="H7441" s="4">
        <v>0</v>
      </c>
      <c r="I7441" s="4">
        <v>-0.33102550645814321</v>
      </c>
    </row>
    <row r="7442" spans="1:9" x14ac:dyDescent="0.25">
      <c r="A7442" t="s">
        <v>7651</v>
      </c>
      <c r="B7442" s="3">
        <v>28.603487014770511</v>
      </c>
      <c r="C7442" s="3">
        <v>11.409999847412109</v>
      </c>
      <c r="D7442" s="4">
        <v>3.2298037377276318E-4</v>
      </c>
      <c r="E7442" s="4">
        <v>1.1524833113331519E-2</v>
      </c>
      <c r="F7442" s="2">
        <v>1</v>
      </c>
      <c r="G7442" s="4">
        <v>5.3231119612611837E-2</v>
      </c>
      <c r="H7442" s="4">
        <v>0</v>
      </c>
      <c r="I7442" s="4">
        <v>-0.33188935439952089</v>
      </c>
    </row>
    <row r="7443" spans="1:9" x14ac:dyDescent="0.25">
      <c r="A7443" t="s">
        <v>7652</v>
      </c>
      <c r="B7443" s="3">
        <v>28.59425163269043</v>
      </c>
      <c r="C7443" s="3">
        <v>11.27999973297119</v>
      </c>
      <c r="D7443" s="4">
        <v>1.2941277284566071E-3</v>
      </c>
      <c r="E7443" s="4">
        <v>-3.0094615479421379E-2</v>
      </c>
      <c r="F7443" s="2">
        <v>1</v>
      </c>
      <c r="G7443" s="4">
        <v>5.6391530306029392E-2</v>
      </c>
      <c r="H7443" s="4">
        <v>0</v>
      </c>
      <c r="I7443" s="4">
        <v>-0.33210507135321621</v>
      </c>
    </row>
    <row r="7444" spans="1:9" x14ac:dyDescent="0.25">
      <c r="A7444" t="s">
        <v>7653</v>
      </c>
      <c r="B7444" s="3">
        <v>28.557294845581051</v>
      </c>
      <c r="C7444" s="3">
        <v>11.63000011444092</v>
      </c>
      <c r="D7444" s="4">
        <v>0</v>
      </c>
      <c r="E7444" s="4">
        <v>1.838879481121003E-2</v>
      </c>
      <c r="F7444" s="2">
        <v>1</v>
      </c>
      <c r="G7444" s="4">
        <v>4.5985798804331957E-2</v>
      </c>
      <c r="H7444" s="4">
        <v>0</v>
      </c>
      <c r="I7444" s="4">
        <v>-0.33296829557766883</v>
      </c>
    </row>
    <row r="7445" spans="1:9" x14ac:dyDescent="0.25">
      <c r="A7445" t="s">
        <v>7654</v>
      </c>
      <c r="B7445" s="3">
        <v>28.557294845581051</v>
      </c>
      <c r="C7445" s="3">
        <v>11.420000076293951</v>
      </c>
      <c r="D7445" s="4">
        <v>0</v>
      </c>
      <c r="E7445" s="4">
        <v>2.2381378540057058E-2</v>
      </c>
      <c r="F7445" s="2">
        <v>1</v>
      </c>
      <c r="G7445" s="4">
        <v>5.0138370211014527E-2</v>
      </c>
      <c r="H7445" s="4">
        <v>0</v>
      </c>
      <c r="I7445" s="4">
        <v>-0.33296829557766883</v>
      </c>
    </row>
    <row r="7446" spans="1:9" x14ac:dyDescent="0.25">
      <c r="A7446" t="s">
        <v>7655</v>
      </c>
      <c r="B7446" s="3">
        <v>28.557294845581051</v>
      </c>
      <c r="C7446" s="3">
        <v>11.170000076293951</v>
      </c>
      <c r="D7446" s="4">
        <v>1.2958046652045141E-3</v>
      </c>
      <c r="E7446" s="4">
        <v>-4.4563448792237503E-3</v>
      </c>
      <c r="F7446" s="2">
        <v>1</v>
      </c>
      <c r="G7446" s="4">
        <v>5.0834435245466818E-2</v>
      </c>
      <c r="H7446" s="4">
        <v>0</v>
      </c>
      <c r="I7446" s="4">
        <v>-0.33296829557766883</v>
      </c>
    </row>
    <row r="7447" spans="1:9" x14ac:dyDescent="0.25">
      <c r="A7447" t="s">
        <v>7656</v>
      </c>
      <c r="B7447" s="3">
        <v>28.52033805847168</v>
      </c>
      <c r="C7447" s="3">
        <v>11.22000026702881</v>
      </c>
      <c r="D7447" s="4">
        <v>4.2292432090536014E-3</v>
      </c>
      <c r="E7447" s="4">
        <v>2.1857990418786329E-2</v>
      </c>
      <c r="F7447" s="2">
        <v>1</v>
      </c>
      <c r="G7447" s="4">
        <v>5.4362728728102987E-2</v>
      </c>
      <c r="H7447" s="4">
        <v>0</v>
      </c>
      <c r="I7447" s="4">
        <v>-0.33383151980212128</v>
      </c>
    </row>
    <row r="7448" spans="1:9" x14ac:dyDescent="0.25">
      <c r="A7448" t="s">
        <v>7657</v>
      </c>
      <c r="B7448" s="3">
        <v>28.400226593017582</v>
      </c>
      <c r="C7448" s="3">
        <v>10.97999954223633</v>
      </c>
      <c r="D7448" s="4">
        <v>1.418658545489815E-2</v>
      </c>
      <c r="E7448" s="4">
        <v>-1.34771402212267E-2</v>
      </c>
      <c r="F7448" s="2">
        <v>1</v>
      </c>
      <c r="G7448" s="4">
        <v>2.6028855932778591E-2</v>
      </c>
      <c r="H7448" s="4">
        <v>0</v>
      </c>
      <c r="I7448" s="4">
        <v>-0.33663704308280112</v>
      </c>
    </row>
    <row r="7449" spans="1:9" x14ac:dyDescent="0.25">
      <c r="A7449" t="s">
        <v>7658</v>
      </c>
      <c r="B7449" s="3">
        <v>28.002960205078121</v>
      </c>
      <c r="C7449" s="3">
        <v>11.13000011444092</v>
      </c>
      <c r="D7449" s="4">
        <v>5.9739918567558448E-3</v>
      </c>
      <c r="E7449" s="4">
        <v>-5.115084835553374E-2</v>
      </c>
      <c r="F7449" s="2">
        <v>1</v>
      </c>
      <c r="G7449" s="4">
        <v>7.0931199994292982E-3</v>
      </c>
      <c r="H7449" s="4">
        <v>0</v>
      </c>
      <c r="I7449" s="4">
        <v>-0.34591625798357661</v>
      </c>
    </row>
    <row r="7450" spans="1:9" x14ac:dyDescent="0.25">
      <c r="A7450" t="s">
        <v>7659</v>
      </c>
      <c r="B7450" s="3">
        <v>27.836664199829102</v>
      </c>
      <c r="C7450" s="3">
        <v>11.72999954223633</v>
      </c>
      <c r="D7450" s="4">
        <v>-3.3213971266254921E-4</v>
      </c>
      <c r="E7450" s="4">
        <v>-1.923081063353238E-2</v>
      </c>
      <c r="F7450" s="2">
        <v>1</v>
      </c>
      <c r="G7450" s="4">
        <v>7.6345717723829143E-3</v>
      </c>
      <c r="H7450" s="4">
        <v>-4.254751552011049E-3</v>
      </c>
      <c r="I7450" s="4">
        <v>-0.34980054423756851</v>
      </c>
    </row>
    <row r="7451" spans="1:9" x14ac:dyDescent="0.25">
      <c r="A7451" t="s">
        <v>7660</v>
      </c>
      <c r="B7451" s="3">
        <v>27.845912933349609</v>
      </c>
      <c r="C7451" s="3">
        <v>11.960000038146971</v>
      </c>
      <c r="D7451" s="4">
        <v>3.9972068241627126E-3</v>
      </c>
      <c r="E7451" s="4">
        <v>-2.446983565531502E-2</v>
      </c>
      <c r="F7451" s="2">
        <v>1</v>
      </c>
      <c r="G7451" s="4">
        <v>2.7426367405076761E-3</v>
      </c>
      <c r="H7451" s="4">
        <v>-3.9239151273914308E-3</v>
      </c>
      <c r="I7451" s="4">
        <v>-0.34958451542541058</v>
      </c>
    </row>
    <row r="7452" spans="1:9" x14ac:dyDescent="0.25">
      <c r="A7452" t="s">
        <v>7661</v>
      </c>
      <c r="B7452" s="3">
        <v>27.735050201416019</v>
      </c>
      <c r="C7452" s="3">
        <v>12.260000228881839</v>
      </c>
      <c r="D7452" s="4">
        <v>-4.3111821565360309E-3</v>
      </c>
      <c r="E7452" s="4">
        <v>8.9777798122829822E-2</v>
      </c>
      <c r="F7452" s="2">
        <v>1</v>
      </c>
      <c r="G7452" s="4">
        <v>5.9215994073973377E-3</v>
      </c>
      <c r="H7452" s="4">
        <v>-7.8895856459701985E-3</v>
      </c>
      <c r="I7452" s="4">
        <v>-0.35217400989393238</v>
      </c>
    </row>
    <row r="7453" spans="1:9" x14ac:dyDescent="0.25">
      <c r="A7453" t="s">
        <v>7662</v>
      </c>
      <c r="B7453" s="3">
        <v>27.85513877868652</v>
      </c>
      <c r="C7453" s="3">
        <v>11.25</v>
      </c>
      <c r="D7453" s="4">
        <v>3.995808604872142E-3</v>
      </c>
      <c r="E7453" s="4">
        <v>0</v>
      </c>
      <c r="F7453" s="2">
        <v>1</v>
      </c>
      <c r="G7453" s="4">
        <v>1.292228691692587E-2</v>
      </c>
      <c r="H7453" s="4">
        <v>-3.5938974359324138E-3</v>
      </c>
      <c r="I7453" s="4">
        <v>-0.34936902122775998</v>
      </c>
    </row>
    <row r="7454" spans="1:9" x14ac:dyDescent="0.25">
      <c r="A7454" t="s">
        <v>7663</v>
      </c>
      <c r="B7454" s="3">
        <v>27.744277954101559</v>
      </c>
      <c r="C7454" s="3">
        <v>11.25</v>
      </c>
      <c r="D7454" s="4">
        <v>9.9996827572956803E-4</v>
      </c>
      <c r="E7454" s="4">
        <v>-1.832461059755186E-2</v>
      </c>
      <c r="F7454" s="2">
        <v>1</v>
      </c>
      <c r="G7454" s="4">
        <v>1.8220386944959751E-2</v>
      </c>
      <c r="H7454" s="4">
        <v>-7.5594997267478536E-3</v>
      </c>
      <c r="I7454" s="4">
        <v>-0.35195847114507289</v>
      </c>
    </row>
    <row r="7455" spans="1:9" x14ac:dyDescent="0.25">
      <c r="A7455" t="s">
        <v>7664</v>
      </c>
      <c r="B7455" s="3">
        <v>27.716562271118161</v>
      </c>
      <c r="C7455" s="3">
        <v>11.460000038146971</v>
      </c>
      <c r="D7455" s="4">
        <v>2.6733427555372109E-3</v>
      </c>
      <c r="E7455" s="4">
        <v>-4.0200968099273537E-2</v>
      </c>
      <c r="F7455" s="2">
        <v>1</v>
      </c>
      <c r="G7455" s="4">
        <v>1.9897655524018901E-2</v>
      </c>
      <c r="H7455" s="4">
        <v>-8.5509173563924623E-3</v>
      </c>
    </row>
    <row r="7456" spans="1:9" x14ac:dyDescent="0.25">
      <c r="A7456" t="s">
        <v>7665</v>
      </c>
      <c r="B7456" s="3">
        <v>27.64266395568848</v>
      </c>
      <c r="C7456" s="3">
        <v>11.939999580383301</v>
      </c>
      <c r="D7456" s="4">
        <v>1.3397057912116761E-3</v>
      </c>
      <c r="E7456" s="4">
        <v>-6.6458200469500017E-2</v>
      </c>
      <c r="F7456" s="2">
        <v>1</v>
      </c>
      <c r="G7456" s="4">
        <v>1.717838904657221E-2</v>
      </c>
      <c r="H7456" s="4">
        <v>-1.1194333820707E-2</v>
      </c>
    </row>
    <row r="7457" spans="1:8" x14ac:dyDescent="0.25">
      <c r="A7457" t="s">
        <v>7666</v>
      </c>
      <c r="B7457" s="3">
        <v>27.605680465698239</v>
      </c>
      <c r="C7457" s="3">
        <v>12.789999961853029</v>
      </c>
      <c r="D7457" s="4">
        <v>3.0205670358185439E-3</v>
      </c>
      <c r="E7457" s="4">
        <v>5.267492703017651E-2</v>
      </c>
      <c r="F7457" s="2">
        <v>1</v>
      </c>
      <c r="G7457" s="4">
        <v>1.179720638987258E-2</v>
      </c>
      <c r="H7457" s="4">
        <v>-1.2517270152605059E-2</v>
      </c>
    </row>
    <row r="7458" spans="1:8" x14ac:dyDescent="0.25">
      <c r="A7458" t="s">
        <v>7667</v>
      </c>
      <c r="B7458" s="3">
        <v>27.52254676818848</v>
      </c>
      <c r="C7458" s="3">
        <v>12.14999961853027</v>
      </c>
      <c r="D7458" s="4">
        <v>-3.6783089486760461E-3</v>
      </c>
      <c r="E7458" s="4">
        <v>2.4451936783131071E-2</v>
      </c>
      <c r="F7458" s="2">
        <v>1</v>
      </c>
      <c r="G7458" s="4">
        <v>6.7583793731809116E-3</v>
      </c>
      <c r="H7458" s="4">
        <v>-1.549104544719548E-2</v>
      </c>
    </row>
    <row r="7459" spans="1:8" x14ac:dyDescent="0.25">
      <c r="A7459" t="s">
        <v>7668</v>
      </c>
      <c r="B7459" s="3">
        <v>27.6241569519043</v>
      </c>
      <c r="C7459" s="3">
        <v>11.85999965667725</v>
      </c>
      <c r="D7459" s="4">
        <v>-5.6543015622465553E-3</v>
      </c>
      <c r="E7459" s="4">
        <v>2.506482018169431E-2</v>
      </c>
      <c r="F7459" s="2">
        <v>1</v>
      </c>
      <c r="G7459" s="4">
        <v>1.3143146432166301E-2</v>
      </c>
      <c r="H7459" s="4">
        <v>-1.185634780876299E-2</v>
      </c>
    </row>
    <row r="7460" spans="1:8" x14ac:dyDescent="0.25">
      <c r="A7460" t="s">
        <v>7669</v>
      </c>
      <c r="B7460" s="3">
        <v>27.781240463256839</v>
      </c>
      <c r="C7460" s="3">
        <v>11.569999694824221</v>
      </c>
      <c r="D7460" s="4">
        <v>-9.9657741160241731E-4</v>
      </c>
      <c r="E7460" s="4">
        <v>-1.865990396442985E-2</v>
      </c>
      <c r="F7460" s="2">
        <v>1</v>
      </c>
      <c r="G7460" s="4">
        <v>1.622124076441334E-2</v>
      </c>
      <c r="H7460" s="4">
        <v>-6.2373139002469546E-3</v>
      </c>
    </row>
    <row r="7461" spans="1:8" x14ac:dyDescent="0.25">
      <c r="A7461" t="s">
        <v>7670</v>
      </c>
      <c r="B7461" s="3">
        <v>27.808954238891602</v>
      </c>
      <c r="C7461" s="3">
        <v>11.789999961853029</v>
      </c>
      <c r="D7461" s="4">
        <v>3.3262314723647712E-4</v>
      </c>
      <c r="E7461" s="4">
        <v>5.8348258392997288E-2</v>
      </c>
      <c r="F7461" s="2">
        <v>1</v>
      </c>
      <c r="G7461" s="4">
        <v>1.8575861991394941E-2</v>
      </c>
      <c r="H7461" s="4">
        <v>-5.2459644983655629E-3</v>
      </c>
    </row>
    <row r="7462" spans="1:8" x14ac:dyDescent="0.25">
      <c r="A7462" t="s">
        <v>7671</v>
      </c>
      <c r="B7462" s="3">
        <v>27.79970741271973</v>
      </c>
      <c r="C7462" s="3">
        <v>11.14000034332275</v>
      </c>
      <c r="D7462" s="4">
        <v>6.0180019623319314E-3</v>
      </c>
      <c r="E7462" s="4">
        <v>3.6036000430956778E-3</v>
      </c>
      <c r="F7462" s="2">
        <v>1</v>
      </c>
      <c r="G7462" s="4">
        <v>1.8237172738365452E-2</v>
      </c>
      <c r="H7462" s="4">
        <v>-5.5767326952218532E-3</v>
      </c>
    </row>
    <row r="7463" spans="1:8" x14ac:dyDescent="0.25">
      <c r="A7463" t="s">
        <v>7672</v>
      </c>
      <c r="B7463" s="3">
        <v>27.63340950012207</v>
      </c>
      <c r="C7463" s="3">
        <v>11.10000038146973</v>
      </c>
      <c r="D7463" s="4">
        <v>1.184006380630143E-2</v>
      </c>
      <c r="E7463" s="4">
        <v>-0.13484018336117051</v>
      </c>
      <c r="F7463" s="2">
        <v>1</v>
      </c>
      <c r="G7463" s="4">
        <v>1.6164303122784499E-2</v>
      </c>
      <c r="H7463" s="4">
        <v>-1.152537492861672E-2</v>
      </c>
    </row>
    <row r="7464" spans="1:8" x14ac:dyDescent="0.25">
      <c r="A7464" t="s">
        <v>7673</v>
      </c>
      <c r="B7464" s="3">
        <v>27.310056686401371</v>
      </c>
      <c r="C7464" s="3">
        <v>12.829999923706049</v>
      </c>
      <c r="D7464" s="4">
        <v>3.3849187025669641E-4</v>
      </c>
      <c r="E7464" s="4">
        <v>5.596710506383018E-2</v>
      </c>
      <c r="F7464" s="2">
        <v>1</v>
      </c>
      <c r="G7464" s="4">
        <v>1.623210028645516E-3</v>
      </c>
      <c r="H7464" s="4">
        <v>-2.309202765407703E-2</v>
      </c>
    </row>
    <row r="7465" spans="1:8" x14ac:dyDescent="0.25">
      <c r="A7465" t="s">
        <v>7674</v>
      </c>
      <c r="B7465" s="3">
        <v>27.300815582275391</v>
      </c>
      <c r="C7465" s="3">
        <v>12.14999961853027</v>
      </c>
      <c r="D7465" s="4">
        <v>6.7716252264093946E-4</v>
      </c>
      <c r="E7465" s="4">
        <v>-2.9552781605847289E-2</v>
      </c>
      <c r="F7465" s="2">
        <v>1</v>
      </c>
      <c r="G7465" s="4">
        <v>-2.0095783720225362E-3</v>
      </c>
      <c r="H7465" s="4">
        <v>-2.3422591167643111E-2</v>
      </c>
    </row>
    <row r="7466" spans="1:8" x14ac:dyDescent="0.25">
      <c r="A7466" t="s">
        <v>7675</v>
      </c>
      <c r="B7466" s="3">
        <v>27.282341003417969</v>
      </c>
      <c r="C7466" s="3">
        <v>12.52000045776367</v>
      </c>
      <c r="D7466" s="4">
        <v>1.017336998461849E-3</v>
      </c>
      <c r="E7466" s="4">
        <v>-6.0765151581275052E-2</v>
      </c>
      <c r="F7466" s="2">
        <v>1</v>
      </c>
      <c r="G7466" s="4">
        <v>-4.6501096089809346E-3</v>
      </c>
      <c r="H7466" s="4">
        <v>-2.4083445283721749E-2</v>
      </c>
    </row>
    <row r="7467" spans="1:8" x14ac:dyDescent="0.25">
      <c r="A7467" t="s">
        <v>7676</v>
      </c>
      <c r="B7467" s="3">
        <v>27.25461387634277</v>
      </c>
      <c r="C7467" s="3">
        <v>13.329999923706049</v>
      </c>
      <c r="D7467" s="4">
        <v>1.0175315252634041E-3</v>
      </c>
      <c r="E7467" s="4">
        <v>1.523227780060488E-2</v>
      </c>
      <c r="F7467" s="2">
        <v>2</v>
      </c>
      <c r="G7467" s="4">
        <v>6.2308531697967684E-3</v>
      </c>
      <c r="H7467" s="4">
        <v>-2.5075272279946659E-2</v>
      </c>
    </row>
    <row r="7468" spans="1:8" x14ac:dyDescent="0.25">
      <c r="A7468" t="s">
        <v>7677</v>
      </c>
      <c r="B7468" s="3">
        <v>27.226909637451168</v>
      </c>
      <c r="C7468" s="3">
        <v>13.13000011444092</v>
      </c>
      <c r="D7468" s="4">
        <v>1.019129523276874E-3</v>
      </c>
      <c r="E7468" s="4">
        <v>-2.7407398930302421E-2</v>
      </c>
      <c r="F7468" s="2">
        <v>1</v>
      </c>
      <c r="G7468" s="4">
        <v>1.1255064956336099E-2</v>
      </c>
      <c r="H7468" s="4">
        <v>-2.6066280543011081E-2</v>
      </c>
    </row>
    <row r="7469" spans="1:8" x14ac:dyDescent="0.25">
      <c r="A7469" t="s">
        <v>7678</v>
      </c>
      <c r="B7469" s="3">
        <v>27.199190139770511</v>
      </c>
      <c r="C7469" s="3">
        <v>13.5</v>
      </c>
      <c r="D7469" s="4">
        <v>0</v>
      </c>
      <c r="E7469" s="4">
        <v>-2.2172752079281381E-3</v>
      </c>
      <c r="F7469" s="2">
        <v>2</v>
      </c>
      <c r="G7469" s="4">
        <v>1.022551430953555E-2</v>
      </c>
      <c r="H7469" s="4">
        <v>-2.7057834628182561E-2</v>
      </c>
    </row>
    <row r="7470" spans="1:8" x14ac:dyDescent="0.25">
      <c r="A7470" t="s">
        <v>7679</v>
      </c>
      <c r="B7470" s="3">
        <v>27.199190139770511</v>
      </c>
      <c r="C7470" s="3">
        <v>13.52999973297119</v>
      </c>
      <c r="D7470" s="4">
        <v>4.7786884067713142E-3</v>
      </c>
      <c r="E7470" s="4">
        <v>-5.0526334528337442E-2</v>
      </c>
      <c r="F7470" s="2">
        <v>2</v>
      </c>
      <c r="G7470" s="4">
        <v>1.225650033416037E-2</v>
      </c>
      <c r="H7470" s="4">
        <v>-2.7057834628182561E-2</v>
      </c>
    </row>
    <row r="7471" spans="1:8" x14ac:dyDescent="0.25">
      <c r="A7471" t="s">
        <v>7680</v>
      </c>
      <c r="B7471" s="3">
        <v>27.069831848144531</v>
      </c>
      <c r="C7471" s="3">
        <v>14.25</v>
      </c>
      <c r="D7471" s="4">
        <v>4.8007091184303352E-3</v>
      </c>
      <c r="E7471" s="4">
        <v>7.9545470144466446E-2</v>
      </c>
      <c r="F7471" s="2">
        <v>2</v>
      </c>
      <c r="G7471" s="4">
        <v>1.1506570479240971E-2</v>
      </c>
      <c r="H7471" s="4">
        <v>-3.168510976823713E-2</v>
      </c>
    </row>
    <row r="7472" spans="1:8" x14ac:dyDescent="0.25">
      <c r="A7472" t="s">
        <v>7681</v>
      </c>
      <c r="B7472" s="3">
        <v>26.940498352050781</v>
      </c>
      <c r="C7472" s="3">
        <v>13.19999980926514</v>
      </c>
      <c r="D7472" s="4">
        <v>-1.186040631829299E-2</v>
      </c>
      <c r="E7472" s="4">
        <v>2.6438581777982639E-2</v>
      </c>
      <c r="F7472" s="2">
        <v>1</v>
      </c>
      <c r="G7472" s="4">
        <v>3.9737931236447643E-3</v>
      </c>
      <c r="H7472" s="4">
        <v>-3.6311497947367773E-2</v>
      </c>
    </row>
    <row r="7473" spans="1:8" x14ac:dyDescent="0.25">
      <c r="A7473" t="s">
        <v>7682</v>
      </c>
      <c r="B7473" s="3">
        <v>27.263858795166019</v>
      </c>
      <c r="C7473" s="3">
        <v>12.85999965667725</v>
      </c>
      <c r="D7473" s="4">
        <v>6.7899175429997349E-4</v>
      </c>
      <c r="E7473" s="4">
        <v>3.90314093854216E-3</v>
      </c>
      <c r="F7473" s="2">
        <v>1</v>
      </c>
      <c r="G7473" s="4">
        <v>1.0601116926620691E-2</v>
      </c>
      <c r="H7473" s="4">
        <v>-2.4744572310853918E-2</v>
      </c>
    </row>
    <row r="7474" spans="1:8" x14ac:dyDescent="0.25">
      <c r="A7474" t="s">
        <v>7683</v>
      </c>
      <c r="B7474" s="3">
        <v>27.245359420776371</v>
      </c>
      <c r="C7474" s="3">
        <v>12.810000419616699</v>
      </c>
      <c r="D7474" s="4">
        <v>-5.0616124373435989E-3</v>
      </c>
      <c r="E7474" s="4">
        <v>6.1309092253730713E-2</v>
      </c>
      <c r="F7474" s="2">
        <v>1</v>
      </c>
      <c r="G7474" s="4">
        <v>5.8891818930559836E-3</v>
      </c>
      <c r="H7474" s="4">
        <v>-2.5406313387856368E-2</v>
      </c>
    </row>
    <row r="7475" spans="1:8" x14ac:dyDescent="0.25">
      <c r="A7475" t="s">
        <v>7684</v>
      </c>
      <c r="B7475" s="3">
        <v>27.383966445922852</v>
      </c>
      <c r="C7475" s="3">
        <v>12.069999694824221</v>
      </c>
      <c r="D7475" s="4">
        <v>5.4273990054611856E-3</v>
      </c>
      <c r="E7475" s="4">
        <v>2.1150592762660739E-2</v>
      </c>
      <c r="F7475" s="2">
        <v>1</v>
      </c>
      <c r="G7475" s="4">
        <v>9.6647204404944898E-3</v>
      </c>
      <c r="H7475" s="4">
        <v>-2.0448201823182299E-2</v>
      </c>
    </row>
    <row r="7476" spans="1:8" x14ac:dyDescent="0.25">
      <c r="A7476" t="s">
        <v>7685</v>
      </c>
      <c r="B7476" s="3">
        <v>27.23614501953125</v>
      </c>
      <c r="C7476" s="3">
        <v>11.819999694824221</v>
      </c>
      <c r="D7476" s="4">
        <v>1.018853771981076E-3</v>
      </c>
      <c r="E7476" s="4">
        <v>-4.8309209161354838E-2</v>
      </c>
      <c r="F7476" s="2">
        <v>1</v>
      </c>
      <c r="G7476" s="4">
        <v>6.2173784581891489E-3</v>
      </c>
      <c r="H7476" s="4">
        <v>-2.5735921712735199E-2</v>
      </c>
    </row>
    <row r="7477" spans="1:8" x14ac:dyDescent="0.25">
      <c r="A7477" t="s">
        <v>7686</v>
      </c>
      <c r="B7477" s="3">
        <v>27.20842361450195</v>
      </c>
      <c r="C7477" s="3">
        <v>12.420000076293951</v>
      </c>
      <c r="D7477" s="4">
        <v>-3.0471078683174109E-3</v>
      </c>
      <c r="E7477" s="4">
        <v>3.0705384207675879E-2</v>
      </c>
      <c r="F7477" s="2">
        <v>1</v>
      </c>
      <c r="G7477" s="4">
        <v>1.0568461717583411E-2</v>
      </c>
      <c r="H7477" s="4">
        <v>-2.672754402567001E-2</v>
      </c>
    </row>
    <row r="7478" spans="1:8" x14ac:dyDescent="0.25">
      <c r="A7478" t="s">
        <v>7687</v>
      </c>
      <c r="B7478" s="3">
        <v>27.291584014892582</v>
      </c>
      <c r="C7478" s="3">
        <v>12.05000019073486</v>
      </c>
      <c r="D7478" s="4">
        <v>1.0606364525005411E-2</v>
      </c>
      <c r="E7478" s="4">
        <v>-7.1648642858213485E-2</v>
      </c>
      <c r="F7478" s="2">
        <v>1</v>
      </c>
      <c r="G7478" s="4">
        <v>1.2980757284114301E-2</v>
      </c>
      <c r="H7478" s="4">
        <v>-2.375281354239234E-2</v>
      </c>
    </row>
    <row r="7479" spans="1:8" x14ac:dyDescent="0.25">
      <c r="A7479" t="s">
        <v>7688</v>
      </c>
      <c r="B7479" s="3">
        <v>27.005157470703121</v>
      </c>
      <c r="C7479" s="3">
        <v>12.97999954223633</v>
      </c>
      <c r="D7479" s="4">
        <v>-3.069902652984791E-3</v>
      </c>
      <c r="E7479" s="4">
        <v>-3.072266829567738E-3</v>
      </c>
      <c r="F7479" s="2">
        <v>1</v>
      </c>
      <c r="G7479" s="4">
        <v>9.0899112960358686E-3</v>
      </c>
      <c r="H7479" s="4">
        <v>-3.3998576768855981E-2</v>
      </c>
    </row>
    <row r="7480" spans="1:8" x14ac:dyDescent="0.25">
      <c r="A7480" t="s">
        <v>7689</v>
      </c>
      <c r="B7480" s="3">
        <v>27.088315963745121</v>
      </c>
      <c r="C7480" s="3">
        <v>13.02000045776367</v>
      </c>
      <c r="D7480" s="4">
        <v>1.366524197300212E-3</v>
      </c>
      <c r="E7480" s="4">
        <v>1.7982837888712799E-2</v>
      </c>
      <c r="F7480" s="2">
        <v>1</v>
      </c>
      <c r="G7480" s="4">
        <v>8.8052969015670612E-3</v>
      </c>
      <c r="H7480" s="4">
        <v>-3.1023914513341629E-2</v>
      </c>
    </row>
    <row r="7481" spans="1:8" x14ac:dyDescent="0.25">
      <c r="A7481" t="s">
        <v>7690</v>
      </c>
      <c r="B7481" s="3">
        <v>27.051349639892582</v>
      </c>
      <c r="C7481" s="3">
        <v>12.789999961853029</v>
      </c>
      <c r="D7481" s="4">
        <v>4.8835987998105956E-3</v>
      </c>
      <c r="E7481" s="4">
        <v>-6.2160003432338851E-3</v>
      </c>
      <c r="F7481" s="2">
        <v>1</v>
      </c>
      <c r="G7481" s="4">
        <v>8.7812712493704481E-3</v>
      </c>
      <c r="H7481" s="4">
        <v>-3.2346236795369299E-2</v>
      </c>
    </row>
    <row r="7482" spans="1:8" x14ac:dyDescent="0.25">
      <c r="A7482" t="s">
        <v>7691</v>
      </c>
      <c r="B7482" s="3">
        <v>26.91988372802734</v>
      </c>
      <c r="C7482" s="3">
        <v>12.86999988555908</v>
      </c>
      <c r="D7482" s="4">
        <v>3.0743724074329131E-3</v>
      </c>
      <c r="E7482" s="4">
        <v>-1.2279343874984531E-2</v>
      </c>
      <c r="F7482" s="2">
        <v>1</v>
      </c>
      <c r="G7482" s="4">
        <v>9.3954536134388533E-3</v>
      </c>
      <c r="H7482" s="4">
        <v>-3.7048903613956408E-2</v>
      </c>
    </row>
    <row r="7483" spans="1:8" x14ac:dyDescent="0.25">
      <c r="A7483" t="s">
        <v>7692</v>
      </c>
      <c r="B7483" s="3">
        <v>26.837375640869141</v>
      </c>
      <c r="C7483" s="3">
        <v>13.02999973297119</v>
      </c>
      <c r="D7483" s="4">
        <v>5.1482857454321351E-3</v>
      </c>
      <c r="E7483" s="4">
        <v>-0.1001381115403817</v>
      </c>
      <c r="F7483" s="2">
        <v>1</v>
      </c>
      <c r="G7483" s="4">
        <v>9.6853778858849715E-3</v>
      </c>
      <c r="H7483" s="4">
        <v>-4.0000300202158827E-2</v>
      </c>
    </row>
    <row r="7484" spans="1:8" x14ac:dyDescent="0.25">
      <c r="A7484" t="s">
        <v>7693</v>
      </c>
      <c r="B7484" s="3">
        <v>26.699916839599609</v>
      </c>
      <c r="C7484" s="3">
        <v>14.47999954223633</v>
      </c>
      <c r="D7484" s="4">
        <v>3.791382397840604E-3</v>
      </c>
      <c r="E7484" s="4">
        <v>-6.3389423899904873E-2</v>
      </c>
      <c r="F7484" s="2">
        <v>2</v>
      </c>
      <c r="G7484" s="4">
        <v>3.1649066573256062E-3</v>
      </c>
      <c r="H7484" s="4">
        <v>-4.4917338653279508E-2</v>
      </c>
    </row>
    <row r="7485" spans="1:8" x14ac:dyDescent="0.25">
      <c r="A7485" t="s">
        <v>7694</v>
      </c>
      <c r="B7485" s="3">
        <v>26.599069595336911</v>
      </c>
      <c r="C7485" s="3">
        <v>15.460000038146971</v>
      </c>
      <c r="D7485" s="4">
        <v>6.5898792971843534E-3</v>
      </c>
      <c r="E7485" s="4">
        <v>-3.615965363311846E-2</v>
      </c>
      <c r="F7485" s="2">
        <v>2</v>
      </c>
      <c r="G7485" s="4">
        <v>-7.9526278251558224E-3</v>
      </c>
      <c r="H7485" s="4">
        <v>-4.852474518636074E-2</v>
      </c>
    </row>
    <row r="7486" spans="1:8" x14ac:dyDescent="0.25">
      <c r="A7486" t="s">
        <v>7695</v>
      </c>
      <c r="B7486" s="3">
        <v>26.424932479858398</v>
      </c>
      <c r="C7486" s="3">
        <v>16.04000091552734</v>
      </c>
      <c r="D7486" s="4">
        <v>3.8303330000100111E-3</v>
      </c>
      <c r="E7486" s="4">
        <v>-0.1162533745096459</v>
      </c>
      <c r="F7486" s="2">
        <v>2</v>
      </c>
      <c r="G7486" s="4">
        <v>-8.498446721339592E-3</v>
      </c>
      <c r="H7486" s="4">
        <v>-5.4753803527238909E-2</v>
      </c>
    </row>
    <row r="7487" spans="1:8" x14ac:dyDescent="0.25">
      <c r="A7487" t="s">
        <v>7696</v>
      </c>
      <c r="B7487" s="3">
        <v>26.324102401733398</v>
      </c>
      <c r="C7487" s="3">
        <v>18.14999961853027</v>
      </c>
      <c r="D7487" s="4">
        <v>-9.6554462771838434E-3</v>
      </c>
      <c r="E7487" s="4">
        <v>0.1148647944111407</v>
      </c>
      <c r="F7487" s="2">
        <v>3</v>
      </c>
      <c r="G7487" s="4">
        <v>-1.426547716386606E-2</v>
      </c>
      <c r="H7487" s="4">
        <v>-5.8360596010449739E-2</v>
      </c>
    </row>
    <row r="7488" spans="1:8" x14ac:dyDescent="0.25">
      <c r="A7488" t="s">
        <v>7697</v>
      </c>
      <c r="B7488" s="3">
        <v>26.580751419067379</v>
      </c>
      <c r="C7488" s="3">
        <v>16.280000686645511</v>
      </c>
      <c r="D7488" s="4">
        <v>-7.1894150882182428E-3</v>
      </c>
      <c r="E7488" s="4">
        <v>1.433030906654942E-2</v>
      </c>
      <c r="F7488" s="2">
        <v>3</v>
      </c>
      <c r="G7488" s="4">
        <v>-7.9752249518704188E-3</v>
      </c>
      <c r="H7488" s="4">
        <v>-4.9180004625842377E-2</v>
      </c>
    </row>
    <row r="7489" spans="1:8" x14ac:dyDescent="0.25">
      <c r="A7489" t="s">
        <v>7698</v>
      </c>
      <c r="B7489" s="3">
        <v>26.773235321044918</v>
      </c>
      <c r="C7489" s="3">
        <v>16.04999923706055</v>
      </c>
      <c r="D7489" s="4">
        <v>6.8537916709687785E-4</v>
      </c>
      <c r="E7489" s="4">
        <v>-3.1056610698424469E-3</v>
      </c>
      <c r="F7489" s="2">
        <v>2</v>
      </c>
      <c r="G7489" s="4">
        <v>-7.9150028776331371E-4</v>
      </c>
      <c r="H7489" s="4">
        <v>-4.2294663429031883E-2</v>
      </c>
    </row>
    <row r="7490" spans="1:8" x14ac:dyDescent="0.25">
      <c r="A7490" t="s">
        <v>7699</v>
      </c>
      <c r="B7490" s="3">
        <v>26.754898071289059</v>
      </c>
      <c r="C7490" s="3">
        <v>16.10000038146973</v>
      </c>
      <c r="D7490" s="4">
        <v>1.0291267637114741E-3</v>
      </c>
      <c r="E7490" s="4">
        <v>-2.71902644311387E-2</v>
      </c>
      <c r="F7490" s="2">
        <v>3</v>
      </c>
      <c r="G7490" s="4">
        <v>-2.1407993503193001E-3</v>
      </c>
      <c r="H7490" s="4">
        <v>-4.2950605146147243E-2</v>
      </c>
    </row>
    <row r="7491" spans="1:8" x14ac:dyDescent="0.25">
      <c r="A7491" t="s">
        <v>7700</v>
      </c>
      <c r="B7491" s="3">
        <v>26.72739219665527</v>
      </c>
      <c r="C7491" s="3">
        <v>16.54999923706055</v>
      </c>
      <c r="D7491" s="4">
        <v>9.3455311801264873E-3</v>
      </c>
      <c r="E7491" s="4">
        <v>-8.3883338835959442E-3</v>
      </c>
      <c r="F7491" s="2">
        <v>3</v>
      </c>
      <c r="G7491" s="4">
        <v>1.6666052842029269E-4</v>
      </c>
      <c r="H7491" s="4">
        <v>-4.3934517721820443E-2</v>
      </c>
    </row>
    <row r="7492" spans="1:8" x14ac:dyDescent="0.25">
      <c r="A7492" t="s">
        <v>7701</v>
      </c>
      <c r="B7492" s="3">
        <v>26.479923248291019</v>
      </c>
      <c r="C7492" s="3">
        <v>16.690000534057621</v>
      </c>
      <c r="D7492" s="4">
        <v>-9.9386199435620437E-3</v>
      </c>
      <c r="E7492" s="4">
        <v>4.6395030322359247E-2</v>
      </c>
      <c r="F7492" s="2">
        <v>3</v>
      </c>
      <c r="G7492" s="4">
        <v>-5.1006565583238128E-3</v>
      </c>
      <c r="H7492" s="4">
        <v>-5.2786728881289879E-2</v>
      </c>
    </row>
    <row r="7493" spans="1:8" x14ac:dyDescent="0.25">
      <c r="A7493" t="s">
        <v>7702</v>
      </c>
      <c r="B7493" s="3">
        <v>26.7457389831543</v>
      </c>
      <c r="C7493" s="3">
        <v>15.94999980926514</v>
      </c>
      <c r="D7493" s="4">
        <v>-1.3681410366750411E-3</v>
      </c>
      <c r="E7493" s="4">
        <v>-1.2383889411096921E-2</v>
      </c>
      <c r="F7493" s="2">
        <v>2</v>
      </c>
      <c r="G7493" s="4">
        <v>7.5926915403852213E-3</v>
      </c>
      <c r="H7493" s="4">
        <v>-4.327823486588811E-2</v>
      </c>
    </row>
    <row r="7494" spans="1:8" x14ac:dyDescent="0.25">
      <c r="A7494" t="s">
        <v>7703</v>
      </c>
      <c r="B7494" s="3">
        <v>26.782381057739261</v>
      </c>
      <c r="C7494" s="3">
        <v>16.14999961853027</v>
      </c>
      <c r="D7494" s="4">
        <v>-3.4222077433165849E-4</v>
      </c>
      <c r="E7494" s="4">
        <v>-4.0404058720045488E-2</v>
      </c>
      <c r="F7494" s="2">
        <v>3</v>
      </c>
      <c r="G7494" s="4">
        <v>1.033461528775614E-2</v>
      </c>
      <c r="H7494" s="4">
        <v>-4.1967511303634741E-2</v>
      </c>
    </row>
    <row r="7495" spans="1:8" x14ac:dyDescent="0.25">
      <c r="A7495" t="s">
        <v>7704</v>
      </c>
      <c r="B7495" s="3">
        <v>26.791549682617191</v>
      </c>
      <c r="C7495" s="3">
        <v>16.829999923706051</v>
      </c>
      <c r="D7495" s="4">
        <v>4.4670988742865347E-3</v>
      </c>
      <c r="E7495" s="4">
        <v>-3.4977098146317442E-2</v>
      </c>
      <c r="F7495" s="2">
        <v>3</v>
      </c>
      <c r="G7495" s="4">
        <v>1.13622012513499E-2</v>
      </c>
      <c r="H7495" s="4">
        <v>-4.1639540445077013E-2</v>
      </c>
    </row>
    <row r="7496" spans="1:8" x14ac:dyDescent="0.25">
      <c r="A7496" t="s">
        <v>7705</v>
      </c>
      <c r="B7496" s="3">
        <v>26.67240142822266</v>
      </c>
      <c r="C7496" s="3">
        <v>17.440000534057621</v>
      </c>
      <c r="D7496" s="4">
        <v>4.8341045265973834E-3</v>
      </c>
      <c r="E7496" s="4">
        <v>-5.2688719250089777E-2</v>
      </c>
      <c r="F7496" s="2">
        <v>3</v>
      </c>
      <c r="G7496" s="4">
        <v>2.8041760882604461E-3</v>
      </c>
      <c r="H7496" s="4">
        <v>-4.5901592367769473E-2</v>
      </c>
    </row>
    <row r="7497" spans="1:8" x14ac:dyDescent="0.25">
      <c r="A7497" t="s">
        <v>7706</v>
      </c>
      <c r="B7497" s="3">
        <v>26.544084548950199</v>
      </c>
      <c r="C7497" s="3">
        <v>18.409999847412109</v>
      </c>
      <c r="D7497" s="4">
        <v>5.5560573272108726E-3</v>
      </c>
      <c r="E7497" s="4">
        <v>6.7865434560737237E-2</v>
      </c>
      <c r="F7497" s="2">
        <v>3</v>
      </c>
      <c r="G7497" s="4">
        <v>-1.34892483199256E-3</v>
      </c>
      <c r="H7497" s="4">
        <v>-5.0491615149019682E-2</v>
      </c>
    </row>
    <row r="7498" spans="1:8" x14ac:dyDescent="0.25">
      <c r="A7498" t="s">
        <v>7707</v>
      </c>
      <c r="B7498" s="3">
        <v>26.397418975830082</v>
      </c>
      <c r="C7498" s="3">
        <v>17.239999771118161</v>
      </c>
      <c r="D7498" s="4">
        <v>-2.1739599102563619E-2</v>
      </c>
      <c r="E7498" s="4">
        <v>6.8815912467710794E-2</v>
      </c>
      <c r="F7498" s="2">
        <v>3</v>
      </c>
      <c r="G7498" s="4">
        <v>-2.8435837296604261E-3</v>
      </c>
      <c r="H7498" s="4">
        <v>-5.5737989013965539E-2</v>
      </c>
    </row>
    <row r="7499" spans="1:8" x14ac:dyDescent="0.25">
      <c r="A7499" t="s">
        <v>7708</v>
      </c>
      <c r="B7499" s="3">
        <v>26.984041213989261</v>
      </c>
      <c r="C7499" s="3">
        <v>16.129999160766602</v>
      </c>
      <c r="D7499" s="4">
        <v>-1.0087273814245229E-2</v>
      </c>
      <c r="E7499" s="4">
        <v>8.1249475479125977E-3</v>
      </c>
      <c r="F7499" s="2">
        <v>3</v>
      </c>
      <c r="G7499" s="4">
        <v>2.485203388527801E-2</v>
      </c>
      <c r="H7499" s="4">
        <v>-3.475392633721297E-2</v>
      </c>
    </row>
    <row r="7500" spans="1:8" x14ac:dyDescent="0.25">
      <c r="A7500" t="s">
        <v>7709</v>
      </c>
      <c r="B7500" s="3">
        <v>27.25901031494141</v>
      </c>
      <c r="C7500" s="3">
        <v>16</v>
      </c>
      <c r="D7500" s="4">
        <v>-1.342553885059439E-3</v>
      </c>
      <c r="E7500" s="4">
        <v>5.656829255251683E-3</v>
      </c>
      <c r="F7500" s="2">
        <v>2</v>
      </c>
      <c r="G7500" s="4">
        <v>2.9008512110796358E-2</v>
      </c>
      <c r="H7500" s="4">
        <v>-2.4918007285360529E-2</v>
      </c>
    </row>
    <row r="7501" spans="1:8" x14ac:dyDescent="0.25">
      <c r="A7501" t="s">
        <v>7710</v>
      </c>
      <c r="B7501" s="3">
        <v>27.295656204223629</v>
      </c>
      <c r="C7501" s="3">
        <v>15.909999847412109</v>
      </c>
      <c r="D7501" s="4">
        <v>-6.6715939346293496E-3</v>
      </c>
      <c r="E7501" s="4">
        <v>2.2493535884109631E-2</v>
      </c>
      <c r="F7501" s="2">
        <v>2</v>
      </c>
      <c r="G7501" s="4">
        <v>2.830973260814762E-2</v>
      </c>
      <c r="H7501" s="4">
        <v>-2.3607147267580401E-2</v>
      </c>
    </row>
    <row r="7502" spans="1:8" x14ac:dyDescent="0.25">
      <c r="A7502" t="s">
        <v>7711</v>
      </c>
      <c r="B7502" s="3">
        <v>27.478984832763668</v>
      </c>
      <c r="C7502" s="3">
        <v>15.560000419616699</v>
      </c>
      <c r="D7502" s="4">
        <v>3.3469966904715598E-3</v>
      </c>
      <c r="E7502" s="4">
        <v>-6.6026376822943322E-2</v>
      </c>
      <c r="F7502" s="2">
        <v>2</v>
      </c>
      <c r="G7502" s="4">
        <v>3.2435921819553348E-2</v>
      </c>
      <c r="H7502" s="4">
        <v>-1.7049299334983999E-2</v>
      </c>
    </row>
    <row r="7503" spans="1:8" x14ac:dyDescent="0.25">
      <c r="A7503" t="s">
        <v>7712</v>
      </c>
      <c r="B7503" s="3">
        <v>27.387319564819339</v>
      </c>
      <c r="C7503" s="3">
        <v>16.659999847412109</v>
      </c>
      <c r="D7503" s="4">
        <v>-3.3358316729023012E-3</v>
      </c>
      <c r="E7503" s="4">
        <v>-1.1990681893132571E-3</v>
      </c>
      <c r="F7503" s="2">
        <v>3</v>
      </c>
      <c r="G7503" s="4">
        <v>2.3492908212160879E-2</v>
      </c>
      <c r="H7503" s="4">
        <v>-2.0328257415163861E-2</v>
      </c>
    </row>
    <row r="7504" spans="1:8" x14ac:dyDescent="0.25">
      <c r="A7504" t="s">
        <v>7713</v>
      </c>
      <c r="B7504" s="3">
        <v>27.478984832763668</v>
      </c>
      <c r="C7504" s="3">
        <v>16.680000305175781</v>
      </c>
      <c r="D7504" s="4">
        <v>9.4278130188136799E-3</v>
      </c>
      <c r="E7504" s="4">
        <v>1.090910940459278E-2</v>
      </c>
      <c r="F7504" s="2">
        <v>3</v>
      </c>
      <c r="G7504" s="4">
        <v>3.1742832965807821E-2</v>
      </c>
      <c r="H7504" s="4">
        <v>-1.7049299334983999E-2</v>
      </c>
    </row>
    <row r="7505" spans="1:8" x14ac:dyDescent="0.25">
      <c r="A7505" t="s">
        <v>7714</v>
      </c>
      <c r="B7505" s="3">
        <v>27.22233772277832</v>
      </c>
      <c r="C7505" s="3">
        <v>16.5</v>
      </c>
      <c r="D7505" s="4">
        <v>-3.6904168462160709E-3</v>
      </c>
      <c r="E7505" s="4">
        <v>3.125E-2</v>
      </c>
      <c r="F7505" s="2">
        <v>3</v>
      </c>
      <c r="G7505" s="4">
        <v>2.142134730463496E-2</v>
      </c>
      <c r="H7505" s="4">
        <v>-2.622982249182804E-2</v>
      </c>
    </row>
    <row r="7506" spans="1:8" x14ac:dyDescent="0.25">
      <c r="A7506" t="s">
        <v>7715</v>
      </c>
      <c r="B7506" s="3">
        <v>27.323171615600589</v>
      </c>
      <c r="C7506" s="3">
        <v>16</v>
      </c>
      <c r="D7506" s="4">
        <v>-6.9957763456083288E-3</v>
      </c>
      <c r="E7506" s="4">
        <v>-2.557856725593521E-2</v>
      </c>
      <c r="F7506" s="2">
        <v>2</v>
      </c>
      <c r="G7506" s="4">
        <v>3.0040574012843772E-2</v>
      </c>
      <c r="H7506" s="4">
        <v>-2.262289355309044E-2</v>
      </c>
    </row>
    <row r="7507" spans="1:8" x14ac:dyDescent="0.25">
      <c r="A7507" t="s">
        <v>7716</v>
      </c>
      <c r="B7507" s="3">
        <v>27.515665054321289</v>
      </c>
      <c r="C7507" s="3">
        <v>16.420000076293949</v>
      </c>
      <c r="D7507" s="4">
        <v>1.6689931798816731E-3</v>
      </c>
      <c r="E7507" s="4">
        <v>7.3620150214828151E-3</v>
      </c>
      <c r="F7507" s="2">
        <v>3</v>
      </c>
      <c r="G7507" s="4">
        <v>3.4508418695387011E-2</v>
      </c>
      <c r="H7507" s="4">
        <v>-1.573721121746308E-2</v>
      </c>
    </row>
    <row r="7508" spans="1:8" x14ac:dyDescent="0.25">
      <c r="A7508" t="s">
        <v>7717</v>
      </c>
      <c r="B7508" s="3">
        <v>27.469818115234379</v>
      </c>
      <c r="C7508" s="3">
        <v>16.29999923706055</v>
      </c>
      <c r="D7508" s="4">
        <v>7.7335089519894318E-3</v>
      </c>
      <c r="E7508" s="4">
        <v>-6.1600549825884483E-2</v>
      </c>
      <c r="F7508" s="2">
        <v>3</v>
      </c>
      <c r="G7508" s="4">
        <v>4.0475919558353279E-2</v>
      </c>
      <c r="H7508" s="4">
        <v>-1.7377201965778299E-2</v>
      </c>
    </row>
    <row r="7509" spans="1:8" x14ac:dyDescent="0.25">
      <c r="A7509" t="s">
        <v>7718</v>
      </c>
      <c r="B7509" s="3">
        <v>27.25901031494141</v>
      </c>
      <c r="C7509" s="3">
        <v>17.370000839233398</v>
      </c>
      <c r="D7509" s="4">
        <v>3.0357267433249731E-3</v>
      </c>
      <c r="E7509" s="4">
        <v>3.7014975476620693E-2</v>
      </c>
      <c r="F7509" s="2">
        <v>3</v>
      </c>
      <c r="G7509" s="4">
        <v>3.3191512249599819E-2</v>
      </c>
      <c r="H7509" s="4">
        <v>-2.4918007285360529E-2</v>
      </c>
    </row>
    <row r="7510" spans="1:8" x14ac:dyDescent="0.25">
      <c r="A7510" t="s">
        <v>7719</v>
      </c>
      <c r="B7510" s="3">
        <v>27.176509857177731</v>
      </c>
      <c r="C7510" s="3">
        <v>16.75</v>
      </c>
      <c r="D7510" s="4">
        <v>-1.298237262436641E-2</v>
      </c>
      <c r="E7510" s="4">
        <v>7.5096282543217985E-2</v>
      </c>
      <c r="F7510" s="2">
        <v>3</v>
      </c>
      <c r="G7510" s="4">
        <v>3.1461553758485028E-2</v>
      </c>
      <c r="H7510" s="4">
        <v>-2.786913096250954E-2</v>
      </c>
    </row>
    <row r="7511" spans="1:8" x14ac:dyDescent="0.25">
      <c r="A7511" t="s">
        <v>7720</v>
      </c>
      <c r="B7511" s="3">
        <v>27.533966064453121</v>
      </c>
      <c r="C7511" s="3">
        <v>15.579999923706049</v>
      </c>
      <c r="D7511" s="4">
        <v>5.3545400559082967E-3</v>
      </c>
      <c r="E7511" s="4">
        <v>1.564535650136056E-2</v>
      </c>
      <c r="F7511" s="2">
        <v>2</v>
      </c>
      <c r="G7511" s="4">
        <v>5.0015151169098493E-2</v>
      </c>
      <c r="H7511" s="4">
        <v>-1.508256582785183E-2</v>
      </c>
    </row>
    <row r="7512" spans="1:8" x14ac:dyDescent="0.25">
      <c r="A7512" t="s">
        <v>7721</v>
      </c>
      <c r="B7512" s="3">
        <v>27.387319564819339</v>
      </c>
      <c r="C7512" s="3">
        <v>15.340000152587891</v>
      </c>
      <c r="D7512" s="4">
        <v>-5.6573376975289644E-3</v>
      </c>
      <c r="E7512" s="4">
        <v>3.3692722025532307E-2</v>
      </c>
      <c r="F7512" s="2">
        <v>2</v>
      </c>
      <c r="G7512" s="4">
        <v>3.3155226812394467E-2</v>
      </c>
      <c r="H7512" s="4">
        <v>-2.0328257415163861E-2</v>
      </c>
    </row>
    <row r="7513" spans="1:8" x14ac:dyDescent="0.25">
      <c r="A7513" t="s">
        <v>7722</v>
      </c>
      <c r="B7513" s="3">
        <v>27.54314041137695</v>
      </c>
      <c r="C7513" s="3">
        <v>14.840000152587891</v>
      </c>
      <c r="D7513" s="4">
        <v>-1.118808583553688E-2</v>
      </c>
      <c r="E7513" s="4">
        <v>1.9230750336651559E-2</v>
      </c>
      <c r="F7513" s="2">
        <v>2</v>
      </c>
      <c r="G7513" s="4">
        <v>2.5889313082578139E-2</v>
      </c>
      <c r="H7513" s="4">
        <v>-1.4754390286003999E-2</v>
      </c>
    </row>
    <row r="7514" spans="1:8" x14ac:dyDescent="0.25">
      <c r="A7514" t="s">
        <v>7723</v>
      </c>
      <c r="B7514" s="3">
        <v>27.854782104492191</v>
      </c>
      <c r="C7514" s="3">
        <v>14.560000419616699</v>
      </c>
      <c r="D7514" s="4">
        <v>-3.6066560276840631E-3</v>
      </c>
      <c r="E7514" s="4">
        <v>0</v>
      </c>
      <c r="F7514" s="2">
        <v>2</v>
      </c>
      <c r="G7514" s="4">
        <v>3.6807044529463477E-2</v>
      </c>
      <c r="H7514" s="4">
        <v>-3.6066560276840631E-3</v>
      </c>
    </row>
    <row r="7515" spans="1:8" x14ac:dyDescent="0.25">
      <c r="A7515" t="s">
        <v>7724</v>
      </c>
      <c r="B7515" s="3">
        <v>27.955608367919918</v>
      </c>
      <c r="C7515" s="3">
        <v>14.560000419616699</v>
      </c>
      <c r="D7515" s="4">
        <v>2.1090911624245479E-2</v>
      </c>
      <c r="E7515" s="4">
        <v>-7.0835970087612665E-2</v>
      </c>
      <c r="F7515" s="2">
        <v>2</v>
      </c>
      <c r="G7515" s="4">
        <v>4.3336046648616573E-2</v>
      </c>
      <c r="H7515" s="4">
        <v>0</v>
      </c>
    </row>
    <row r="7516" spans="1:8" x14ac:dyDescent="0.25">
      <c r="A7516" t="s">
        <v>7725</v>
      </c>
      <c r="B7516" s="3">
        <v>27.378177642822269</v>
      </c>
      <c r="C7516" s="3">
        <v>15.670000076293951</v>
      </c>
      <c r="D7516" s="4">
        <v>6.0627792482086376E-3</v>
      </c>
      <c r="E7516" s="4">
        <v>-1.910811040487292E-3</v>
      </c>
      <c r="F7516" s="2">
        <v>2</v>
      </c>
      <c r="G7516" s="4">
        <v>2.178565568562929E-2</v>
      </c>
      <c r="H7516" s="4">
        <v>-1.7276538678461351E-2</v>
      </c>
    </row>
    <row r="7517" spans="1:8" x14ac:dyDescent="0.25">
      <c r="A7517" t="s">
        <v>7726</v>
      </c>
      <c r="B7517" s="3">
        <v>27.213190078735352</v>
      </c>
      <c r="C7517" s="3">
        <v>15.69999980926514</v>
      </c>
      <c r="D7517" s="4">
        <v>3.7192533550347569E-3</v>
      </c>
      <c r="E7517" s="4">
        <v>-2.6658361678490561E-2</v>
      </c>
      <c r="F7517" s="2">
        <v>2</v>
      </c>
      <c r="G7517" s="4">
        <v>2.3136245496208071E-2</v>
      </c>
      <c r="H7517" s="4">
        <v>-2.319866951455107E-2</v>
      </c>
    </row>
    <row r="7518" spans="1:8" x14ac:dyDescent="0.25">
      <c r="A7518" t="s">
        <v>7727</v>
      </c>
      <c r="B7518" s="3">
        <v>27.11235237121582</v>
      </c>
      <c r="C7518" s="3">
        <v>16.129999160766602</v>
      </c>
      <c r="D7518" s="4">
        <v>1.015333307559096E-3</v>
      </c>
      <c r="E7518" s="4">
        <v>-4.949912708168791E-2</v>
      </c>
      <c r="F7518" s="2">
        <v>3</v>
      </c>
      <c r="G7518" s="4">
        <v>2.0030651119945508E-2</v>
      </c>
      <c r="H7518" s="4">
        <v>-2.6818179266373528E-2</v>
      </c>
    </row>
    <row r="7519" spans="1:8" x14ac:dyDescent="0.25">
      <c r="A7519" t="s">
        <v>7728</v>
      </c>
      <c r="B7519" s="3">
        <v>27.08485221862793</v>
      </c>
      <c r="C7519" s="3">
        <v>16.969999313354489</v>
      </c>
      <c r="D7519" s="4">
        <v>-8.3894979499181677E-3</v>
      </c>
      <c r="E7519" s="4">
        <v>6.6624731370742207E-2</v>
      </c>
      <c r="F7519" s="2">
        <v>3</v>
      </c>
      <c r="G7519" s="4">
        <v>1.8311117829608922E-2</v>
      </c>
      <c r="H7519" s="4">
        <v>-2.7805280946062161E-2</v>
      </c>
    </row>
    <row r="7520" spans="1:8" x14ac:dyDescent="0.25">
      <c r="A7520" t="s">
        <v>7729</v>
      </c>
      <c r="B7520" s="3">
        <v>27.31400299072266</v>
      </c>
      <c r="C7520" s="3">
        <v>15.909999847412109</v>
      </c>
      <c r="D7520" s="4">
        <v>-4.0110376389050906E-3</v>
      </c>
      <c r="E7520" s="4">
        <v>-5.0031222546077503E-3</v>
      </c>
      <c r="F7520" s="2">
        <v>2</v>
      </c>
      <c r="G7520" s="4">
        <v>2.969493128274503E-2</v>
      </c>
      <c r="H7520" s="4">
        <v>-1.9580049783663341E-2</v>
      </c>
    </row>
    <row r="7521" spans="1:8" x14ac:dyDescent="0.25">
      <c r="A7521" t="s">
        <v>7730</v>
      </c>
      <c r="B7521" s="3">
        <v>27.424001693725589</v>
      </c>
      <c r="C7521" s="3">
        <v>15.989999771118161</v>
      </c>
      <c r="D7521" s="4">
        <v>-6.6402347848621979E-3</v>
      </c>
      <c r="E7521" s="4">
        <v>5.6840690692157692E-2</v>
      </c>
      <c r="F7521" s="2">
        <v>2</v>
      </c>
      <c r="G7521" s="4">
        <v>2.8988070155751441E-2</v>
      </c>
      <c r="H7521" s="4">
        <v>-1.563171152805776E-2</v>
      </c>
    </row>
    <row r="7522" spans="1:8" x14ac:dyDescent="0.25">
      <c r="A7522" t="s">
        <v>7731</v>
      </c>
      <c r="B7522" s="3">
        <v>27.607320785522461</v>
      </c>
      <c r="C7522" s="3">
        <v>15.13000011444092</v>
      </c>
      <c r="D7522" s="4">
        <v>4.6703309288840256E-3</v>
      </c>
      <c r="E7522" s="4">
        <v>3.7011648814633258E-2</v>
      </c>
      <c r="F7522" s="2">
        <v>2</v>
      </c>
      <c r="G7522" s="4">
        <v>3.4478847453649042E-2</v>
      </c>
      <c r="H7522" s="4">
        <v>-9.0515813686578017E-3</v>
      </c>
    </row>
    <row r="7523" spans="1:8" x14ac:dyDescent="0.25">
      <c r="A7523" t="s">
        <v>7732</v>
      </c>
      <c r="B7523" s="3">
        <v>27.478984832763668</v>
      </c>
      <c r="C7523" s="3">
        <v>14.590000152587891</v>
      </c>
      <c r="D7523" s="4">
        <v>-2.329276097608024E-3</v>
      </c>
      <c r="E7523" s="4">
        <v>-1.15176201665157E-2</v>
      </c>
      <c r="F7523" s="2">
        <v>2</v>
      </c>
      <c r="G7523" s="4">
        <v>3.1051116780447922E-2</v>
      </c>
      <c r="H7523" s="4">
        <v>-1.3658124337019959E-2</v>
      </c>
    </row>
    <row r="7524" spans="1:8" x14ac:dyDescent="0.25">
      <c r="A7524" t="s">
        <v>7733</v>
      </c>
      <c r="B7524" s="3">
        <v>27.54314041137695</v>
      </c>
      <c r="C7524" s="3">
        <v>14.760000228881839</v>
      </c>
      <c r="D7524" s="4">
        <v>-1.9935196960367829E-3</v>
      </c>
      <c r="E7524" s="4">
        <v>0.1081081506793999</v>
      </c>
      <c r="F7524" s="2">
        <v>2</v>
      </c>
      <c r="G7524" s="4">
        <v>2.5889313082578139E-2</v>
      </c>
      <c r="H7524" s="4">
        <v>-1.135529786330625E-2</v>
      </c>
    </row>
    <row r="7525" spans="1:8" x14ac:dyDescent="0.25">
      <c r="A7525" t="s">
        <v>7734</v>
      </c>
      <c r="B7525" s="3">
        <v>27.59815788269043</v>
      </c>
      <c r="C7525" s="3">
        <v>13.319999694824221</v>
      </c>
      <c r="D7525" s="4">
        <v>4.3368796428266956E-3</v>
      </c>
      <c r="E7525" s="4">
        <v>-0.1060402660508192</v>
      </c>
      <c r="F7525" s="2">
        <v>2</v>
      </c>
      <c r="G7525" s="4">
        <v>2.5208304357150931E-2</v>
      </c>
      <c r="H7525" s="4">
        <v>-9.3804783355896371E-3</v>
      </c>
    </row>
    <row r="7526" spans="1:8" x14ac:dyDescent="0.25">
      <c r="A7526" t="s">
        <v>7735</v>
      </c>
      <c r="B7526" s="3">
        <v>27.478984832763668</v>
      </c>
      <c r="C7526" s="3">
        <v>14.89999961853027</v>
      </c>
      <c r="D7526" s="4">
        <v>3.3469966904715598E-3</v>
      </c>
      <c r="E7526" s="4">
        <v>2.687797267378067E-2</v>
      </c>
      <c r="F7526" s="2">
        <v>2</v>
      </c>
      <c r="G7526" s="4">
        <v>2.6232539877636189E-2</v>
      </c>
      <c r="H7526" s="4">
        <v>-1.3658124337019959E-2</v>
      </c>
    </row>
    <row r="7527" spans="1:8" x14ac:dyDescent="0.25">
      <c r="A7527" t="s">
        <v>7736</v>
      </c>
      <c r="B7527" s="3">
        <v>27.387319564819339</v>
      </c>
      <c r="C7527" s="3">
        <v>14.510000228881839</v>
      </c>
      <c r="D7527" s="4">
        <v>1.3399929203183889E-3</v>
      </c>
      <c r="E7527" s="4">
        <v>7.0848710305066787E-2</v>
      </c>
      <c r="F7527" s="2">
        <v>2</v>
      </c>
      <c r="G7527" s="4">
        <v>3.5949178702429752E-2</v>
      </c>
      <c r="H7527" s="4">
        <v>-1.69483948061665E-2</v>
      </c>
    </row>
    <row r="7528" spans="1:8" x14ac:dyDescent="0.25">
      <c r="A7528" t="s">
        <v>7737</v>
      </c>
      <c r="B7528" s="3">
        <v>27.35066986083984</v>
      </c>
      <c r="C7528" s="3">
        <v>13.55000019073486</v>
      </c>
      <c r="D7528" s="4">
        <v>1.4966328644855359E-2</v>
      </c>
      <c r="E7528" s="4">
        <v>-7.9483699393308904E-2</v>
      </c>
      <c r="F7528" s="2">
        <v>2</v>
      </c>
      <c r="G7528" s="4">
        <v>3.456287177862194E-2</v>
      </c>
      <c r="H7528" s="4">
        <v>-1.8263914210745139E-2</v>
      </c>
    </row>
    <row r="7529" spans="1:8" x14ac:dyDescent="0.25">
      <c r="A7529" t="s">
        <v>7738</v>
      </c>
      <c r="B7529" s="3">
        <v>26.947366714477539</v>
      </c>
      <c r="C7529" s="3">
        <v>14.72000026702881</v>
      </c>
      <c r="D7529" s="4">
        <v>1.065632159290208E-2</v>
      </c>
      <c r="E7529" s="4">
        <v>-1.340481288488138E-2</v>
      </c>
      <c r="F7529" s="2">
        <v>2</v>
      </c>
      <c r="G7529" s="4">
        <v>2.0686997063611878E-2</v>
      </c>
      <c r="H7529" s="4">
        <v>-3.2740241639314549E-2</v>
      </c>
    </row>
    <row r="7530" spans="1:8" x14ac:dyDescent="0.25">
      <c r="A7530" t="s">
        <v>7739</v>
      </c>
      <c r="B7530" s="3">
        <v>26.663234710693359</v>
      </c>
      <c r="C7530" s="3">
        <v>14.920000076293951</v>
      </c>
      <c r="D7530" s="4">
        <v>4.488765153058516E-3</v>
      </c>
      <c r="E7530" s="4">
        <v>-8.1280770531275248E-2</v>
      </c>
      <c r="F7530" s="2">
        <v>2</v>
      </c>
      <c r="G7530" s="4">
        <v>1.198062766162078E-2</v>
      </c>
      <c r="H7530" s="4">
        <v>-4.2938991529602337E-2</v>
      </c>
    </row>
    <row r="7531" spans="1:8" x14ac:dyDescent="0.25">
      <c r="A7531" t="s">
        <v>7740</v>
      </c>
      <c r="B7531" s="3">
        <v>26.544084548950199</v>
      </c>
      <c r="C7531" s="3">
        <v>16.239999771118161</v>
      </c>
      <c r="D7531" s="4">
        <v>-3.0973531201754501E-3</v>
      </c>
      <c r="E7531" s="4">
        <v>2.0100483246901609E-2</v>
      </c>
      <c r="F7531" s="2">
        <v>3</v>
      </c>
      <c r="G7531" s="4">
        <v>8.8274197894291362E-3</v>
      </c>
      <c r="H7531" s="4">
        <v>-4.7215815973246762E-2</v>
      </c>
    </row>
    <row r="7532" spans="1:8" x14ac:dyDescent="0.25">
      <c r="A7532" t="s">
        <v>7741</v>
      </c>
      <c r="B7532" s="3">
        <v>26.626556396484379</v>
      </c>
      <c r="C7532" s="3">
        <v>15.920000076293951</v>
      </c>
      <c r="D7532" s="4">
        <v>3.4431661535827551E-4</v>
      </c>
      <c r="E7532" s="4">
        <v>-4.4417753775256592E-2</v>
      </c>
      <c r="F7532" s="2">
        <v>2</v>
      </c>
      <c r="G7532" s="4">
        <v>9.2197681220942407E-3</v>
      </c>
      <c r="H7532" s="4">
        <v>-4.4255537881413343E-2</v>
      </c>
    </row>
    <row r="7533" spans="1:8" x14ac:dyDescent="0.25">
      <c r="A7533" t="s">
        <v>7742</v>
      </c>
      <c r="B7533" s="3">
        <v>26.617391586303711</v>
      </c>
      <c r="C7533" s="3">
        <v>16.659999847412109</v>
      </c>
      <c r="D7533" s="4">
        <v>-1.492585250350331E-2</v>
      </c>
      <c r="E7533" s="4">
        <v>7.9015563483488149E-2</v>
      </c>
      <c r="F7533" s="2">
        <v>3</v>
      </c>
      <c r="G7533" s="4">
        <v>8.1885096882023944E-3</v>
      </c>
      <c r="H7533" s="4">
        <v>-4.4584503311493988E-2</v>
      </c>
    </row>
    <row r="7534" spans="1:8" x14ac:dyDescent="0.25">
      <c r="A7534" t="s">
        <v>7743</v>
      </c>
      <c r="B7534" s="3">
        <v>27.020698547363281</v>
      </c>
      <c r="C7534" s="3">
        <v>15.439999580383301</v>
      </c>
      <c r="D7534" s="4">
        <v>-2.3686181023548909E-3</v>
      </c>
      <c r="E7534" s="4">
        <v>8.1232483830778968E-2</v>
      </c>
      <c r="F7534" s="2">
        <v>2</v>
      </c>
      <c r="G7534" s="4">
        <v>2.208141990150914E-2</v>
      </c>
      <c r="H7534" s="4">
        <v>-3.0108038956627059E-2</v>
      </c>
    </row>
    <row r="7535" spans="1:8" x14ac:dyDescent="0.25">
      <c r="A7535" t="s">
        <v>7744</v>
      </c>
      <c r="B7535" s="3">
        <v>27.08485221862793</v>
      </c>
      <c r="C7535" s="3">
        <v>14.27999973297119</v>
      </c>
      <c r="D7535" s="4">
        <v>-1.352017737910161E-3</v>
      </c>
      <c r="E7535" s="4">
        <v>2.2190369364131431E-2</v>
      </c>
      <c r="F7535" s="2">
        <v>2</v>
      </c>
      <c r="G7535" s="4">
        <v>2.589454360639332E-2</v>
      </c>
      <c r="H7535" s="4">
        <v>-2.7805280946062161E-2</v>
      </c>
    </row>
    <row r="7536" spans="1:8" x14ac:dyDescent="0.25">
      <c r="A7536" t="s">
        <v>7745</v>
      </c>
      <c r="B7536" s="3">
        <v>27.12152099609375</v>
      </c>
      <c r="C7536" s="3">
        <v>13.97000026702881</v>
      </c>
      <c r="D7536" s="4">
        <v>-5.0438118353950401E-3</v>
      </c>
      <c r="E7536" s="4">
        <v>5.4339642794626997E-2</v>
      </c>
      <c r="F7536" s="2">
        <v>2</v>
      </c>
      <c r="G7536" s="4">
        <v>3.2175940796553393E-2</v>
      </c>
      <c r="H7536" s="4">
        <v>-2.648907690999525E-2</v>
      </c>
    </row>
    <row r="7537" spans="1:8" x14ac:dyDescent="0.25">
      <c r="A7537" t="s">
        <v>7746</v>
      </c>
      <c r="B7537" s="3">
        <v>27.25901031494141</v>
      </c>
      <c r="C7537" s="3">
        <v>13.25</v>
      </c>
      <c r="D7537" s="4">
        <v>7.7939243691897966E-3</v>
      </c>
      <c r="E7537" s="4">
        <v>-6.2278846943642607E-2</v>
      </c>
      <c r="F7537" s="2">
        <v>2</v>
      </c>
      <c r="G7537" s="4">
        <v>3.5295341473331909E-2</v>
      </c>
      <c r="H7537" s="4">
        <v>-2.1553979290445221E-2</v>
      </c>
    </row>
    <row r="7538" spans="1:8" x14ac:dyDescent="0.25">
      <c r="A7538" t="s">
        <v>7747</v>
      </c>
      <c r="B7538" s="3">
        <v>27.048198699951168</v>
      </c>
      <c r="C7538" s="3">
        <v>14.13000011444092</v>
      </c>
      <c r="D7538" s="4">
        <v>-6.7727660530447764E-4</v>
      </c>
      <c r="E7538" s="4">
        <v>-2.953298714170649E-2</v>
      </c>
      <c r="F7538" s="2">
        <v>2</v>
      </c>
      <c r="G7538" s="4">
        <v>2.3813828062211991E-2</v>
      </c>
      <c r="H7538" s="4">
        <v>-2.9120937276938541E-2</v>
      </c>
    </row>
    <row r="7539" spans="1:8" x14ac:dyDescent="0.25">
      <c r="A7539" t="s">
        <v>7748</v>
      </c>
      <c r="B7539" s="3">
        <v>27.066530227661129</v>
      </c>
      <c r="C7539" s="3">
        <v>14.560000419616699</v>
      </c>
      <c r="D7539" s="4">
        <v>5.1054727548636158E-3</v>
      </c>
      <c r="E7539" s="4">
        <v>2.0647410321303909E-3</v>
      </c>
      <c r="F7539" s="2">
        <v>2</v>
      </c>
      <c r="G7539" s="4">
        <v>2.2431939554374392E-2</v>
      </c>
      <c r="H7539" s="4">
        <v>-2.8462937953628309E-2</v>
      </c>
    </row>
    <row r="7540" spans="1:8" x14ac:dyDescent="0.25">
      <c r="A7540" t="s">
        <v>7749</v>
      </c>
      <c r="B7540" s="3">
        <v>26.929044723510739</v>
      </c>
      <c r="C7540" s="3">
        <v>14.52999973297119</v>
      </c>
      <c r="D7540" s="4">
        <v>-3.3919857287140198E-3</v>
      </c>
      <c r="E7540" s="4">
        <v>4.6076268814212007E-2</v>
      </c>
      <c r="F7540" s="2">
        <v>2</v>
      </c>
      <c r="G7540" s="4">
        <v>2.834835101683475E-2</v>
      </c>
      <c r="H7540" s="4">
        <v>-3.3397898646880593E-2</v>
      </c>
    </row>
    <row r="7541" spans="1:8" x14ac:dyDescent="0.25">
      <c r="A7541" t="s">
        <v>7750</v>
      </c>
      <c r="B7541" s="3">
        <v>27.020698547363281</v>
      </c>
      <c r="C7541" s="3">
        <v>13.89000034332275</v>
      </c>
      <c r="D7541" s="4">
        <v>-2.3686181023548909E-3</v>
      </c>
      <c r="E7541" s="4">
        <v>-4.1407828659276058E-2</v>
      </c>
      <c r="F7541" s="2">
        <v>2</v>
      </c>
      <c r="G7541" s="4">
        <v>2.9039252191986661E-2</v>
      </c>
      <c r="H7541" s="4">
        <v>-3.0108038956627059E-2</v>
      </c>
    </row>
    <row r="7542" spans="1:8" x14ac:dyDescent="0.25">
      <c r="A7542" t="s">
        <v>7751</v>
      </c>
      <c r="B7542" s="3">
        <v>27.08485221862793</v>
      </c>
      <c r="C7542" s="3">
        <v>14.489999771118161</v>
      </c>
      <c r="D7542" s="4">
        <v>0</v>
      </c>
      <c r="E7542" s="4">
        <v>2.7681634865752698E-3</v>
      </c>
      <c r="F7542" s="2">
        <v>2</v>
      </c>
      <c r="G7542" s="4">
        <v>3.7130482548156207E-2</v>
      </c>
      <c r="H7542" s="4">
        <v>-2.7805280946062161E-2</v>
      </c>
    </row>
    <row r="7543" spans="1:8" x14ac:dyDescent="0.25">
      <c r="A7543" t="s">
        <v>7752</v>
      </c>
      <c r="B7543" s="3">
        <v>27.08485221862793</v>
      </c>
      <c r="C7543" s="3">
        <v>14.44999980926514</v>
      </c>
      <c r="D7543" s="4">
        <v>-1.892500076170078E-2</v>
      </c>
      <c r="E7543" s="4">
        <v>0.1064318028321498</v>
      </c>
      <c r="F7543" s="2">
        <v>2</v>
      </c>
      <c r="G7543" s="4">
        <v>4.5719173782273297E-2</v>
      </c>
      <c r="H7543" s="4">
        <v>-2.7805280946062161E-2</v>
      </c>
    </row>
    <row r="7544" spans="1:8" x14ac:dyDescent="0.25">
      <c r="A7544" t="s">
        <v>7753</v>
      </c>
      <c r="B7544" s="3">
        <v>27.607320785522461</v>
      </c>
      <c r="C7544" s="3">
        <v>13.060000419616699</v>
      </c>
      <c r="D7544" s="4">
        <v>9.9759594936621454E-4</v>
      </c>
      <c r="E7544" s="4">
        <v>2.0312517578713329E-2</v>
      </c>
      <c r="F7544" s="2">
        <v>1</v>
      </c>
      <c r="G7544" s="4">
        <v>6.2225860616397233E-2</v>
      </c>
      <c r="H7544" s="4">
        <v>-9.0515813686578017E-3</v>
      </c>
    </row>
    <row r="7545" spans="1:8" x14ac:dyDescent="0.25">
      <c r="A7545" t="s">
        <v>7754</v>
      </c>
      <c r="B7545" s="3">
        <v>27.579807281494141</v>
      </c>
      <c r="C7545" s="3">
        <v>12.80000019073486</v>
      </c>
      <c r="D7545" s="4">
        <v>-7.1166736075800596E-3</v>
      </c>
      <c r="E7545" s="4">
        <v>7.7441083117131049E-2</v>
      </c>
      <c r="F7545" s="2">
        <v>1</v>
      </c>
      <c r="G7545" s="4">
        <v>5.2481093969475312E-2</v>
      </c>
      <c r="H7545" s="4">
        <v>-1.0039162290388041E-2</v>
      </c>
    </row>
    <row r="7546" spans="1:8" x14ac:dyDescent="0.25">
      <c r="A7546" t="s">
        <v>7755</v>
      </c>
      <c r="B7546" s="3">
        <v>27.77749061584473</v>
      </c>
      <c r="C7546" s="3">
        <v>11.88000011444092</v>
      </c>
      <c r="D7546" s="4">
        <v>1.262030659229274E-2</v>
      </c>
      <c r="E7546" s="4">
        <v>-9.2436976626601219E-2</v>
      </c>
      <c r="F7546" s="2">
        <v>1</v>
      </c>
      <c r="G7546" s="4">
        <v>5.7969493143330768E-2</v>
      </c>
      <c r="H7546" s="4">
        <v>-2.9434361572237E-3</v>
      </c>
    </row>
    <row r="7547" spans="1:8" x14ac:dyDescent="0.25">
      <c r="A7547" t="s">
        <v>7756</v>
      </c>
      <c r="B7547" s="3">
        <v>27.43129920959473</v>
      </c>
      <c r="C7547" s="3">
        <v>13.090000152587891</v>
      </c>
      <c r="D7547" s="4">
        <v>9.9696699032825187E-4</v>
      </c>
      <c r="E7547" s="4">
        <v>-4.9382736570091401E-2</v>
      </c>
      <c r="F7547" s="2">
        <v>1</v>
      </c>
      <c r="G7547" s="4">
        <v>4.0559903511316893E-2</v>
      </c>
      <c r="H7547" s="4">
        <v>-1.536977152067198E-2</v>
      </c>
    </row>
    <row r="7548" spans="1:8" x14ac:dyDescent="0.25">
      <c r="A7548" t="s">
        <v>7757</v>
      </c>
      <c r="B7548" s="3">
        <v>27.40397834777832</v>
      </c>
      <c r="C7548" s="3">
        <v>13.77000045776367</v>
      </c>
      <c r="D7548" s="4">
        <v>3.0009936061690108E-3</v>
      </c>
      <c r="E7548" s="4">
        <v>-1.71306043681142E-2</v>
      </c>
      <c r="F7548" s="2">
        <v>2</v>
      </c>
      <c r="G7548" s="4">
        <v>4.2332964815801288E-2</v>
      </c>
      <c r="H7548" s="4">
        <v>-1.6350437664371501E-2</v>
      </c>
    </row>
    <row r="7549" spans="1:8" x14ac:dyDescent="0.25">
      <c r="A7549" t="s">
        <v>7758</v>
      </c>
      <c r="B7549" s="3">
        <v>27.32198524475098</v>
      </c>
      <c r="C7549" s="3">
        <v>14.010000228881839</v>
      </c>
      <c r="D7549" s="4">
        <v>-2.992014589516367E-3</v>
      </c>
      <c r="E7549" s="4">
        <v>6.7835392613254442E-2</v>
      </c>
      <c r="F7549" s="2">
        <v>2</v>
      </c>
      <c r="G7549" s="4">
        <v>3.5018217927116568E-2</v>
      </c>
      <c r="H7549" s="4">
        <v>-1.929353150585111E-2</v>
      </c>
    </row>
    <row r="7550" spans="1:8" x14ac:dyDescent="0.25">
      <c r="A7550" t="s">
        <v>7759</v>
      </c>
      <c r="B7550" s="3">
        <v>27.40397834777832</v>
      </c>
      <c r="C7550" s="3">
        <v>13.11999988555908</v>
      </c>
      <c r="D7550" s="4">
        <v>-1.052634551167375E-2</v>
      </c>
      <c r="E7550" s="4">
        <v>0.10623948274504789</v>
      </c>
      <c r="F7550" s="2">
        <v>1</v>
      </c>
      <c r="G7550" s="4">
        <v>3.8823408197387943E-2</v>
      </c>
      <c r="H7550" s="4">
        <v>-1.6350437664371501E-2</v>
      </c>
    </row>
    <row r="7551" spans="1:8" x14ac:dyDescent="0.25">
      <c r="A7551" t="s">
        <v>7760</v>
      </c>
      <c r="B7551" s="3">
        <v>27.695510864257809</v>
      </c>
      <c r="C7551" s="3">
        <v>11.85999965667725</v>
      </c>
      <c r="D7551" s="4">
        <v>4.9589677960890644E-3</v>
      </c>
      <c r="E7551" s="4">
        <v>4.2336355024592542E-3</v>
      </c>
      <c r="F7551" s="2">
        <v>1</v>
      </c>
      <c r="G7551" s="4">
        <v>5.9147116782294118E-2</v>
      </c>
      <c r="H7551" s="4">
        <v>-5.8860507566615983E-3</v>
      </c>
    </row>
    <row r="7552" spans="1:8" x14ac:dyDescent="0.25">
      <c r="A7552" t="s">
        <v>7761</v>
      </c>
      <c r="B7552" s="3">
        <v>27.558847427368161</v>
      </c>
      <c r="C7552" s="3">
        <v>11.810000419616699</v>
      </c>
      <c r="D7552" s="4">
        <v>-9.9107335650627792E-4</v>
      </c>
      <c r="E7552" s="4">
        <v>1.0265256077063519E-2</v>
      </c>
      <c r="F7552" s="2">
        <v>1</v>
      </c>
      <c r="G7552" s="4">
        <v>5.6073262186201678E-2</v>
      </c>
      <c r="H7552" s="4">
        <v>-1.0791503832772499E-2</v>
      </c>
    </row>
    <row r="7553" spans="1:8" x14ac:dyDescent="0.25">
      <c r="A7553" t="s">
        <v>7762</v>
      </c>
      <c r="B7553" s="3">
        <v>27.586187362670898</v>
      </c>
      <c r="C7553" s="3">
        <v>11.689999580383301</v>
      </c>
      <c r="D7553" s="4">
        <v>3.3060533213835619E-4</v>
      </c>
      <c r="E7553" s="4">
        <v>2.5438593996235159E-2</v>
      </c>
      <c r="F7553" s="2">
        <v>1</v>
      </c>
      <c r="G7553" s="4">
        <v>5.3534727454265019E-2</v>
      </c>
      <c r="H7553" s="4">
        <v>-9.8101530575848139E-3</v>
      </c>
    </row>
    <row r="7554" spans="1:8" x14ac:dyDescent="0.25">
      <c r="A7554" t="s">
        <v>7763</v>
      </c>
      <c r="B7554" s="3">
        <v>27.577070236206051</v>
      </c>
      <c r="C7554" s="3">
        <v>11.39999961853027</v>
      </c>
      <c r="D7554" s="4">
        <v>-4.2765280132315286E-3</v>
      </c>
      <c r="E7554" s="4">
        <v>-3.8785839077827511E-2</v>
      </c>
      <c r="F7554" s="2">
        <v>1</v>
      </c>
      <c r="G7554" s="4">
        <v>4.6089480664278648E-2</v>
      </c>
      <c r="H7554" s="4">
        <v>-1.013740690894493E-2</v>
      </c>
    </row>
    <row r="7555" spans="1:8" x14ac:dyDescent="0.25">
      <c r="A7555" t="s">
        <v>7764</v>
      </c>
      <c r="B7555" s="3">
        <v>27.695510864257809</v>
      </c>
      <c r="C7555" s="3">
        <v>11.85999965667725</v>
      </c>
      <c r="D7555" s="4">
        <v>-3.2783770441120459E-3</v>
      </c>
      <c r="E7555" s="4">
        <v>-9.1896915536884283E-3</v>
      </c>
      <c r="F7555" s="2">
        <v>1</v>
      </c>
      <c r="G7555" s="4">
        <v>5.1291004853535549E-2</v>
      </c>
      <c r="H7555" s="4">
        <v>-5.8860507566615983E-3</v>
      </c>
    </row>
    <row r="7556" spans="1:8" x14ac:dyDescent="0.25">
      <c r="A7556" t="s">
        <v>7765</v>
      </c>
      <c r="B7556" s="3">
        <v>27.786605834960941</v>
      </c>
      <c r="C7556" s="3">
        <v>11.97000026702881</v>
      </c>
      <c r="D7556" s="4">
        <v>-2.6162507690122849E-3</v>
      </c>
      <c r="E7556" s="4">
        <v>6.5894991536670888E-2</v>
      </c>
      <c r="F7556" s="2">
        <v>1</v>
      </c>
      <c r="G7556" s="4">
        <v>5.1204135954017849E-2</v>
      </c>
      <c r="H7556" s="4">
        <v>-2.6162507690122849E-3</v>
      </c>
    </row>
    <row r="7557" spans="1:8" x14ac:dyDescent="0.25">
      <c r="A7557" t="s">
        <v>7766</v>
      </c>
      <c r="B7557" s="3">
        <v>27.859493255615231</v>
      </c>
      <c r="C7557" s="3">
        <v>11.22999954223633</v>
      </c>
      <c r="D7557" s="4">
        <v>2.6231134917022998E-3</v>
      </c>
      <c r="E7557" s="4">
        <v>-4.991541182917647E-2</v>
      </c>
      <c r="F7557" s="2">
        <v>1</v>
      </c>
      <c r="G7557" s="4">
        <v>5.2547313436460463E-2</v>
      </c>
      <c r="H7557" s="4">
        <v>0</v>
      </c>
    </row>
    <row r="7558" spans="1:8" x14ac:dyDescent="0.25">
      <c r="A7558" t="s">
        <v>7767</v>
      </c>
      <c r="B7558" s="3">
        <v>27.786605834960941</v>
      </c>
      <c r="C7558" s="3">
        <v>11.819999694824221</v>
      </c>
      <c r="D7558" s="4">
        <v>-6.5545143866274636E-4</v>
      </c>
      <c r="E7558" s="4">
        <v>-3.035273981095965E-2</v>
      </c>
      <c r="F7558" s="2">
        <v>1</v>
      </c>
      <c r="G7558" s="4">
        <v>5.2619090300903837E-2</v>
      </c>
      <c r="H7558" s="4">
        <v>-6.8780730365336495E-4</v>
      </c>
    </row>
    <row r="7559" spans="1:8" x14ac:dyDescent="0.25">
      <c r="A7559" t="s">
        <v>7768</v>
      </c>
      <c r="B7559" s="3">
        <v>27.804830551147461</v>
      </c>
      <c r="C7559" s="3">
        <v>12.189999580383301</v>
      </c>
      <c r="D7559" s="4">
        <v>1.429049429700124E-2</v>
      </c>
      <c r="E7559" s="4">
        <v>1.414302130993916E-2</v>
      </c>
      <c r="F7559" s="2">
        <v>1</v>
      </c>
      <c r="G7559" s="4">
        <v>5.757970966022552E-2</v>
      </c>
      <c r="H7559" s="4">
        <v>-3.2377086598645022E-5</v>
      </c>
    </row>
    <row r="7560" spans="1:8" x14ac:dyDescent="0.25">
      <c r="A7560" t="s">
        <v>7769</v>
      </c>
      <c r="B7560" s="3">
        <v>27.413084030151371</v>
      </c>
      <c r="C7560" s="3">
        <v>12.02000045776367</v>
      </c>
      <c r="D7560" s="4">
        <v>-2.651804422658E-3</v>
      </c>
      <c r="E7560" s="4">
        <v>3.8893757546143881E-2</v>
      </c>
      <c r="F7560" s="2">
        <v>1</v>
      </c>
      <c r="G7560" s="4">
        <v>4.197493361849447E-2</v>
      </c>
      <c r="H7560" s="4">
        <v>-1.412107425252662E-2</v>
      </c>
    </row>
    <row r="7561" spans="1:8" x14ac:dyDescent="0.25">
      <c r="A7561" t="s">
        <v>7770</v>
      </c>
      <c r="B7561" s="3">
        <v>27.485971450805661</v>
      </c>
      <c r="C7561" s="3">
        <v>11.569999694824221</v>
      </c>
      <c r="D7561" s="4">
        <v>1.07205116668414E-2</v>
      </c>
      <c r="E7561" s="4">
        <v>-1.5319174908577151E-2</v>
      </c>
      <c r="F7561" s="2">
        <v>1</v>
      </c>
      <c r="G7561" s="4">
        <v>4.5451640253663987E-2</v>
      </c>
      <c r="H7561" s="4">
        <v>-1.1499764957442321E-2</v>
      </c>
    </row>
    <row r="7562" spans="1:8" x14ac:dyDescent="0.25">
      <c r="A7562" t="s">
        <v>7771</v>
      </c>
      <c r="B7562" s="3">
        <v>27.19443321228027</v>
      </c>
      <c r="C7562" s="3">
        <v>11.75</v>
      </c>
      <c r="D7562" s="4">
        <v>5.7280666589967222E-3</v>
      </c>
      <c r="E7562" s="4">
        <v>-6.8938184900826593E-2</v>
      </c>
      <c r="F7562" s="2">
        <v>1</v>
      </c>
      <c r="G7562" s="4">
        <v>3.5062142357211279E-2</v>
      </c>
      <c r="H7562" s="4">
        <v>-2.1984590564644749E-2</v>
      </c>
    </row>
    <row r="7563" spans="1:8" x14ac:dyDescent="0.25">
      <c r="A7563" t="s">
        <v>7772</v>
      </c>
      <c r="B7563" s="3">
        <v>27.039548873901371</v>
      </c>
      <c r="C7563" s="3">
        <v>12.61999988555908</v>
      </c>
      <c r="D7563" s="4">
        <v>-1.010299032164985E-3</v>
      </c>
      <c r="E7563" s="4">
        <v>-1.6367890833651089E-2</v>
      </c>
      <c r="F7563" s="2">
        <v>1</v>
      </c>
      <c r="G7563" s="4">
        <v>4.0422509627928038E-2</v>
      </c>
      <c r="H7563" s="4">
        <v>-2.7554821370057051E-2</v>
      </c>
    </row>
    <row r="7564" spans="1:8" x14ac:dyDescent="0.25">
      <c r="A7564" t="s">
        <v>7773</v>
      </c>
      <c r="B7564" s="3">
        <v>27.06689453125</v>
      </c>
      <c r="C7564" s="3">
        <v>12.829999923706049</v>
      </c>
      <c r="D7564" s="4">
        <v>-6.7265710825048508E-4</v>
      </c>
      <c r="E7564" s="4">
        <v>6.296605203790806E-2</v>
      </c>
      <c r="F7564" s="2">
        <v>1</v>
      </c>
      <c r="G7564" s="4">
        <v>3.9343578397710743E-2</v>
      </c>
      <c r="H7564" s="4">
        <v>-2.657136736462384E-2</v>
      </c>
    </row>
    <row r="7565" spans="1:8" x14ac:dyDescent="0.25">
      <c r="A7565" t="s">
        <v>7774</v>
      </c>
      <c r="B7565" s="3">
        <v>27.085113525390621</v>
      </c>
      <c r="C7565" s="3">
        <v>12.069999694824221</v>
      </c>
      <c r="D7565" s="4">
        <v>-3.3524314638108121E-3</v>
      </c>
      <c r="E7565" s="4">
        <v>4.5927186717779511E-2</v>
      </c>
      <c r="F7565" s="2">
        <v>1</v>
      </c>
      <c r="G7565" s="4">
        <v>4.0752522031450633E-2</v>
      </c>
      <c r="H7565" s="4">
        <v>-2.5916142934136469E-2</v>
      </c>
    </row>
    <row r="7566" spans="1:8" x14ac:dyDescent="0.25">
      <c r="A7566" t="s">
        <v>7775</v>
      </c>
      <c r="B7566" s="3">
        <v>27.17621994018555</v>
      </c>
      <c r="C7566" s="3">
        <v>11.539999961853029</v>
      </c>
      <c r="D7566" s="4">
        <v>-6.697426621306013E-4</v>
      </c>
      <c r="E7566" s="4">
        <v>1.316941299463692E-2</v>
      </c>
      <c r="F7566" s="2">
        <v>1</v>
      </c>
      <c r="G7566" s="4">
        <v>4.4253309683020658E-2</v>
      </c>
      <c r="H7566" s="4">
        <v>-2.2639609208564782E-2</v>
      </c>
    </row>
    <row r="7567" spans="1:8" x14ac:dyDescent="0.25">
      <c r="A7567" t="s">
        <v>7776</v>
      </c>
      <c r="B7567" s="3">
        <v>27.19443321228027</v>
      </c>
      <c r="C7567" s="3">
        <v>11.39000034332275</v>
      </c>
      <c r="D7567" s="4">
        <v>7.085053486834969E-3</v>
      </c>
      <c r="E7567" s="4">
        <v>-5.5555559948748279E-2</v>
      </c>
      <c r="F7567" s="2">
        <v>1</v>
      </c>
      <c r="G7567" s="4">
        <v>5.0691150170923072E-2</v>
      </c>
      <c r="H7567" s="4">
        <v>-2.1984590564644749E-2</v>
      </c>
    </row>
    <row r="7568" spans="1:8" x14ac:dyDescent="0.25">
      <c r="A7568" t="s">
        <v>7777</v>
      </c>
      <c r="B7568" s="3">
        <v>27.003114700317379</v>
      </c>
      <c r="C7568" s="3">
        <v>12.060000419616699</v>
      </c>
      <c r="D7568" s="4">
        <v>-3.37447857633344E-4</v>
      </c>
      <c r="E7568" s="4">
        <v>8.7466208627819952E-2</v>
      </c>
      <c r="F7568" s="2">
        <v>1</v>
      </c>
      <c r="G7568" s="4">
        <v>4.6891811290132417E-2</v>
      </c>
      <c r="H7568" s="4">
        <v>-2.8865133039986831E-2</v>
      </c>
    </row>
    <row r="7569" spans="1:8" x14ac:dyDescent="0.25">
      <c r="A7569" t="s">
        <v>7778</v>
      </c>
      <c r="B7569" s="3">
        <v>27.01222991943359</v>
      </c>
      <c r="C7569" s="3">
        <v>11.090000152587891</v>
      </c>
      <c r="D7569" s="4">
        <v>7.8181368563565723E-3</v>
      </c>
      <c r="E7569" s="4">
        <v>-8.5737836112210308E-2</v>
      </c>
      <c r="F7569" s="2">
        <v>1</v>
      </c>
      <c r="G7569" s="4">
        <v>5.3047003328408282E-2</v>
      </c>
      <c r="H7569" s="4">
        <v>-2.85373150381758E-2</v>
      </c>
    </row>
    <row r="7570" spans="1:8" x14ac:dyDescent="0.25">
      <c r="A7570" t="s">
        <v>7779</v>
      </c>
      <c r="B7570" s="3">
        <v>26.802682876586911</v>
      </c>
      <c r="C7570" s="3">
        <v>12.13000011444092</v>
      </c>
      <c r="D7570" s="4">
        <v>-3.724885259439592E-3</v>
      </c>
      <c r="E7570" s="4">
        <v>1.8471895033366659E-2</v>
      </c>
      <c r="F7570" s="2">
        <v>1</v>
      </c>
      <c r="G7570" s="4">
        <v>4.6327358266204488E-2</v>
      </c>
      <c r="H7570" s="4">
        <v>-3.6073424921617581E-2</v>
      </c>
    </row>
    <row r="7571" spans="1:8" x14ac:dyDescent="0.25">
      <c r="A7571" t="s">
        <v>7780</v>
      </c>
      <c r="B7571" s="3">
        <v>26.90289306640625</v>
      </c>
      <c r="C7571" s="3">
        <v>11.909999847412109</v>
      </c>
      <c r="D7571" s="4">
        <v>3.7388119047916391E-3</v>
      </c>
      <c r="E7571" s="4">
        <v>-5.0239243728659733E-2</v>
      </c>
      <c r="F7571" s="2">
        <v>1</v>
      </c>
      <c r="G7571" s="4">
        <v>4.7334091361530328E-2</v>
      </c>
      <c r="H7571" s="4">
        <v>-3.246948476736955E-2</v>
      </c>
    </row>
    <row r="7572" spans="1:8" x14ac:dyDescent="0.25">
      <c r="A7572" t="s">
        <v>7781</v>
      </c>
      <c r="B7572" s="3">
        <v>26.802682876586911</v>
      </c>
      <c r="C7572" s="3">
        <v>12.539999961853029</v>
      </c>
      <c r="D7572" s="4">
        <v>1.702184261891837E-3</v>
      </c>
      <c r="E7572" s="4">
        <v>1.0475432396401359E-2</v>
      </c>
      <c r="F7572" s="2">
        <v>1</v>
      </c>
      <c r="G7572" s="4">
        <v>4.3432892042909232E-2</v>
      </c>
      <c r="H7572" s="4">
        <v>-3.6073424921617581E-2</v>
      </c>
    </row>
    <row r="7573" spans="1:8" x14ac:dyDescent="0.25">
      <c r="A7573" t="s">
        <v>7782</v>
      </c>
      <c r="B7573" s="3">
        <v>26.757137298583981</v>
      </c>
      <c r="C7573" s="3">
        <v>12.409999847412109</v>
      </c>
      <c r="D7573" s="4">
        <v>2.3892088958286099E-3</v>
      </c>
      <c r="E7573" s="4">
        <v>5.6725845995664326E-3</v>
      </c>
      <c r="F7573" s="2">
        <v>1</v>
      </c>
      <c r="G7573" s="4">
        <v>4.0940580269564382E-2</v>
      </c>
      <c r="H7573" s="4">
        <v>-3.7711417402313652E-2</v>
      </c>
    </row>
    <row r="7574" spans="1:8" x14ac:dyDescent="0.25">
      <c r="A7574" t="s">
        <v>7783</v>
      </c>
      <c r="B7574" s="3">
        <v>26.693361282348629</v>
      </c>
      <c r="C7574" s="3">
        <v>12.340000152587891</v>
      </c>
      <c r="D7574" s="4">
        <v>-3.4016063916701982E-3</v>
      </c>
      <c r="E7574" s="4">
        <v>1.3136276141480829E-2</v>
      </c>
      <c r="F7574" s="2">
        <v>1</v>
      </c>
      <c r="G7574" s="4">
        <v>4.423167020178087E-2</v>
      </c>
      <c r="H7574" s="4">
        <v>-4.0005045886631778E-2</v>
      </c>
    </row>
    <row r="7575" spans="1:8" x14ac:dyDescent="0.25">
      <c r="A7575" t="s">
        <v>7784</v>
      </c>
      <c r="B7575" s="3">
        <v>26.78447151184082</v>
      </c>
      <c r="C7575" s="3">
        <v>12.180000305175779</v>
      </c>
      <c r="D7575" s="4">
        <v>-5.7488073646133619E-3</v>
      </c>
      <c r="E7575" s="4">
        <v>7.3127744124232175E-2</v>
      </c>
      <c r="F7575" s="2">
        <v>1</v>
      </c>
      <c r="G7575" s="4">
        <v>4.9254474289980532E-2</v>
      </c>
      <c r="H7575" s="4">
        <v>-3.6728374970015132E-2</v>
      </c>
    </row>
    <row r="7576" spans="1:8" x14ac:dyDescent="0.25">
      <c r="A7576" t="s">
        <v>7785</v>
      </c>
      <c r="B7576" s="3">
        <v>26.939340591430661</v>
      </c>
      <c r="C7576" s="3">
        <v>11.35000038146973</v>
      </c>
      <c r="D7576" s="4">
        <v>3.3868796023783792E-4</v>
      </c>
      <c r="E7576" s="4">
        <v>7.0984845125665608E-3</v>
      </c>
      <c r="F7576" s="2">
        <v>1</v>
      </c>
      <c r="G7576" s="4">
        <v>5.312293600856699E-2</v>
      </c>
      <c r="H7576" s="4">
        <v>-3.1158692928782591E-2</v>
      </c>
    </row>
    <row r="7577" spans="1:8" x14ac:dyDescent="0.25">
      <c r="A7577" t="s">
        <v>7786</v>
      </c>
      <c r="B7577" s="3">
        <v>26.930219650268551</v>
      </c>
      <c r="C7577" s="3">
        <v>11.27000045776367</v>
      </c>
      <c r="D7577" s="4">
        <v>1.354388133866236E-3</v>
      </c>
      <c r="E7577" s="4">
        <v>8.9525855672962784E-3</v>
      </c>
      <c r="F7577" s="2">
        <v>1</v>
      </c>
      <c r="G7577" s="4">
        <v>5.2766376711831382E-2</v>
      </c>
      <c r="H7577" s="4">
        <v>-3.1486716717160967E-2</v>
      </c>
    </row>
    <row r="7578" spans="1:8" x14ac:dyDescent="0.25">
      <c r="A7578" t="s">
        <v>7787</v>
      </c>
      <c r="B7578" s="3">
        <v>26.893795013427731</v>
      </c>
      <c r="C7578" s="3">
        <v>11.170000076293951</v>
      </c>
      <c r="D7578" s="4">
        <v>4.7649770622948404E-3</v>
      </c>
      <c r="E7578" s="4">
        <v>3.5938869219891418E-3</v>
      </c>
      <c r="F7578" s="2">
        <v>1</v>
      </c>
      <c r="G7578" s="4">
        <v>5.2072542977436458E-2</v>
      </c>
      <c r="H7578" s="4">
        <v>-3.2796685409478547E-2</v>
      </c>
    </row>
    <row r="7579" spans="1:8" x14ac:dyDescent="0.25">
      <c r="A7579" t="s">
        <v>7788</v>
      </c>
      <c r="B7579" s="3">
        <v>26.766254425048832</v>
      </c>
      <c r="C7579" s="3">
        <v>11.13000011444092</v>
      </c>
      <c r="D7579" s="4">
        <v>9.9691191783231048E-3</v>
      </c>
      <c r="E7579" s="4">
        <v>-7.4812937531794077E-2</v>
      </c>
      <c r="F7579" s="2">
        <v>1</v>
      </c>
      <c r="G7579" s="4">
        <v>5.0002603826847292E-2</v>
      </c>
      <c r="H7579" s="4">
        <v>-3.7383530804980143E-2</v>
      </c>
    </row>
    <row r="7580" spans="1:8" x14ac:dyDescent="0.25">
      <c r="A7580" t="s">
        <v>7789</v>
      </c>
      <c r="B7580" s="3">
        <v>26.50205230712891</v>
      </c>
      <c r="C7580" s="3">
        <v>12.02999973297119</v>
      </c>
      <c r="D7580" s="4">
        <v>2.0674972811272059E-3</v>
      </c>
      <c r="E7580" s="4">
        <v>8.3821814951694495E-3</v>
      </c>
      <c r="F7580" s="2">
        <v>1</v>
      </c>
      <c r="G7580" s="4">
        <v>3.3874672410353579E-2</v>
      </c>
      <c r="H7580" s="4">
        <v>-4.6885245384361673E-2</v>
      </c>
    </row>
    <row r="7581" spans="1:8" x14ac:dyDescent="0.25">
      <c r="A7581" t="s">
        <v>7790</v>
      </c>
      <c r="B7581" s="3">
        <v>26.447372436523441</v>
      </c>
      <c r="C7581" s="3">
        <v>11.930000305175779</v>
      </c>
      <c r="D7581" s="4">
        <v>0</v>
      </c>
      <c r="E7581" s="4">
        <v>2.3156128756176338E-2</v>
      </c>
      <c r="F7581" s="2">
        <v>1</v>
      </c>
      <c r="G7581" s="4">
        <v>3.7493310858616402E-2</v>
      </c>
      <c r="H7581" s="4">
        <v>-4.8851741822093293E-2</v>
      </c>
    </row>
    <row r="7582" spans="1:8" x14ac:dyDescent="0.25">
      <c r="A7582" t="s">
        <v>7791</v>
      </c>
      <c r="B7582" s="3">
        <v>26.447372436523441</v>
      </c>
      <c r="C7582" s="3">
        <v>11.659999847412109</v>
      </c>
      <c r="D7582" s="4">
        <v>-1.0330409565906249E-3</v>
      </c>
      <c r="E7582" s="4">
        <v>1.745199027917943E-2</v>
      </c>
      <c r="F7582" s="2">
        <v>1</v>
      </c>
      <c r="G7582" s="4">
        <v>3.5328523965217677E-2</v>
      </c>
      <c r="H7582" s="4">
        <v>-4.8851741822093293E-2</v>
      </c>
    </row>
    <row r="7583" spans="1:8" x14ac:dyDescent="0.25">
      <c r="A7583" t="s">
        <v>7792</v>
      </c>
      <c r="B7583" s="3">
        <v>26.474721908569339</v>
      </c>
      <c r="C7583" s="3">
        <v>11.460000038146971</v>
      </c>
      <c r="D7583" s="4">
        <v>1.378372679046169E-3</v>
      </c>
      <c r="E7583" s="4">
        <v>2.139035342302353E-2</v>
      </c>
      <c r="F7583" s="2">
        <v>1</v>
      </c>
      <c r="G7583" s="4">
        <v>3.5678601293055667E-2</v>
      </c>
      <c r="H7583" s="4">
        <v>-4.7868150625615218E-2</v>
      </c>
    </row>
    <row r="7584" spans="1:8" x14ac:dyDescent="0.25">
      <c r="A7584" t="s">
        <v>7793</v>
      </c>
      <c r="B7584" s="3">
        <v>26.43828010559082</v>
      </c>
      <c r="C7584" s="3">
        <v>11.22000026702881</v>
      </c>
      <c r="D7584" s="4">
        <v>1.72648252924712E-3</v>
      </c>
      <c r="E7584" s="4">
        <v>-3.6909816788106682E-2</v>
      </c>
      <c r="F7584" s="2">
        <v>1</v>
      </c>
      <c r="G7584" s="4">
        <v>4.0035514025984487E-2</v>
      </c>
      <c r="H7584" s="4">
        <v>-4.9178736677634838E-2</v>
      </c>
    </row>
    <row r="7585" spans="1:8" x14ac:dyDescent="0.25">
      <c r="A7585" t="s">
        <v>7794</v>
      </c>
      <c r="B7585" s="3">
        <v>26.39271354675293</v>
      </c>
      <c r="C7585" s="3">
        <v>11.64999961853027</v>
      </c>
      <c r="D7585" s="4">
        <v>2.0748465536155609E-3</v>
      </c>
      <c r="E7585" s="4">
        <v>-4.2735206452968466E-3</v>
      </c>
      <c r="F7585" s="2">
        <v>1</v>
      </c>
      <c r="G7585" s="4">
        <v>4.3346817974535101E-2</v>
      </c>
      <c r="H7585" s="4">
        <v>-5.0817483709077897E-2</v>
      </c>
    </row>
    <row r="7586" spans="1:8" x14ac:dyDescent="0.25">
      <c r="A7586" t="s">
        <v>7795</v>
      </c>
      <c r="B7586" s="3">
        <v>26.338066101074219</v>
      </c>
      <c r="C7586" s="3">
        <v>11.69999980926514</v>
      </c>
      <c r="D7586" s="4">
        <v>-4.4768052435798511E-3</v>
      </c>
      <c r="E7586" s="4">
        <v>4.2918620061869186E-3</v>
      </c>
      <c r="F7586" s="2">
        <v>1</v>
      </c>
      <c r="G7586" s="4">
        <v>3.3925994799645982E-2</v>
      </c>
      <c r="H7586" s="4">
        <v>-5.2782814022927733E-2</v>
      </c>
    </row>
    <row r="7587" spans="1:8" x14ac:dyDescent="0.25">
      <c r="A7587" t="s">
        <v>7796</v>
      </c>
      <c r="B7587" s="3">
        <v>26.45650672912598</v>
      </c>
      <c r="C7587" s="3">
        <v>11.64999961853027</v>
      </c>
      <c r="D7587" s="4">
        <v>-2.0611565412744781E-3</v>
      </c>
      <c r="E7587" s="4">
        <v>1.8356647364486719E-2</v>
      </c>
      <c r="F7587" s="2">
        <v>1</v>
      </c>
      <c r="G7587" s="4">
        <v>3.7851636340563877E-2</v>
      </c>
      <c r="H7587" s="4">
        <v>-4.8523237865057627E-2</v>
      </c>
    </row>
    <row r="7588" spans="1:8" x14ac:dyDescent="0.25">
      <c r="A7588" t="s">
        <v>7797</v>
      </c>
      <c r="B7588" s="3">
        <v>26.511150360107418</v>
      </c>
      <c r="C7588" s="3">
        <v>11.439999580383301</v>
      </c>
      <c r="D7588" s="4">
        <v>1.7209347142419511E-3</v>
      </c>
      <c r="E7588" s="4">
        <v>1.4184383971608931E-2</v>
      </c>
      <c r="F7588" s="2">
        <v>1</v>
      </c>
      <c r="G7588" s="4">
        <v>4.290210187930521E-2</v>
      </c>
      <c r="H7588" s="4">
        <v>-4.6558044742252669E-2</v>
      </c>
    </row>
    <row r="7589" spans="1:8" x14ac:dyDescent="0.25">
      <c r="A7589" t="s">
        <v>7798</v>
      </c>
      <c r="B7589" s="3">
        <v>26.465604782104489</v>
      </c>
      <c r="C7589" s="3">
        <v>11.27999973297119</v>
      </c>
      <c r="D7589" s="4">
        <v>3.4388716060163032E-4</v>
      </c>
      <c r="E7589" s="4">
        <v>-3.0927886575027101E-2</v>
      </c>
      <c r="F7589" s="2">
        <v>1</v>
      </c>
      <c r="G7589" s="4">
        <v>4.0382805355292151E-2</v>
      </c>
      <c r="H7589" s="4">
        <v>-4.819603722294874E-2</v>
      </c>
    </row>
    <row r="7590" spans="1:8" x14ac:dyDescent="0.25">
      <c r="A7590" t="s">
        <v>7799</v>
      </c>
      <c r="B7590" s="3">
        <v>26.45650672912598</v>
      </c>
      <c r="C7590" s="3">
        <v>11.64000034332275</v>
      </c>
      <c r="D7590" s="4">
        <v>1.079003057693928E-2</v>
      </c>
      <c r="E7590" s="4">
        <v>-6.2801910481464218E-2</v>
      </c>
      <c r="F7590" s="2">
        <v>1</v>
      </c>
      <c r="G7590" s="4">
        <v>3.7128785976105361E-2</v>
      </c>
      <c r="H7590" s="4">
        <v>-4.8523237865057627E-2</v>
      </c>
    </row>
    <row r="7591" spans="1:8" x14ac:dyDescent="0.25">
      <c r="A7591" t="s">
        <v>7800</v>
      </c>
      <c r="B7591" s="3">
        <v>26.174087524414059</v>
      </c>
      <c r="C7591" s="3">
        <v>12.420000076293951</v>
      </c>
      <c r="D7591" s="4">
        <v>1.7439394636200589E-3</v>
      </c>
      <c r="E7591" s="4">
        <v>-7.3134296278720035E-2</v>
      </c>
      <c r="F7591" s="2">
        <v>1</v>
      </c>
      <c r="G7591" s="4">
        <v>2.1788153840815779E-2</v>
      </c>
      <c r="H7591" s="4">
        <v>-5.8680108279404057E-2</v>
      </c>
    </row>
    <row r="7592" spans="1:8" x14ac:dyDescent="0.25">
      <c r="A7592" t="s">
        <v>7801</v>
      </c>
      <c r="B7592" s="3">
        <v>26.128520965576168</v>
      </c>
      <c r="C7592" s="3">
        <v>13.39999961853027</v>
      </c>
      <c r="D7592" s="4">
        <v>1.396807926921539E-3</v>
      </c>
      <c r="E7592" s="4">
        <v>-3.1091851594208349E-2</v>
      </c>
      <c r="F7592" s="2">
        <v>2</v>
      </c>
      <c r="G7592" s="4">
        <v>2.355827769797858E-2</v>
      </c>
      <c r="H7592" s="4">
        <v>-6.031885531084713E-2</v>
      </c>
    </row>
    <row r="7593" spans="1:8" x14ac:dyDescent="0.25">
      <c r="A7593" t="s">
        <v>7802</v>
      </c>
      <c r="B7593" s="3">
        <v>26.092075347900391</v>
      </c>
      <c r="C7593" s="3">
        <v>13.829999923706049</v>
      </c>
      <c r="D7593" s="4">
        <v>-3.4794324920600639E-3</v>
      </c>
      <c r="E7593" s="4">
        <v>4.2986401582610252E-2</v>
      </c>
      <c r="F7593" s="2">
        <v>2</v>
      </c>
      <c r="G7593" s="4">
        <v>2.1419799716102968E-2</v>
      </c>
      <c r="H7593" s="4">
        <v>-6.1629578553911712E-2</v>
      </c>
    </row>
    <row r="7594" spans="1:8" x14ac:dyDescent="0.25">
      <c r="A7594" t="s">
        <v>7803</v>
      </c>
      <c r="B7594" s="3">
        <v>26.18317794799805</v>
      </c>
      <c r="C7594" s="3">
        <v>13.260000228881839</v>
      </c>
      <c r="D7594" s="4">
        <v>-3.4822988240579278E-4</v>
      </c>
      <c r="E7594" s="4">
        <v>-5.3533189703584998E-2</v>
      </c>
      <c r="F7594" s="2">
        <v>2</v>
      </c>
      <c r="G7594" s="4">
        <v>2.427353942526023E-2</v>
      </c>
      <c r="H7594" s="4">
        <v>-5.8353182019384997E-2</v>
      </c>
    </row>
    <row r="7595" spans="1:8" x14ac:dyDescent="0.25">
      <c r="A7595" t="s">
        <v>7804</v>
      </c>
      <c r="B7595" s="3">
        <v>26.19229888916016</v>
      </c>
      <c r="C7595" s="3">
        <v>14.010000228881839</v>
      </c>
      <c r="D7595" s="4">
        <v>4.1918144699975013E-3</v>
      </c>
      <c r="E7595" s="4">
        <v>-4.6938747573888162E-2</v>
      </c>
      <c r="F7595" s="2">
        <v>2</v>
      </c>
      <c r="G7595" s="4">
        <v>2.7487133503888869E-2</v>
      </c>
      <c r="H7595" s="4">
        <v>-5.8025158231006513E-2</v>
      </c>
    </row>
    <row r="7596" spans="1:8" x14ac:dyDescent="0.25">
      <c r="A7596" t="s">
        <v>7805</v>
      </c>
      <c r="B7596" s="3">
        <v>26.082963943481449</v>
      </c>
      <c r="C7596" s="3">
        <v>14.69999980926514</v>
      </c>
      <c r="D7596" s="4">
        <v>-1.395346153995058E-3</v>
      </c>
      <c r="E7596" s="4">
        <v>-1.474532613296442E-2</v>
      </c>
      <c r="F7596" s="2">
        <v>2</v>
      </c>
      <c r="G7596" s="4">
        <v>3.4734975139850237E-2</v>
      </c>
      <c r="H7596" s="4">
        <v>-6.1957259364677893E-2</v>
      </c>
    </row>
    <row r="7597" spans="1:8" x14ac:dyDescent="0.25">
      <c r="A7597" t="s">
        <v>7806</v>
      </c>
      <c r="B7597" s="3">
        <v>26.11940956115723</v>
      </c>
      <c r="C7597" s="3">
        <v>14.920000076293951</v>
      </c>
      <c r="D7597" s="4">
        <v>5.2599978608822706E-3</v>
      </c>
      <c r="E7597" s="4">
        <v>3.8997244638254942E-2</v>
      </c>
      <c r="F7597" s="2">
        <v>2</v>
      </c>
      <c r="G7597" s="4">
        <v>3.911031696595213E-2</v>
      </c>
      <c r="H7597" s="4">
        <v>-6.0646536121613297E-2</v>
      </c>
    </row>
    <row r="7598" spans="1:8" x14ac:dyDescent="0.25">
      <c r="A7598" t="s">
        <v>7807</v>
      </c>
      <c r="B7598" s="3">
        <v>25.98274040222168</v>
      </c>
      <c r="C7598" s="3">
        <v>14.35999965667725</v>
      </c>
      <c r="D7598" s="4">
        <v>2.1074327242489592E-3</v>
      </c>
      <c r="E7598" s="4">
        <v>-4.0748203037449422E-2</v>
      </c>
      <c r="F7598" s="2">
        <v>2</v>
      </c>
      <c r="G7598" s="4">
        <v>2.2830412869437881E-2</v>
      </c>
      <c r="H7598" s="4">
        <v>-6.5561679687583085E-2</v>
      </c>
    </row>
    <row r="7599" spans="1:8" x14ac:dyDescent="0.25">
      <c r="A7599" t="s">
        <v>7808</v>
      </c>
      <c r="B7599" s="3">
        <v>25.928098678588871</v>
      </c>
      <c r="C7599" s="3">
        <v>14.97000026702881</v>
      </c>
      <c r="D7599" s="4">
        <v>-6.2845391608421508E-3</v>
      </c>
      <c r="E7599" s="4">
        <v>3.8141483205610172E-2</v>
      </c>
      <c r="F7599" s="2">
        <v>2</v>
      </c>
      <c r="G7599" s="4">
        <v>1.50006469851276E-2</v>
      </c>
      <c r="H7599" s="4">
        <v>-6.7526804214865566E-2</v>
      </c>
    </row>
    <row r="7600" spans="1:8" x14ac:dyDescent="0.25">
      <c r="A7600" t="s">
        <v>7809</v>
      </c>
      <c r="B7600" s="3">
        <v>26.092075347900391</v>
      </c>
      <c r="C7600" s="3">
        <v>14.420000076293951</v>
      </c>
      <c r="D7600" s="4">
        <v>3.152064219275275E-3</v>
      </c>
      <c r="E7600" s="4">
        <v>-4.1223396750773238E-2</v>
      </c>
      <c r="F7600" s="2">
        <v>2</v>
      </c>
      <c r="G7600" s="4">
        <v>1.8586549568872849E-2</v>
      </c>
      <c r="H7600" s="4">
        <v>-6.1629578553911712E-2</v>
      </c>
    </row>
    <row r="7601" spans="1:8" x14ac:dyDescent="0.25">
      <c r="A7601" t="s">
        <v>7810</v>
      </c>
      <c r="B7601" s="3">
        <v>26.010089874267582</v>
      </c>
      <c r="C7601" s="3">
        <v>15.039999961853029</v>
      </c>
      <c r="D7601" s="4">
        <v>-4.8795773037336732E-3</v>
      </c>
      <c r="E7601" s="4">
        <v>-3.1551820962228527E-2</v>
      </c>
      <c r="F7601" s="2">
        <v>2</v>
      </c>
      <c r="G7601" s="4">
        <v>1.538598772820121E-2</v>
      </c>
      <c r="H7601" s="4">
        <v>-6.4578088491105023E-2</v>
      </c>
    </row>
    <row r="7602" spans="1:8" x14ac:dyDescent="0.25">
      <c r="A7602" t="s">
        <v>7811</v>
      </c>
      <c r="B7602" s="3">
        <v>26.137630462646481</v>
      </c>
      <c r="C7602" s="3">
        <v>15.52999973297119</v>
      </c>
      <c r="D7602" s="4">
        <v>1.7375642028944819E-2</v>
      </c>
      <c r="E7602" s="4">
        <v>-7.1172226629987456E-2</v>
      </c>
      <c r="F7602" s="2">
        <v>2</v>
      </c>
      <c r="G7602" s="4">
        <v>1.5435552633064731E-2</v>
      </c>
      <c r="H7602" s="4">
        <v>-5.9991243095603441E-2</v>
      </c>
    </row>
    <row r="7603" spans="1:8" x14ac:dyDescent="0.25">
      <c r="A7603" t="s">
        <v>7812</v>
      </c>
      <c r="B7603" s="3">
        <v>25.691228866577148</v>
      </c>
      <c r="C7603" s="3">
        <v>16.719999313354489</v>
      </c>
      <c r="D7603" s="4">
        <v>-2.0833027410359199E-2</v>
      </c>
      <c r="E7603" s="4">
        <v>0.184135938305106</v>
      </c>
      <c r="F7603" s="2">
        <v>3</v>
      </c>
      <c r="G7603" s="4">
        <v>9.2374547974545251E-3</v>
      </c>
      <c r="H7603" s="4">
        <v>-7.6045544957471067E-2</v>
      </c>
    </row>
    <row r="7604" spans="1:8" x14ac:dyDescent="0.25">
      <c r="A7604" t="s">
        <v>7813</v>
      </c>
      <c r="B7604" s="3">
        <v>26.23784255981445</v>
      </c>
      <c r="C7604" s="3">
        <v>14.11999988555908</v>
      </c>
      <c r="D7604" s="4">
        <v>-5.8679448274286949E-3</v>
      </c>
      <c r="E7604" s="4">
        <v>7.13262657135183E-3</v>
      </c>
      <c r="F7604" s="2">
        <v>2</v>
      </c>
      <c r="G7604" s="4">
        <v>2.9991623756544961E-2</v>
      </c>
      <c r="H7604" s="4">
        <v>-5.6387234345832933E-2</v>
      </c>
    </row>
    <row r="7605" spans="1:8" x14ac:dyDescent="0.25">
      <c r="A7605" t="s">
        <v>7814</v>
      </c>
      <c r="B7605" s="3">
        <v>26.39271354675293</v>
      </c>
      <c r="C7605" s="3">
        <v>14.02000045776367</v>
      </c>
      <c r="D7605" s="4">
        <v>3.811359780349965E-3</v>
      </c>
      <c r="E7605" s="4">
        <v>-4.6258459886024839E-2</v>
      </c>
      <c r="F7605" s="2">
        <v>2</v>
      </c>
      <c r="G7605" s="4">
        <v>4.9983188744904483E-2</v>
      </c>
      <c r="H7605" s="4">
        <v>-5.0817483709077897E-2</v>
      </c>
    </row>
    <row r="7606" spans="1:8" x14ac:dyDescent="0.25">
      <c r="A7606" t="s">
        <v>7815</v>
      </c>
      <c r="B7606" s="3">
        <v>26.29250335693359</v>
      </c>
      <c r="C7606" s="3">
        <v>14.69999980926514</v>
      </c>
      <c r="D7606" s="4">
        <v>-8.5883043884830146E-3</v>
      </c>
      <c r="E7606" s="4">
        <v>5.3008579448140969E-2</v>
      </c>
      <c r="F7606" s="2">
        <v>2</v>
      </c>
      <c r="G7606" s="4">
        <v>3.6474152478238819E-2</v>
      </c>
      <c r="H7606" s="4">
        <v>-5.4421423863325942E-2</v>
      </c>
    </row>
    <row r="7607" spans="1:8" x14ac:dyDescent="0.25">
      <c r="A7607" t="s">
        <v>7816</v>
      </c>
      <c r="B7607" s="3">
        <v>26.520267486572269</v>
      </c>
      <c r="C7607" s="3">
        <v>13.960000038146971</v>
      </c>
      <c r="D7607" s="4">
        <v>-8.5148906833789617E-3</v>
      </c>
      <c r="E7607" s="4">
        <v>0.13403733243590341</v>
      </c>
      <c r="F7607" s="2">
        <v>2</v>
      </c>
      <c r="G7607" s="4">
        <v>4.6185084344097627E-2</v>
      </c>
      <c r="H7607" s="4">
        <v>-4.6230158144919153E-2</v>
      </c>
    </row>
    <row r="7608" spans="1:8" x14ac:dyDescent="0.25">
      <c r="A7608" t="s">
        <v>7817</v>
      </c>
      <c r="B7608" s="3">
        <v>26.74802398681641</v>
      </c>
      <c r="C7608" s="3">
        <v>12.310000419616699</v>
      </c>
      <c r="D7608" s="4">
        <v>-5.5818217982277476E-3</v>
      </c>
      <c r="E7608" s="4">
        <v>9.7147961376701009E-2</v>
      </c>
      <c r="F7608" s="2">
        <v>1</v>
      </c>
      <c r="G7608" s="4">
        <v>5.7392816555797532E-2</v>
      </c>
      <c r="H7608" s="4">
        <v>-3.8039166808602198E-2</v>
      </c>
    </row>
    <row r="7609" spans="1:8" x14ac:dyDescent="0.25">
      <c r="A7609" t="s">
        <v>7818</v>
      </c>
      <c r="B7609" s="3">
        <v>26.898164749145511</v>
      </c>
      <c r="C7609" s="3">
        <v>11.22000026702881</v>
      </c>
      <c r="D7609" s="4">
        <v>2.0228912850475118E-3</v>
      </c>
      <c r="E7609" s="4">
        <v>-2.6041682188708951E-2</v>
      </c>
      <c r="F7609" s="2">
        <v>1</v>
      </c>
      <c r="G7609" s="4">
        <v>5.4571422119013002E-2</v>
      </c>
      <c r="H7609" s="4">
        <v>-3.2639533067534858E-2</v>
      </c>
    </row>
    <row r="7610" spans="1:8" x14ac:dyDescent="0.25">
      <c r="A7610" t="s">
        <v>7819</v>
      </c>
      <c r="B7610" s="3">
        <v>26.843862533569339</v>
      </c>
      <c r="C7610" s="3">
        <v>11.52000045776367</v>
      </c>
      <c r="D7610" s="4">
        <v>-4.0294801694589211E-3</v>
      </c>
      <c r="E7610" s="4">
        <v>-6.89654492027858E-3</v>
      </c>
      <c r="F7610" s="2">
        <v>1</v>
      </c>
      <c r="G7610" s="4">
        <v>5.6094615963513617E-2</v>
      </c>
      <c r="H7610" s="4">
        <v>-3.4592447591820452E-2</v>
      </c>
    </row>
    <row r="7611" spans="1:8" x14ac:dyDescent="0.25">
      <c r="A7611" t="s">
        <v>7820</v>
      </c>
      <c r="B7611" s="3">
        <v>26.95246696472168</v>
      </c>
      <c r="C7611" s="3">
        <v>11.60000038146973</v>
      </c>
      <c r="D7611" s="4">
        <v>7.7829944449057109E-3</v>
      </c>
      <c r="E7611" s="4">
        <v>-2.6845611810072278E-2</v>
      </c>
      <c r="F7611" s="2">
        <v>1</v>
      </c>
      <c r="G7611" s="4">
        <v>6.2579035343391265E-2</v>
      </c>
      <c r="H7611" s="4">
        <v>-3.0686618543249281E-2</v>
      </c>
    </row>
    <row r="7612" spans="1:8" x14ac:dyDescent="0.25">
      <c r="A7612" t="s">
        <v>7821</v>
      </c>
      <c r="B7612" s="3">
        <v>26.744316101074219</v>
      </c>
      <c r="C7612" s="3">
        <v>11.920000076293951</v>
      </c>
      <c r="D7612" s="4">
        <v>1.356235243505699E-3</v>
      </c>
      <c r="E7612" s="4">
        <v>-6.0677661903129732E-2</v>
      </c>
      <c r="F7612" s="2">
        <v>1</v>
      </c>
      <c r="G7612" s="4">
        <v>5.2178247696279323E-2</v>
      </c>
      <c r="H7612" s="4">
        <v>-3.8172516504254239E-2</v>
      </c>
    </row>
    <row r="7613" spans="1:8" x14ac:dyDescent="0.25">
      <c r="A7613" t="s">
        <v>7822</v>
      </c>
      <c r="B7613" s="3">
        <v>26.70809364318848</v>
      </c>
      <c r="C7613" s="3">
        <v>12.689999580383301</v>
      </c>
      <c r="D7613" s="4">
        <v>1.6967577255448949E-3</v>
      </c>
      <c r="E7613" s="4">
        <v>-3.9364152631494953E-2</v>
      </c>
      <c r="F7613" s="2">
        <v>1</v>
      </c>
      <c r="G7613" s="4">
        <v>4.9296756192677371E-2</v>
      </c>
      <c r="H7613" s="4">
        <v>-3.9475214071191589E-2</v>
      </c>
    </row>
    <row r="7614" spans="1:8" x14ac:dyDescent="0.25">
      <c r="A7614" t="s">
        <v>7823</v>
      </c>
      <c r="B7614" s="3">
        <v>26.6628532409668</v>
      </c>
      <c r="C7614" s="3">
        <v>13.210000038146971</v>
      </c>
      <c r="D7614" s="4">
        <v>5.4607273359963404E-3</v>
      </c>
      <c r="E7614" s="4">
        <v>-8.2582326724819355E-3</v>
      </c>
      <c r="F7614" s="2">
        <v>1</v>
      </c>
      <c r="G7614" s="4">
        <v>5.1892746627742348E-2</v>
      </c>
      <c r="H7614" s="4">
        <v>-4.110223126829482E-2</v>
      </c>
    </row>
    <row r="7615" spans="1:8" x14ac:dyDescent="0.25">
      <c r="A7615" t="s">
        <v>7824</v>
      </c>
      <c r="B7615" s="3">
        <v>26.518045425415039</v>
      </c>
      <c r="C7615" s="3">
        <v>13.319999694824221</v>
      </c>
      <c r="D7615" s="4">
        <v>-8.1244359962739932E-3</v>
      </c>
      <c r="E7615" s="4">
        <v>2.0689616869205011E-2</v>
      </c>
      <c r="F7615" s="2">
        <v>2</v>
      </c>
      <c r="G7615" s="4">
        <v>4.6908538094587948E-2</v>
      </c>
      <c r="H7615" s="4">
        <v>-4.6310071928578937E-2</v>
      </c>
    </row>
    <row r="7616" spans="1:8" x14ac:dyDescent="0.25">
      <c r="A7616" t="s">
        <v>7825</v>
      </c>
      <c r="B7616" s="3">
        <v>26.73525428771973</v>
      </c>
      <c r="C7616" s="3">
        <v>13.05000019073486</v>
      </c>
      <c r="D7616" s="4">
        <v>-1.3530242739294711E-3</v>
      </c>
      <c r="E7616" s="4">
        <v>1.534954579704539E-3</v>
      </c>
      <c r="F7616" s="2">
        <v>1</v>
      </c>
      <c r="G7616" s="4">
        <v>5.9171748313044503E-2</v>
      </c>
      <c r="H7616" s="4">
        <v>-3.8498413831436477E-2</v>
      </c>
    </row>
    <row r="7617" spans="1:8" x14ac:dyDescent="0.25">
      <c r="A7617" t="s">
        <v>7826</v>
      </c>
      <c r="B7617" s="3">
        <v>26.771476745605469</v>
      </c>
      <c r="C7617" s="3">
        <v>13.02999973297119</v>
      </c>
      <c r="D7617" s="4">
        <v>-3.3773230491396239E-4</v>
      </c>
      <c r="E7617" s="4">
        <v>6.8908956645056474E-2</v>
      </c>
      <c r="F7617" s="2">
        <v>1</v>
      </c>
      <c r="G7617" s="4">
        <v>5.1058148540896742E-2</v>
      </c>
      <c r="H7617" s="4">
        <v>-3.7195716264499128E-2</v>
      </c>
    </row>
    <row r="7618" spans="1:8" x14ac:dyDescent="0.25">
      <c r="A7618" t="s">
        <v>7827</v>
      </c>
      <c r="B7618" s="3">
        <v>26.780521392822269</v>
      </c>
      <c r="C7618" s="3">
        <v>12.189999580383301</v>
      </c>
      <c r="D7618" s="4">
        <v>5.7790706753495513E-3</v>
      </c>
      <c r="E7618" s="4">
        <v>-4.241948006843077E-2</v>
      </c>
      <c r="F7618" s="2">
        <v>1</v>
      </c>
      <c r="G7618" s="4">
        <v>4.7785183793846768E-2</v>
      </c>
      <c r="H7618" s="4">
        <v>-3.6870436297018923E-2</v>
      </c>
    </row>
    <row r="7619" spans="1:8" x14ac:dyDescent="0.25">
      <c r="A7619" t="s">
        <v>7828</v>
      </c>
      <c r="B7619" s="3">
        <v>26.626644134521481</v>
      </c>
      <c r="C7619" s="3">
        <v>12.72999954223633</v>
      </c>
      <c r="D7619" s="4">
        <v>-1.019301610945988E-3</v>
      </c>
      <c r="E7619" s="4">
        <v>7.8610652496902134E-4</v>
      </c>
      <c r="F7619" s="2">
        <v>1</v>
      </c>
      <c r="G7619" s="4">
        <v>3.8182345925630079E-2</v>
      </c>
      <c r="H7619" s="4">
        <v>-4.2404448666575112E-2</v>
      </c>
    </row>
    <row r="7620" spans="1:8" x14ac:dyDescent="0.25">
      <c r="A7620" t="s">
        <v>7829</v>
      </c>
      <c r="B7620" s="3">
        <v>26.653812408447269</v>
      </c>
      <c r="C7620" s="3">
        <v>12.72000026702881</v>
      </c>
      <c r="D7620" s="4">
        <v>4.4346205595124921E-3</v>
      </c>
      <c r="E7620" s="4">
        <v>-2.3791210460116789E-2</v>
      </c>
      <c r="F7620" s="2">
        <v>1</v>
      </c>
      <c r="G7620" s="4">
        <v>3.5680010945056788E-2</v>
      </c>
      <c r="H7620" s="4">
        <v>-4.1427374044730181E-2</v>
      </c>
    </row>
    <row r="7621" spans="1:8" x14ac:dyDescent="0.25">
      <c r="A7621" t="s">
        <v>7830</v>
      </c>
      <c r="B7621" s="3">
        <v>26.536134719848629</v>
      </c>
      <c r="C7621" s="3">
        <v>13.02999973297119</v>
      </c>
      <c r="D7621" s="4">
        <v>-1.3622312799971279E-3</v>
      </c>
      <c r="E7621" s="4">
        <v>4.3234585408217667E-2</v>
      </c>
      <c r="F7621" s="2">
        <v>1</v>
      </c>
      <c r="G7621" s="4">
        <v>2.9696009516151811E-2</v>
      </c>
      <c r="H7621" s="4">
        <v>-4.5659511993618403E-2</v>
      </c>
    </row>
    <row r="7622" spans="1:8" x14ac:dyDescent="0.25">
      <c r="A7622" t="s">
        <v>7831</v>
      </c>
      <c r="B7622" s="3">
        <v>26.572332382202148</v>
      </c>
      <c r="C7622" s="3">
        <v>12.489999771118161</v>
      </c>
      <c r="D7622" s="4">
        <v>1.022682380992457E-3</v>
      </c>
      <c r="E7622" s="4">
        <v>-8.0001831054687944E-4</v>
      </c>
      <c r="F7622" s="2">
        <v>1</v>
      </c>
      <c r="G7622" s="4">
        <v>4.1077545193452643E-2</v>
      </c>
      <c r="H7622" s="4">
        <v>-4.4357706168472899E-2</v>
      </c>
    </row>
    <row r="7623" spans="1:8" x14ac:dyDescent="0.25">
      <c r="A7623" t="s">
        <v>7832</v>
      </c>
      <c r="B7623" s="3">
        <v>26.545185089111332</v>
      </c>
      <c r="C7623" s="3">
        <v>12.5</v>
      </c>
      <c r="D7623" s="4">
        <v>6.815578806864675E-4</v>
      </c>
      <c r="E7623" s="4">
        <v>5.6315119151744142E-3</v>
      </c>
      <c r="F7623" s="2">
        <v>1</v>
      </c>
      <c r="G7623" s="4">
        <v>3.5006228708848168E-2</v>
      </c>
      <c r="H7623" s="4">
        <v>-4.5334026239570828E-2</v>
      </c>
    </row>
    <row r="7624" spans="1:8" x14ac:dyDescent="0.25">
      <c r="A7624" t="s">
        <v>7833</v>
      </c>
      <c r="B7624" s="3">
        <v>26.527105331420898</v>
      </c>
      <c r="C7624" s="3">
        <v>12.430000305175779</v>
      </c>
      <c r="D7624" s="4">
        <v>2.7375158563083262E-3</v>
      </c>
      <c r="E7624" s="4">
        <v>-2.3566319548181561E-2</v>
      </c>
      <c r="F7624" s="2">
        <v>1</v>
      </c>
      <c r="G7624" s="4">
        <v>3.0756588174965849E-2</v>
      </c>
      <c r="H7624" s="4">
        <v>-4.5984243196919072E-2</v>
      </c>
    </row>
    <row r="7625" spans="1:8" x14ac:dyDescent="0.25">
      <c r="A7625" t="s">
        <v>7834</v>
      </c>
      <c r="B7625" s="3">
        <v>26.454685211181641</v>
      </c>
      <c r="C7625" s="3">
        <v>12.72999954223633</v>
      </c>
      <c r="D7625" s="4">
        <v>4.1223688062752561E-3</v>
      </c>
      <c r="E7625" s="4">
        <v>-5.633804609166726E-2</v>
      </c>
      <c r="F7625" s="2">
        <v>1</v>
      </c>
      <c r="G7625" s="4">
        <v>4.0783552799084077E-2</v>
      </c>
      <c r="H7625" s="4">
        <v>-4.8588746589001919E-2</v>
      </c>
    </row>
    <row r="7626" spans="1:8" x14ac:dyDescent="0.25">
      <c r="A7626" t="s">
        <v>7835</v>
      </c>
      <c r="B7626" s="3">
        <v>26.346076965332031</v>
      </c>
      <c r="C7626" s="3">
        <v>13.489999771118161</v>
      </c>
      <c r="D7626" s="4">
        <v>-1.7153697490877029E-3</v>
      </c>
      <c r="E7626" s="4">
        <v>5.4730243264498053E-2</v>
      </c>
      <c r="F7626" s="2">
        <v>2</v>
      </c>
      <c r="G7626" s="4">
        <v>3.867260401609518E-2</v>
      </c>
      <c r="H7626" s="4">
        <v>-5.2494712828617951E-2</v>
      </c>
    </row>
    <row r="7627" spans="1:8" x14ac:dyDescent="0.25">
      <c r="A7627" t="s">
        <v>7836</v>
      </c>
      <c r="B7627" s="3">
        <v>26.391347885131839</v>
      </c>
      <c r="C7627" s="3">
        <v>12.789999961853029</v>
      </c>
      <c r="D7627" s="4">
        <v>-3.7580472755794898E-3</v>
      </c>
      <c r="E7627" s="4">
        <v>3.7307383697753549E-2</v>
      </c>
      <c r="F7627" s="2">
        <v>1</v>
      </c>
      <c r="G7627" s="4">
        <v>4.4816510869200021E-2</v>
      </c>
      <c r="H7627" s="4">
        <v>-5.0866598103155407E-2</v>
      </c>
    </row>
    <row r="7628" spans="1:8" x14ac:dyDescent="0.25">
      <c r="A7628" t="s">
        <v>7837</v>
      </c>
      <c r="B7628" s="3">
        <v>26.490901947021481</v>
      </c>
      <c r="C7628" s="3">
        <v>12.329999923706049</v>
      </c>
      <c r="D7628" s="4">
        <v>4.80624677516861E-3</v>
      </c>
      <c r="E7628" s="4">
        <v>-1.752990148886413E-2</v>
      </c>
      <c r="F7628" s="2">
        <v>1</v>
      </c>
      <c r="G7628" s="4">
        <v>3.9323003307398352E-2</v>
      </c>
      <c r="H7628" s="4">
        <v>-4.7286254808631911E-2</v>
      </c>
    </row>
    <row r="7629" spans="1:8" x14ac:dyDescent="0.25">
      <c r="A7629" t="s">
        <v>7838</v>
      </c>
      <c r="B7629" s="3">
        <v>26.364189147949219</v>
      </c>
      <c r="C7629" s="3">
        <v>12.55000019073486</v>
      </c>
      <c r="D7629" s="4">
        <v>7.2616492083454887E-3</v>
      </c>
      <c r="E7629" s="4">
        <v>-0.1086647543509698</v>
      </c>
      <c r="F7629" s="2">
        <v>1</v>
      </c>
      <c r="G7629" s="4">
        <v>3.7223245297652863E-2</v>
      </c>
      <c r="H7629" s="4">
        <v>-5.1843329747388027E-2</v>
      </c>
    </row>
    <row r="7630" spans="1:8" x14ac:dyDescent="0.25">
      <c r="A7630" t="s">
        <v>7839</v>
      </c>
      <c r="B7630" s="3">
        <v>26.17412185668945</v>
      </c>
      <c r="C7630" s="3">
        <v>14.079999923706049</v>
      </c>
      <c r="D7630" s="4">
        <v>1.4736507716314851E-2</v>
      </c>
      <c r="E7630" s="4">
        <v>-4.0218142434866433E-2</v>
      </c>
      <c r="F7630" s="2">
        <v>2</v>
      </c>
      <c r="G7630" s="4">
        <v>5.0895067237925362E-2</v>
      </c>
      <c r="H7630" s="4">
        <v>-5.86788735599999E-2</v>
      </c>
    </row>
    <row r="7631" spans="1:8" x14ac:dyDescent="0.25">
      <c r="A7631" t="s">
        <v>7840</v>
      </c>
      <c r="B7631" s="3">
        <v>25.794008255004879</v>
      </c>
      <c r="C7631" s="3">
        <v>14.670000076293951</v>
      </c>
      <c r="D7631" s="4">
        <v>3.5143812980176209E-4</v>
      </c>
      <c r="E7631" s="4">
        <v>8.9408607140291085E-3</v>
      </c>
      <c r="F7631" s="2">
        <v>2</v>
      </c>
      <c r="G7631" s="4">
        <v>3.4900118875672133E-2</v>
      </c>
      <c r="H7631" s="4">
        <v>-7.2349206634476637E-2</v>
      </c>
    </row>
    <row r="7632" spans="1:8" x14ac:dyDescent="0.25">
      <c r="A7632" t="s">
        <v>7841</v>
      </c>
      <c r="B7632" s="3">
        <v>25.784946441650391</v>
      </c>
      <c r="C7632" s="3">
        <v>14.539999961853029</v>
      </c>
      <c r="D7632" s="4">
        <v>0</v>
      </c>
      <c r="E7632" s="4">
        <v>-5.9508413584985709E-2</v>
      </c>
      <c r="F7632" s="2">
        <v>2</v>
      </c>
      <c r="G7632" s="4">
        <v>3.8210560001769478E-2</v>
      </c>
      <c r="H7632" s="4">
        <v>-7.2675103961658993E-2</v>
      </c>
    </row>
    <row r="7633" spans="1:8" x14ac:dyDescent="0.25">
      <c r="A7633" t="s">
        <v>7842</v>
      </c>
      <c r="B7633" s="3">
        <v>25.784946441650391</v>
      </c>
      <c r="C7633" s="3">
        <v>15.460000038146971</v>
      </c>
      <c r="D7633" s="4">
        <v>4.9378872568521803E-3</v>
      </c>
      <c r="E7633" s="4">
        <v>-5.7877910922159437E-3</v>
      </c>
      <c r="F7633" s="2">
        <v>2</v>
      </c>
      <c r="G7633" s="4">
        <v>3.7473399791549733E-2</v>
      </c>
      <c r="H7633" s="4">
        <v>-7.2675103961658993E-2</v>
      </c>
    </row>
    <row r="7634" spans="1:8" x14ac:dyDescent="0.25">
      <c r="A7634" t="s">
        <v>7843</v>
      </c>
      <c r="B7634" s="3">
        <v>25.658248901367191</v>
      </c>
      <c r="C7634" s="3">
        <v>15.55000019073486</v>
      </c>
      <c r="D7634" s="4">
        <v>-9.0877188950478915E-3</v>
      </c>
      <c r="E7634" s="4">
        <v>2.3699843337485978E-2</v>
      </c>
      <c r="F7634" s="2">
        <v>2</v>
      </c>
      <c r="G7634" s="4">
        <v>2.0067845222626168E-2</v>
      </c>
      <c r="H7634" s="4">
        <v>-7.7231630136235463E-2</v>
      </c>
    </row>
    <row r="7635" spans="1:8" x14ac:dyDescent="0.25">
      <c r="A7635" t="s">
        <v>7844</v>
      </c>
      <c r="B7635" s="3">
        <v>25.893562316894531</v>
      </c>
      <c r="C7635" s="3">
        <v>15.189999580383301</v>
      </c>
      <c r="D7635" s="4">
        <v>7.7495936357083739E-3</v>
      </c>
      <c r="E7635" s="4">
        <v>-6.0024769566080487E-2</v>
      </c>
      <c r="F7635" s="2">
        <v>2</v>
      </c>
      <c r="G7635" s="4">
        <v>2.7981807266795E-2</v>
      </c>
      <c r="H7635" s="4">
        <v>-6.8768863339953024E-2</v>
      </c>
    </row>
    <row r="7636" spans="1:8" x14ac:dyDescent="0.25">
      <c r="A7636" t="s">
        <v>7845</v>
      </c>
      <c r="B7636" s="3">
        <v>25.694440841674801</v>
      </c>
      <c r="C7636" s="3">
        <v>16.159999847412109</v>
      </c>
      <c r="D7636" s="4">
        <v>-8.7289742031461115E-3</v>
      </c>
      <c r="E7636" s="4">
        <v>7.1618032438333978E-2</v>
      </c>
      <c r="F7636" s="2">
        <v>3</v>
      </c>
      <c r="G7636" s="4">
        <v>2.438012293212077E-2</v>
      </c>
      <c r="H7636" s="4">
        <v>-7.5930030097657419E-2</v>
      </c>
    </row>
    <row r="7637" spans="1:8" x14ac:dyDescent="0.25">
      <c r="A7637" t="s">
        <v>7846</v>
      </c>
      <c r="B7637" s="3">
        <v>25.92070198059082</v>
      </c>
      <c r="C7637" s="3">
        <v>15.079999923706049</v>
      </c>
      <c r="D7637" s="4">
        <v>-9.6820774918897623E-3</v>
      </c>
      <c r="E7637" s="4">
        <v>3.5714250625210157E-2</v>
      </c>
      <c r="F7637" s="2">
        <v>2</v>
      </c>
      <c r="G7637" s="4">
        <v>3.5585664019264003E-2</v>
      </c>
      <c r="H7637" s="4">
        <v>-6.7792817650944914E-2</v>
      </c>
    </row>
    <row r="7638" spans="1:8" x14ac:dyDescent="0.25">
      <c r="A7638" t="s">
        <v>7847</v>
      </c>
      <c r="B7638" s="3">
        <v>26.17412185668945</v>
      </c>
      <c r="C7638" s="3">
        <v>14.560000419616699</v>
      </c>
      <c r="D7638" s="4">
        <v>-1.3811915476898971E-3</v>
      </c>
      <c r="E7638" s="4">
        <v>1.889436378477494E-2</v>
      </c>
      <c r="F7638" s="2">
        <v>2</v>
      </c>
      <c r="G7638" s="4">
        <v>4.3503936528870968E-2</v>
      </c>
      <c r="H7638" s="4">
        <v>-5.86788735599999E-2</v>
      </c>
    </row>
    <row r="7639" spans="1:8" x14ac:dyDescent="0.25">
      <c r="A7639" t="s">
        <v>7848</v>
      </c>
      <c r="B7639" s="3">
        <v>26.210323333740231</v>
      </c>
      <c r="C7639" s="3">
        <v>14.289999961853029</v>
      </c>
      <c r="D7639" s="4">
        <v>-1.7238038872144921E-3</v>
      </c>
      <c r="E7639" s="4">
        <v>3.4757387954492902E-2</v>
      </c>
      <c r="F7639" s="2">
        <v>2</v>
      </c>
      <c r="G7639" s="4">
        <v>4.1286107224047797E-2</v>
      </c>
      <c r="H7639" s="4">
        <v>-5.7376930543809553E-2</v>
      </c>
    </row>
    <row r="7640" spans="1:8" x14ac:dyDescent="0.25">
      <c r="A7640" t="s">
        <v>7849</v>
      </c>
      <c r="B7640" s="3">
        <v>26.255582809448239</v>
      </c>
      <c r="C7640" s="3">
        <v>13.810000419616699</v>
      </c>
      <c r="D7640" s="4">
        <v>-1.0333296903001219E-3</v>
      </c>
      <c r="E7640" s="4">
        <v>-2.1261463101353021E-2</v>
      </c>
      <c r="F7640" s="2">
        <v>2</v>
      </c>
      <c r="G7640" s="4">
        <v>4.6016406640924323E-2</v>
      </c>
      <c r="H7640" s="4">
        <v>-5.5749227391481693E-2</v>
      </c>
    </row>
    <row r="7641" spans="1:8" x14ac:dyDescent="0.25">
      <c r="A7641" t="s">
        <v>7850</v>
      </c>
      <c r="B7641" s="3">
        <v>26.282741546630859</v>
      </c>
      <c r="C7641" s="3">
        <v>14.10999965667725</v>
      </c>
      <c r="D7641" s="4">
        <v>6.2375555039038133E-3</v>
      </c>
      <c r="E7641" s="4">
        <v>2.469129902765399E-2</v>
      </c>
      <c r="F7641" s="2">
        <v>2</v>
      </c>
      <c r="G7641" s="4">
        <v>5.0790087085388118E-2</v>
      </c>
      <c r="H7641" s="4">
        <v>-5.4772495747249073E-2</v>
      </c>
    </row>
    <row r="7642" spans="1:8" x14ac:dyDescent="0.25">
      <c r="A7642" t="s">
        <v>7851</v>
      </c>
      <c r="B7642" s="3">
        <v>26.119817733764648</v>
      </c>
      <c r="C7642" s="3">
        <v>13.77000045776367</v>
      </c>
      <c r="D7642" s="4">
        <v>3.1278368912905918E-3</v>
      </c>
      <c r="E7642" s="4">
        <v>-5.0999294241581783E-2</v>
      </c>
      <c r="F7642" s="2">
        <v>2</v>
      </c>
      <c r="G7642" s="4">
        <v>5.0947155058350679E-2</v>
      </c>
      <c r="H7642" s="4">
        <v>-6.0631856679807972E-2</v>
      </c>
    </row>
    <row r="7643" spans="1:8" x14ac:dyDescent="0.25">
      <c r="A7643" t="s">
        <v>7852</v>
      </c>
      <c r="B7643" s="3">
        <v>26.038373947143551</v>
      </c>
      <c r="C7643" s="3">
        <v>14.510000228881839</v>
      </c>
      <c r="D7643" s="4">
        <v>-7.2461048995545729E-3</v>
      </c>
      <c r="E7643" s="4">
        <v>5.1449277415492878E-2</v>
      </c>
      <c r="F7643" s="2">
        <v>2</v>
      </c>
      <c r="G7643" s="4">
        <v>4.9158873448215352E-2</v>
      </c>
      <c r="H7643" s="4">
        <v>-6.3560885488624042E-2</v>
      </c>
    </row>
    <row r="7644" spans="1:8" x14ac:dyDescent="0.25">
      <c r="A7644" t="s">
        <v>7853</v>
      </c>
      <c r="B7644" s="3">
        <v>26.228427886962891</v>
      </c>
      <c r="C7644" s="3">
        <v>13.80000019073486</v>
      </c>
      <c r="D7644" s="4">
        <v>-1.034253274148633E-3</v>
      </c>
      <c r="E7644" s="4">
        <v>-3.2258066673470309E-2</v>
      </c>
      <c r="F7644" s="2">
        <v>2</v>
      </c>
      <c r="G7644" s="4">
        <v>6.1342980823005488E-2</v>
      </c>
      <c r="H7644" s="4">
        <v>-5.6725821844669462E-2</v>
      </c>
    </row>
    <row r="7645" spans="1:8" x14ac:dyDescent="0.25">
      <c r="A7645" t="s">
        <v>7854</v>
      </c>
      <c r="B7645" s="3">
        <v>26.255582809448239</v>
      </c>
      <c r="C7645" s="3">
        <v>14.260000228881839</v>
      </c>
      <c r="D7645" s="4">
        <v>1.044883848739442E-2</v>
      </c>
      <c r="E7645" s="4">
        <v>-4.5515352784502472E-2</v>
      </c>
      <c r="F7645" s="2">
        <v>2</v>
      </c>
      <c r="G7645" s="4">
        <v>6.0171397425903939E-2</v>
      </c>
      <c r="H7645" s="4">
        <v>-5.5749227391481693E-2</v>
      </c>
    </row>
    <row r="7646" spans="1:8" x14ac:dyDescent="0.25">
      <c r="A7646" t="s">
        <v>7855</v>
      </c>
      <c r="B7646" s="3">
        <v>25.984079360961911</v>
      </c>
      <c r="C7646" s="3">
        <v>14.939999580383301</v>
      </c>
      <c r="D7646" s="4">
        <v>-1.043089992598278E-3</v>
      </c>
      <c r="E7646" s="4">
        <v>6.6974380463036276E-4</v>
      </c>
      <c r="F7646" s="2">
        <v>2</v>
      </c>
      <c r="G7646" s="4">
        <v>6.0539412959403682E-2</v>
      </c>
      <c r="H7646" s="4">
        <v>-6.5513525630819913E-2</v>
      </c>
    </row>
    <row r="7647" spans="1:8" x14ac:dyDescent="0.25">
      <c r="A7647" t="s">
        <v>7856</v>
      </c>
      <c r="B7647" s="3">
        <v>26.011211395263668</v>
      </c>
      <c r="C7647" s="3">
        <v>14.930000305175779</v>
      </c>
      <c r="D7647" s="4">
        <v>1.3399144671571109E-2</v>
      </c>
      <c r="E7647" s="4">
        <v>-0.12228100503928011</v>
      </c>
      <c r="F7647" s="2">
        <v>2</v>
      </c>
      <c r="G7647" s="4">
        <v>5.3304570401985878E-2</v>
      </c>
      <c r="H7647" s="4">
        <v>-6.453775432390163E-2</v>
      </c>
    </row>
    <row r="7648" spans="1:8" x14ac:dyDescent="0.25">
      <c r="A7648" t="s">
        <v>7857</v>
      </c>
      <c r="B7648" s="3">
        <v>25.667291641235352</v>
      </c>
      <c r="C7648" s="3">
        <v>17.010000228881839</v>
      </c>
      <c r="D7648" s="4">
        <v>-1.0566176787711881E-3</v>
      </c>
      <c r="E7648" s="4">
        <v>4.7253350421734286E-3</v>
      </c>
      <c r="F7648" s="2">
        <v>3</v>
      </c>
      <c r="G7648" s="4">
        <v>3.4942575410270349E-2</v>
      </c>
      <c r="H7648" s="4">
        <v>-7.6906418764277729E-2</v>
      </c>
    </row>
    <row r="7649" spans="1:8" x14ac:dyDescent="0.25">
      <c r="A7649" t="s">
        <v>7858</v>
      </c>
      <c r="B7649" s="3">
        <v>25.694440841674801</v>
      </c>
      <c r="C7649" s="3">
        <v>16.930000305175781</v>
      </c>
      <c r="D7649" s="4">
        <v>1.410538203395761E-3</v>
      </c>
      <c r="E7649" s="4">
        <v>-1.6840825769012139E-2</v>
      </c>
      <c r="F7649" s="2">
        <v>3</v>
      </c>
      <c r="G7649" s="4">
        <v>2.2941854614591198E-2</v>
      </c>
      <c r="H7649" s="4">
        <v>-7.5930030097657419E-2</v>
      </c>
    </row>
    <row r="7650" spans="1:8" x14ac:dyDescent="0.25">
      <c r="A7650" t="s">
        <v>7859</v>
      </c>
      <c r="B7650" s="3">
        <v>25.658248901367191</v>
      </c>
      <c r="C7650" s="3">
        <v>17.219999313354489</v>
      </c>
      <c r="D7650" s="4">
        <v>-6.6569864981734783E-3</v>
      </c>
      <c r="E7650" s="4">
        <v>7.7596984145134273E-2</v>
      </c>
      <c r="F7650" s="2">
        <v>3</v>
      </c>
      <c r="G7650" s="4">
        <v>2.078406873180683E-2</v>
      </c>
      <c r="H7650" s="4">
        <v>-7.7231630136235463E-2</v>
      </c>
    </row>
    <row r="7651" spans="1:8" x14ac:dyDescent="0.25">
      <c r="A7651" t="s">
        <v>7860</v>
      </c>
      <c r="B7651" s="3">
        <v>25.8302001953125</v>
      </c>
      <c r="C7651" s="3">
        <v>15.97999954223633</v>
      </c>
      <c r="D7651" s="4">
        <v>0</v>
      </c>
      <c r="E7651" s="4">
        <v>-1.7824272118502679E-2</v>
      </c>
      <c r="F7651" s="2">
        <v>2</v>
      </c>
      <c r="G7651" s="4">
        <v>2.2601034270157031E-2</v>
      </c>
      <c r="H7651" s="4">
        <v>-7.1047606595898483E-2</v>
      </c>
    </row>
    <row r="7652" spans="1:8" x14ac:dyDescent="0.25">
      <c r="A7652" t="s">
        <v>7861</v>
      </c>
      <c r="B7652" s="3">
        <v>25.8302001953125</v>
      </c>
      <c r="C7652" s="3">
        <v>16.270000457763668</v>
      </c>
      <c r="D7652" s="4">
        <v>3.5028049770846609E-4</v>
      </c>
      <c r="E7652" s="4">
        <v>-4.4065803750192423E-2</v>
      </c>
      <c r="F7652" s="2">
        <v>3</v>
      </c>
      <c r="G7652" s="4">
        <v>1.8334582959955489E-2</v>
      </c>
      <c r="H7652" s="4">
        <v>-7.1047606595898483E-2</v>
      </c>
    </row>
    <row r="7653" spans="1:8" x14ac:dyDescent="0.25">
      <c r="A7653" t="s">
        <v>7862</v>
      </c>
      <c r="B7653" s="3">
        <v>25.8211555480957</v>
      </c>
      <c r="C7653" s="3">
        <v>17.020000457763668</v>
      </c>
      <c r="D7653" s="4">
        <v>-5.2296689546804656E-3</v>
      </c>
      <c r="E7653" s="4">
        <v>3.654082695991967E-2</v>
      </c>
      <c r="F7653" s="2">
        <v>3</v>
      </c>
      <c r="G7653" s="4">
        <v>1.7978005117666559E-2</v>
      </c>
      <c r="H7653" s="4">
        <v>-7.1372886563378701E-2</v>
      </c>
    </row>
    <row r="7654" spans="1:8" x14ac:dyDescent="0.25">
      <c r="A7654" t="s">
        <v>7863</v>
      </c>
      <c r="B7654" s="3">
        <v>25.956901550292969</v>
      </c>
      <c r="C7654" s="3">
        <v>16.420000076293949</v>
      </c>
      <c r="D7654" s="4">
        <v>-1.3931736107412049E-3</v>
      </c>
      <c r="E7654" s="4">
        <v>-1.143892396603563E-2</v>
      </c>
      <c r="F7654" s="2">
        <v>3</v>
      </c>
      <c r="G7654" s="4">
        <v>2.3329680578591638E-2</v>
      </c>
      <c r="H7654" s="4">
        <v>-6.6490943230277044E-2</v>
      </c>
    </row>
    <row r="7655" spans="1:8" x14ac:dyDescent="0.25">
      <c r="A7655" t="s">
        <v>7864</v>
      </c>
      <c r="B7655" s="3">
        <v>25.99311447143555</v>
      </c>
      <c r="C7655" s="3">
        <v>16.610000610351559</v>
      </c>
      <c r="D7655" s="4">
        <v>4.1961005923469852E-3</v>
      </c>
      <c r="E7655" s="4">
        <v>-1.8321481356061708E-2</v>
      </c>
      <c r="F7655" s="2">
        <v>3</v>
      </c>
      <c r="G7655" s="4">
        <v>2.333422666875817E-2</v>
      </c>
      <c r="H7655" s="4">
        <v>-6.5188588640951894E-2</v>
      </c>
    </row>
    <row r="7656" spans="1:8" x14ac:dyDescent="0.25">
      <c r="A7656" t="s">
        <v>7865</v>
      </c>
      <c r="B7656" s="3">
        <v>25.884500503540039</v>
      </c>
      <c r="C7656" s="3">
        <v>16.920000076293949</v>
      </c>
      <c r="D7656" s="4">
        <v>-7.6338931224250173E-3</v>
      </c>
      <c r="E7656" s="4">
        <v>-3.533537547697807E-3</v>
      </c>
      <c r="F7656" s="2">
        <v>3</v>
      </c>
      <c r="G7656" s="4">
        <v>2.1185470425243661E-2</v>
      </c>
      <c r="H7656" s="4">
        <v>-6.909476066713538E-2</v>
      </c>
    </row>
    <row r="7657" spans="1:8" x14ac:dyDescent="0.25">
      <c r="A7657" t="s">
        <v>7866</v>
      </c>
      <c r="B7657" s="3">
        <v>26.083620071411129</v>
      </c>
      <c r="C7657" s="3">
        <v>16.979999542236332</v>
      </c>
      <c r="D7657" s="4">
        <v>4.8818816403275456E-3</v>
      </c>
      <c r="E7657" s="4">
        <v>-2.3014938886373959E-2</v>
      </c>
      <c r="F7657" s="2">
        <v>3</v>
      </c>
      <c r="G7657" s="4">
        <v>4.3565582837006067E-2</v>
      </c>
      <c r="H7657" s="4">
        <v>-6.1933662504953468E-2</v>
      </c>
    </row>
    <row r="7658" spans="1:8" x14ac:dyDescent="0.25">
      <c r="A7658" t="s">
        <v>7867</v>
      </c>
      <c r="B7658" s="3">
        <v>25.956901550292969</v>
      </c>
      <c r="C7658" s="3">
        <v>17.379999160766602</v>
      </c>
      <c r="D7658" s="4">
        <v>0</v>
      </c>
      <c r="E7658" s="4">
        <v>-4.136790042566596E-2</v>
      </c>
      <c r="F7658" s="2">
        <v>3</v>
      </c>
      <c r="G7658" s="4">
        <v>3.7031911711756349E-2</v>
      </c>
      <c r="H7658" s="4">
        <v>-6.6490943230277044E-2</v>
      </c>
    </row>
    <row r="7659" spans="1:8" x14ac:dyDescent="0.25">
      <c r="A7659" t="s">
        <v>7868</v>
      </c>
      <c r="B7659" s="3">
        <v>25.956901550292969</v>
      </c>
      <c r="C7659" s="3">
        <v>18.129999160766602</v>
      </c>
      <c r="D7659" s="4">
        <v>2.0640133712493292E-2</v>
      </c>
      <c r="E7659" s="4">
        <v>-0.24046927007360511</v>
      </c>
      <c r="F7659" s="2">
        <v>3</v>
      </c>
      <c r="G7659" s="4">
        <v>4.0698764144159849E-2</v>
      </c>
      <c r="H7659" s="4">
        <v>-6.6490943230277044E-2</v>
      </c>
    </row>
    <row r="7660" spans="1:8" x14ac:dyDescent="0.25">
      <c r="A7660" t="s">
        <v>7869</v>
      </c>
      <c r="B7660" s="3">
        <v>25.43198204040527</v>
      </c>
      <c r="C7660" s="3">
        <v>23.870000839233398</v>
      </c>
      <c r="D7660" s="4">
        <v>-1.541676610696552E-2</v>
      </c>
      <c r="E7660" s="4">
        <v>0.16723716130572711</v>
      </c>
      <c r="F7660" s="2">
        <v>4</v>
      </c>
      <c r="G7660" s="4">
        <v>1.677652521820527E-2</v>
      </c>
      <c r="H7660" s="4">
        <v>-8.536904836951531E-2</v>
      </c>
    </row>
    <row r="7661" spans="1:8" x14ac:dyDescent="0.25">
      <c r="A7661" t="s">
        <v>7870</v>
      </c>
      <c r="B7661" s="3">
        <v>25.8302001953125</v>
      </c>
      <c r="C7661" s="3">
        <v>20.45000076293945</v>
      </c>
      <c r="D7661" s="4">
        <v>2.8108397901291941E-3</v>
      </c>
      <c r="E7661" s="4">
        <v>0.1000538243724884</v>
      </c>
      <c r="F7661" s="2">
        <v>4</v>
      </c>
      <c r="G7661" s="4">
        <v>3.7821162151280063E-2</v>
      </c>
      <c r="H7661" s="4">
        <v>-7.1047606595898483E-2</v>
      </c>
    </row>
    <row r="7662" spans="1:8" x14ac:dyDescent="0.25">
      <c r="A7662" t="s">
        <v>7871</v>
      </c>
      <c r="B7662" s="3">
        <v>25.75779914855957</v>
      </c>
      <c r="C7662" s="3">
        <v>18.590000152587891</v>
      </c>
      <c r="D7662" s="4">
        <v>-1.385992003830494E-2</v>
      </c>
      <c r="E7662" s="4">
        <v>0.12734993393679889</v>
      </c>
      <c r="F7662" s="2">
        <v>3</v>
      </c>
      <c r="G7662" s="4">
        <v>1.3366573675650971E-2</v>
      </c>
      <c r="H7662" s="4">
        <v>-7.3651424032756818E-2</v>
      </c>
    </row>
    <row r="7663" spans="1:8" x14ac:dyDescent="0.25">
      <c r="A7663" t="s">
        <v>7872</v>
      </c>
      <c r="B7663" s="3">
        <v>26.119817733764648</v>
      </c>
      <c r="C7663" s="3">
        <v>16.489999771118161</v>
      </c>
      <c r="D7663" s="4">
        <v>-1.9700963239968169E-2</v>
      </c>
      <c r="E7663" s="4">
        <v>0.1067114223687964</v>
      </c>
      <c r="F7663" s="2">
        <v>3</v>
      </c>
      <c r="G7663" s="4">
        <v>2.4055491884837469E-2</v>
      </c>
      <c r="H7663" s="4">
        <v>-6.0631856679807972E-2</v>
      </c>
    </row>
    <row r="7664" spans="1:8" x14ac:dyDescent="0.25">
      <c r="A7664" t="s">
        <v>7873</v>
      </c>
      <c r="B7664" s="3">
        <v>26.644744873046879</v>
      </c>
      <c r="C7664" s="3">
        <v>14.89999961853027</v>
      </c>
      <c r="D7664" s="4">
        <v>1.360377252726197E-3</v>
      </c>
      <c r="E7664" s="4">
        <v>8.9978020144224624E-2</v>
      </c>
      <c r="F7664" s="2">
        <v>2</v>
      </c>
      <c r="G7664" s="4">
        <v>4.3914594539578689E-2</v>
      </c>
      <c r="H7664" s="4">
        <v>-4.1753477158479879E-2</v>
      </c>
    </row>
    <row r="7665" spans="1:8" x14ac:dyDescent="0.25">
      <c r="A7665" t="s">
        <v>7874</v>
      </c>
      <c r="B7665" s="3">
        <v>26.608547210693359</v>
      </c>
      <c r="C7665" s="3">
        <v>13.670000076293951</v>
      </c>
      <c r="D7665" s="4">
        <v>-9.4338001570927199E-3</v>
      </c>
      <c r="E7665" s="4">
        <v>1.787042186631016E-2</v>
      </c>
      <c r="F7665" s="2">
        <v>2</v>
      </c>
      <c r="G7665" s="4">
        <v>4.5385816306695803E-2</v>
      </c>
      <c r="H7665" s="4">
        <v>-4.3055282983625383E-2</v>
      </c>
    </row>
    <row r="7666" spans="1:8" x14ac:dyDescent="0.25">
      <c r="A7666" t="s">
        <v>7875</v>
      </c>
      <c r="B7666" s="3">
        <v>26.861957550048832</v>
      </c>
      <c r="C7666" s="3">
        <v>13.430000305175779</v>
      </c>
      <c r="D7666" s="4">
        <v>-1.1984510985930339E-2</v>
      </c>
      <c r="E7666" s="4">
        <v>9.0982928300660015E-2</v>
      </c>
      <c r="F7666" s="2">
        <v>2</v>
      </c>
      <c r="G7666" s="4">
        <v>5.9747734113625002E-2</v>
      </c>
      <c r="H7666" s="4">
        <v>-3.3941681870292562E-2</v>
      </c>
    </row>
    <row r="7667" spans="1:8" x14ac:dyDescent="0.25">
      <c r="A7667" t="s">
        <v>7876</v>
      </c>
      <c r="B7667" s="3">
        <v>27.187789916992191</v>
      </c>
      <c r="C7667" s="3">
        <v>12.310000419616699</v>
      </c>
      <c r="D7667" s="4">
        <v>-6.6462362672492503E-4</v>
      </c>
      <c r="E7667" s="4">
        <v>-8.0657199104899435E-2</v>
      </c>
      <c r="F7667" s="2">
        <v>1</v>
      </c>
      <c r="G7667" s="4">
        <v>6.6664152331589399E-2</v>
      </c>
      <c r="H7667" s="4">
        <v>-2.2223508769354531E-2</v>
      </c>
    </row>
    <row r="7668" spans="1:8" x14ac:dyDescent="0.25">
      <c r="A7668" t="s">
        <v>7877</v>
      </c>
      <c r="B7668" s="3">
        <v>27.20587158203125</v>
      </c>
      <c r="C7668" s="3">
        <v>13.39000034332275</v>
      </c>
      <c r="D7668" s="4">
        <v>2.66783637570156E-3</v>
      </c>
      <c r="E7668" s="4">
        <v>-6.6248242618999753E-2</v>
      </c>
      <c r="F7668" s="2">
        <v>2</v>
      </c>
      <c r="G7668" s="4">
        <v>7.4063294960497794E-2</v>
      </c>
      <c r="H7668" s="4">
        <v>-2.1573223216483809E-2</v>
      </c>
    </row>
    <row r="7669" spans="1:8" x14ac:dyDescent="0.25">
      <c r="A7669" t="s">
        <v>7878</v>
      </c>
      <c r="B7669" s="3">
        <v>27.13348388671875</v>
      </c>
      <c r="C7669" s="3">
        <v>14.340000152587891</v>
      </c>
      <c r="D7669" s="4">
        <v>-2.660737962179804E-3</v>
      </c>
      <c r="E7669" s="4">
        <v>7.6576612697672575E-2</v>
      </c>
      <c r="F7669" s="2">
        <v>2</v>
      </c>
      <c r="G7669" s="4">
        <v>7.1205493977812395E-2</v>
      </c>
      <c r="H7669" s="4">
        <v>-2.4176560484684969E-2</v>
      </c>
    </row>
    <row r="7670" spans="1:8" x14ac:dyDescent="0.25">
      <c r="A7670" t="s">
        <v>7879</v>
      </c>
      <c r="B7670" s="3">
        <v>27.20587158203125</v>
      </c>
      <c r="C7670" s="3">
        <v>13.319999694824221</v>
      </c>
      <c r="D7670" s="4">
        <v>-2.190394409076202E-4</v>
      </c>
      <c r="E7670" s="4">
        <v>4.3887104694155347E-2</v>
      </c>
      <c r="F7670" s="2">
        <v>2</v>
      </c>
      <c r="G7670" s="4">
        <v>7.6312098780039195E-2</v>
      </c>
      <c r="H7670" s="4">
        <v>-2.1573223216483809E-2</v>
      </c>
    </row>
    <row r="7671" spans="1:8" x14ac:dyDescent="0.25">
      <c r="A7671" t="s">
        <v>7880</v>
      </c>
      <c r="B7671" s="3">
        <v>27.211832046508789</v>
      </c>
      <c r="C7671" s="3">
        <v>12.760000228881839</v>
      </c>
      <c r="D7671" s="4">
        <v>0</v>
      </c>
      <c r="E7671" s="4">
        <v>-0.12060647638837831</v>
      </c>
      <c r="F7671" s="2">
        <v>1</v>
      </c>
      <c r="G7671" s="4">
        <v>7.0571318821311957E-2</v>
      </c>
      <c r="H7671" s="4">
        <v>-2.135886220881289E-2</v>
      </c>
    </row>
    <row r="7672" spans="1:8" x14ac:dyDescent="0.25">
      <c r="A7672" t="s">
        <v>7881</v>
      </c>
      <c r="B7672" s="3">
        <v>27.211832046508789</v>
      </c>
      <c r="C7672" s="3">
        <v>14.510000228881839</v>
      </c>
      <c r="D7672" s="4">
        <v>8.001077888844188E-3</v>
      </c>
      <c r="E7672" s="4">
        <v>-1.8267896411868101E-2</v>
      </c>
      <c r="F7672" s="2">
        <v>2</v>
      </c>
      <c r="G7672" s="4">
        <v>6.8950852499355841E-2</v>
      </c>
      <c r="H7672" s="4">
        <v>-2.135886220881289E-2</v>
      </c>
    </row>
    <row r="7673" spans="1:8" x14ac:dyDescent="0.25">
      <c r="A7673" t="s">
        <v>7882</v>
      </c>
      <c r="B7673" s="3">
        <v>26.99583625793457</v>
      </c>
      <c r="C7673" s="3">
        <v>14.77999973297119</v>
      </c>
      <c r="D7673" s="4">
        <v>-6.6708837459417136E-4</v>
      </c>
      <c r="E7673" s="4">
        <v>-0.11017464239223999</v>
      </c>
      <c r="F7673" s="2">
        <v>2</v>
      </c>
      <c r="G7673" s="4">
        <v>6.7089468608241276E-2</v>
      </c>
      <c r="H7673" s="4">
        <v>-2.9126893553674042E-2</v>
      </c>
    </row>
    <row r="7674" spans="1:8" x14ac:dyDescent="0.25">
      <c r="A7674" t="s">
        <v>7883</v>
      </c>
      <c r="B7674" s="3">
        <v>27.013856887817379</v>
      </c>
      <c r="C7674" s="3">
        <v>16.610000610351559</v>
      </c>
      <c r="D7674" s="4">
        <v>1.3341892808131921E-3</v>
      </c>
      <c r="E7674" s="4">
        <v>0.11701417203656291</v>
      </c>
      <c r="F7674" s="2">
        <v>3</v>
      </c>
      <c r="G7674" s="4">
        <v>6.1173878339910281E-2</v>
      </c>
      <c r="H7674" s="4">
        <v>-2.8478803057521929E-2</v>
      </c>
    </row>
    <row r="7675" spans="1:8" x14ac:dyDescent="0.25">
      <c r="A7675" t="s">
        <v>7884</v>
      </c>
      <c r="B7675" s="3">
        <v>26.977863311767582</v>
      </c>
      <c r="C7675" s="3">
        <v>14.86999988555908</v>
      </c>
      <c r="D7675" s="4">
        <v>5.366248446726285E-3</v>
      </c>
      <c r="E7675" s="4">
        <v>-0.10151053951346591</v>
      </c>
      <c r="F7675" s="2">
        <v>2</v>
      </c>
      <c r="G7675" s="4">
        <v>5.9759957963759769E-2</v>
      </c>
      <c r="H7675" s="4">
        <v>-2.9773269161764811E-2</v>
      </c>
    </row>
    <row r="7676" spans="1:8" x14ac:dyDescent="0.25">
      <c r="A7676" t="s">
        <v>7885</v>
      </c>
      <c r="B7676" s="3">
        <v>26.833866119384769</v>
      </c>
      <c r="C7676" s="3">
        <v>16.54999923706055</v>
      </c>
      <c r="D7676" s="4">
        <v>-7.9841183525145576E-3</v>
      </c>
      <c r="E7676" s="4">
        <v>0.1485079397854927</v>
      </c>
      <c r="F7676" s="2">
        <v>3</v>
      </c>
      <c r="G7676" s="4">
        <v>5.9217096276023007E-2</v>
      </c>
      <c r="H7676" s="4">
        <v>-3.4951956725005513E-2</v>
      </c>
    </row>
    <row r="7677" spans="1:8" x14ac:dyDescent="0.25">
      <c r="A7677" t="s">
        <v>7886</v>
      </c>
      <c r="B7677" s="3">
        <v>27.049835205078121</v>
      </c>
      <c r="C7677" s="3">
        <v>14.409999847412109</v>
      </c>
      <c r="D7677" s="4">
        <v>4.6782106972245163E-3</v>
      </c>
      <c r="E7677" s="4">
        <v>-0.1121380003793544</v>
      </c>
      <c r="F7677" s="2">
        <v>2</v>
      </c>
      <c r="G7677" s="4">
        <v>5.6756210384879553E-2</v>
      </c>
      <c r="H7677" s="4">
        <v>-2.7184885717458699E-2</v>
      </c>
    </row>
    <row r="7678" spans="1:8" x14ac:dyDescent="0.25">
      <c r="A7678" t="s">
        <v>7887</v>
      </c>
      <c r="B7678" s="3">
        <v>26.923879623413089</v>
      </c>
      <c r="C7678" s="3">
        <v>16.229999542236332</v>
      </c>
      <c r="D7678" s="4">
        <v>-3.9943617477735671E-3</v>
      </c>
      <c r="E7678" s="4">
        <v>0.13814861723245331</v>
      </c>
      <c r="F7678" s="2">
        <v>3</v>
      </c>
      <c r="G7678" s="4">
        <v>4.8958262273841369E-2</v>
      </c>
      <c r="H7678" s="4">
        <v>-3.1714728233800393E-2</v>
      </c>
    </row>
    <row r="7679" spans="1:8" x14ac:dyDescent="0.25">
      <c r="A7679" t="s">
        <v>7888</v>
      </c>
      <c r="B7679" s="3">
        <v>27.031854629516602</v>
      </c>
      <c r="C7679" s="3">
        <v>14.260000228881839</v>
      </c>
      <c r="D7679" s="4">
        <v>5.3549023837644594E-3</v>
      </c>
      <c r="E7679" s="4">
        <v>-0.1087499856948853</v>
      </c>
      <c r="F7679" s="2">
        <v>2</v>
      </c>
      <c r="G7679" s="4">
        <v>5.5330299745566032E-2</v>
      </c>
      <c r="H7679" s="4">
        <v>-2.7831535707639299E-2</v>
      </c>
    </row>
    <row r="7680" spans="1:8" x14ac:dyDescent="0.25">
      <c r="A7680" t="s">
        <v>7889</v>
      </c>
      <c r="B7680" s="3">
        <v>26.887872695922852</v>
      </c>
      <c r="C7680" s="3">
        <v>16</v>
      </c>
      <c r="D7680" s="4">
        <v>2.6849957750205711E-3</v>
      </c>
      <c r="E7680" s="4">
        <v>-2.2004926462152911E-2</v>
      </c>
      <c r="F7680" s="2">
        <v>2</v>
      </c>
      <c r="G7680" s="4">
        <v>4.6124268706841942E-2</v>
      </c>
      <c r="H7680" s="4">
        <v>-3.3009674506700448E-2</v>
      </c>
    </row>
    <row r="7681" spans="1:8" x14ac:dyDescent="0.25">
      <c r="A7681" t="s">
        <v>7890</v>
      </c>
      <c r="B7681" s="3">
        <v>26.815872192382809</v>
      </c>
      <c r="C7681" s="3">
        <v>16.360000610351559</v>
      </c>
      <c r="D7681" s="4">
        <v>-2.6778058775529519E-3</v>
      </c>
      <c r="E7681" s="4">
        <v>1.7412978107836711E-2</v>
      </c>
      <c r="F7681" s="2">
        <v>3</v>
      </c>
      <c r="G7681" s="4">
        <v>6.6637088521173338E-2</v>
      </c>
      <c r="H7681" s="4">
        <v>-3.5599086883843278E-2</v>
      </c>
    </row>
    <row r="7682" spans="1:8" x14ac:dyDescent="0.25">
      <c r="A7682" t="s">
        <v>7891</v>
      </c>
      <c r="B7682" s="3">
        <v>26.887872695922852</v>
      </c>
      <c r="C7682" s="3">
        <v>16.079999923706051</v>
      </c>
      <c r="D7682" s="4">
        <v>1.340520184624161E-3</v>
      </c>
      <c r="E7682" s="4">
        <v>1.5792798560005931E-2</v>
      </c>
      <c r="F7682" s="2">
        <v>3</v>
      </c>
      <c r="G7682" s="4">
        <v>6.6522390594743408E-2</v>
      </c>
      <c r="H7682" s="4">
        <v>-3.3009674506700448E-2</v>
      </c>
    </row>
    <row r="7683" spans="1:8" x14ac:dyDescent="0.25">
      <c r="A7683" t="s">
        <v>7892</v>
      </c>
      <c r="B7683" s="3">
        <v>26.851877212524411</v>
      </c>
      <c r="C7683" s="3">
        <v>15.829999923706049</v>
      </c>
      <c r="D7683" s="4">
        <v>-4.0054523845621803E-3</v>
      </c>
      <c r="E7683" s="4">
        <v>6.4559518865852317E-2</v>
      </c>
      <c r="F7683" s="2">
        <v>2</v>
      </c>
      <c r="G7683" s="4">
        <v>5.9193593068095351E-2</v>
      </c>
      <c r="H7683" s="4">
        <v>-3.4304209206465708E-2</v>
      </c>
    </row>
    <row r="7684" spans="1:8" x14ac:dyDescent="0.25">
      <c r="A7684" t="s">
        <v>7893</v>
      </c>
      <c r="B7684" s="3">
        <v>26.95986366271973</v>
      </c>
      <c r="C7684" s="3">
        <v>14.86999988555908</v>
      </c>
      <c r="D7684" s="4">
        <v>0</v>
      </c>
      <c r="E7684" s="4">
        <v>4.7297090487903306E-3</v>
      </c>
      <c r="F7684" s="2">
        <v>2</v>
      </c>
      <c r="G7684" s="4">
        <v>6.7890483967892212E-2</v>
      </c>
      <c r="H7684" s="4">
        <v>-3.0420605107169821E-2</v>
      </c>
    </row>
    <row r="7685" spans="1:8" x14ac:dyDescent="0.25">
      <c r="A7685" t="s">
        <v>7894</v>
      </c>
      <c r="B7685" s="3">
        <v>26.95986366271973</v>
      </c>
      <c r="C7685" s="3">
        <v>14.80000019073486</v>
      </c>
      <c r="D7685" s="4">
        <v>4.6954673908856659E-3</v>
      </c>
      <c r="E7685" s="4">
        <v>-7.2681694526285923E-2</v>
      </c>
      <c r="F7685" s="2">
        <v>2</v>
      </c>
      <c r="G7685" s="4">
        <v>8.3716890232701013E-2</v>
      </c>
      <c r="H7685" s="4">
        <v>-3.0420605107169821E-2</v>
      </c>
    </row>
    <row r="7686" spans="1:8" x14ac:dyDescent="0.25">
      <c r="A7686" t="s">
        <v>7895</v>
      </c>
      <c r="B7686" s="3">
        <v>26.833866119384769</v>
      </c>
      <c r="C7686" s="3">
        <v>15.960000038146971</v>
      </c>
      <c r="D7686" s="4">
        <v>-1.323733268693239E-2</v>
      </c>
      <c r="E7686" s="4">
        <v>0.14737600382621549</v>
      </c>
      <c r="F7686" s="2">
        <v>2</v>
      </c>
      <c r="G7686" s="4">
        <v>7.5615807950765612E-2</v>
      </c>
      <c r="H7686" s="4">
        <v>-3.4951956725005513E-2</v>
      </c>
    </row>
    <row r="7687" spans="1:8" x14ac:dyDescent="0.25">
      <c r="A7687" t="s">
        <v>7896</v>
      </c>
      <c r="B7687" s="3">
        <v>27.193840026855469</v>
      </c>
      <c r="C7687" s="3">
        <v>13.909999847412109</v>
      </c>
      <c r="D7687" s="4">
        <v>-2.6391503512629422E-3</v>
      </c>
      <c r="E7687" s="4">
        <v>2.8846107725128519E-2</v>
      </c>
      <c r="F7687" s="2">
        <v>2</v>
      </c>
      <c r="G7687" s="4">
        <v>9.158119749732796E-2</v>
      </c>
      <c r="H7687" s="4">
        <v>-2.2005923772128181E-2</v>
      </c>
    </row>
    <row r="7688" spans="1:8" x14ac:dyDescent="0.25">
      <c r="A7688" t="s">
        <v>7897</v>
      </c>
      <c r="B7688" s="3">
        <v>27.265798568725589</v>
      </c>
      <c r="C7688" s="3">
        <v>13.52000045776367</v>
      </c>
      <c r="D7688" s="4">
        <v>1.0000146252615799E-2</v>
      </c>
      <c r="E7688" s="4">
        <v>-8.0272065769533718E-2</v>
      </c>
      <c r="F7688" s="2">
        <v>2</v>
      </c>
      <c r="G7688" s="4">
        <v>9.6788744004640881E-2</v>
      </c>
      <c r="H7688" s="4">
        <v>-1.9418020496479341E-2</v>
      </c>
    </row>
    <row r="7689" spans="1:8" x14ac:dyDescent="0.25">
      <c r="A7689" t="s">
        <v>7898</v>
      </c>
      <c r="B7689" s="3">
        <v>26.99583625793457</v>
      </c>
      <c r="C7689" s="3">
        <v>14.69999980926514</v>
      </c>
      <c r="D7689" s="4">
        <v>-5.9654323914852814E-3</v>
      </c>
      <c r="E7689" s="4">
        <v>6.5989836833170612E-2</v>
      </c>
      <c r="F7689" s="2">
        <v>2</v>
      </c>
      <c r="G7689" s="4">
        <v>9.9911159064907107E-2</v>
      </c>
      <c r="H7689" s="4">
        <v>-2.9126893553674042E-2</v>
      </c>
    </row>
    <row r="7690" spans="1:8" x14ac:dyDescent="0.25">
      <c r="A7690" t="s">
        <v>7899</v>
      </c>
      <c r="B7690" s="3">
        <v>27.157844543457031</v>
      </c>
      <c r="C7690" s="3">
        <v>13.789999961853029</v>
      </c>
      <c r="D7690" s="4">
        <v>-5.9282525956569909E-3</v>
      </c>
      <c r="E7690" s="4">
        <v>5.026655305861083E-2</v>
      </c>
      <c r="F7690" s="2">
        <v>2</v>
      </c>
      <c r="G7690" s="4">
        <v>0.10572178383115879</v>
      </c>
      <c r="H7690" s="4">
        <v>-2.3300458471893441E-2</v>
      </c>
    </row>
    <row r="7691" spans="1:8" x14ac:dyDescent="0.25">
      <c r="A7691" t="s">
        <v>7900</v>
      </c>
      <c r="B7691" s="3">
        <v>27.319803237915039</v>
      </c>
      <c r="C7691" s="3">
        <v>13.13000011444092</v>
      </c>
      <c r="D7691" s="4">
        <v>-6.5785829136566498E-4</v>
      </c>
      <c r="E7691" s="4">
        <v>-2.0149217296691949E-2</v>
      </c>
      <c r="F7691" s="2">
        <v>1</v>
      </c>
      <c r="G7691" s="4">
        <v>0.116304949793167</v>
      </c>
      <c r="H7691" s="4">
        <v>-1.747580687369665E-2</v>
      </c>
    </row>
    <row r="7692" spans="1:8" x14ac:dyDescent="0.25">
      <c r="A7692" t="s">
        <v>7901</v>
      </c>
      <c r="B7692" s="3">
        <v>27.337787628173832</v>
      </c>
      <c r="C7692" s="3">
        <v>13.39999961853027</v>
      </c>
      <c r="D7692" s="4">
        <v>5.2933900168641301E-3</v>
      </c>
      <c r="E7692" s="4">
        <v>-6.1624659026363937E-2</v>
      </c>
      <c r="F7692" s="2">
        <v>2</v>
      </c>
      <c r="G7692" s="4">
        <v>0.121060590678119</v>
      </c>
      <c r="H7692" s="4">
        <v>-1.6829019692471189E-2</v>
      </c>
    </row>
    <row r="7693" spans="1:8" x14ac:dyDescent="0.25">
      <c r="A7693" t="s">
        <v>7902</v>
      </c>
      <c r="B7693" s="3">
        <v>27.193840026855469</v>
      </c>
      <c r="C7693" s="3">
        <v>14.27999973297119</v>
      </c>
      <c r="D7693" s="4">
        <v>1.325417536021334E-3</v>
      </c>
      <c r="E7693" s="4">
        <v>-1.244815385206932E-2</v>
      </c>
      <c r="F7693" s="2">
        <v>2</v>
      </c>
      <c r="G7693" s="4">
        <v>0.1143559241224608</v>
      </c>
      <c r="H7693" s="4">
        <v>-2.2005923772128181E-2</v>
      </c>
    </row>
    <row r="7694" spans="1:8" x14ac:dyDescent="0.25">
      <c r="A7694" t="s">
        <v>7903</v>
      </c>
      <c r="B7694" s="3">
        <v>27.157844543457031</v>
      </c>
      <c r="C7694" s="3">
        <v>14.460000038146971</v>
      </c>
      <c r="D7694" s="4">
        <v>3.3246306148020381E-3</v>
      </c>
      <c r="E7694" s="4">
        <v>1.544945720259183E-2</v>
      </c>
      <c r="F7694" s="2">
        <v>2</v>
      </c>
      <c r="G7694" s="4">
        <v>0.1120798380694803</v>
      </c>
      <c r="H7694" s="4">
        <v>-2.3300458471893441E-2</v>
      </c>
    </row>
    <row r="7695" spans="1:8" x14ac:dyDescent="0.25">
      <c r="A7695" t="s">
        <v>7904</v>
      </c>
      <c r="B7695" s="3">
        <v>27.067853927612301</v>
      </c>
      <c r="C7695" s="3">
        <v>14.239999771118161</v>
      </c>
      <c r="D7695" s="4">
        <v>-8.5688800186335401E-3</v>
      </c>
      <c r="E7695" s="4">
        <v>7.0676659165623823E-2</v>
      </c>
      <c r="F7695" s="2">
        <v>2</v>
      </c>
      <c r="G7695" s="4">
        <v>8.0432893346910506E-2</v>
      </c>
      <c r="H7695" s="4">
        <v>-2.653686381682907E-2</v>
      </c>
    </row>
    <row r="7696" spans="1:8" x14ac:dyDescent="0.25">
      <c r="A7696" t="s">
        <v>7905</v>
      </c>
      <c r="B7696" s="3">
        <v>27.301799774169918</v>
      </c>
      <c r="C7696" s="3">
        <v>13.30000019073486</v>
      </c>
      <c r="D7696" s="4">
        <v>3.9700074431503474E-3</v>
      </c>
      <c r="E7696" s="4">
        <v>-2.6354294341038979E-2</v>
      </c>
      <c r="F7696" s="2">
        <v>2</v>
      </c>
      <c r="G7696" s="4">
        <v>8.1434703779640571E-2</v>
      </c>
      <c r="H7696" s="4">
        <v>-1.8123280010146629E-2</v>
      </c>
    </row>
    <row r="7697" spans="1:8" x14ac:dyDescent="0.25">
      <c r="A7697" t="s">
        <v>7906</v>
      </c>
      <c r="B7697" s="3">
        <v>27.193840026855469</v>
      </c>
      <c r="C7697" s="3">
        <v>13.659999847412109</v>
      </c>
      <c r="D7697" s="4">
        <v>6.6283173170056386E-4</v>
      </c>
      <c r="E7697" s="4">
        <v>-2.148998495093735E-2</v>
      </c>
      <c r="F7697" s="2">
        <v>2</v>
      </c>
      <c r="G7697" s="4">
        <v>8.2427678995226961E-2</v>
      </c>
      <c r="H7697" s="4">
        <v>-2.2005923772128181E-2</v>
      </c>
    </row>
    <row r="7698" spans="1:8" x14ac:dyDescent="0.25">
      <c r="A7698" t="s">
        <v>7907</v>
      </c>
      <c r="B7698" s="3">
        <v>27.175827026367191</v>
      </c>
      <c r="C7698" s="3">
        <v>13.960000038146971</v>
      </c>
      <c r="D7698" s="4">
        <v>4.6577666863349956E-3</v>
      </c>
      <c r="E7698" s="4">
        <v>-8.4590161432985367E-2</v>
      </c>
      <c r="F7698" s="2">
        <v>2</v>
      </c>
      <c r="G7698" s="4">
        <v>8.32249509799039E-2</v>
      </c>
      <c r="H7698" s="4">
        <v>-2.265373988619046E-2</v>
      </c>
    </row>
    <row r="7699" spans="1:8" x14ac:dyDescent="0.25">
      <c r="A7699" t="s">
        <v>7908</v>
      </c>
      <c r="B7699" s="3">
        <v>27.049835205078121</v>
      </c>
      <c r="C7699" s="3">
        <v>15.25</v>
      </c>
      <c r="D7699" s="4">
        <v>-2.2757393229389741E-2</v>
      </c>
      <c r="E7699" s="4">
        <v>0.41860465116279078</v>
      </c>
      <c r="F7699" s="2">
        <v>2</v>
      </c>
      <c r="G7699" s="4">
        <v>7.0709267020481859E-2</v>
      </c>
      <c r="H7699" s="4">
        <v>-2.7184885717458699E-2</v>
      </c>
    </row>
    <row r="7700" spans="1:8" x14ac:dyDescent="0.25">
      <c r="A7700" t="s">
        <v>7909</v>
      </c>
      <c r="B7700" s="3">
        <v>27.679754257202148</v>
      </c>
      <c r="C7700" s="3">
        <v>10.75</v>
      </c>
      <c r="D7700" s="4">
        <v>-4.530597067088693E-3</v>
      </c>
      <c r="E7700" s="4">
        <v>1.319513174862808E-2</v>
      </c>
      <c r="F7700" s="2">
        <v>1</v>
      </c>
      <c r="G7700" s="4">
        <v>9.5643251330128631E-2</v>
      </c>
      <c r="H7700" s="4">
        <v>-4.530597067088693E-3</v>
      </c>
    </row>
    <row r="7701" spans="1:8" x14ac:dyDescent="0.25">
      <c r="A7701" t="s">
        <v>7910</v>
      </c>
      <c r="B7701" s="3">
        <v>27.805730819702148</v>
      </c>
      <c r="C7701" s="3">
        <v>10.60999965667725</v>
      </c>
      <c r="D7701" s="4">
        <v>6.5148419436240612E-3</v>
      </c>
      <c r="E7701" s="4">
        <v>-3.7558650972560059E-3</v>
      </c>
      <c r="F7701" s="2">
        <v>1</v>
      </c>
      <c r="G7701" s="4">
        <v>9.9866143897045845E-2</v>
      </c>
      <c r="H7701" s="4">
        <v>0</v>
      </c>
    </row>
    <row r="7702" spans="1:8" x14ac:dyDescent="0.25">
      <c r="A7702" t="s">
        <v>7911</v>
      </c>
      <c r="B7702" s="3">
        <v>27.625753402709961</v>
      </c>
      <c r="C7702" s="3">
        <v>10.64999961853027</v>
      </c>
      <c r="D7702" s="4">
        <v>-5.1853973945397147E-3</v>
      </c>
      <c r="E7702" s="4">
        <v>1.881420872440698E-3</v>
      </c>
      <c r="F7702" s="2">
        <v>1</v>
      </c>
      <c r="G7702" s="4">
        <v>9.7319464317128235E-2</v>
      </c>
      <c r="H7702" s="4">
        <v>-5.1853973945397147E-3</v>
      </c>
    </row>
    <row r="7703" spans="1:8" x14ac:dyDescent="0.25">
      <c r="A7703" t="s">
        <v>7912</v>
      </c>
      <c r="B7703" s="3">
        <v>27.76975059509277</v>
      </c>
      <c r="C7703" s="3">
        <v>10.63000011444092</v>
      </c>
      <c r="D7703" s="4">
        <v>7.1801468141587943E-3</v>
      </c>
      <c r="E7703" s="4">
        <v>6.941655565251148E-2</v>
      </c>
      <c r="F7703" s="2">
        <v>1</v>
      </c>
      <c r="G7703" s="4">
        <v>0.1146986809828163</v>
      </c>
      <c r="H7703" s="4">
        <v>0</v>
      </c>
    </row>
    <row r="7704" spans="1:8" x14ac:dyDescent="0.25">
      <c r="A7704" t="s">
        <v>7913</v>
      </c>
      <c r="B7704" s="3">
        <v>27.571781158447269</v>
      </c>
      <c r="C7704" s="3">
        <v>9.9399995803833008</v>
      </c>
      <c r="D7704" s="4">
        <v>2.6182905524307909E-3</v>
      </c>
      <c r="E7704" s="4">
        <v>-3.4951514920882547E-2</v>
      </c>
      <c r="F7704" s="2">
        <v>1</v>
      </c>
      <c r="G7704" s="4">
        <v>0.1090971405264676</v>
      </c>
      <c r="H7704" s="4">
        <v>0</v>
      </c>
    </row>
    <row r="7705" spans="1:8" x14ac:dyDescent="0.25">
      <c r="A7705" t="s">
        <v>7914</v>
      </c>
      <c r="B7705" s="3">
        <v>27.49977874755859</v>
      </c>
      <c r="C7705" s="3">
        <v>10.30000019073486</v>
      </c>
      <c r="D7705" s="4">
        <v>9.2472185999132872E-3</v>
      </c>
      <c r="E7705" s="4">
        <v>-7.7887187074016206E-2</v>
      </c>
      <c r="F7705" s="2">
        <v>1</v>
      </c>
      <c r="G7705" s="4">
        <v>0.1140681255197393</v>
      </c>
      <c r="H7705" s="4">
        <v>0</v>
      </c>
    </row>
    <row r="7706" spans="1:8" x14ac:dyDescent="0.25">
      <c r="A7706" t="s">
        <v>7915</v>
      </c>
      <c r="B7706" s="3">
        <v>27.247812271118161</v>
      </c>
      <c r="C7706" s="3">
        <v>11.170000076293951</v>
      </c>
      <c r="D7706" s="4">
        <v>2.6488704347851222E-3</v>
      </c>
      <c r="E7706" s="4">
        <v>-1.845343023155932E-2</v>
      </c>
      <c r="F7706" s="2">
        <v>1</v>
      </c>
      <c r="H7706" s="4">
        <v>-5.9098317825893032E-3</v>
      </c>
    </row>
    <row r="7707" spans="1:8" x14ac:dyDescent="0.25">
      <c r="A7707" t="s">
        <v>7916</v>
      </c>
      <c r="B7707" s="3">
        <v>27.175827026367191</v>
      </c>
      <c r="C7707" s="3">
        <v>11.38000011444092</v>
      </c>
      <c r="D7707" s="4">
        <v>0</v>
      </c>
      <c r="E7707" s="4">
        <v>-1.8965539637416321E-2</v>
      </c>
      <c r="F7707" s="2">
        <v>1</v>
      </c>
      <c r="H7707" s="4">
        <v>-8.5360912177191439E-3</v>
      </c>
    </row>
    <row r="7708" spans="1:8" x14ac:dyDescent="0.25">
      <c r="A7708" t="s">
        <v>7917</v>
      </c>
      <c r="B7708" s="3">
        <v>27.175827026367191</v>
      </c>
      <c r="C7708" s="3">
        <v>11.60000038146973</v>
      </c>
      <c r="D7708" s="4">
        <v>-3.9576854199003808E-3</v>
      </c>
      <c r="E7708" s="4">
        <v>4.5987396020263027E-2</v>
      </c>
      <c r="F7708" s="2">
        <v>1</v>
      </c>
      <c r="H7708" s="4">
        <v>-8.5360912177191439E-3</v>
      </c>
    </row>
    <row r="7709" spans="1:8" x14ac:dyDescent="0.25">
      <c r="A7709" t="s">
        <v>7918</v>
      </c>
      <c r="B7709" s="3">
        <v>27.283807754516602</v>
      </c>
      <c r="C7709" s="3">
        <v>11.090000152587891</v>
      </c>
      <c r="D7709" s="4">
        <v>-1.974551649585377E-3</v>
      </c>
      <c r="E7709" s="4">
        <v>-6.272374173952211E-3</v>
      </c>
      <c r="F7709" s="2">
        <v>1</v>
      </c>
      <c r="H7709" s="4">
        <v>-4.5965976854597246E-3</v>
      </c>
    </row>
    <row r="7710" spans="1:8" x14ac:dyDescent="0.25">
      <c r="A7710" t="s">
        <v>7919</v>
      </c>
      <c r="B7710" s="3">
        <v>27.337787628173832</v>
      </c>
      <c r="C7710" s="3">
        <v>11.159999847412109</v>
      </c>
      <c r="D7710" s="4">
        <v>2.6402696134788521E-3</v>
      </c>
      <c r="E7710" s="4">
        <v>-5.1020439608169599E-2</v>
      </c>
      <c r="F7710" s="2">
        <v>1</v>
      </c>
      <c r="H7710" s="4">
        <v>-2.627233644400651E-3</v>
      </c>
    </row>
    <row r="7711" spans="1:8" x14ac:dyDescent="0.25">
      <c r="A7711" t="s">
        <v>7920</v>
      </c>
      <c r="B7711" s="3">
        <v>27.265798568725589</v>
      </c>
      <c r="C7711" s="3">
        <v>11.760000228881839</v>
      </c>
      <c r="D7711" s="4">
        <v>-2.6333169467617208E-3</v>
      </c>
      <c r="E7711" s="4">
        <v>1.1177997692321419E-2</v>
      </c>
      <c r="F7711" s="2">
        <v>1</v>
      </c>
      <c r="H7711" s="4">
        <v>-5.25363225228348E-3</v>
      </c>
    </row>
    <row r="7712" spans="1:8" x14ac:dyDescent="0.25">
      <c r="A7712" t="s">
        <v>7921</v>
      </c>
      <c r="B7712" s="3">
        <v>27.337787628173832</v>
      </c>
      <c r="C7712" s="3">
        <v>11.63000011444092</v>
      </c>
      <c r="D7712" s="4">
        <v>1.3181495103467E-3</v>
      </c>
      <c r="E7712" s="4">
        <v>-2.1043770841054799E-2</v>
      </c>
      <c r="F7712" s="2">
        <v>1</v>
      </c>
      <c r="H7712" s="4">
        <v>-2.627233644400651E-3</v>
      </c>
    </row>
    <row r="7713" spans="1:8" x14ac:dyDescent="0.25">
      <c r="A7713" t="s">
        <v>7922</v>
      </c>
      <c r="B7713" s="3">
        <v>27.301799774169918</v>
      </c>
      <c r="C7713" s="3">
        <v>11.88000011444092</v>
      </c>
      <c r="D7713" s="4">
        <v>0</v>
      </c>
      <c r="E7713" s="4">
        <v>6.547089873415346E-2</v>
      </c>
      <c r="F7713" s="2">
        <v>1</v>
      </c>
      <c r="H7713" s="4">
        <v>-3.9401893960243628E-3</v>
      </c>
    </row>
    <row r="7714" spans="1:8" x14ac:dyDescent="0.25">
      <c r="A7714" t="s">
        <v>7923</v>
      </c>
      <c r="B7714" s="3">
        <v>27.301799774169918</v>
      </c>
      <c r="C7714" s="3">
        <v>11.14999961853027</v>
      </c>
      <c r="D7714" s="4">
        <v>3.9700074431503474E-3</v>
      </c>
      <c r="E7714" s="4">
        <v>-7.6986780716010506E-2</v>
      </c>
      <c r="F7714" s="2">
        <v>1</v>
      </c>
      <c r="H7714" s="4">
        <v>-3.9401893960243628E-3</v>
      </c>
    </row>
    <row r="7715" spans="1:8" x14ac:dyDescent="0.25">
      <c r="A7715" t="s">
        <v>7924</v>
      </c>
      <c r="B7715" s="3">
        <v>27.193840026855469</v>
      </c>
      <c r="C7715" s="3">
        <v>12.079999923706049</v>
      </c>
      <c r="D7715" s="4">
        <v>-2.6391503512629422E-3</v>
      </c>
      <c r="E7715" s="4">
        <v>3.6909898648565642E-2</v>
      </c>
      <c r="F7715" s="2">
        <v>1</v>
      </c>
      <c r="H7715" s="4">
        <v>-7.8789174781423998E-3</v>
      </c>
    </row>
    <row r="7716" spans="1:8" x14ac:dyDescent="0.25">
      <c r="A7716" t="s">
        <v>7925</v>
      </c>
      <c r="B7716" s="3">
        <v>27.265798568725589</v>
      </c>
      <c r="C7716" s="3">
        <v>11.64999961853027</v>
      </c>
      <c r="D7716" s="4">
        <v>-3.289636984608935E-3</v>
      </c>
      <c r="E7716" s="4">
        <v>3.1886595030436123E-2</v>
      </c>
      <c r="F7716" s="2">
        <v>1</v>
      </c>
      <c r="H7716" s="4">
        <v>-5.25363225228348E-3</v>
      </c>
    </row>
    <row r="7717" spans="1:8" x14ac:dyDescent="0.25">
      <c r="A7717" t="s">
        <v>7926</v>
      </c>
      <c r="B7717" s="3">
        <v>27.355789184570309</v>
      </c>
      <c r="C7717" s="3">
        <v>11.289999961853029</v>
      </c>
      <c r="D7717" s="4">
        <v>-1.970477423082873E-3</v>
      </c>
      <c r="E7717" s="4">
        <v>5.1210447156052608E-2</v>
      </c>
      <c r="F7717" s="2">
        <v>1</v>
      </c>
      <c r="H7717" s="4">
        <v>-1.970477423082873E-3</v>
      </c>
    </row>
    <row r="7718" spans="1:8" x14ac:dyDescent="0.25">
      <c r="A7718" t="s">
        <v>7927</v>
      </c>
      <c r="B7718" s="3">
        <v>27.409799575805661</v>
      </c>
      <c r="C7718" s="3">
        <v>10.739999771118161</v>
      </c>
      <c r="D7718" s="4">
        <v>1.1960255152109861E-2</v>
      </c>
      <c r="E7718" s="4">
        <v>-2.0073016994806899E-2</v>
      </c>
      <c r="F7718" s="2">
        <v>1</v>
      </c>
      <c r="H7718" s="4">
        <v>0</v>
      </c>
    </row>
    <row r="7719" spans="1:8" x14ac:dyDescent="0.25">
      <c r="A7719" t="s">
        <v>7928</v>
      </c>
      <c r="B7719" s="3">
        <v>27.085845947265621</v>
      </c>
      <c r="C7719" s="3">
        <v>10.960000038146971</v>
      </c>
      <c r="D7719" s="4">
        <v>6.0157126728384016E-3</v>
      </c>
      <c r="E7719" s="4">
        <v>-2.750669095165359E-2</v>
      </c>
      <c r="F7719" s="2">
        <v>1</v>
      </c>
      <c r="H7719" s="4">
        <v>-1.3271769724949589E-3</v>
      </c>
    </row>
    <row r="7720" spans="1:8" x14ac:dyDescent="0.25">
      <c r="A7720" t="s">
        <v>7929</v>
      </c>
      <c r="B7720" s="3">
        <v>26.923879623413089</v>
      </c>
      <c r="C7720" s="3">
        <v>11.27000045776367</v>
      </c>
      <c r="D7720" s="4">
        <v>0</v>
      </c>
      <c r="E7720" s="4">
        <v>3.0164615177143309E-2</v>
      </c>
      <c r="F7720" s="2">
        <v>1</v>
      </c>
      <c r="H7720" s="4">
        <v>-7.298981072397237E-3</v>
      </c>
    </row>
    <row r="7721" spans="1:8" x14ac:dyDescent="0.25">
      <c r="A7721" t="s">
        <v>7930</v>
      </c>
      <c r="B7721" s="3">
        <v>26.923879623413089</v>
      </c>
      <c r="C7721" s="3">
        <v>10.939999580383301</v>
      </c>
      <c r="D7721" s="4">
        <v>2.0104283606547919E-3</v>
      </c>
      <c r="E7721" s="4">
        <v>-8.1444188031587372E-2</v>
      </c>
      <c r="F7721" s="2">
        <v>1</v>
      </c>
      <c r="H7721" s="4">
        <v>-7.298981072397237E-3</v>
      </c>
    </row>
    <row r="7722" spans="1:8" x14ac:dyDescent="0.25">
      <c r="A7722" t="s">
        <v>7931</v>
      </c>
      <c r="B7722" s="3">
        <v>26.86985969543457</v>
      </c>
      <c r="C7722" s="3">
        <v>11.909999847412109</v>
      </c>
      <c r="D7722" s="4">
        <v>4.0342984860601838E-3</v>
      </c>
      <c r="E7722" s="4">
        <v>-5.2505955722804698E-2</v>
      </c>
      <c r="F7722" s="2">
        <v>1</v>
      </c>
      <c r="H7722" s="4">
        <v>-9.2907310837899715E-3</v>
      </c>
    </row>
    <row r="7723" spans="1:8" x14ac:dyDescent="0.25">
      <c r="A7723" t="s">
        <v>7932</v>
      </c>
      <c r="B7723" s="3">
        <v>26.761894226074219</v>
      </c>
      <c r="C7723" s="3">
        <v>12.569999694824221</v>
      </c>
      <c r="D7723" s="4">
        <v>-2.6821291047045559E-3</v>
      </c>
      <c r="E7723" s="4">
        <v>7.8044584847407172E-2</v>
      </c>
      <c r="F7723" s="2">
        <v>1</v>
      </c>
      <c r="H7723" s="4">
        <v>-1.327148842419257E-2</v>
      </c>
    </row>
    <row r="7724" spans="1:8" x14ac:dyDescent="0.25">
      <c r="A7724" t="s">
        <v>7933</v>
      </c>
      <c r="B7724" s="3">
        <v>26.833866119384769</v>
      </c>
      <c r="C7724" s="3">
        <v>11.659999847412109</v>
      </c>
      <c r="D7724" s="4">
        <v>-5.3376055293452573E-3</v>
      </c>
      <c r="E7724" s="4">
        <v>9.0739036960189257E-2</v>
      </c>
      <c r="F7724" s="2">
        <v>1</v>
      </c>
      <c r="H7724" s="4">
        <v>-1.061783773109559E-2</v>
      </c>
    </row>
    <row r="7725" spans="1:8" x14ac:dyDescent="0.25">
      <c r="A7725" t="s">
        <v>7934</v>
      </c>
      <c r="B7725" s="3">
        <v>26.977863311767582</v>
      </c>
      <c r="C7725" s="3">
        <v>10.689999580383301</v>
      </c>
      <c r="D7725" s="4">
        <v>-3.9866812987227052E-3</v>
      </c>
      <c r="E7725" s="4">
        <v>2.1988483881217439E-2</v>
      </c>
      <c r="F7725" s="2">
        <v>1</v>
      </c>
      <c r="H7725" s="4">
        <v>-5.3085672396012704E-3</v>
      </c>
    </row>
    <row r="7726" spans="1:8" x14ac:dyDescent="0.25">
      <c r="A7726" t="s">
        <v>7935</v>
      </c>
      <c r="B7726" s="3">
        <v>27.085845947265621</v>
      </c>
      <c r="C7726" s="3">
        <v>10.460000038146971</v>
      </c>
      <c r="D7726" s="4">
        <v>-1.3271769724949589E-3</v>
      </c>
      <c r="E7726" s="4">
        <v>6.517315307658067E-2</v>
      </c>
      <c r="F7726" s="2">
        <v>1</v>
      </c>
      <c r="H7726" s="4">
        <v>-1.3271769724949589E-3</v>
      </c>
    </row>
    <row r="7727" spans="1:8" x14ac:dyDescent="0.25">
      <c r="A7727" t="s">
        <v>7936</v>
      </c>
      <c r="B7727" s="3">
        <v>27.121841430664059</v>
      </c>
      <c r="C7727" s="3">
        <v>9.8199996948242188</v>
      </c>
      <c r="D7727" s="4">
        <v>1.9945246932444589E-3</v>
      </c>
      <c r="E7727" s="4">
        <v>1.237112246584404E-2</v>
      </c>
      <c r="F7727" s="2">
        <v>1</v>
      </c>
      <c r="H7727" s="4">
        <v>0</v>
      </c>
    </row>
    <row r="7728" spans="1:8" x14ac:dyDescent="0.25">
      <c r="A7728" t="s">
        <v>7937</v>
      </c>
      <c r="B7728" s="3">
        <v>27.067853927612301</v>
      </c>
      <c r="C7728" s="3">
        <v>9.6999998092651367</v>
      </c>
      <c r="D7728" s="4">
        <v>5.3474575808911684E-3</v>
      </c>
      <c r="E7728" s="4">
        <v>2.320678034304113E-2</v>
      </c>
      <c r="F7728" s="2">
        <v>1</v>
      </c>
      <c r="H7728" s="4">
        <v>0</v>
      </c>
    </row>
    <row r="7729" spans="1:8" x14ac:dyDescent="0.25">
      <c r="A7729" t="s">
        <v>7938</v>
      </c>
      <c r="B7729" s="3">
        <v>26.923879623413089</v>
      </c>
      <c r="C7729" s="3">
        <v>9.4799995422363281</v>
      </c>
      <c r="D7729" s="4">
        <v>-6.6731359130034473E-4</v>
      </c>
      <c r="E7729" s="4">
        <v>1.8259840489526891E-2</v>
      </c>
      <c r="F7729" s="2">
        <v>1</v>
      </c>
      <c r="H7729" s="4">
        <v>-6.6731359130034473E-4</v>
      </c>
    </row>
    <row r="7730" spans="1:8" x14ac:dyDescent="0.25">
      <c r="A7730" t="s">
        <v>7939</v>
      </c>
      <c r="B7730" s="3">
        <v>26.94185829162598</v>
      </c>
      <c r="C7730" s="3">
        <v>9.3100004196166992</v>
      </c>
      <c r="D7730" s="4">
        <v>6.7246385488071159E-3</v>
      </c>
      <c r="E7730" s="4">
        <v>-7.6388840269579483E-2</v>
      </c>
      <c r="F7730" s="2">
        <v>1</v>
      </c>
      <c r="H7730" s="4">
        <v>0</v>
      </c>
    </row>
    <row r="7731" spans="1:8" x14ac:dyDescent="0.25">
      <c r="A7731" t="s">
        <v>7940</v>
      </c>
      <c r="B7731" s="3">
        <v>26.761894226074219</v>
      </c>
      <c r="C7731" s="3">
        <v>10.079999923706049</v>
      </c>
      <c r="D7731" s="4">
        <v>-3.3510873648798789E-3</v>
      </c>
      <c r="E7731" s="4">
        <v>-6.232558849246006E-2</v>
      </c>
      <c r="F7731" s="2">
        <v>1</v>
      </c>
      <c r="H7731" s="4">
        <v>-5.8569735878216678E-3</v>
      </c>
    </row>
    <row r="7732" spans="1:8" x14ac:dyDescent="0.25">
      <c r="A7732" t="s">
        <v>7941</v>
      </c>
      <c r="B7732" s="3">
        <v>26.851877212524411</v>
      </c>
      <c r="C7732" s="3">
        <v>10.75</v>
      </c>
      <c r="D7732" s="4">
        <v>1.3426757065104771E-3</v>
      </c>
      <c r="E7732" s="4">
        <v>-2.9783386821150452E-2</v>
      </c>
      <c r="F7732" s="2">
        <v>1</v>
      </c>
      <c r="H7732" s="4">
        <v>-2.5143119017871922E-3</v>
      </c>
    </row>
    <row r="7733" spans="1:8" x14ac:dyDescent="0.25">
      <c r="A7733" t="s">
        <v>7942</v>
      </c>
      <c r="B7733" s="3">
        <v>26.815872192382809</v>
      </c>
      <c r="C7733" s="3">
        <v>11.079999923706049</v>
      </c>
      <c r="D7733" s="4">
        <v>5.4954081205367267E-3</v>
      </c>
      <c r="E7733" s="4">
        <v>1.6513790043604759E-2</v>
      </c>
      <c r="F7733" s="2">
        <v>1</v>
      </c>
      <c r="H7733" s="4">
        <v>-3.851815868704866E-3</v>
      </c>
    </row>
    <row r="7734" spans="1:8" x14ac:dyDescent="0.25">
      <c r="A7734" t="s">
        <v>7943</v>
      </c>
      <c r="B7734" s="3">
        <v>26.669313430786129</v>
      </c>
      <c r="C7734" s="3">
        <v>10.89999961853027</v>
      </c>
      <c r="D7734" s="4">
        <v>3.362481103176274E-3</v>
      </c>
      <c r="E7734" s="4">
        <v>-1.178604873872457E-2</v>
      </c>
      <c r="F7734" s="2">
        <v>1</v>
      </c>
      <c r="H7734" s="4">
        <v>-9.296137917440328E-3</v>
      </c>
    </row>
    <row r="7735" spans="1:8" x14ac:dyDescent="0.25">
      <c r="A7735" t="s">
        <v>7944</v>
      </c>
      <c r="B7735" s="3">
        <v>26.579938888549801</v>
      </c>
      <c r="C7735" s="3">
        <v>11.02999973297119</v>
      </c>
      <c r="D7735" s="4">
        <v>-1.3428852878277771E-3</v>
      </c>
      <c r="E7735" s="4">
        <v>-8.9847601474845051E-3</v>
      </c>
      <c r="F7735" s="2">
        <v>1</v>
      </c>
      <c r="H7735" s="4">
        <v>-1.261619729561614E-2</v>
      </c>
    </row>
    <row r="7736" spans="1:8" x14ac:dyDescent="0.25">
      <c r="A7736" t="s">
        <v>7945</v>
      </c>
      <c r="B7736" s="3">
        <v>26.615680694580082</v>
      </c>
      <c r="C7736" s="3">
        <v>11.13000011444092</v>
      </c>
      <c r="D7736" s="4">
        <v>-7.3330949766834408E-3</v>
      </c>
      <c r="E7736" s="4">
        <v>1.3661254868690079E-2</v>
      </c>
      <c r="F7736" s="2">
        <v>1</v>
      </c>
      <c r="H7736" s="4">
        <v>-1.128847112959042E-2</v>
      </c>
    </row>
    <row r="7737" spans="1:8" x14ac:dyDescent="0.25">
      <c r="A7737" t="s">
        <v>7946</v>
      </c>
      <c r="B7737" s="3">
        <v>26.812297821044918</v>
      </c>
      <c r="C7737" s="3">
        <v>10.97999954223633</v>
      </c>
      <c r="D7737" s="4">
        <v>6.036059195203558E-3</v>
      </c>
      <c r="E7737" s="4">
        <v>-0.12857149128470369</v>
      </c>
      <c r="F7737" s="2">
        <v>1</v>
      </c>
      <c r="H7737" s="4">
        <v>-3.984595570670324E-3</v>
      </c>
    </row>
    <row r="7738" spans="1:8" x14ac:dyDescent="0.25">
      <c r="A7738" t="s">
        <v>7947</v>
      </c>
      <c r="B7738" s="3">
        <v>26.65142822265625</v>
      </c>
      <c r="C7738" s="3">
        <v>12.60000038146973</v>
      </c>
      <c r="D7738" s="4">
        <v>-2.0084073130024471E-3</v>
      </c>
      <c r="E7738" s="4">
        <v>1.3676594699933989E-2</v>
      </c>
      <c r="F7738" s="2">
        <v>1</v>
      </c>
      <c r="H7738" s="4">
        <v>-9.9605324026755815E-3</v>
      </c>
    </row>
    <row r="7739" spans="1:8" x14ac:dyDescent="0.25">
      <c r="A7739" t="s">
        <v>7948</v>
      </c>
      <c r="B7739" s="3">
        <v>26.705062866210941</v>
      </c>
      <c r="C7739" s="3">
        <v>12.430000305175779</v>
      </c>
      <c r="D7739" s="4">
        <v>-3.335776147573966E-3</v>
      </c>
      <c r="E7739" s="4">
        <v>-2.4076832166408661E-3</v>
      </c>
      <c r="F7739" s="2">
        <v>1</v>
      </c>
      <c r="H7739" s="4">
        <v>-7.9681283368959743E-3</v>
      </c>
    </row>
    <row r="7740" spans="1:8" x14ac:dyDescent="0.25">
      <c r="A7740" t="s">
        <v>7949</v>
      </c>
      <c r="B7740" s="3">
        <v>26.794443130493161</v>
      </c>
      <c r="C7740" s="3">
        <v>12.460000038146971</v>
      </c>
      <c r="D7740" s="4">
        <v>0</v>
      </c>
      <c r="E7740" s="4">
        <v>4.0290242828076028E-3</v>
      </c>
      <c r="F7740" s="2">
        <v>1</v>
      </c>
      <c r="H7740" s="4">
        <v>-4.6478563978312737E-3</v>
      </c>
    </row>
    <row r="7741" spans="1:8" x14ac:dyDescent="0.25">
      <c r="A7741" t="s">
        <v>7950</v>
      </c>
      <c r="B7741" s="3">
        <v>26.794443130493161</v>
      </c>
      <c r="C7741" s="3">
        <v>12.409999847412109</v>
      </c>
      <c r="D7741" s="4">
        <v>-6.6591422603634598E-4</v>
      </c>
      <c r="E7741" s="4">
        <v>-3.3489119942815233E-2</v>
      </c>
      <c r="F7741" s="2">
        <v>1</v>
      </c>
      <c r="H7741" s="4">
        <v>-4.6478563978312737E-3</v>
      </c>
    </row>
    <row r="7742" spans="1:8" x14ac:dyDescent="0.25">
      <c r="A7742" t="s">
        <v>7951</v>
      </c>
      <c r="B7742" s="3">
        <v>26.812297821044918</v>
      </c>
      <c r="C7742" s="3">
        <v>12.840000152587891</v>
      </c>
      <c r="D7742" s="4">
        <v>3.3439168122002538E-3</v>
      </c>
      <c r="E7742" s="4">
        <v>1.182037645111245E-2</v>
      </c>
      <c r="F7742" s="2">
        <v>1</v>
      </c>
      <c r="H7742" s="4">
        <v>-3.984595570670324E-3</v>
      </c>
    </row>
    <row r="7743" spans="1:8" x14ac:dyDescent="0.25">
      <c r="A7743" t="s">
        <v>7952</v>
      </c>
      <c r="B7743" s="3">
        <v>26.72293853759766</v>
      </c>
      <c r="C7743" s="3">
        <v>12.689999580383301</v>
      </c>
      <c r="D7743" s="4">
        <v>4.0298741275259786E-3</v>
      </c>
      <c r="E7743" s="4">
        <v>-6.0695827876118602E-2</v>
      </c>
      <c r="F7743" s="2">
        <v>1</v>
      </c>
      <c r="H7743" s="4">
        <v>-7.3040881198089824E-3</v>
      </c>
    </row>
    <row r="7744" spans="1:8" x14ac:dyDescent="0.25">
      <c r="A7744" t="s">
        <v>7953</v>
      </c>
      <c r="B7744" s="3">
        <v>26.615680694580082</v>
      </c>
      <c r="C7744" s="3">
        <v>13.510000228881839</v>
      </c>
      <c r="D7744" s="4">
        <v>2.6930033648531189E-3</v>
      </c>
      <c r="E7744" s="4">
        <v>-2.3138083629032139E-2</v>
      </c>
      <c r="F7744" s="2">
        <v>2</v>
      </c>
      <c r="H7744" s="4">
        <v>-1.128847112959042E-2</v>
      </c>
    </row>
    <row r="7745" spans="1:8" x14ac:dyDescent="0.25">
      <c r="A7745" t="s">
        <v>7954</v>
      </c>
      <c r="B7745" s="3">
        <v>26.544197082519531</v>
      </c>
      <c r="C7745" s="3">
        <v>13.829999923706049</v>
      </c>
      <c r="D7745" s="4">
        <v>1.3493979371206331E-3</v>
      </c>
      <c r="E7745" s="4">
        <v>5.0871870392334984E-3</v>
      </c>
      <c r="F7745" s="2">
        <v>2</v>
      </c>
      <c r="H7745" s="4">
        <v>-1.394392346164197E-2</v>
      </c>
    </row>
    <row r="7746" spans="1:8" x14ac:dyDescent="0.25">
      <c r="A7746" t="s">
        <v>7955</v>
      </c>
      <c r="B7746" s="3">
        <v>26.508426666259769</v>
      </c>
      <c r="C7746" s="3">
        <v>13.760000228881839</v>
      </c>
      <c r="D7746" s="4">
        <v>6.7450604744201392E-4</v>
      </c>
      <c r="E7746" s="4">
        <v>-2.5495726600212491E-2</v>
      </c>
      <c r="F7746" s="2">
        <v>2</v>
      </c>
      <c r="H7746" s="4">
        <v>-1.527271243211248E-2</v>
      </c>
    </row>
    <row r="7747" spans="1:8" x14ac:dyDescent="0.25">
      <c r="A7747" t="s">
        <v>7956</v>
      </c>
      <c r="B7747" s="3">
        <v>26.490558624267582</v>
      </c>
      <c r="C7747" s="3">
        <v>14.11999988555908</v>
      </c>
      <c r="D7747" s="4">
        <v>-4.032580762766913E-3</v>
      </c>
      <c r="E7747" s="4">
        <v>2.5417532037776969E-2</v>
      </c>
      <c r="F7747" s="2">
        <v>2</v>
      </c>
      <c r="H7747" s="4">
        <v>-1.593646923468095E-2</v>
      </c>
    </row>
    <row r="7748" spans="1:8" x14ac:dyDescent="0.25">
      <c r="A7748" t="s">
        <v>7957</v>
      </c>
      <c r="B7748" s="3">
        <v>26.59781646728516</v>
      </c>
      <c r="C7748" s="3">
        <v>13.77000045776367</v>
      </c>
      <c r="D7748" s="4">
        <v>6.7259668317198873E-4</v>
      </c>
      <c r="E7748" s="4">
        <v>1.9245020316580371E-2</v>
      </c>
      <c r="F7748" s="2">
        <v>2</v>
      </c>
      <c r="H7748" s="4">
        <v>-1.195208622489952E-2</v>
      </c>
    </row>
    <row r="7749" spans="1:8" x14ac:dyDescent="0.25">
      <c r="A7749" t="s">
        <v>7958</v>
      </c>
      <c r="B7749" s="3">
        <v>26.579938888549801</v>
      </c>
      <c r="C7749" s="3">
        <v>13.510000228881839</v>
      </c>
      <c r="D7749" s="4">
        <v>4.0510638960116196E-3</v>
      </c>
      <c r="E7749" s="4">
        <v>-5.3258598773790022E-2</v>
      </c>
      <c r="F7749" s="2">
        <v>2</v>
      </c>
      <c r="H7749" s="4">
        <v>-1.261619729561614E-2</v>
      </c>
    </row>
    <row r="7750" spans="1:8" x14ac:dyDescent="0.25">
      <c r="A7750" t="s">
        <v>7959</v>
      </c>
      <c r="B7750" s="3">
        <v>26.472696304321289</v>
      </c>
      <c r="C7750" s="3">
        <v>14.27000045776367</v>
      </c>
      <c r="D7750" s="4">
        <v>5.4311893003526901E-3</v>
      </c>
      <c r="E7750" s="4">
        <v>-0.10251567294800169</v>
      </c>
      <c r="F7750" s="2">
        <v>2</v>
      </c>
      <c r="H7750" s="4">
        <v>-1.6600013476360309E-2</v>
      </c>
    </row>
    <row r="7751" spans="1:8" x14ac:dyDescent="0.25">
      <c r="A7751" t="s">
        <v>7960</v>
      </c>
      <c r="B7751" s="3">
        <v>26.329694747924801</v>
      </c>
      <c r="C7751" s="3">
        <v>15.89999961853027</v>
      </c>
      <c r="D7751" s="4">
        <v>-6.0724984559370476E-3</v>
      </c>
      <c r="E7751" s="4">
        <v>5.7884224951153529E-2</v>
      </c>
      <c r="F7751" s="2">
        <v>2</v>
      </c>
      <c r="H7751" s="4">
        <v>-2.191219350579721E-2</v>
      </c>
    </row>
    <row r="7752" spans="1:8" x14ac:dyDescent="0.25">
      <c r="A7752" t="s">
        <v>7961</v>
      </c>
      <c r="B7752" s="3">
        <v>26.490558624267582</v>
      </c>
      <c r="C7752" s="3">
        <v>15.02999973297119</v>
      </c>
      <c r="D7752" s="4">
        <v>-2.020722573947253E-3</v>
      </c>
      <c r="E7752" s="4">
        <v>2.5938575039979431E-2</v>
      </c>
      <c r="F7752" s="2">
        <v>2</v>
      </c>
      <c r="H7752" s="4">
        <v>-1.593646923468095E-2</v>
      </c>
    </row>
    <row r="7753" spans="1:8" x14ac:dyDescent="0.25">
      <c r="A7753" t="s">
        <v>7962</v>
      </c>
      <c r="B7753" s="3">
        <v>26.544197082519531</v>
      </c>
      <c r="C7753" s="3">
        <v>14.64999961853027</v>
      </c>
      <c r="D7753" s="4">
        <v>-2.685770575655555E-3</v>
      </c>
      <c r="E7753" s="4">
        <v>-5.9087995782027607E-2</v>
      </c>
      <c r="F7753" s="2">
        <v>2</v>
      </c>
      <c r="H7753" s="4">
        <v>-1.394392346164197E-2</v>
      </c>
    </row>
    <row r="7754" spans="1:8" x14ac:dyDescent="0.25">
      <c r="A7754" t="s">
        <v>7963</v>
      </c>
      <c r="B7754" s="3">
        <v>26.615680694580082</v>
      </c>
      <c r="C7754" s="3">
        <v>15.569999694824221</v>
      </c>
      <c r="D7754" s="4">
        <v>-5.344047135788732E-3</v>
      </c>
      <c r="E7754" s="4">
        <v>3.0443418173321749E-2</v>
      </c>
      <c r="F7754" s="2">
        <v>2</v>
      </c>
      <c r="H7754" s="4">
        <v>-1.128847112959042E-2</v>
      </c>
    </row>
    <row r="7755" spans="1:8" x14ac:dyDescent="0.25">
      <c r="A7755" t="s">
        <v>7964</v>
      </c>
      <c r="B7755" s="3">
        <v>26.75868034362793</v>
      </c>
      <c r="C7755" s="3">
        <v>15.10999965667725</v>
      </c>
      <c r="D7755" s="4">
        <v>4.6978384457481148E-3</v>
      </c>
      <c r="E7755" s="4">
        <v>4.4951564095125018E-2</v>
      </c>
      <c r="F7755" s="2">
        <v>2</v>
      </c>
      <c r="H7755" s="4">
        <v>-5.9763619537831492E-3</v>
      </c>
    </row>
    <row r="7756" spans="1:8" x14ac:dyDescent="0.25">
      <c r="A7756" t="s">
        <v>7965</v>
      </c>
      <c r="B7756" s="3">
        <v>26.633560180664059</v>
      </c>
      <c r="C7756" s="3">
        <v>14.460000038146971</v>
      </c>
      <c r="D7756" s="4">
        <v>-6.7043468901217818E-4</v>
      </c>
      <c r="E7756" s="4">
        <v>8.4771201868600654E-2</v>
      </c>
      <c r="F7756" s="2">
        <v>2</v>
      </c>
      <c r="H7756" s="4">
        <v>-1.0624289205244049E-2</v>
      </c>
    </row>
    <row r="7757" spans="1:8" x14ac:dyDescent="0.25">
      <c r="A7757" t="s">
        <v>7966</v>
      </c>
      <c r="B7757" s="3">
        <v>26.65142822265625</v>
      </c>
      <c r="C7757" s="3">
        <v>13.329999923706049</v>
      </c>
      <c r="D7757" s="4">
        <v>4.7169051579933896E-3</v>
      </c>
      <c r="E7757" s="4">
        <v>-3.9625373645540307E-2</v>
      </c>
      <c r="F7757" s="2">
        <v>2</v>
      </c>
      <c r="H7757" s="4">
        <v>-9.9605324026755815E-3</v>
      </c>
    </row>
    <row r="7758" spans="1:8" x14ac:dyDescent="0.25">
      <c r="A7758" t="s">
        <v>7967</v>
      </c>
      <c r="B7758" s="3">
        <v>26.52630615234375</v>
      </c>
      <c r="C7758" s="3">
        <v>13.88000011444092</v>
      </c>
      <c r="D7758" s="4">
        <v>-2.6885784037709031E-3</v>
      </c>
      <c r="E7758" s="4">
        <v>1.16617962316381E-2</v>
      </c>
      <c r="F7758" s="2">
        <v>2</v>
      </c>
      <c r="H7758" s="4">
        <v>-1.4608530507766121E-2</v>
      </c>
    </row>
    <row r="7759" spans="1:8" x14ac:dyDescent="0.25">
      <c r="A7759" t="s">
        <v>7968</v>
      </c>
      <c r="B7759" s="3">
        <v>26.59781646728516</v>
      </c>
      <c r="C7759" s="3">
        <v>13.72000026702881</v>
      </c>
      <c r="D7759" s="4">
        <v>7.4470617515669524E-3</v>
      </c>
      <c r="E7759" s="4">
        <v>-1.5781873742957701E-2</v>
      </c>
      <c r="F7759" s="2">
        <v>2</v>
      </c>
      <c r="H7759" s="4">
        <v>-1.195208622489952E-2</v>
      </c>
    </row>
    <row r="7760" spans="1:8" x14ac:dyDescent="0.25">
      <c r="A7760" t="s">
        <v>7969</v>
      </c>
      <c r="B7760" s="3">
        <v>26.401205062866211</v>
      </c>
      <c r="C7760" s="3">
        <v>13.939999580383301</v>
      </c>
      <c r="D7760" s="4">
        <v>6.7833237375403144E-4</v>
      </c>
      <c r="E7760" s="4">
        <v>-2.5856102612421109E-2</v>
      </c>
      <c r="F7760" s="2">
        <v>2</v>
      </c>
      <c r="H7760" s="4">
        <v>-1.92557492229305E-2</v>
      </c>
    </row>
    <row r="7761" spans="1:8" x14ac:dyDescent="0.25">
      <c r="A7761" t="s">
        <v>7970</v>
      </c>
      <c r="B7761" s="3">
        <v>26.383308410644531</v>
      </c>
      <c r="C7761" s="3">
        <v>14.310000419616699</v>
      </c>
      <c r="D7761" s="4">
        <v>1.3562605922794459E-3</v>
      </c>
      <c r="E7761" s="4">
        <v>-4.4088165373366683E-2</v>
      </c>
      <c r="F7761" s="2">
        <v>2</v>
      </c>
      <c r="H7761" s="4">
        <v>-1.9920568829943749E-2</v>
      </c>
    </row>
    <row r="7762" spans="1:8" x14ac:dyDescent="0.25">
      <c r="A7762" t="s">
        <v>7971</v>
      </c>
      <c r="B7762" s="3">
        <v>26.347574234008789</v>
      </c>
      <c r="C7762" s="3">
        <v>14.97000026702881</v>
      </c>
      <c r="D7762" s="4">
        <v>4.7717817876691271E-3</v>
      </c>
      <c r="E7762" s="4">
        <v>1.9754765383130261E-2</v>
      </c>
      <c r="F7762" s="2">
        <v>2</v>
      </c>
      <c r="H7762" s="4">
        <v>-2.124801158145084E-2</v>
      </c>
    </row>
    <row r="7763" spans="1:8" x14ac:dyDescent="0.25">
      <c r="A7763" t="s">
        <v>7972</v>
      </c>
      <c r="B7763" s="3">
        <v>26.222446441650391</v>
      </c>
      <c r="C7763" s="3">
        <v>14.680000305175779</v>
      </c>
      <c r="D7763" s="4">
        <v>-1.078827605311539E-2</v>
      </c>
      <c r="E7763" s="4">
        <v>0.1070889933471508</v>
      </c>
      <c r="F7763" s="2">
        <v>2</v>
      </c>
      <c r="H7763" s="4">
        <v>-2.5896222247430382E-2</v>
      </c>
    </row>
    <row r="7764" spans="1:8" x14ac:dyDescent="0.25">
      <c r="A7764" t="s">
        <v>7973</v>
      </c>
      <c r="B7764" s="3">
        <v>26.508426666259769</v>
      </c>
      <c r="C7764" s="3">
        <v>13.260000228881839</v>
      </c>
      <c r="D7764" s="4">
        <v>-1.2650292690803869E-2</v>
      </c>
      <c r="E7764" s="4">
        <v>0.1294719324870055</v>
      </c>
      <c r="F7764" s="2">
        <v>2</v>
      </c>
      <c r="H7764" s="4">
        <v>-1.527271243211248E-2</v>
      </c>
    </row>
    <row r="7765" spans="1:8" x14ac:dyDescent="0.25">
      <c r="A7765" t="s">
        <v>7974</v>
      </c>
      <c r="B7765" s="3">
        <v>26.848062515258789</v>
      </c>
      <c r="C7765" s="3">
        <v>11.739999771118161</v>
      </c>
      <c r="D7765" s="4">
        <v>-6.6493992431782001E-4</v>
      </c>
      <c r="E7765" s="4">
        <v>-3.3955825772279402E-3</v>
      </c>
      <c r="F7765" s="2">
        <v>1</v>
      </c>
      <c r="H7765" s="4">
        <v>-2.656019161088818E-3</v>
      </c>
    </row>
    <row r="7766" spans="1:8" x14ac:dyDescent="0.25">
      <c r="A7766" t="s">
        <v>7975</v>
      </c>
      <c r="B7766" s="3">
        <v>26.865926742553711</v>
      </c>
      <c r="C7766" s="3">
        <v>11.77999973297119</v>
      </c>
      <c r="D7766" s="4">
        <v>2.6678521256220389E-3</v>
      </c>
      <c r="E7766" s="4">
        <v>2.792318444668718E-2</v>
      </c>
      <c r="F7766" s="2">
        <v>1</v>
      </c>
      <c r="H7766" s="4">
        <v>-1.9924040657796072E-3</v>
      </c>
    </row>
    <row r="7767" spans="1:8" x14ac:dyDescent="0.25">
      <c r="A7767" t="s">
        <v>7976</v>
      </c>
      <c r="B7767" s="3">
        <v>26.794443130493161</v>
      </c>
      <c r="C7767" s="3">
        <v>11.460000038146971</v>
      </c>
      <c r="D7767" s="4">
        <v>0</v>
      </c>
      <c r="E7767" s="4">
        <v>-3.5353541435021341E-2</v>
      </c>
      <c r="F7767" s="2">
        <v>1</v>
      </c>
      <c r="H7767" s="4">
        <v>-4.6478563978312737E-3</v>
      </c>
    </row>
    <row r="7768" spans="1:8" x14ac:dyDescent="0.25">
      <c r="A7768" t="s">
        <v>7977</v>
      </c>
      <c r="B7768" s="3">
        <v>26.794443130493161</v>
      </c>
      <c r="C7768" s="3">
        <v>11.88000011444092</v>
      </c>
      <c r="D7768" s="4">
        <v>7.3925866602566606E-3</v>
      </c>
      <c r="E7768" s="4">
        <v>-1.082432239495645E-2</v>
      </c>
      <c r="F7768" s="2">
        <v>1</v>
      </c>
      <c r="H7768" s="4">
        <v>-4.6478563978312737E-3</v>
      </c>
    </row>
    <row r="7769" spans="1:8" x14ac:dyDescent="0.25">
      <c r="A7769" t="s">
        <v>7978</v>
      </c>
      <c r="B7769" s="3">
        <v>26.59781646728516</v>
      </c>
      <c r="C7769" s="3">
        <v>12.010000228881839</v>
      </c>
      <c r="D7769" s="4">
        <v>6.7259668317198873E-4</v>
      </c>
      <c r="E7769" s="4">
        <v>1.5215579571989711E-2</v>
      </c>
      <c r="F7769" s="2">
        <v>1</v>
      </c>
      <c r="H7769" s="4">
        <v>-1.195208622489952E-2</v>
      </c>
    </row>
    <row r="7770" spans="1:8" x14ac:dyDescent="0.25">
      <c r="A7770" t="s">
        <v>7979</v>
      </c>
      <c r="B7770" s="3">
        <v>26.579938888549801</v>
      </c>
      <c r="C7770" s="3">
        <v>11.829999923706049</v>
      </c>
      <c r="D7770" s="4">
        <v>-6.7214460094278117E-4</v>
      </c>
      <c r="E7770" s="4">
        <v>0</v>
      </c>
      <c r="F7770" s="2">
        <v>1</v>
      </c>
      <c r="H7770" s="4">
        <v>-1.261619729561614E-2</v>
      </c>
    </row>
    <row r="7771" spans="1:8" x14ac:dyDescent="0.25">
      <c r="A7771" t="s">
        <v>7980</v>
      </c>
      <c r="B7771" s="3">
        <v>26.59781646728516</v>
      </c>
      <c r="C7771" s="3">
        <v>11.829999923706049</v>
      </c>
      <c r="D7771" s="4">
        <v>2.6958263442604662E-3</v>
      </c>
      <c r="E7771" s="4">
        <v>3.048783932281807E-2</v>
      </c>
      <c r="F7771" s="2">
        <v>1</v>
      </c>
      <c r="H7771" s="4">
        <v>-1.195208622489952E-2</v>
      </c>
    </row>
    <row r="7772" spans="1:8" x14ac:dyDescent="0.25">
      <c r="A7772" t="s">
        <v>7981</v>
      </c>
      <c r="B7772" s="3">
        <v>26.52630615234375</v>
      </c>
      <c r="C7772" s="3">
        <v>11.47999954223633</v>
      </c>
      <c r="D7772" s="4">
        <v>-4.6947604183603664E-3</v>
      </c>
      <c r="E7772" s="4">
        <v>2.499997658388908E-2</v>
      </c>
      <c r="F7772" s="2">
        <v>1</v>
      </c>
      <c r="H7772" s="4">
        <v>-1.4608530507766121E-2</v>
      </c>
    </row>
    <row r="7773" spans="1:8" x14ac:dyDescent="0.25">
      <c r="A7773" t="s">
        <v>7982</v>
      </c>
      <c r="B7773" s="3">
        <v>26.65142822265625</v>
      </c>
      <c r="C7773" s="3">
        <v>11.19999980926514</v>
      </c>
      <c r="D7773" s="4">
        <v>-1.3395734791752381E-3</v>
      </c>
      <c r="E7773" s="4">
        <v>-1.0600696889943251E-2</v>
      </c>
      <c r="F7773" s="2">
        <v>1</v>
      </c>
      <c r="H7773" s="4">
        <v>-9.9605324026755815E-3</v>
      </c>
    </row>
    <row r="7774" spans="1:8" x14ac:dyDescent="0.25">
      <c r="A7774" t="s">
        <v>7983</v>
      </c>
      <c r="B7774" s="3">
        <v>26.687177658081051</v>
      </c>
      <c r="C7774" s="3">
        <v>11.319999694824221</v>
      </c>
      <c r="D7774" s="4">
        <v>1.341370343312942E-3</v>
      </c>
      <c r="E7774" s="4">
        <v>-2.4978464291877889E-2</v>
      </c>
      <c r="F7774" s="2">
        <v>1</v>
      </c>
      <c r="H7774" s="4">
        <v>-8.6325228221312278E-3</v>
      </c>
    </row>
    <row r="7775" spans="1:8" x14ac:dyDescent="0.25">
      <c r="A7775" t="s">
        <v>7984</v>
      </c>
      <c r="B7775" s="3">
        <v>26.65142822265625</v>
      </c>
      <c r="C7775" s="3">
        <v>11.60999965667725</v>
      </c>
      <c r="D7775" s="4">
        <v>-7.3239658351802461E-3</v>
      </c>
      <c r="E7775" s="4">
        <v>2.4713127524859099E-2</v>
      </c>
      <c r="F7775" s="2">
        <v>1</v>
      </c>
      <c r="H7775" s="4">
        <v>-9.9605324026755815E-3</v>
      </c>
    </row>
    <row r="7776" spans="1:8" x14ac:dyDescent="0.25">
      <c r="A7776" t="s">
        <v>7985</v>
      </c>
      <c r="B7776" s="3">
        <v>26.848062515258789</v>
      </c>
      <c r="C7776" s="3">
        <v>11.329999923706049</v>
      </c>
      <c r="D7776" s="4">
        <v>-2.656019161088818E-3</v>
      </c>
      <c r="E7776" s="4">
        <v>4.231831122262375E-2</v>
      </c>
      <c r="F7776" s="2">
        <v>1</v>
      </c>
      <c r="H7776" s="4">
        <v>-2.656019161088818E-3</v>
      </c>
    </row>
    <row r="7777" spans="1:8" x14ac:dyDescent="0.25">
      <c r="A7777" t="s">
        <v>7986</v>
      </c>
      <c r="B7777" s="3">
        <v>26.919561386108398</v>
      </c>
      <c r="C7777" s="3">
        <v>10.86999988555908</v>
      </c>
      <c r="D7777" s="4">
        <v>5.3402635427537426E-3</v>
      </c>
      <c r="E7777" s="4">
        <v>-1.181819222190161E-2</v>
      </c>
      <c r="F7777" s="2">
        <v>1</v>
      </c>
      <c r="H7777" s="4">
        <v>0</v>
      </c>
    </row>
    <row r="7778" spans="1:8" x14ac:dyDescent="0.25">
      <c r="A7778" t="s">
        <v>7987</v>
      </c>
      <c r="B7778" s="3">
        <v>26.776567459106449</v>
      </c>
      <c r="C7778" s="3">
        <v>11</v>
      </c>
      <c r="D7778" s="4">
        <v>1.2846949190462359E-2</v>
      </c>
      <c r="E7778" s="4">
        <v>-3.3391925361996089E-2</v>
      </c>
      <c r="F7778" s="2">
        <v>1</v>
      </c>
      <c r="H7778" s="4">
        <v>0</v>
      </c>
    </row>
    <row r="7779" spans="1:8" x14ac:dyDescent="0.25">
      <c r="A7779" t="s">
        <v>7988</v>
      </c>
      <c r="B7779" s="3">
        <v>26.436933517456051</v>
      </c>
      <c r="C7779" s="3">
        <v>11.38000011444092</v>
      </c>
      <c r="D7779" s="4">
        <v>0</v>
      </c>
      <c r="E7779" s="4">
        <v>-8.2997562097954392E-2</v>
      </c>
      <c r="F7779" s="2">
        <v>1</v>
      </c>
      <c r="H7779" s="4">
        <v>-1.350931029242997E-3</v>
      </c>
    </row>
    <row r="7780" spans="1:8" x14ac:dyDescent="0.25">
      <c r="A7780" t="s">
        <v>7989</v>
      </c>
      <c r="B7780" s="3">
        <v>26.436933517456051</v>
      </c>
      <c r="C7780" s="3">
        <v>12.409999847412109</v>
      </c>
      <c r="D7780" s="4">
        <v>1.3532887799918569E-3</v>
      </c>
      <c r="E7780" s="4">
        <v>1.2234878933925939E-2</v>
      </c>
      <c r="F7780" s="2">
        <v>1</v>
      </c>
      <c r="H7780" s="4">
        <v>-1.350931029242997E-3</v>
      </c>
    </row>
    <row r="7781" spans="1:8" x14ac:dyDescent="0.25">
      <c r="A7781" t="s">
        <v>7990</v>
      </c>
      <c r="B7781" s="3">
        <v>26.401205062866211</v>
      </c>
      <c r="C7781" s="3">
        <v>12.260000228881839</v>
      </c>
      <c r="D7781" s="4">
        <v>2.035512961500618E-3</v>
      </c>
      <c r="E7781" s="4">
        <v>1.8272447485535581E-2</v>
      </c>
      <c r="F7781" s="2">
        <v>1</v>
      </c>
      <c r="H7781" s="4">
        <v>-2.700565164697966E-3</v>
      </c>
    </row>
    <row r="7782" spans="1:8" x14ac:dyDescent="0.25">
      <c r="A7782" t="s">
        <v>7991</v>
      </c>
      <c r="B7782" s="3">
        <v>26.347574234008789</v>
      </c>
      <c r="C7782" s="3">
        <v>12.039999961853029</v>
      </c>
      <c r="D7782" s="4">
        <v>1.358901008200686E-3</v>
      </c>
      <c r="E7782" s="4">
        <v>-8.3713877681038662E-2</v>
      </c>
      <c r="F7782" s="2">
        <v>1</v>
      </c>
      <c r="H7782" s="4">
        <v>-4.726457360978209E-3</v>
      </c>
    </row>
    <row r="7783" spans="1:8" x14ac:dyDescent="0.25">
      <c r="A7783" t="s">
        <v>7992</v>
      </c>
      <c r="B7783" s="3">
        <v>26.311819076538089</v>
      </c>
      <c r="C7783" s="3">
        <v>13.14000034332275</v>
      </c>
      <c r="D7783" s="4">
        <v>-2.709642513127775E-3</v>
      </c>
      <c r="E7783" s="4">
        <v>3.6277604658984768E-2</v>
      </c>
      <c r="F7783" s="2">
        <v>1</v>
      </c>
      <c r="H7783" s="4">
        <v>-6.0771001916016809E-3</v>
      </c>
    </row>
    <row r="7784" spans="1:8" x14ac:dyDescent="0.25">
      <c r="A7784" t="s">
        <v>7993</v>
      </c>
      <c r="B7784" s="3">
        <v>26.383308410644531</v>
      </c>
      <c r="C7784" s="3">
        <v>12.680000305175779</v>
      </c>
      <c r="D7784" s="4">
        <v>-6.7787255085760556E-4</v>
      </c>
      <c r="E7784" s="4">
        <v>-2.235928726927161E-2</v>
      </c>
      <c r="F7784" s="2">
        <v>1</v>
      </c>
      <c r="H7784" s="4">
        <v>-3.3766070765586238E-3</v>
      </c>
    </row>
    <row r="7785" spans="1:8" x14ac:dyDescent="0.25">
      <c r="A7785" t="s">
        <v>7994</v>
      </c>
      <c r="B7785" s="3">
        <v>26.401205062866211</v>
      </c>
      <c r="C7785" s="3">
        <v>12.97000026702881</v>
      </c>
      <c r="D7785" s="4">
        <v>-1.351459864520677E-3</v>
      </c>
      <c r="E7785" s="4">
        <v>9.3385122176437019E-3</v>
      </c>
      <c r="F7785" s="2">
        <v>1</v>
      </c>
      <c r="H7785" s="4">
        <v>-2.700565164697966E-3</v>
      </c>
    </row>
    <row r="7786" spans="1:8" x14ac:dyDescent="0.25">
      <c r="A7786" t="s">
        <v>7995</v>
      </c>
      <c r="B7786" s="3">
        <v>26.436933517456051</v>
      </c>
      <c r="C7786" s="3">
        <v>12.85000038146973</v>
      </c>
      <c r="D7786" s="4">
        <v>1.3532887799918569E-3</v>
      </c>
      <c r="E7786" s="4">
        <v>8.6221510088068554E-2</v>
      </c>
      <c r="F7786" s="2">
        <v>1</v>
      </c>
      <c r="H7786" s="4">
        <v>-1.350931029242997E-3</v>
      </c>
    </row>
    <row r="7787" spans="1:8" x14ac:dyDescent="0.25">
      <c r="A7787" t="s">
        <v>7996</v>
      </c>
      <c r="B7787" s="3">
        <v>26.401205062866211</v>
      </c>
      <c r="C7787" s="3">
        <v>11.829999923706049</v>
      </c>
      <c r="D7787" s="4">
        <v>4.7625528764230207E-3</v>
      </c>
      <c r="E7787" s="4">
        <v>-8.9299450950818482E-2</v>
      </c>
      <c r="F7787" s="2">
        <v>1</v>
      </c>
      <c r="H7787" s="4">
        <v>-2.700565164697966E-3</v>
      </c>
    </row>
    <row r="7788" spans="1:8" x14ac:dyDescent="0.25">
      <c r="A7788" t="s">
        <v>7997</v>
      </c>
      <c r="B7788" s="3">
        <v>26.276063919067379</v>
      </c>
      <c r="C7788" s="3">
        <v>12.989999771118161</v>
      </c>
      <c r="D7788" s="4">
        <v>-2.03689520030037E-3</v>
      </c>
      <c r="E7788" s="4">
        <v>2.8503535503980659E-2</v>
      </c>
      <c r="F7788" s="2">
        <v>1</v>
      </c>
      <c r="H7788" s="4">
        <v>-7.4277430222250418E-3</v>
      </c>
    </row>
    <row r="7789" spans="1:8" x14ac:dyDescent="0.25">
      <c r="A7789" t="s">
        <v>7998</v>
      </c>
      <c r="B7789" s="3">
        <v>26.329694747924801</v>
      </c>
      <c r="C7789" s="3">
        <v>12.63000011444092</v>
      </c>
      <c r="D7789" s="4">
        <v>-3.3825959866570221E-3</v>
      </c>
      <c r="E7789" s="4">
        <v>3.6095205020817638E-2</v>
      </c>
      <c r="F7789" s="2">
        <v>1</v>
      </c>
      <c r="H7789" s="4">
        <v>-5.4018508259447984E-3</v>
      </c>
    </row>
    <row r="7790" spans="1:8" x14ac:dyDescent="0.25">
      <c r="A7790" t="s">
        <v>7999</v>
      </c>
      <c r="B7790" s="3">
        <v>26.419059753417969</v>
      </c>
      <c r="C7790" s="3">
        <v>12.189999580383301</v>
      </c>
      <c r="D7790" s="4">
        <v>-2.0261083452449702E-3</v>
      </c>
      <c r="E7790" s="4">
        <v>-2.4019231083461049E-2</v>
      </c>
      <c r="F7790" s="2">
        <v>1</v>
      </c>
      <c r="H7790" s="4">
        <v>-2.0261083452449702E-3</v>
      </c>
    </row>
    <row r="7791" spans="1:8" x14ac:dyDescent="0.25">
      <c r="A7791" t="s">
        <v>8000</v>
      </c>
      <c r="B7791" s="3">
        <v>26.472696304321289</v>
      </c>
      <c r="C7791" s="3">
        <v>12.489999771118161</v>
      </c>
      <c r="D7791" s="4">
        <v>1.092162276928943E-2</v>
      </c>
      <c r="E7791" s="4">
        <v>1.603809435532622E-3</v>
      </c>
      <c r="F7791" s="2">
        <v>1</v>
      </c>
      <c r="H7791" s="4">
        <v>0</v>
      </c>
    </row>
    <row r="7792" spans="1:8" x14ac:dyDescent="0.25">
      <c r="A7792" t="s">
        <v>8001</v>
      </c>
      <c r="B7792" s="3">
        <v>26.18669509887695</v>
      </c>
      <c r="C7792" s="3">
        <v>12.47000026702881</v>
      </c>
      <c r="D7792" s="4">
        <v>-2.7224094634872298E-3</v>
      </c>
      <c r="E7792" s="4">
        <v>-6.6616722493972658E-2</v>
      </c>
      <c r="F7792" s="2">
        <v>1</v>
      </c>
      <c r="H7792" s="4">
        <v>-1.065194110997547E-2</v>
      </c>
    </row>
    <row r="7793" spans="1:8" x14ac:dyDescent="0.25">
      <c r="A7793" t="s">
        <v>8002</v>
      </c>
      <c r="B7793" s="3">
        <v>26.258180618286129</v>
      </c>
      <c r="C7793" s="3">
        <v>13.35999965667725</v>
      </c>
      <c r="D7793" s="4">
        <v>5.4756553831150079E-3</v>
      </c>
      <c r="E7793" s="4">
        <v>-2.8363661332563961E-2</v>
      </c>
      <c r="F7793" s="2">
        <v>2</v>
      </c>
      <c r="H7793" s="4">
        <v>-7.9511780087451189E-3</v>
      </c>
    </row>
    <row r="7794" spans="1:8" x14ac:dyDescent="0.25">
      <c r="A7794" t="s">
        <v>8003</v>
      </c>
      <c r="B7794" s="3">
        <v>26.115182876586911</v>
      </c>
      <c r="C7794" s="3">
        <v>13.75</v>
      </c>
      <c r="D7794" s="4">
        <v>8.2812060571351154E-3</v>
      </c>
      <c r="E7794" s="4">
        <v>-0.20520227708771441</v>
      </c>
      <c r="F7794" s="2">
        <v>2</v>
      </c>
      <c r="H7794" s="4">
        <v>-1.335371306105293E-2</v>
      </c>
    </row>
    <row r="7795" spans="1:8" x14ac:dyDescent="0.25">
      <c r="A7795" t="s">
        <v>8004</v>
      </c>
      <c r="B7795" s="3">
        <v>25.900693893432621</v>
      </c>
      <c r="C7795" s="3">
        <v>17.29999923706055</v>
      </c>
      <c r="D7795" s="4">
        <v>-3.4387228209019631E-3</v>
      </c>
      <c r="E7795" s="4">
        <v>0.18493142363322471</v>
      </c>
      <c r="F7795" s="2">
        <v>3</v>
      </c>
      <c r="H7795" s="4">
        <v>-2.1457227396701199E-2</v>
      </c>
    </row>
    <row r="7796" spans="1:8" x14ac:dyDescent="0.25">
      <c r="A7796" t="s">
        <v>8005</v>
      </c>
      <c r="B7796" s="3">
        <v>25.990066528320309</v>
      </c>
      <c r="C7796" s="3">
        <v>14.60000038146973</v>
      </c>
      <c r="D7796" s="4">
        <v>-8.1854679811202979E-3</v>
      </c>
      <c r="E7796" s="4">
        <v>9.0365945266787762E-2</v>
      </c>
      <c r="F7796" s="2">
        <v>2</v>
      </c>
      <c r="H7796" s="4">
        <v>-1.8080679019360502E-2</v>
      </c>
    </row>
    <row r="7797" spans="1:8" x14ac:dyDescent="0.25">
      <c r="A7797" t="s">
        <v>8006</v>
      </c>
      <c r="B7797" s="3">
        <v>26.204563140869141</v>
      </c>
      <c r="C7797" s="3">
        <v>13.39000034332275</v>
      </c>
      <c r="D7797" s="4">
        <v>-1.9390603853275401E-3</v>
      </c>
      <c r="E7797" s="4">
        <v>2.2455604353637248E-3</v>
      </c>
      <c r="F7797" s="2">
        <v>2</v>
      </c>
      <c r="H7797" s="4">
        <v>-9.9768764408988408E-3</v>
      </c>
    </row>
    <row r="7798" spans="1:8" x14ac:dyDescent="0.25">
      <c r="A7798" t="s">
        <v>8007</v>
      </c>
      <c r="B7798" s="3">
        <v>26.255474090576168</v>
      </c>
      <c r="C7798" s="3">
        <v>13.35999965667725</v>
      </c>
      <c r="D7798" s="4">
        <v>-4.0430321004304437E-3</v>
      </c>
      <c r="E7798" s="4">
        <v>5.1968492702701763E-2</v>
      </c>
      <c r="F7798" s="2">
        <v>2</v>
      </c>
      <c r="H7798" s="4">
        <v>-8.0534321468129777E-3</v>
      </c>
    </row>
    <row r="7799" spans="1:8" x14ac:dyDescent="0.25">
      <c r="A7799" t="s">
        <v>8008</v>
      </c>
      <c r="B7799" s="3">
        <v>26.362056732177731</v>
      </c>
      <c r="C7799" s="3">
        <v>12.69999980926514</v>
      </c>
      <c r="D7799" s="4">
        <v>2.7026150573812302E-3</v>
      </c>
      <c r="E7799" s="4">
        <v>-3.4220518807545952E-2</v>
      </c>
      <c r="F7799" s="2">
        <v>1</v>
      </c>
      <c r="H7799" s="4">
        <v>-4.0266800430548422E-3</v>
      </c>
    </row>
    <row r="7800" spans="1:8" x14ac:dyDescent="0.25">
      <c r="A7800" t="s">
        <v>8009</v>
      </c>
      <c r="B7800" s="3">
        <v>26.29100227355957</v>
      </c>
      <c r="C7800" s="3">
        <v>13.14999961853027</v>
      </c>
      <c r="D7800" s="4">
        <v>-4.0377345593791691E-3</v>
      </c>
      <c r="E7800" s="4">
        <v>8.1414455883307868E-2</v>
      </c>
      <c r="F7800" s="2">
        <v>1</v>
      </c>
      <c r="H7800" s="4">
        <v>-6.7111574253257977E-3</v>
      </c>
    </row>
    <row r="7801" spans="1:8" x14ac:dyDescent="0.25">
      <c r="A7801" t="s">
        <v>8010</v>
      </c>
      <c r="B7801" s="3">
        <v>26.397588729858398</v>
      </c>
      <c r="C7801" s="3">
        <v>12.159999847412109</v>
      </c>
      <c r="D7801" s="4">
        <v>6.7343305165157297E-4</v>
      </c>
      <c r="E7801" s="4">
        <v>3.9316243217602631E-2</v>
      </c>
      <c r="F7801" s="2">
        <v>1</v>
      </c>
      <c r="H7801" s="4">
        <v>-2.684261200160964E-3</v>
      </c>
    </row>
    <row r="7802" spans="1:8" x14ac:dyDescent="0.25">
      <c r="A7802" t="s">
        <v>8011</v>
      </c>
      <c r="B7802" s="3">
        <v>26.379823684692379</v>
      </c>
      <c r="C7802" s="3">
        <v>11.69999980926514</v>
      </c>
      <c r="D7802" s="4">
        <v>8.8318765379795661E-3</v>
      </c>
      <c r="E7802" s="4">
        <v>-7.6558820930373694E-2</v>
      </c>
      <c r="F7802" s="2">
        <v>1</v>
      </c>
      <c r="H7802" s="4">
        <v>-3.3554345912562011E-3</v>
      </c>
    </row>
    <row r="7803" spans="1:8" x14ac:dyDescent="0.25">
      <c r="A7803" t="s">
        <v>8012</v>
      </c>
      <c r="B7803" s="3">
        <v>26.148880004882809</v>
      </c>
      <c r="C7803" s="3">
        <v>12.670000076293951</v>
      </c>
      <c r="D7803" s="4">
        <v>2.0423779351554931E-3</v>
      </c>
      <c r="E7803" s="4">
        <v>-4.3051337211320817E-2</v>
      </c>
      <c r="F7803" s="2">
        <v>1</v>
      </c>
      <c r="H7803" s="4">
        <v>-1.2080616614791319E-2</v>
      </c>
    </row>
    <row r="7804" spans="1:8" x14ac:dyDescent="0.25">
      <c r="A7804" t="s">
        <v>8013</v>
      </c>
      <c r="B7804" s="3">
        <v>26.095582962036129</v>
      </c>
      <c r="C7804" s="3">
        <v>13.239999771118161</v>
      </c>
      <c r="D7804" s="4">
        <v>-3.3924397660198839E-3</v>
      </c>
      <c r="E7804" s="4">
        <v>2.6356601755204379E-2</v>
      </c>
      <c r="F7804" s="2">
        <v>2</v>
      </c>
      <c r="H7804" s="4">
        <v>-1.4094208848780539E-2</v>
      </c>
    </row>
    <row r="7805" spans="1:8" x14ac:dyDescent="0.25">
      <c r="A7805" t="s">
        <v>8014</v>
      </c>
      <c r="B7805" s="3">
        <v>26.18441200256348</v>
      </c>
      <c r="C7805" s="3">
        <v>12.89999961853027</v>
      </c>
      <c r="D7805" s="4">
        <v>-6.738652124870903E-3</v>
      </c>
      <c r="E7805" s="4">
        <v>0.15591396011727121</v>
      </c>
      <c r="F7805" s="2">
        <v>1</v>
      </c>
      <c r="H7805" s="4">
        <v>-1.073819777189744E-2</v>
      </c>
    </row>
    <row r="7806" spans="1:8" x14ac:dyDescent="0.25">
      <c r="A7806" t="s">
        <v>8015</v>
      </c>
      <c r="B7806" s="3">
        <v>26.362056732177731</v>
      </c>
      <c r="C7806" s="3">
        <v>11.159999847412109</v>
      </c>
      <c r="D7806" s="4">
        <v>6.745586969236772E-4</v>
      </c>
      <c r="E7806" s="4">
        <v>-5.981466259412116E-2</v>
      </c>
      <c r="F7806" s="2">
        <v>1</v>
      </c>
      <c r="H7806" s="4">
        <v>-4.0266800430548422E-3</v>
      </c>
    </row>
    <row r="7807" spans="1:8" x14ac:dyDescent="0.25">
      <c r="A7807" t="s">
        <v>8016</v>
      </c>
      <c r="B7807" s="3">
        <v>26.34428596496582</v>
      </c>
      <c r="C7807" s="3">
        <v>11.86999988555908</v>
      </c>
      <c r="D7807" s="4">
        <v>-3.3607368380340619E-3</v>
      </c>
      <c r="E7807" s="4">
        <v>3.3972156696339129E-2</v>
      </c>
      <c r="F7807" s="2">
        <v>1</v>
      </c>
      <c r="H7807" s="4">
        <v>-4.6980696162601809E-3</v>
      </c>
    </row>
    <row r="7808" spans="1:8" x14ac:dyDescent="0.25">
      <c r="A7808" t="s">
        <v>8017</v>
      </c>
      <c r="B7808" s="3">
        <v>26.433120727539059</v>
      </c>
      <c r="C7808" s="3">
        <v>11.47999954223633</v>
      </c>
      <c r="D7808" s="4">
        <v>-1.341842357266976E-3</v>
      </c>
      <c r="E7808" s="4">
        <v>-3.1223698508228041E-2</v>
      </c>
      <c r="F7808" s="2">
        <v>1</v>
      </c>
      <c r="H7808" s="4">
        <v>-1.341842357266976E-3</v>
      </c>
    </row>
    <row r="7809" spans="1:8" x14ac:dyDescent="0.25">
      <c r="A7809" t="s">
        <v>8018</v>
      </c>
      <c r="B7809" s="3">
        <v>26.468637466430661</v>
      </c>
      <c r="C7809" s="3">
        <v>11.85000038146973</v>
      </c>
      <c r="D7809" s="4">
        <v>2.6914858512021582E-3</v>
      </c>
      <c r="E7809" s="4">
        <v>9.3697284920035706E-3</v>
      </c>
      <c r="F7809" s="2">
        <v>1</v>
      </c>
      <c r="H7809" s="4">
        <v>0</v>
      </c>
    </row>
    <row r="7810" spans="1:8" x14ac:dyDescent="0.25">
      <c r="A7810" t="s">
        <v>8019</v>
      </c>
      <c r="B7810" s="3">
        <v>26.397588729858398</v>
      </c>
      <c r="C7810" s="3">
        <v>11.739999771118161</v>
      </c>
      <c r="D7810" s="4">
        <v>4.0541039550257008E-3</v>
      </c>
      <c r="E7810" s="4">
        <v>-1.427372615213629E-2</v>
      </c>
      <c r="F7810" s="2">
        <v>1</v>
      </c>
      <c r="H7810" s="4">
        <v>0</v>
      </c>
    </row>
    <row r="7811" spans="1:8" x14ac:dyDescent="0.25">
      <c r="A7811" t="s">
        <v>8020</v>
      </c>
      <c r="B7811" s="3">
        <v>26.29100227355957</v>
      </c>
      <c r="C7811" s="3">
        <v>11.909999847412109</v>
      </c>
      <c r="D7811" s="4">
        <v>-6.7554170027273042E-4</v>
      </c>
      <c r="E7811" s="4">
        <v>-1.8945674580408859E-2</v>
      </c>
      <c r="F7811" s="2">
        <v>1</v>
      </c>
      <c r="H7811" s="4">
        <v>-6.7554170027273042E-4</v>
      </c>
    </row>
    <row r="7812" spans="1:8" x14ac:dyDescent="0.25">
      <c r="A7812" t="s">
        <v>8021</v>
      </c>
      <c r="B7812" s="3">
        <v>26.308774948120121</v>
      </c>
      <c r="C7812" s="3">
        <v>12.14000034332275</v>
      </c>
      <c r="D7812" s="4">
        <v>6.7599836535792157E-4</v>
      </c>
      <c r="E7812" s="4">
        <v>3.3057818671051731E-3</v>
      </c>
      <c r="F7812" s="2">
        <v>1</v>
      </c>
      <c r="H7812" s="4">
        <v>0</v>
      </c>
    </row>
    <row r="7813" spans="1:8" x14ac:dyDescent="0.25">
      <c r="A7813" t="s">
        <v>8022</v>
      </c>
      <c r="B7813" s="3">
        <v>26.29100227355957</v>
      </c>
      <c r="C7813" s="3">
        <v>12.10000038146973</v>
      </c>
      <c r="D7813" s="4">
        <v>6.7616506529377673E-4</v>
      </c>
      <c r="E7813" s="4">
        <v>2.542374456658214E-2</v>
      </c>
      <c r="F7813" s="2">
        <v>1</v>
      </c>
      <c r="H7813" s="4">
        <v>0</v>
      </c>
    </row>
    <row r="7814" spans="1:8" x14ac:dyDescent="0.25">
      <c r="A7814" t="s">
        <v>8023</v>
      </c>
      <c r="B7814" s="3">
        <v>26.273237228393551</v>
      </c>
      <c r="C7814" s="3">
        <v>11.80000019073486</v>
      </c>
      <c r="D7814" s="4">
        <v>1.0936518974219661E-2</v>
      </c>
      <c r="E7814" s="4">
        <v>-2.880653817154177E-2</v>
      </c>
      <c r="F7814" s="2">
        <v>1</v>
      </c>
      <c r="H7814" s="4">
        <v>0</v>
      </c>
    </row>
    <row r="7815" spans="1:8" x14ac:dyDescent="0.25">
      <c r="A7815" t="s">
        <v>8024</v>
      </c>
      <c r="B7815" s="3">
        <v>25.989007949829102</v>
      </c>
      <c r="C7815" s="3">
        <v>12.14999961853027</v>
      </c>
      <c r="D7815" s="4">
        <v>-2.0462639186081821E-3</v>
      </c>
      <c r="E7815" s="4">
        <v>4.5610992959634673E-2</v>
      </c>
      <c r="F7815" s="2">
        <v>1</v>
      </c>
      <c r="H7815" s="4">
        <v>-2.0462639186081821E-3</v>
      </c>
    </row>
    <row r="7816" spans="1:8" x14ac:dyDescent="0.25">
      <c r="A7816" t="s">
        <v>8025</v>
      </c>
      <c r="B7816" s="3">
        <v>26.04229736328125</v>
      </c>
      <c r="C7816" s="3">
        <v>11.61999988555908</v>
      </c>
      <c r="D7816" s="4">
        <v>6.8204015168760179E-4</v>
      </c>
      <c r="E7816" s="4">
        <v>-8.598648996932523E-4</v>
      </c>
      <c r="F7816" s="2">
        <v>1</v>
      </c>
      <c r="H7816" s="4">
        <v>0</v>
      </c>
    </row>
    <row r="7817" spans="1:8" x14ac:dyDescent="0.25">
      <c r="A7817" t="s">
        <v>8026</v>
      </c>
      <c r="B7817" s="3">
        <v>26.0245475769043</v>
      </c>
      <c r="C7817" s="3">
        <v>11.63000011444092</v>
      </c>
      <c r="D7817" s="4">
        <v>0</v>
      </c>
      <c r="E7817" s="4">
        <v>9.5485809293622825E-3</v>
      </c>
      <c r="F7817" s="2">
        <v>1</v>
      </c>
      <c r="H7817" s="4">
        <v>0</v>
      </c>
    </row>
    <row r="7818" spans="1:8" x14ac:dyDescent="0.25">
      <c r="A7818" t="s">
        <v>8027</v>
      </c>
      <c r="B7818" s="3">
        <v>26.0245475769043</v>
      </c>
      <c r="C7818" s="3">
        <v>11.52000045776367</v>
      </c>
      <c r="D7818" s="4">
        <v>5.4911463978510877E-3</v>
      </c>
      <c r="E7818" s="4">
        <v>-6.0396629769318144E-3</v>
      </c>
      <c r="F7818" s="2">
        <v>1</v>
      </c>
      <c r="H7818" s="4">
        <v>0</v>
      </c>
    </row>
    <row r="7819" spans="1:8" x14ac:dyDescent="0.25">
      <c r="A7819" t="s">
        <v>8028</v>
      </c>
      <c r="B7819" s="3">
        <v>25.88242340087891</v>
      </c>
      <c r="C7819" s="3">
        <v>11.590000152587891</v>
      </c>
      <c r="D7819" s="4">
        <v>3.4433958985387041E-3</v>
      </c>
      <c r="E7819" s="4">
        <v>-3.4970863304725208E-2</v>
      </c>
      <c r="F7819" s="2">
        <v>1</v>
      </c>
      <c r="H7819" s="4">
        <v>0</v>
      </c>
    </row>
    <row r="7820" spans="1:8" x14ac:dyDescent="0.25">
      <c r="A7820" t="s">
        <v>8029</v>
      </c>
      <c r="B7820" s="3">
        <v>25.793605804443359</v>
      </c>
      <c r="C7820" s="3">
        <v>12.010000228881839</v>
      </c>
      <c r="D7820" s="4">
        <v>5.5400601289143916E-3</v>
      </c>
      <c r="E7820" s="4">
        <v>-1.4766149113830011E-2</v>
      </c>
      <c r="F7820" s="2">
        <v>1</v>
      </c>
      <c r="H7820" s="4">
        <v>0</v>
      </c>
    </row>
    <row r="7821" spans="1:8" x14ac:dyDescent="0.25">
      <c r="A7821" t="s">
        <v>8030</v>
      </c>
      <c r="B7821" s="3">
        <v>25.651494979858398</v>
      </c>
      <c r="C7821" s="3">
        <v>12.189999580383301</v>
      </c>
      <c r="D7821" s="4">
        <v>1.387103725336569E-3</v>
      </c>
      <c r="E7821" s="4">
        <v>-1.5347377407209151E-2</v>
      </c>
      <c r="F7821" s="2">
        <v>1</v>
      </c>
      <c r="H7821" s="4">
        <v>-4.6311455026235571E-3</v>
      </c>
    </row>
    <row r="7822" spans="1:8" x14ac:dyDescent="0.25">
      <c r="A7822" t="s">
        <v>8031</v>
      </c>
      <c r="B7822" s="3">
        <v>25.615962982177731</v>
      </c>
      <c r="C7822" s="3">
        <v>12.38000011444092</v>
      </c>
      <c r="D7822" s="4">
        <v>-2.7663103716331068E-3</v>
      </c>
      <c r="E7822" s="4">
        <v>2.5683548256395738E-2</v>
      </c>
      <c r="F7822" s="2">
        <v>1</v>
      </c>
      <c r="H7822" s="4">
        <v>-6.0099128554494952E-3</v>
      </c>
    </row>
    <row r="7823" spans="1:8" x14ac:dyDescent="0.25">
      <c r="A7823" t="s">
        <v>8032</v>
      </c>
      <c r="B7823" s="3">
        <v>25.687021255493161</v>
      </c>
      <c r="C7823" s="3">
        <v>12.069999694824221</v>
      </c>
      <c r="D7823" s="4">
        <v>0</v>
      </c>
      <c r="E7823" s="4">
        <v>-1.949640264918473E-2</v>
      </c>
      <c r="F7823" s="2">
        <v>1</v>
      </c>
      <c r="H7823" s="4">
        <v>-3.252600185444154E-3</v>
      </c>
    </row>
    <row r="7824" spans="1:8" x14ac:dyDescent="0.25">
      <c r="A7824" t="s">
        <v>8033</v>
      </c>
      <c r="B7824" s="3">
        <v>25.687021255493161</v>
      </c>
      <c r="C7824" s="3">
        <v>12.310000419616699</v>
      </c>
      <c r="D7824" s="4">
        <v>-6.9045082394791901E-4</v>
      </c>
      <c r="E7824" s="4">
        <v>-6.456813679522444E-3</v>
      </c>
      <c r="F7824" s="2">
        <v>1</v>
      </c>
      <c r="H7824" s="4">
        <v>-3.252600185444154E-3</v>
      </c>
    </row>
    <row r="7825" spans="1:8" x14ac:dyDescent="0.25">
      <c r="A7825" t="s">
        <v>8034</v>
      </c>
      <c r="B7825" s="3">
        <v>25.704769134521481</v>
      </c>
      <c r="C7825" s="3">
        <v>12.39000034332275</v>
      </c>
      <c r="D7825" s="4">
        <v>5.5584128793115806E-3</v>
      </c>
      <c r="E7825" s="4">
        <v>4.866214110945899E-3</v>
      </c>
      <c r="F7825" s="2">
        <v>1</v>
      </c>
      <c r="H7825" s="4">
        <v>-2.563919621911825E-3</v>
      </c>
    </row>
    <row r="7826" spans="1:8" x14ac:dyDescent="0.25">
      <c r="A7826" t="s">
        <v>8035</v>
      </c>
      <c r="B7826" s="3">
        <v>25.562681198120121</v>
      </c>
      <c r="C7826" s="3">
        <v>12.329999923706049</v>
      </c>
      <c r="D7826" s="4">
        <v>1.392079366530963E-3</v>
      </c>
      <c r="E7826" s="4">
        <v>2.4937672268823041E-2</v>
      </c>
      <c r="F7826" s="2">
        <v>1</v>
      </c>
      <c r="H7826" s="4">
        <v>-8.0774347836899407E-3</v>
      </c>
    </row>
    <row r="7827" spans="1:8" x14ac:dyDescent="0.25">
      <c r="A7827" t="s">
        <v>8036</v>
      </c>
      <c r="B7827" s="3">
        <v>25.527145385742191</v>
      </c>
      <c r="C7827" s="3">
        <v>12.02999973297119</v>
      </c>
      <c r="D7827" s="4">
        <v>-2.0831354312421668E-3</v>
      </c>
      <c r="E7827" s="4">
        <v>2.7327044729442699E-2</v>
      </c>
      <c r="F7827" s="2">
        <v>1</v>
      </c>
      <c r="H7827" s="4">
        <v>-9.4563501602801248E-3</v>
      </c>
    </row>
    <row r="7828" spans="1:8" x14ac:dyDescent="0.25">
      <c r="A7828" t="s">
        <v>8037</v>
      </c>
      <c r="B7828" s="3">
        <v>25.5804328918457</v>
      </c>
      <c r="C7828" s="3">
        <v>11.710000038146971</v>
      </c>
      <c r="D7828" s="4">
        <v>0</v>
      </c>
      <c r="E7828" s="4">
        <v>1.914710804275321E-2</v>
      </c>
      <c r="F7828" s="2">
        <v>1</v>
      </c>
      <c r="H7828" s="4">
        <v>-7.3886061963931438E-3</v>
      </c>
    </row>
    <row r="7829" spans="1:8" x14ac:dyDescent="0.25">
      <c r="A7829" t="s">
        <v>8038</v>
      </c>
      <c r="B7829" s="3">
        <v>25.5804328918457</v>
      </c>
      <c r="C7829" s="3">
        <v>11.489999771118161</v>
      </c>
      <c r="D7829" s="4">
        <v>6.9443786385336992E-4</v>
      </c>
      <c r="E7829" s="4">
        <v>1.743635886988226E-3</v>
      </c>
      <c r="F7829" s="2">
        <v>1</v>
      </c>
      <c r="H7829" s="4">
        <v>-7.3886061963931438E-3</v>
      </c>
    </row>
    <row r="7830" spans="1:8" x14ac:dyDescent="0.25">
      <c r="A7830" t="s">
        <v>8039</v>
      </c>
      <c r="B7830" s="3">
        <v>25.562681198120121</v>
      </c>
      <c r="C7830" s="3">
        <v>11.47000026702881</v>
      </c>
      <c r="D7830" s="4">
        <v>2.7881149371071778E-3</v>
      </c>
      <c r="E7830" s="4">
        <v>-2.2165326969650571E-2</v>
      </c>
      <c r="F7830" s="2">
        <v>1</v>
      </c>
      <c r="H7830" s="4">
        <v>-8.0774347836899407E-3</v>
      </c>
    </row>
    <row r="7831" spans="1:8" x14ac:dyDescent="0.25">
      <c r="A7831" t="s">
        <v>8040</v>
      </c>
      <c r="B7831" s="3">
        <v>25.491607666015621</v>
      </c>
      <c r="C7831" s="3">
        <v>11.72999954223633</v>
      </c>
      <c r="D7831" s="4">
        <v>-5.5439020537371153E-3</v>
      </c>
      <c r="E7831" s="4">
        <v>4.2666625976562463E-2</v>
      </c>
      <c r="F7831" s="2">
        <v>1</v>
      </c>
      <c r="H7831" s="4">
        <v>-1.0835339548752491E-2</v>
      </c>
    </row>
    <row r="7832" spans="1:8" x14ac:dyDescent="0.25">
      <c r="A7832" t="s">
        <v>8041</v>
      </c>
      <c r="B7832" s="3">
        <v>25.633718490600589</v>
      </c>
      <c r="C7832" s="3">
        <v>11.25</v>
      </c>
      <c r="D7832" s="4">
        <v>5.5748082446136493E-3</v>
      </c>
      <c r="E7832" s="4">
        <v>-1.055407975082678E-2</v>
      </c>
      <c r="F7832" s="2">
        <v>1</v>
      </c>
      <c r="H7832" s="4">
        <v>-5.3209362443884523E-3</v>
      </c>
    </row>
    <row r="7833" spans="1:8" x14ac:dyDescent="0.25">
      <c r="A7833" t="s">
        <v>8042</v>
      </c>
      <c r="B7833" s="3">
        <v>25.491607666015621</v>
      </c>
      <c r="C7833" s="3">
        <v>11.36999988555908</v>
      </c>
      <c r="D7833" s="4">
        <v>-2.0865550367811241E-3</v>
      </c>
      <c r="E7833" s="4">
        <v>2.645479062391765E-3</v>
      </c>
      <c r="F7833" s="2">
        <v>1</v>
      </c>
      <c r="H7833" s="4">
        <v>-1.0835339548752491E-2</v>
      </c>
    </row>
    <row r="7834" spans="1:8" x14ac:dyDescent="0.25">
      <c r="A7834" t="s">
        <v>8043</v>
      </c>
      <c r="B7834" s="3">
        <v>25.54490852355957</v>
      </c>
      <c r="C7834" s="3">
        <v>11.340000152587891</v>
      </c>
      <c r="D7834" s="4">
        <v>-6.9525862419528295E-4</v>
      </c>
      <c r="E7834" s="4">
        <v>1.7668249384155119E-3</v>
      </c>
      <c r="F7834" s="2">
        <v>1</v>
      </c>
      <c r="H7834" s="4">
        <v>-8.7670775016904789E-3</v>
      </c>
    </row>
    <row r="7835" spans="1:8" x14ac:dyDescent="0.25">
      <c r="A7835" t="s">
        <v>8044</v>
      </c>
      <c r="B7835" s="3">
        <v>25.562681198120121</v>
      </c>
      <c r="C7835" s="3">
        <v>11.319999694824221</v>
      </c>
      <c r="D7835" s="4">
        <v>5.5909905481008604E-3</v>
      </c>
      <c r="E7835" s="4">
        <v>0</v>
      </c>
      <c r="F7835" s="2">
        <v>1</v>
      </c>
      <c r="H7835" s="4">
        <v>-8.0774347836899407E-3</v>
      </c>
    </row>
    <row r="7836" spans="1:8" x14ac:dyDescent="0.25">
      <c r="A7836" t="s">
        <v>8045</v>
      </c>
      <c r="B7836" s="3">
        <v>25.42055511474609</v>
      </c>
      <c r="C7836" s="3">
        <v>11.319999694824221</v>
      </c>
      <c r="D7836" s="4">
        <v>4.9158167512359796E-3</v>
      </c>
      <c r="E7836" s="4">
        <v>-3.165097509327286E-2</v>
      </c>
      <c r="F7836" s="2">
        <v>1</v>
      </c>
      <c r="H7836" s="4">
        <v>-1.3592430183111291E-2</v>
      </c>
    </row>
    <row r="7837" spans="1:8" x14ac:dyDescent="0.25">
      <c r="A7837" t="s">
        <v>8046</v>
      </c>
      <c r="B7837" s="3">
        <v>25.29620361328125</v>
      </c>
      <c r="C7837" s="3">
        <v>11.689999580383301</v>
      </c>
      <c r="D7837" s="4">
        <v>-6.9733143979965329E-3</v>
      </c>
      <c r="E7837" s="4">
        <v>-2.3391869707535928E-2</v>
      </c>
      <c r="F7837" s="2">
        <v>1</v>
      </c>
      <c r="H7837" s="4">
        <v>-1.8417708852650039E-2</v>
      </c>
    </row>
    <row r="7838" spans="1:8" x14ac:dyDescent="0.25">
      <c r="A7838" t="s">
        <v>8047</v>
      </c>
      <c r="B7838" s="3">
        <v>25.47384071350098</v>
      </c>
      <c r="C7838" s="3">
        <v>11.97000026702881</v>
      </c>
      <c r="D7838" s="4">
        <v>-6.9697261731882509E-4</v>
      </c>
      <c r="E7838" s="4">
        <v>8.3257924019344509E-2</v>
      </c>
      <c r="F7838" s="2">
        <v>1</v>
      </c>
      <c r="H7838" s="4">
        <v>-1.152476023110649E-2</v>
      </c>
    </row>
    <row r="7839" spans="1:8" x14ac:dyDescent="0.25">
      <c r="A7839" t="s">
        <v>8048</v>
      </c>
      <c r="B7839" s="3">
        <v>25.491607666015621</v>
      </c>
      <c r="C7839" s="3">
        <v>11.05000019073486</v>
      </c>
      <c r="D7839" s="4">
        <v>2.795082599447829E-3</v>
      </c>
      <c r="E7839" s="4">
        <v>-3.577660087673129E-2</v>
      </c>
      <c r="F7839" s="2">
        <v>1</v>
      </c>
      <c r="H7839" s="4">
        <v>-1.0835339548752491E-2</v>
      </c>
    </row>
    <row r="7840" spans="1:8" x14ac:dyDescent="0.25">
      <c r="A7840" t="s">
        <v>8049</v>
      </c>
      <c r="B7840" s="3">
        <v>25.42055511474609</v>
      </c>
      <c r="C7840" s="3">
        <v>11.460000038146971</v>
      </c>
      <c r="D7840" s="4">
        <v>-6.9888212600532906E-4</v>
      </c>
      <c r="E7840" s="4">
        <v>4.5620437797419637E-2</v>
      </c>
      <c r="F7840" s="2">
        <v>1</v>
      </c>
      <c r="H7840" s="4">
        <v>-1.3592430183111291E-2</v>
      </c>
    </row>
    <row r="7841" spans="1:8" x14ac:dyDescent="0.25">
      <c r="A7841" t="s">
        <v>8050</v>
      </c>
      <c r="B7841" s="3">
        <v>25.438333511352539</v>
      </c>
      <c r="C7841" s="3">
        <v>10.960000038146971</v>
      </c>
      <c r="D7841" s="4">
        <v>-2.784901952324947E-3</v>
      </c>
      <c r="E7841" s="4">
        <v>3.3962230539781528E-2</v>
      </c>
      <c r="F7841" s="2">
        <v>1</v>
      </c>
      <c r="H7841" s="4">
        <v>-1.290256542946433E-2</v>
      </c>
    </row>
    <row r="7842" spans="1:8" x14ac:dyDescent="0.25">
      <c r="A7842" t="s">
        <v>8051</v>
      </c>
      <c r="B7842" s="3">
        <v>25.50937461853027</v>
      </c>
      <c r="C7842" s="3">
        <v>10.60000038146973</v>
      </c>
      <c r="D7842" s="4">
        <v>-4.1610133385038273E-3</v>
      </c>
      <c r="E7842" s="4">
        <v>-1.6697528382206509E-2</v>
      </c>
      <c r="F7842" s="2">
        <v>1</v>
      </c>
      <c r="H7842" s="4">
        <v>-1.0145918866398479E-2</v>
      </c>
    </row>
    <row r="7843" spans="1:8" x14ac:dyDescent="0.25">
      <c r="A7843" t="s">
        <v>8052</v>
      </c>
      <c r="B7843" s="3">
        <v>25.615962982177731</v>
      </c>
      <c r="C7843" s="3">
        <v>10.77999973297119</v>
      </c>
      <c r="D7843" s="4">
        <v>3.4793391541991792E-3</v>
      </c>
      <c r="E7843" s="4">
        <v>-2.1778649257986001E-2</v>
      </c>
      <c r="F7843" s="2">
        <v>1</v>
      </c>
      <c r="H7843" s="4">
        <v>-6.0099128554494952E-3</v>
      </c>
    </row>
    <row r="7844" spans="1:8" x14ac:dyDescent="0.25">
      <c r="A7844" t="s">
        <v>8053</v>
      </c>
      <c r="B7844" s="3">
        <v>25.527145385742191</v>
      </c>
      <c r="C7844" s="3">
        <v>11.02000045776367</v>
      </c>
      <c r="D7844" s="4">
        <v>-6.9536901261557649E-4</v>
      </c>
      <c r="E7844" s="4">
        <v>1.5668209245806249E-2</v>
      </c>
      <c r="F7844" s="2">
        <v>1</v>
      </c>
      <c r="H7844" s="4">
        <v>-9.4563501602801248E-3</v>
      </c>
    </row>
    <row r="7845" spans="1:8" x14ac:dyDescent="0.25">
      <c r="A7845" t="s">
        <v>8054</v>
      </c>
      <c r="B7845" s="3">
        <v>25.54490852355957</v>
      </c>
      <c r="C7845" s="3">
        <v>10.85000038146973</v>
      </c>
      <c r="D7845" s="4">
        <v>-6.9525862419528295E-4</v>
      </c>
      <c r="E7845" s="4">
        <v>4.6296472085025631E-3</v>
      </c>
      <c r="F7845" s="2">
        <v>1</v>
      </c>
      <c r="H7845" s="4">
        <v>-8.7670775016904789E-3</v>
      </c>
    </row>
    <row r="7846" spans="1:8" x14ac:dyDescent="0.25">
      <c r="A7846" t="s">
        <v>8055</v>
      </c>
      <c r="B7846" s="3">
        <v>25.562681198120121</v>
      </c>
      <c r="C7846" s="3">
        <v>10.80000019073486</v>
      </c>
      <c r="D7846" s="4">
        <v>2.7881149371071778E-3</v>
      </c>
      <c r="E7846" s="4">
        <v>-0.11764702674105949</v>
      </c>
      <c r="F7846" s="2">
        <v>1</v>
      </c>
      <c r="H7846" s="4">
        <v>-8.0774347836899407E-3</v>
      </c>
    </row>
    <row r="7847" spans="1:8" x14ac:dyDescent="0.25">
      <c r="A7847" t="s">
        <v>8056</v>
      </c>
      <c r="B7847" s="3">
        <v>25.491607666015621</v>
      </c>
      <c r="C7847" s="3">
        <v>12.239999771118161</v>
      </c>
      <c r="D7847" s="4">
        <v>1.1275332118133139E-2</v>
      </c>
      <c r="E7847" s="4">
        <v>-6.2068996764595992E-2</v>
      </c>
      <c r="F7847" s="2">
        <v>1</v>
      </c>
      <c r="H7847" s="4">
        <v>-1.0835339548752491E-2</v>
      </c>
    </row>
    <row r="7848" spans="1:8" x14ac:dyDescent="0.25">
      <c r="A7848" t="s">
        <v>8057</v>
      </c>
      <c r="B7848" s="3">
        <v>25.2073860168457</v>
      </c>
      <c r="C7848" s="3">
        <v>13.05000019073486</v>
      </c>
      <c r="D7848" s="4">
        <v>2.8272198311953818E-3</v>
      </c>
      <c r="E7848" s="4">
        <v>-5.9120382234319369E-2</v>
      </c>
      <c r="F7848" s="2">
        <v>1</v>
      </c>
      <c r="H7848" s="4">
        <v>-2.1864146157480668E-2</v>
      </c>
    </row>
    <row r="7849" spans="1:8" x14ac:dyDescent="0.25">
      <c r="A7849" t="s">
        <v>8058</v>
      </c>
      <c r="B7849" s="3">
        <v>25.136320114135739</v>
      </c>
      <c r="C7849" s="3">
        <v>13.86999988555908</v>
      </c>
      <c r="D7849" s="4">
        <v>-1.048956798408218E-2</v>
      </c>
      <c r="E7849" s="4">
        <v>0.22418358154959209</v>
      </c>
      <c r="F7849" s="2">
        <v>2</v>
      </c>
      <c r="H7849" s="4">
        <v>-2.4621754875014609E-2</v>
      </c>
    </row>
    <row r="7850" spans="1:8" x14ac:dyDescent="0.25">
      <c r="A7850" t="s">
        <v>8059</v>
      </c>
      <c r="B7850" s="3">
        <v>25.40278434753418</v>
      </c>
      <c r="C7850" s="3">
        <v>11.329999923706049</v>
      </c>
      <c r="D7850" s="4">
        <v>-5.5636987658151948E-3</v>
      </c>
      <c r="E7850" s="4">
        <v>-1.563860135502948E-2</v>
      </c>
      <c r="F7850" s="2">
        <v>1</v>
      </c>
      <c r="H7850" s="4">
        <v>-1.4281998889229651E-2</v>
      </c>
    </row>
    <row r="7851" spans="1:8" x14ac:dyDescent="0.25">
      <c r="A7851" t="s">
        <v>8060</v>
      </c>
      <c r="B7851" s="3">
        <v>25.54490852355957</v>
      </c>
      <c r="C7851" s="3">
        <v>11.510000228881839</v>
      </c>
      <c r="D7851" s="4">
        <v>-2.7738351537905941E-3</v>
      </c>
      <c r="E7851" s="4">
        <v>2.220248622719834E-2</v>
      </c>
      <c r="F7851" s="2">
        <v>1</v>
      </c>
      <c r="H7851" s="4">
        <v>-8.7670775016904789E-3</v>
      </c>
    </row>
    <row r="7852" spans="1:8" x14ac:dyDescent="0.25">
      <c r="A7852" t="s">
        <v>8061</v>
      </c>
      <c r="B7852" s="3">
        <v>25.615962982177731</v>
      </c>
      <c r="C7852" s="3">
        <v>11.260000228881839</v>
      </c>
      <c r="D7852" s="4">
        <v>0</v>
      </c>
      <c r="E7852" s="4">
        <v>-2.6571951348587359E-3</v>
      </c>
      <c r="F7852" s="2">
        <v>1</v>
      </c>
      <c r="H7852" s="4">
        <v>-6.0099128554494952E-3</v>
      </c>
    </row>
    <row r="7853" spans="1:8" x14ac:dyDescent="0.25">
      <c r="A7853" t="s">
        <v>8062</v>
      </c>
      <c r="B7853" s="3">
        <v>25.615962982177731</v>
      </c>
      <c r="C7853" s="3">
        <v>11.289999961853029</v>
      </c>
      <c r="D7853" s="4">
        <v>-4.8310016392327793E-3</v>
      </c>
      <c r="E7853" s="4">
        <v>1.6201648131249021E-2</v>
      </c>
      <c r="F7853" s="2">
        <v>1</v>
      </c>
      <c r="H7853" s="4">
        <v>-6.0099128554494952E-3</v>
      </c>
    </row>
    <row r="7854" spans="1:8" x14ac:dyDescent="0.25">
      <c r="A7854" t="s">
        <v>8063</v>
      </c>
      <c r="B7854" s="3">
        <v>25.740314483642582</v>
      </c>
      <c r="C7854" s="3">
        <v>11.10999965667725</v>
      </c>
      <c r="D7854" s="4">
        <v>1.116570211841972E-2</v>
      </c>
      <c r="E7854" s="4">
        <v>-1.244447496202261E-2</v>
      </c>
      <c r="F7854" s="2">
        <v>1</v>
      </c>
      <c r="H7854" s="4">
        <v>-1.184634185910749E-3</v>
      </c>
    </row>
    <row r="7855" spans="1:8" x14ac:dyDescent="0.25">
      <c r="A7855" t="s">
        <v>8064</v>
      </c>
      <c r="B7855" s="3">
        <v>25.45607948303223</v>
      </c>
      <c r="C7855" s="3">
        <v>11.25</v>
      </c>
      <c r="D7855" s="4">
        <v>-6.9723410256450347E-4</v>
      </c>
      <c r="E7855" s="4">
        <v>-8.1632653061224469E-2</v>
      </c>
      <c r="F7855" s="2">
        <v>1</v>
      </c>
      <c r="H7855" s="4">
        <v>-1.221395887781407E-2</v>
      </c>
    </row>
    <row r="7856" spans="1:8" x14ac:dyDescent="0.25">
      <c r="A7856" t="s">
        <v>8065</v>
      </c>
      <c r="B7856" s="3">
        <v>25.47384071350098</v>
      </c>
      <c r="C7856" s="3">
        <v>12.25</v>
      </c>
      <c r="D7856" s="4">
        <v>1.342760586405101E-2</v>
      </c>
      <c r="E7856" s="4">
        <v>1.7441863688731459E-2</v>
      </c>
      <c r="F7856" s="2">
        <v>1</v>
      </c>
      <c r="H7856" s="4">
        <v>-1.152476023110649E-2</v>
      </c>
    </row>
    <row r="7857" spans="1:8" x14ac:dyDescent="0.25">
      <c r="A7857" t="s">
        <v>8066</v>
      </c>
      <c r="B7857" s="3">
        <v>25.136320114135739</v>
      </c>
      <c r="C7857" s="3">
        <v>12.039999961853029</v>
      </c>
      <c r="D7857" s="4">
        <v>-9.1036318209661848E-3</v>
      </c>
      <c r="E7857" s="4">
        <v>3.3476425415707833E-2</v>
      </c>
      <c r="F7857" s="2">
        <v>1</v>
      </c>
      <c r="H7857" s="4">
        <v>-2.4621754875014609E-2</v>
      </c>
    </row>
    <row r="7858" spans="1:8" x14ac:dyDescent="0.25">
      <c r="A7858" t="s">
        <v>8067</v>
      </c>
      <c r="B7858" s="3">
        <v>25.367254257202148</v>
      </c>
      <c r="C7858" s="3">
        <v>11.64999961853027</v>
      </c>
      <c r="D7858" s="4">
        <v>7.0042838317285749E-4</v>
      </c>
      <c r="E7858" s="4">
        <v>-4.8979622977120552E-2</v>
      </c>
      <c r="F7858" s="2">
        <v>1</v>
      </c>
      <c r="H7858" s="4">
        <v>-1.5660692230173408E-2</v>
      </c>
    </row>
    <row r="7859" spans="1:8" x14ac:dyDescent="0.25">
      <c r="A7859" t="s">
        <v>8068</v>
      </c>
      <c r="B7859" s="3">
        <v>25.3494987487793</v>
      </c>
      <c r="C7859" s="3">
        <v>12.25</v>
      </c>
      <c r="D7859" s="4">
        <v>2.106843236748146E-3</v>
      </c>
      <c r="E7859" s="4">
        <v>8.1701217882645949E-4</v>
      </c>
      <c r="F7859" s="2">
        <v>1</v>
      </c>
      <c r="H7859" s="4">
        <v>-1.6349668841234451E-2</v>
      </c>
    </row>
    <row r="7860" spans="1:8" x14ac:dyDescent="0.25">
      <c r="A7860" t="s">
        <v>8069</v>
      </c>
      <c r="B7860" s="3">
        <v>25.29620361328125</v>
      </c>
      <c r="C7860" s="3">
        <v>12.239999771118161</v>
      </c>
      <c r="D7860" s="4">
        <v>-8.2351837956684548E-3</v>
      </c>
      <c r="E7860" s="4">
        <v>4.974270422780358E-2</v>
      </c>
      <c r="F7860" s="2">
        <v>1</v>
      </c>
      <c r="H7860" s="4">
        <v>-1.8417708852650039E-2</v>
      </c>
    </row>
    <row r="7861" spans="1:8" x14ac:dyDescent="0.25">
      <c r="A7861" t="s">
        <v>8070</v>
      </c>
      <c r="B7861" s="3">
        <v>25.506252288818359</v>
      </c>
      <c r="C7861" s="3">
        <v>11.659999847412109</v>
      </c>
      <c r="D7861" s="4">
        <v>3.4701854825207601E-3</v>
      </c>
      <c r="E7861" s="4">
        <v>-1.7691663030465321E-2</v>
      </c>
      <c r="F7861" s="2">
        <v>1</v>
      </c>
      <c r="H7861" s="4">
        <v>-1.0267076317500351E-2</v>
      </c>
    </row>
    <row r="7862" spans="1:8" x14ac:dyDescent="0.25">
      <c r="A7862" t="s">
        <v>8071</v>
      </c>
      <c r="B7862" s="3">
        <v>25.418046951293949</v>
      </c>
      <c r="C7862" s="3">
        <v>11.86999988555908</v>
      </c>
      <c r="D7862" s="4">
        <v>2.0857773490956522E-3</v>
      </c>
      <c r="E7862" s="4">
        <v>-1.0008330929925591E-2</v>
      </c>
      <c r="F7862" s="2">
        <v>1</v>
      </c>
      <c r="H7862" s="4">
        <v>-1.368975580815646E-2</v>
      </c>
    </row>
    <row r="7863" spans="1:8" x14ac:dyDescent="0.25">
      <c r="A7863" t="s">
        <v>8072</v>
      </c>
      <c r="B7863" s="3">
        <v>25.365140914916989</v>
      </c>
      <c r="C7863" s="3">
        <v>11.989999771118161</v>
      </c>
      <c r="D7863" s="4">
        <v>-2.081435937164366E-3</v>
      </c>
      <c r="E7863" s="4">
        <v>-2.7575032821711139E-2</v>
      </c>
      <c r="F7863" s="2">
        <v>1</v>
      </c>
      <c r="H7863" s="4">
        <v>-1.5742697395610631E-2</v>
      </c>
    </row>
    <row r="7864" spans="1:8" x14ac:dyDescent="0.25">
      <c r="A7864" t="s">
        <v>8073</v>
      </c>
      <c r="B7864" s="3">
        <v>25.418046951293949</v>
      </c>
      <c r="C7864" s="3">
        <v>12.329999923706049</v>
      </c>
      <c r="D7864" s="4">
        <v>-1.3860752825392011E-3</v>
      </c>
      <c r="E7864" s="4">
        <v>-2.9897727246295022E-2</v>
      </c>
      <c r="F7864" s="2">
        <v>1</v>
      </c>
      <c r="H7864" s="4">
        <v>-1.368975580815646E-2</v>
      </c>
    </row>
    <row r="7865" spans="1:8" x14ac:dyDescent="0.25">
      <c r="A7865" t="s">
        <v>8074</v>
      </c>
      <c r="B7865" s="3">
        <v>25.453327178955082</v>
      </c>
      <c r="C7865" s="3">
        <v>12.710000038146971</v>
      </c>
      <c r="D7865" s="4">
        <v>4.174984391685177E-3</v>
      </c>
      <c r="E7865" s="4">
        <v>-4.5078915293302879E-2</v>
      </c>
      <c r="F7865" s="2">
        <v>1</v>
      </c>
      <c r="H7865" s="4">
        <v>-1.232075802377619E-2</v>
      </c>
    </row>
    <row r="7866" spans="1:8" x14ac:dyDescent="0.25">
      <c r="A7866" t="s">
        <v>8075</v>
      </c>
      <c r="B7866" s="3">
        <v>25.347501754760739</v>
      </c>
      <c r="C7866" s="3">
        <v>13.310000419616699</v>
      </c>
      <c r="D7866" s="4">
        <v>6.9652874920533847E-4</v>
      </c>
      <c r="E7866" s="4">
        <v>-4.656157713138187E-2</v>
      </c>
      <c r="F7866" s="2">
        <v>2</v>
      </c>
      <c r="H7866" s="4">
        <v>-1.6427159281859779E-2</v>
      </c>
    </row>
    <row r="7867" spans="1:8" x14ac:dyDescent="0.25">
      <c r="A7867" t="s">
        <v>8076</v>
      </c>
      <c r="B7867" s="3">
        <v>25.32985877990723</v>
      </c>
      <c r="C7867" s="3">
        <v>13.960000038146971</v>
      </c>
      <c r="D7867" s="4">
        <v>3.4941324930670699E-3</v>
      </c>
      <c r="E7867" s="4">
        <v>-5.2917214727474897E-2</v>
      </c>
      <c r="F7867" s="2">
        <v>2</v>
      </c>
      <c r="H7867" s="4">
        <v>-1.7111769191873179E-2</v>
      </c>
    </row>
    <row r="7868" spans="1:8" x14ac:dyDescent="0.25">
      <c r="A7868" t="s">
        <v>8077</v>
      </c>
      <c r="B7868" s="3">
        <v>25.24166107177734</v>
      </c>
      <c r="C7868" s="3">
        <v>14.739999771118161</v>
      </c>
      <c r="D7868" s="4">
        <v>-9.0029846204098263E-3</v>
      </c>
      <c r="E7868" s="4">
        <v>4.7619054074351519E-2</v>
      </c>
      <c r="F7868" s="2">
        <v>2</v>
      </c>
      <c r="H7868" s="4">
        <v>-2.053415263500058E-2</v>
      </c>
    </row>
    <row r="7869" spans="1:8" x14ac:dyDescent="0.25">
      <c r="A7869" t="s">
        <v>8078</v>
      </c>
      <c r="B7869" s="3">
        <v>25.470975875854489</v>
      </c>
      <c r="C7869" s="3">
        <v>14.069999694824221</v>
      </c>
      <c r="D7869" s="4">
        <v>-3.450651762000212E-3</v>
      </c>
      <c r="E7869" s="4">
        <v>9.409020765554299E-2</v>
      </c>
      <c r="F7869" s="2">
        <v>2</v>
      </c>
      <c r="H7869" s="4">
        <v>-1.1635926078116249E-2</v>
      </c>
    </row>
    <row r="7870" spans="1:8" x14ac:dyDescent="0.25">
      <c r="A7870" t="s">
        <v>8079</v>
      </c>
      <c r="B7870" s="3">
        <v>25.559171676635739</v>
      </c>
      <c r="C7870" s="3">
        <v>12.85999965667725</v>
      </c>
      <c r="D7870" s="4">
        <v>-3.4387857100307562E-3</v>
      </c>
      <c r="E7870" s="4">
        <v>-5.0221588411490603E-2</v>
      </c>
      <c r="F7870" s="2">
        <v>1</v>
      </c>
      <c r="H7870" s="4">
        <v>-8.2136166468709249E-3</v>
      </c>
    </row>
    <row r="7871" spans="1:8" x14ac:dyDescent="0.25">
      <c r="A7871" t="s">
        <v>8080</v>
      </c>
      <c r="B7871" s="3">
        <v>25.647367477416989</v>
      </c>
      <c r="C7871" s="3">
        <v>13.539999961853029</v>
      </c>
      <c r="D7871" s="4">
        <v>-3.4271487066963591E-3</v>
      </c>
      <c r="E7871" s="4">
        <v>4.4510698556556871E-3</v>
      </c>
      <c r="F7871" s="2">
        <v>2</v>
      </c>
      <c r="H7871" s="4">
        <v>-4.7913072156255954E-3</v>
      </c>
    </row>
    <row r="7872" spans="1:8" x14ac:dyDescent="0.25">
      <c r="A7872" t="s">
        <v>8081</v>
      </c>
      <c r="B7872" s="3">
        <v>25.735567092895511</v>
      </c>
      <c r="C7872" s="3">
        <v>13.47999954223633</v>
      </c>
      <c r="D7872" s="4">
        <v>-1.3688497606160199E-3</v>
      </c>
      <c r="E7872" s="4">
        <v>-1.3899088002721331E-2</v>
      </c>
      <c r="F7872" s="2">
        <v>2</v>
      </c>
      <c r="H7872" s="4">
        <v>-1.3688497606160199E-3</v>
      </c>
    </row>
    <row r="7873" spans="1:8" x14ac:dyDescent="0.25">
      <c r="A7873" t="s">
        <v>8082</v>
      </c>
      <c r="B7873" s="3">
        <v>25.770843505859379</v>
      </c>
      <c r="C7873" s="3">
        <v>13.670000076293951</v>
      </c>
      <c r="D7873" s="4">
        <v>9.6760084415763448E-3</v>
      </c>
      <c r="E7873" s="4">
        <v>1.4847795493715401E-2</v>
      </c>
      <c r="F7873" s="2">
        <v>2</v>
      </c>
      <c r="H7873" s="4">
        <v>0</v>
      </c>
    </row>
    <row r="7874" spans="1:8" x14ac:dyDescent="0.25">
      <c r="A7874" t="s">
        <v>8083</v>
      </c>
      <c r="B7874" s="3">
        <v>25.523874282836911</v>
      </c>
      <c r="C7874" s="3">
        <v>13.47000026702881</v>
      </c>
      <c r="D7874" s="4">
        <v>-4.8150436760737714E-3</v>
      </c>
      <c r="E7874" s="4">
        <v>2.824426525074419E-2</v>
      </c>
      <c r="F7874" s="2">
        <v>2</v>
      </c>
      <c r="H7874" s="4">
        <v>-8.2256905120631219E-3</v>
      </c>
    </row>
    <row r="7875" spans="1:8" x14ac:dyDescent="0.25">
      <c r="A7875" t="s">
        <v>8084</v>
      </c>
      <c r="B7875" s="3">
        <v>25.647367477416989</v>
      </c>
      <c r="C7875" s="3">
        <v>13.10000038146973</v>
      </c>
      <c r="D7875" s="4">
        <v>-3.4271487066963591E-3</v>
      </c>
      <c r="E7875" s="4">
        <v>1.7080765921899891E-2</v>
      </c>
      <c r="F7875" s="2">
        <v>1</v>
      </c>
      <c r="H7875" s="4">
        <v>-3.4271487066963591E-3</v>
      </c>
    </row>
    <row r="7876" spans="1:8" x14ac:dyDescent="0.25">
      <c r="A7876" t="s">
        <v>8085</v>
      </c>
      <c r="B7876" s="3">
        <v>25.735567092895511</v>
      </c>
      <c r="C7876" s="3">
        <v>12.88000011444092</v>
      </c>
      <c r="D7876" s="4">
        <v>1.2491917345577089E-2</v>
      </c>
      <c r="E7876" s="4">
        <v>-8.2621071977482363E-2</v>
      </c>
      <c r="F7876" s="2">
        <v>1</v>
      </c>
      <c r="H7876" s="4">
        <v>0</v>
      </c>
    </row>
    <row r="7877" spans="1:8" x14ac:dyDescent="0.25">
      <c r="A7877" t="s">
        <v>8086</v>
      </c>
      <c r="B7877" s="3">
        <v>25.418046951293949</v>
      </c>
      <c r="C7877" s="3">
        <v>14.039999961853029</v>
      </c>
      <c r="D7877" s="4">
        <v>2.0857773490956522E-3</v>
      </c>
      <c r="E7877" s="4">
        <v>-4.2553487938590262E-3</v>
      </c>
      <c r="F7877" s="2">
        <v>2</v>
      </c>
      <c r="H7877" s="4">
        <v>-1.106212158946307E-2</v>
      </c>
    </row>
    <row r="7878" spans="1:8" x14ac:dyDescent="0.25">
      <c r="A7878" t="s">
        <v>8087</v>
      </c>
      <c r="B7878" s="3">
        <v>25.365140914916989</v>
      </c>
      <c r="C7878" s="3">
        <v>14.10000038146973</v>
      </c>
      <c r="D7878" s="4">
        <v>4.1896360799220664E-3</v>
      </c>
      <c r="E7878" s="4">
        <v>-2.8256363952084199E-2</v>
      </c>
      <c r="F7878" s="2">
        <v>2</v>
      </c>
      <c r="H7878" s="4">
        <v>-1.312053242920974E-2</v>
      </c>
    </row>
    <row r="7879" spans="1:8" x14ac:dyDescent="0.25">
      <c r="A7879" t="s">
        <v>8088</v>
      </c>
      <c r="B7879" s="3">
        <v>25.25931358337402</v>
      </c>
      <c r="C7879" s="3">
        <v>14.510000228881839</v>
      </c>
      <c r="D7879" s="4">
        <v>-8.9961562102505166E-3</v>
      </c>
      <c r="E7879" s="4">
        <v>3.7911352217449679E-2</v>
      </c>
      <c r="F7879" s="2">
        <v>2</v>
      </c>
      <c r="H7879" s="4">
        <v>-1.723794778116405E-2</v>
      </c>
    </row>
    <row r="7880" spans="1:8" x14ac:dyDescent="0.25">
      <c r="A7880" t="s">
        <v>8089</v>
      </c>
      <c r="B7880" s="3">
        <v>25.488613128662109</v>
      </c>
      <c r="C7880" s="3">
        <v>13.97999954223633</v>
      </c>
      <c r="D7880" s="4">
        <v>2.7762234251664801E-3</v>
      </c>
      <c r="E7880" s="4">
        <v>-2.1693521374684499E-2</v>
      </c>
      <c r="F7880" s="2">
        <v>2</v>
      </c>
      <c r="H7880" s="4">
        <v>-8.3166090853852292E-3</v>
      </c>
    </row>
    <row r="7881" spans="1:8" x14ac:dyDescent="0.25">
      <c r="A7881" t="s">
        <v>8090</v>
      </c>
      <c r="B7881" s="3">
        <v>25.418046951293949</v>
      </c>
      <c r="C7881" s="3">
        <v>14.289999961853029</v>
      </c>
      <c r="D7881" s="4">
        <v>2.0538542083311521E-2</v>
      </c>
      <c r="E7881" s="4">
        <v>7.0472434409349924E-3</v>
      </c>
      <c r="F7881" s="2">
        <v>2</v>
      </c>
      <c r="H7881" s="4">
        <v>-1.106212158946307E-2</v>
      </c>
    </row>
    <row r="7882" spans="1:8" x14ac:dyDescent="0.25">
      <c r="A7882" t="s">
        <v>8091</v>
      </c>
      <c r="B7882" s="3">
        <v>24.906503677368161</v>
      </c>
      <c r="C7882" s="3">
        <v>14.189999580383301</v>
      </c>
      <c r="D7882" s="4">
        <v>-7.0809617251554879E-4</v>
      </c>
      <c r="E7882" s="4">
        <v>4.2462466706609803E-3</v>
      </c>
      <c r="F7882" s="2">
        <v>2</v>
      </c>
      <c r="H7882" s="4">
        <v>-3.0964694001919368E-2</v>
      </c>
    </row>
    <row r="7883" spans="1:8" x14ac:dyDescent="0.25">
      <c r="A7883" t="s">
        <v>8092</v>
      </c>
      <c r="B7883" s="3">
        <v>24.924152374267582</v>
      </c>
      <c r="C7883" s="3">
        <v>14.13000011444092</v>
      </c>
      <c r="D7883" s="4">
        <v>3.5513648482692339E-3</v>
      </c>
      <c r="E7883" s="4">
        <v>-1.8068118323741441E-2</v>
      </c>
      <c r="F7883" s="2">
        <v>2</v>
      </c>
      <c r="H7883" s="4">
        <v>-3.027803759193393E-2</v>
      </c>
    </row>
    <row r="7884" spans="1:8" x14ac:dyDescent="0.25">
      <c r="A7884" t="s">
        <v>8093</v>
      </c>
      <c r="B7884" s="3">
        <v>24.83595085144043</v>
      </c>
      <c r="C7884" s="3">
        <v>14.39000034332275</v>
      </c>
      <c r="D7884" s="4">
        <v>-7.1002958226362711E-4</v>
      </c>
      <c r="E7884" s="4">
        <v>-2.5067742535334059E-2</v>
      </c>
      <c r="F7884" s="2">
        <v>2</v>
      </c>
      <c r="H7884" s="4">
        <v>-3.3709687042593917E-2</v>
      </c>
    </row>
    <row r="7885" spans="1:8" x14ac:dyDescent="0.25">
      <c r="A7885" t="s">
        <v>8094</v>
      </c>
      <c r="B7885" s="3">
        <v>24.853597640991211</v>
      </c>
      <c r="C7885" s="3">
        <v>14.760000228881839</v>
      </c>
      <c r="D7885" s="4">
        <v>-1.192182330396041E-2</v>
      </c>
      <c r="E7885" s="4">
        <v>8.8495558416734621E-2</v>
      </c>
      <c r="F7885" s="2">
        <v>2</v>
      </c>
      <c r="H7885" s="4">
        <v>-3.302310484166604E-2</v>
      </c>
    </row>
    <row r="7886" spans="1:8" x14ac:dyDescent="0.25">
      <c r="A7886" t="s">
        <v>8095</v>
      </c>
      <c r="B7886" s="3">
        <v>25.153472900390621</v>
      </c>
      <c r="C7886" s="3">
        <v>13.560000419616699</v>
      </c>
      <c r="D7886" s="4">
        <v>-1.3999535973839849E-3</v>
      </c>
      <c r="E7886" s="4">
        <v>1.5730339486615948E-2</v>
      </c>
      <c r="F7886" s="2">
        <v>2</v>
      </c>
      <c r="H7886" s="4">
        <v>-2.1355882596521551E-2</v>
      </c>
    </row>
    <row r="7887" spans="1:8" x14ac:dyDescent="0.25">
      <c r="A7887" t="s">
        <v>8096</v>
      </c>
      <c r="B7887" s="3">
        <v>25.188735961914059</v>
      </c>
      <c r="C7887" s="3">
        <v>13.35000038146973</v>
      </c>
      <c r="D7887" s="4">
        <v>4.2187958151491678E-3</v>
      </c>
      <c r="E7887" s="4">
        <v>-2.696792116311009E-2</v>
      </c>
      <c r="F7887" s="2">
        <v>2</v>
      </c>
      <c r="H7887" s="4">
        <v>-1.9983905539587399E-2</v>
      </c>
    </row>
    <row r="7888" spans="1:8" x14ac:dyDescent="0.25">
      <c r="A7888" t="s">
        <v>8097</v>
      </c>
      <c r="B7888" s="3">
        <v>25.082916259765621</v>
      </c>
      <c r="C7888" s="3">
        <v>13.72000026702881</v>
      </c>
      <c r="D7888" s="4">
        <v>2.1143914180719041E-3</v>
      </c>
      <c r="E7888" s="4">
        <v>5.4573407045050759E-2</v>
      </c>
      <c r="F7888" s="2">
        <v>2</v>
      </c>
      <c r="H7888" s="4">
        <v>-2.410102405531123E-2</v>
      </c>
    </row>
    <row r="7889" spans="1:8" x14ac:dyDescent="0.25">
      <c r="A7889" t="s">
        <v>8098</v>
      </c>
      <c r="B7889" s="3">
        <v>25.02999305725098</v>
      </c>
      <c r="C7889" s="3">
        <v>13.010000228881839</v>
      </c>
      <c r="D7889" s="4">
        <v>-2.1099301997646869E-3</v>
      </c>
      <c r="E7889" s="4">
        <v>-1.5885025257580399E-2</v>
      </c>
      <c r="F7889" s="2">
        <v>1</v>
      </c>
      <c r="H7889" s="4">
        <v>-2.6160102776576429E-2</v>
      </c>
    </row>
    <row r="7890" spans="1:8" x14ac:dyDescent="0.25">
      <c r="A7890" t="s">
        <v>8099</v>
      </c>
      <c r="B7890" s="3">
        <v>25.082916259765621</v>
      </c>
      <c r="C7890" s="3">
        <v>13.22000026702881</v>
      </c>
      <c r="D7890" s="4">
        <v>-3.5036234621304012E-3</v>
      </c>
      <c r="E7890" s="4">
        <v>6.7851384880687871E-2</v>
      </c>
      <c r="F7890" s="2">
        <v>2</v>
      </c>
      <c r="H7890" s="4">
        <v>-2.410102405531123E-2</v>
      </c>
    </row>
    <row r="7891" spans="1:8" x14ac:dyDescent="0.25">
      <c r="A7891" t="s">
        <v>8100</v>
      </c>
      <c r="B7891" s="3">
        <v>25.17110633850098</v>
      </c>
      <c r="C7891" s="3">
        <v>12.38000011444092</v>
      </c>
      <c r="D7891" s="4">
        <v>2.81111238180487E-3</v>
      </c>
      <c r="E7891" s="4">
        <v>1.976933808327019E-2</v>
      </c>
      <c r="F7891" s="2">
        <v>1</v>
      </c>
      <c r="H7891" s="4">
        <v>-2.0669819858996848E-2</v>
      </c>
    </row>
    <row r="7892" spans="1:8" x14ac:dyDescent="0.25">
      <c r="A7892" t="s">
        <v>8101</v>
      </c>
      <c r="B7892" s="3">
        <v>25.100545883178711</v>
      </c>
      <c r="C7892" s="3">
        <v>12.14000034332275</v>
      </c>
      <c r="D7892" s="4">
        <v>3.5256309803479709E-3</v>
      </c>
      <c r="E7892" s="4">
        <v>-5.8914674238890297E-2</v>
      </c>
      <c r="F7892" s="2">
        <v>1</v>
      </c>
      <c r="H7892" s="4">
        <v>-2.3415109735901881E-2</v>
      </c>
    </row>
    <row r="7893" spans="1:8" x14ac:dyDescent="0.25">
      <c r="A7893" t="s">
        <v>8102</v>
      </c>
      <c r="B7893" s="3">
        <v>25.012361526489261</v>
      </c>
      <c r="C7893" s="3">
        <v>12.89999961853027</v>
      </c>
      <c r="D7893" s="4">
        <v>6.3879639395223453E-3</v>
      </c>
      <c r="E7893" s="4">
        <v>3.8647305900786799E-2</v>
      </c>
      <c r="F7893" s="2">
        <v>1</v>
      </c>
      <c r="H7893" s="4">
        <v>-2.6846091305043451E-2</v>
      </c>
    </row>
    <row r="7894" spans="1:8" x14ac:dyDescent="0.25">
      <c r="A7894" t="s">
        <v>8103</v>
      </c>
      <c r="B7894" s="3">
        <v>24.853597640991211</v>
      </c>
      <c r="C7894" s="3">
        <v>12.420000076293951</v>
      </c>
      <c r="D7894" s="4">
        <v>1.4209241748011079E-3</v>
      </c>
      <c r="E7894" s="4">
        <v>-2.968750849831836E-2</v>
      </c>
      <c r="F7894" s="2">
        <v>1</v>
      </c>
      <c r="H7894" s="4">
        <v>-3.302310484166604E-2</v>
      </c>
    </row>
    <row r="7895" spans="1:8" x14ac:dyDescent="0.25">
      <c r="A7895" t="s">
        <v>8104</v>
      </c>
      <c r="B7895" s="3">
        <v>24.818332672119141</v>
      </c>
      <c r="C7895" s="3">
        <v>12.80000019073486</v>
      </c>
      <c r="D7895" s="4">
        <v>4.2829593449198464E-3</v>
      </c>
      <c r="E7895" s="4">
        <v>-2.4390220854836771E-2</v>
      </c>
      <c r="F7895" s="2">
        <v>1</v>
      </c>
      <c r="H7895" s="4">
        <v>-3.4395156107657747E-2</v>
      </c>
    </row>
    <row r="7896" spans="1:8" x14ac:dyDescent="0.25">
      <c r="A7896" t="s">
        <v>8105</v>
      </c>
      <c r="B7896" s="3">
        <v>24.712490081787109</v>
      </c>
      <c r="C7896" s="3">
        <v>13.11999988555908</v>
      </c>
      <c r="D7896" s="4">
        <v>-2.136980389024878E-3</v>
      </c>
      <c r="E7896" s="4">
        <v>-5.8147911117829458E-2</v>
      </c>
      <c r="F7896" s="2">
        <v>1</v>
      </c>
      <c r="H7896" s="4">
        <v>-3.8513165132072813E-2</v>
      </c>
    </row>
    <row r="7897" spans="1:8" x14ac:dyDescent="0.25">
      <c r="A7897" t="s">
        <v>8106</v>
      </c>
      <c r="B7897" s="3">
        <v>24.765413284301761</v>
      </c>
      <c r="C7897" s="3">
        <v>13.930000305175779</v>
      </c>
      <c r="D7897" s="4">
        <v>1.079959391172758E-2</v>
      </c>
      <c r="E7897" s="4">
        <v>-8.6557357037653659E-2</v>
      </c>
      <c r="F7897" s="2">
        <v>2</v>
      </c>
      <c r="H7897" s="4">
        <v>-3.6454086410807718E-2</v>
      </c>
    </row>
    <row r="7898" spans="1:8" x14ac:dyDescent="0.25">
      <c r="A7898" t="s">
        <v>8107</v>
      </c>
      <c r="B7898" s="3">
        <v>24.500814437866211</v>
      </c>
      <c r="C7898" s="3">
        <v>15.25</v>
      </c>
      <c r="D7898" s="4">
        <v>-7.8578258498736009E-3</v>
      </c>
      <c r="E7898" s="4">
        <v>0.14146709520146919</v>
      </c>
      <c r="F7898" s="2">
        <v>2</v>
      </c>
      <c r="H7898" s="4">
        <v>-4.6748812135614992E-2</v>
      </c>
    </row>
    <row r="7899" spans="1:8" x14ac:dyDescent="0.25">
      <c r="A7899" t="s">
        <v>8108</v>
      </c>
      <c r="B7899" s="3">
        <v>24.69486236572266</v>
      </c>
      <c r="C7899" s="3">
        <v>13.35999965667725</v>
      </c>
      <c r="D7899" s="4">
        <v>-4.2671890195155049E-3</v>
      </c>
      <c r="E7899" s="4">
        <v>5.362770781826387E-2</v>
      </c>
      <c r="F7899" s="2">
        <v>2</v>
      </c>
      <c r="H7899" s="4">
        <v>-3.91990052424247E-2</v>
      </c>
    </row>
    <row r="7900" spans="1:8" x14ac:dyDescent="0.25">
      <c r="A7900" t="s">
        <v>8109</v>
      </c>
      <c r="B7900" s="3">
        <v>24.800691604614261</v>
      </c>
      <c r="C7900" s="3">
        <v>12.680000305175779</v>
      </c>
      <c r="D7900" s="4">
        <v>-1.2639908294848181E-2</v>
      </c>
      <c r="E7900" s="4">
        <v>4.7068593283092763E-2</v>
      </c>
      <c r="F7900" s="2">
        <v>1</v>
      </c>
      <c r="H7900" s="4">
        <v>-3.5081515681412823E-2</v>
      </c>
    </row>
    <row r="7901" spans="1:8" x14ac:dyDescent="0.25">
      <c r="A7901" t="s">
        <v>8110</v>
      </c>
      <c r="B7901" s="3">
        <v>25.118183135986332</v>
      </c>
      <c r="C7901" s="3">
        <v>12.10999965667725</v>
      </c>
      <c r="D7901" s="4">
        <v>-7.0182968189413941E-4</v>
      </c>
      <c r="E7901" s="4">
        <v>1.4237862836548709E-2</v>
      </c>
      <c r="F7901" s="2">
        <v>1</v>
      </c>
      <c r="H7901" s="4">
        <v>-2.272889858026195E-2</v>
      </c>
    </row>
    <row r="7902" spans="1:8" x14ac:dyDescent="0.25">
      <c r="A7902" t="s">
        <v>8111</v>
      </c>
      <c r="B7902" s="3">
        <v>25.135824203491211</v>
      </c>
      <c r="C7902" s="3">
        <v>11.939999580383301</v>
      </c>
      <c r="D7902" s="4">
        <v>-4.888865228867334E-3</v>
      </c>
      <c r="E7902" s="4">
        <v>-9.9503179981823564E-3</v>
      </c>
      <c r="F7902" s="2">
        <v>1</v>
      </c>
      <c r="H7902" s="4">
        <v>-2.2042539006506989E-2</v>
      </c>
    </row>
    <row r="7903" spans="1:8" x14ac:dyDescent="0.25">
      <c r="A7903" t="s">
        <v>8112</v>
      </c>
      <c r="B7903" s="3">
        <v>25.25931358337402</v>
      </c>
      <c r="C7903" s="3">
        <v>12.060000419616699</v>
      </c>
      <c r="D7903" s="4">
        <v>-4.1721562635094189E-3</v>
      </c>
      <c r="E7903" s="4">
        <v>6.8201989403487318E-2</v>
      </c>
      <c r="F7903" s="2">
        <v>1</v>
      </c>
      <c r="H7903" s="4">
        <v>-1.723794778116405E-2</v>
      </c>
    </row>
    <row r="7904" spans="1:8" x14ac:dyDescent="0.25">
      <c r="A7904" t="s">
        <v>8113</v>
      </c>
      <c r="B7904" s="3">
        <v>25.365140914916989</v>
      </c>
      <c r="C7904" s="3">
        <v>11.289999961853029</v>
      </c>
      <c r="D7904" s="4">
        <v>0</v>
      </c>
      <c r="E7904" s="4">
        <v>3.0109481985170609E-2</v>
      </c>
      <c r="F7904" s="2">
        <v>1</v>
      </c>
      <c r="H7904" s="4">
        <v>-1.312053242920974E-2</v>
      </c>
    </row>
    <row r="7905" spans="1:8" x14ac:dyDescent="0.25">
      <c r="A7905" t="s">
        <v>8114</v>
      </c>
      <c r="B7905" s="3">
        <v>25.365140914916989</v>
      </c>
      <c r="C7905" s="3">
        <v>10.960000038146971</v>
      </c>
      <c r="D7905" s="4">
        <v>0</v>
      </c>
      <c r="E7905" s="4">
        <v>-6.802722577930842E-2</v>
      </c>
      <c r="F7905" s="2">
        <v>1</v>
      </c>
      <c r="H7905" s="4">
        <v>-1.312053242920974E-2</v>
      </c>
    </row>
    <row r="7906" spans="1:8" x14ac:dyDescent="0.25">
      <c r="A7906" t="s">
        <v>8115</v>
      </c>
      <c r="B7906" s="3">
        <v>25.365140914916989</v>
      </c>
      <c r="C7906" s="3">
        <v>11.760000228881839</v>
      </c>
      <c r="D7906" s="4">
        <v>-1.388737350599412E-3</v>
      </c>
      <c r="E7906" s="4">
        <v>5.1282410764814657E-3</v>
      </c>
      <c r="F7906" s="2">
        <v>1</v>
      </c>
      <c r="H7906" s="4">
        <v>-1.312053242920974E-2</v>
      </c>
    </row>
    <row r="7907" spans="1:8" x14ac:dyDescent="0.25">
      <c r="A7907" t="s">
        <v>8116</v>
      </c>
      <c r="B7907" s="3">
        <v>25.40041542053223</v>
      </c>
      <c r="C7907" s="3">
        <v>11.69999980926514</v>
      </c>
      <c r="D7907" s="4">
        <v>2.087529819839062E-3</v>
      </c>
      <c r="E7907" s="4">
        <v>-1.9279169323311751E-2</v>
      </c>
      <c r="F7907" s="2">
        <v>1</v>
      </c>
      <c r="H7907" s="4">
        <v>-1.174811011793009E-2</v>
      </c>
    </row>
    <row r="7908" spans="1:8" x14ac:dyDescent="0.25">
      <c r="A7908" t="s">
        <v>8117</v>
      </c>
      <c r="B7908" s="3">
        <v>25.347501754760739</v>
      </c>
      <c r="C7908" s="3">
        <v>11.930000305175779</v>
      </c>
      <c r="D7908" s="4">
        <v>1.4114619433569949E-2</v>
      </c>
      <c r="E7908" s="4">
        <v>-7.0148061097595193E-2</v>
      </c>
      <c r="F7908" s="2">
        <v>1</v>
      </c>
      <c r="H7908" s="4">
        <v>-1.3806817793907239E-2</v>
      </c>
    </row>
    <row r="7909" spans="1:8" x14ac:dyDescent="0.25">
      <c r="A7909" t="s">
        <v>8118</v>
      </c>
      <c r="B7909" s="3">
        <v>24.994710922241211</v>
      </c>
      <c r="C7909" s="3">
        <v>12.829999923706049</v>
      </c>
      <c r="D7909" s="4">
        <v>-1.409594278714565E-3</v>
      </c>
      <c r="E7909" s="4">
        <v>-5.9384193491844213E-2</v>
      </c>
      <c r="F7909" s="2">
        <v>1</v>
      </c>
      <c r="H7909" s="4">
        <v>-2.7532821924086459E-2</v>
      </c>
    </row>
    <row r="7910" spans="1:8" x14ac:dyDescent="0.25">
      <c r="A7910" t="s">
        <v>8119</v>
      </c>
      <c r="B7910" s="3">
        <v>25.02999305725098</v>
      </c>
      <c r="C7910" s="3">
        <v>13.64000034332275</v>
      </c>
      <c r="D7910" s="4">
        <v>3.5359108924148952E-3</v>
      </c>
      <c r="E7910" s="4">
        <v>-4.2134791955006912E-2</v>
      </c>
      <c r="F7910" s="2">
        <v>2</v>
      </c>
      <c r="H7910" s="4">
        <v>-2.6160102776576429E-2</v>
      </c>
    </row>
    <row r="7911" spans="1:8" x14ac:dyDescent="0.25">
      <c r="A7911" t="s">
        <v>8120</v>
      </c>
      <c r="B7911" s="3">
        <v>24.941801071166989</v>
      </c>
      <c r="C7911" s="3">
        <v>14.239999771118161</v>
      </c>
      <c r="D7911" s="4">
        <v>-2.821023326707417E-3</v>
      </c>
      <c r="E7911" s="4">
        <v>8.4985755334041624E-3</v>
      </c>
      <c r="F7911" s="2">
        <v>2</v>
      </c>
      <c r="H7911" s="4">
        <v>-2.9591381181948481E-2</v>
      </c>
    </row>
    <row r="7912" spans="1:8" x14ac:dyDescent="0.25">
      <c r="A7912" t="s">
        <v>8121</v>
      </c>
      <c r="B7912" s="3">
        <v>25.012361526489261</v>
      </c>
      <c r="C7912" s="3">
        <v>14.11999988555908</v>
      </c>
      <c r="D7912" s="4">
        <v>4.9615531930644607E-3</v>
      </c>
      <c r="E7912" s="4">
        <v>-2.6206904444201259E-2</v>
      </c>
      <c r="F7912" s="2">
        <v>2</v>
      </c>
      <c r="H7912" s="4">
        <v>-2.6846091305043451E-2</v>
      </c>
    </row>
    <row r="7913" spans="1:8" x14ac:dyDescent="0.25">
      <c r="A7913" t="s">
        <v>8122</v>
      </c>
      <c r="B7913" s="3">
        <v>24.888874053955082</v>
      </c>
      <c r="C7913" s="3">
        <v>14.5</v>
      </c>
      <c r="D7913" s="4">
        <v>-2.0818786681481401E-2</v>
      </c>
      <c r="E7913" s="4">
        <v>0.1136712358065872</v>
      </c>
      <c r="F7913" s="2">
        <v>2</v>
      </c>
      <c r="H7913" s="4">
        <v>-3.1650608321328821E-2</v>
      </c>
    </row>
    <row r="7914" spans="1:8" x14ac:dyDescent="0.25">
      <c r="A7914" t="s">
        <v>8123</v>
      </c>
      <c r="B7914" s="3">
        <v>25.418046951293949</v>
      </c>
      <c r="C7914" s="3">
        <v>13.02000045776367</v>
      </c>
      <c r="D7914" s="4">
        <v>-3.4581849393484632E-3</v>
      </c>
      <c r="E7914" s="4">
        <v>3.910620392936659E-2</v>
      </c>
      <c r="F7914" s="2">
        <v>1</v>
      </c>
      <c r="H7914" s="4">
        <v>-1.106212158946307E-2</v>
      </c>
    </row>
    <row r="7915" spans="1:8" x14ac:dyDescent="0.25">
      <c r="A7915" t="s">
        <v>8124</v>
      </c>
      <c r="B7915" s="3">
        <v>25.506252288818359</v>
      </c>
      <c r="C7915" s="3">
        <v>12.52999973297119</v>
      </c>
      <c r="D7915" s="4">
        <v>-6.9041219304255552E-4</v>
      </c>
      <c r="E7915" s="4">
        <v>2.4529861158114619E-2</v>
      </c>
      <c r="F7915" s="2">
        <v>1</v>
      </c>
      <c r="H7915" s="4">
        <v>-7.6303237206878372E-3</v>
      </c>
    </row>
    <row r="7916" spans="1:8" x14ac:dyDescent="0.25">
      <c r="A7916" t="s">
        <v>8125</v>
      </c>
      <c r="B7916" s="3">
        <v>25.523874282836911</v>
      </c>
      <c r="C7916" s="3">
        <v>12.22999954223633</v>
      </c>
      <c r="D7916" s="4">
        <v>2.7716260190990831E-3</v>
      </c>
      <c r="E7916" s="4">
        <v>-3.1670670513077481E-2</v>
      </c>
      <c r="F7916" s="2">
        <v>1</v>
      </c>
      <c r="H7916" s="4">
        <v>-6.9447062375087576E-3</v>
      </c>
    </row>
    <row r="7917" spans="1:8" x14ac:dyDescent="0.25">
      <c r="A7917" t="s">
        <v>8126</v>
      </c>
      <c r="B7917" s="3">
        <v>25.453327178955082</v>
      </c>
      <c r="C7917" s="3">
        <v>12.63000011444092</v>
      </c>
      <c r="D7917" s="4">
        <v>4.174984391685177E-3</v>
      </c>
      <c r="E7917" s="4">
        <v>3.4398040539046937E-2</v>
      </c>
      <c r="F7917" s="2">
        <v>1</v>
      </c>
      <c r="H7917" s="4">
        <v>-9.6894766510104979E-3</v>
      </c>
    </row>
    <row r="7918" spans="1:8" x14ac:dyDescent="0.25">
      <c r="A7918" t="s">
        <v>8127</v>
      </c>
      <c r="B7918" s="3">
        <v>25.347501754760739</v>
      </c>
      <c r="C7918" s="3">
        <v>12.210000038146971</v>
      </c>
      <c r="D7918" s="4">
        <v>-5.5362515484487229E-3</v>
      </c>
      <c r="E7918" s="4">
        <v>1.076159894552675E-2</v>
      </c>
      <c r="F7918" s="2">
        <v>1</v>
      </c>
      <c r="H7918" s="4">
        <v>-1.3806817793907239E-2</v>
      </c>
    </row>
    <row r="7919" spans="1:8" x14ac:dyDescent="0.25">
      <c r="A7919" t="s">
        <v>8128</v>
      </c>
      <c r="B7919" s="3">
        <v>25.488613128662109</v>
      </c>
      <c r="C7919" s="3">
        <v>12.079999923706049</v>
      </c>
      <c r="D7919" s="4">
        <v>6.2674786359573353E-3</v>
      </c>
      <c r="E7919" s="4">
        <v>-2.8938880130263911E-2</v>
      </c>
      <c r="F7919" s="2">
        <v>1</v>
      </c>
      <c r="H7919" s="4">
        <v>-8.3166090853852292E-3</v>
      </c>
    </row>
    <row r="7920" spans="1:8" x14ac:dyDescent="0.25">
      <c r="A7920" t="s">
        <v>8129</v>
      </c>
      <c r="B7920" s="3">
        <v>25.32985877990723</v>
      </c>
      <c r="C7920" s="3">
        <v>12.439999580383301</v>
      </c>
      <c r="D7920" s="4">
        <v>0</v>
      </c>
      <c r="E7920" s="4">
        <v>-4.4546916819386377E-2</v>
      </c>
      <c r="F7920" s="2">
        <v>1</v>
      </c>
      <c r="H7920" s="4">
        <v>-1.4493251576719881E-2</v>
      </c>
    </row>
    <row r="7921" spans="1:8" x14ac:dyDescent="0.25">
      <c r="A7921" t="s">
        <v>8130</v>
      </c>
      <c r="B7921" s="3">
        <v>25.32985877990723</v>
      </c>
      <c r="C7921" s="3">
        <v>13.02000045776367</v>
      </c>
      <c r="D7921" s="4">
        <v>2.093734913103162E-3</v>
      </c>
      <c r="E7921" s="4">
        <v>-4.6852078828513721E-2</v>
      </c>
      <c r="F7921" s="2">
        <v>1</v>
      </c>
      <c r="H7921" s="4">
        <v>-1.4493251576719881E-2</v>
      </c>
    </row>
    <row r="7922" spans="1:8" x14ac:dyDescent="0.25">
      <c r="A7922" t="s">
        <v>8131</v>
      </c>
      <c r="B7922" s="3">
        <v>25.276935577392582</v>
      </c>
      <c r="C7922" s="3">
        <v>13.659999847412109</v>
      </c>
      <c r="D7922" s="4">
        <v>-5.5516214196852376E-3</v>
      </c>
      <c r="E7922" s="4">
        <v>3.2501913836279428E-2</v>
      </c>
      <c r="F7922" s="2">
        <v>2</v>
      </c>
      <c r="H7922" s="4">
        <v>-1.6552330297984971E-2</v>
      </c>
    </row>
    <row r="7923" spans="1:8" x14ac:dyDescent="0.25">
      <c r="A7923" t="s">
        <v>8132</v>
      </c>
      <c r="B7923" s="3">
        <v>25.418046951293949</v>
      </c>
      <c r="C7923" s="3">
        <v>13.22999954223633</v>
      </c>
      <c r="D7923" s="4">
        <v>-1.5136463059185481E-3</v>
      </c>
      <c r="E7923" s="4">
        <v>-6.6337369724522088E-2</v>
      </c>
      <c r="F7923" s="2">
        <v>2</v>
      </c>
      <c r="H7923" s="4">
        <v>-1.106212158946307E-2</v>
      </c>
    </row>
    <row r="7924" spans="1:8" x14ac:dyDescent="0.25">
      <c r="A7924" t="s">
        <v>8133</v>
      </c>
      <c r="B7924" s="3">
        <v>25.45657920837402</v>
      </c>
      <c r="C7924" s="3">
        <v>14.170000076293951</v>
      </c>
      <c r="D7924" s="4">
        <v>6.2458269676055611E-3</v>
      </c>
      <c r="E7924" s="4">
        <v>-2.4776301671936118E-2</v>
      </c>
      <c r="F7924" s="2">
        <v>2</v>
      </c>
      <c r="H7924" s="4">
        <v>-9.5629502078001805E-3</v>
      </c>
    </row>
    <row r="7925" spans="1:8" x14ac:dyDescent="0.25">
      <c r="A7925" t="s">
        <v>8134</v>
      </c>
      <c r="B7925" s="3">
        <v>25.298568725585941</v>
      </c>
      <c r="C7925" s="3">
        <v>14.52999973297119</v>
      </c>
      <c r="D7925" s="4">
        <v>-6.2070587526585896E-3</v>
      </c>
      <c r="E7925" s="4">
        <v>1.3783255529897791E-3</v>
      </c>
      <c r="F7925" s="2">
        <v>2</v>
      </c>
      <c r="H7925" s="4">
        <v>-1.571065116667025E-2</v>
      </c>
    </row>
    <row r="7926" spans="1:8" x14ac:dyDescent="0.25">
      <c r="A7926" t="s">
        <v>8135</v>
      </c>
      <c r="B7926" s="3">
        <v>25.45657920837402</v>
      </c>
      <c r="C7926" s="3">
        <v>14.510000228881839</v>
      </c>
      <c r="D7926" s="4">
        <v>0</v>
      </c>
      <c r="E7926" s="4">
        <v>-1.560376837230304E-2</v>
      </c>
      <c r="F7926" s="2">
        <v>2</v>
      </c>
      <c r="H7926" s="4">
        <v>-9.5629502078001805E-3</v>
      </c>
    </row>
    <row r="7927" spans="1:8" x14ac:dyDescent="0.25">
      <c r="A7927" t="s">
        <v>8136</v>
      </c>
      <c r="B7927" s="3">
        <v>25.45657920837402</v>
      </c>
      <c r="C7927" s="3">
        <v>14.739999771118161</v>
      </c>
      <c r="D7927" s="4">
        <v>4.8512499186879046E-3</v>
      </c>
      <c r="E7927" s="4">
        <v>-5.8748409020321857E-2</v>
      </c>
      <c r="F7927" s="2">
        <v>2</v>
      </c>
      <c r="H7927" s="4">
        <v>-9.5629502078001805E-3</v>
      </c>
    </row>
    <row r="7928" spans="1:8" x14ac:dyDescent="0.25">
      <c r="A7928" t="s">
        <v>8137</v>
      </c>
      <c r="B7928" s="3">
        <v>25.33367919921875</v>
      </c>
      <c r="C7928" s="3">
        <v>15.659999847412109</v>
      </c>
      <c r="D7928" s="4">
        <v>-1.0288875229569561E-2</v>
      </c>
      <c r="E7928" s="4">
        <v>9.8176689765737235E-2</v>
      </c>
      <c r="F7928" s="2">
        <v>2</v>
      </c>
      <c r="H7928" s="4">
        <v>-1.434461083434435E-2</v>
      </c>
    </row>
    <row r="7929" spans="1:8" x14ac:dyDescent="0.25">
      <c r="A7929" t="s">
        <v>8138</v>
      </c>
      <c r="B7929" s="3">
        <v>25.597043991088871</v>
      </c>
      <c r="C7929" s="3">
        <v>14.260000228881839</v>
      </c>
      <c r="D7929" s="4">
        <v>-2.7354467559493889E-3</v>
      </c>
      <c r="E7929" s="4">
        <v>2.516178183386852E-2</v>
      </c>
      <c r="F7929" s="2">
        <v>2</v>
      </c>
      <c r="H7929" s="4">
        <v>-4.0978983698051197E-3</v>
      </c>
    </row>
    <row r="7930" spans="1:8" x14ac:dyDescent="0.25">
      <c r="A7930" t="s">
        <v>8139</v>
      </c>
      <c r="B7930" s="3">
        <v>25.667255401611332</v>
      </c>
      <c r="C7930" s="3">
        <v>13.909999847412109</v>
      </c>
      <c r="D7930" s="4">
        <v>2.0560079163489679E-3</v>
      </c>
      <c r="E7930" s="4">
        <v>-1.834863990698277E-2</v>
      </c>
      <c r="F7930" s="2">
        <v>2</v>
      </c>
      <c r="H7930" s="4">
        <v>-1.3661887504411441E-3</v>
      </c>
    </row>
    <row r="7931" spans="1:8" x14ac:dyDescent="0.25">
      <c r="A7931" t="s">
        <v>8140</v>
      </c>
      <c r="B7931" s="3">
        <v>25.614591598510739</v>
      </c>
      <c r="C7931" s="3">
        <v>14.170000076293951</v>
      </c>
      <c r="D7931" s="4">
        <v>-3.4151750398725418E-3</v>
      </c>
      <c r="E7931" s="4">
        <v>-0.12638713463894599</v>
      </c>
      <c r="F7931" s="2">
        <v>2</v>
      </c>
      <c r="H7931" s="4">
        <v>-3.4151750398725418E-3</v>
      </c>
    </row>
    <row r="7932" spans="1:8" x14ac:dyDescent="0.25">
      <c r="A7932" t="s">
        <v>8141</v>
      </c>
      <c r="B7932" s="3">
        <v>25.70236968994141</v>
      </c>
      <c r="C7932" s="3">
        <v>16.219999313354489</v>
      </c>
      <c r="D7932" s="4">
        <v>2.2346041086866331E-2</v>
      </c>
      <c r="E7932" s="4">
        <v>0.1519885938383698</v>
      </c>
      <c r="F7932" s="2">
        <v>3</v>
      </c>
      <c r="H7932" s="4">
        <v>0</v>
      </c>
    </row>
    <row r="7933" spans="1:8" x14ac:dyDescent="0.25">
      <c r="A7933" t="s">
        <v>8142</v>
      </c>
      <c r="B7933" s="3">
        <v>25.14057731628418</v>
      </c>
      <c r="C7933" s="3">
        <v>14.079999923706049</v>
      </c>
      <c r="D7933" s="4">
        <v>-2.785050214806462E-3</v>
      </c>
      <c r="E7933" s="4">
        <v>4.7619074650633308E-2</v>
      </c>
      <c r="F7933" s="2">
        <v>2</v>
      </c>
      <c r="H7933" s="4">
        <v>-8.3099885835559162E-3</v>
      </c>
    </row>
    <row r="7934" spans="1:8" x14ac:dyDescent="0.25">
      <c r="A7934" t="s">
        <v>8143</v>
      </c>
      <c r="B7934" s="3">
        <v>25.21079063415527</v>
      </c>
      <c r="C7934" s="3">
        <v>13.439999580383301</v>
      </c>
      <c r="D7934" s="4">
        <v>-5.5403685734349839E-3</v>
      </c>
      <c r="E7934" s="4">
        <v>2.3610012432629949E-2</v>
      </c>
      <c r="F7934" s="2">
        <v>2</v>
      </c>
      <c r="H7934" s="4">
        <v>-5.5403685734349839E-3</v>
      </c>
    </row>
    <row r="7935" spans="1:8" x14ac:dyDescent="0.25">
      <c r="A7935" t="s">
        <v>8144</v>
      </c>
      <c r="B7935" s="3">
        <v>25.35124588012695</v>
      </c>
      <c r="C7935" s="3">
        <v>13.13000011444092</v>
      </c>
      <c r="D7935" s="4">
        <v>4.1725199654338851E-3</v>
      </c>
      <c r="E7935" s="4">
        <v>5.1241021221048337E-2</v>
      </c>
      <c r="F7935" s="2">
        <v>1</v>
      </c>
      <c r="H7935" s="4">
        <v>0</v>
      </c>
    </row>
    <row r="7936" spans="1:8" x14ac:dyDescent="0.25">
      <c r="A7936" t="s">
        <v>8145</v>
      </c>
      <c r="B7936" s="3">
        <v>25.245906829833981</v>
      </c>
      <c r="C7936" s="3">
        <v>12.489999771118161</v>
      </c>
      <c r="D7936" s="4">
        <v>1.4820252172304871E-2</v>
      </c>
      <c r="E7936" s="4">
        <v>-8.1617689648300296E-2</v>
      </c>
      <c r="F7936" s="2">
        <v>1</v>
      </c>
      <c r="H7936" s="4">
        <v>-1.388657102340596E-3</v>
      </c>
    </row>
    <row r="7937" spans="1:8" x14ac:dyDescent="0.25">
      <c r="A7937" t="s">
        <v>8146</v>
      </c>
      <c r="B7937" s="3">
        <v>24.87722015380859</v>
      </c>
      <c r="C7937" s="3">
        <v>13.60000038146973</v>
      </c>
      <c r="D7937" s="4">
        <v>-2.814907987570892E-3</v>
      </c>
      <c r="E7937" s="4">
        <v>3.3434691425482173E-2</v>
      </c>
      <c r="F7937" s="2">
        <v>2</v>
      </c>
      <c r="H7937" s="4">
        <v>-1.597219728316324E-2</v>
      </c>
    </row>
    <row r="7938" spans="1:8" x14ac:dyDescent="0.25">
      <c r="A7938" t="s">
        <v>8147</v>
      </c>
      <c r="B7938" s="3">
        <v>24.947444915771481</v>
      </c>
      <c r="C7938" s="3">
        <v>13.159999847412109</v>
      </c>
      <c r="D7938" s="4">
        <v>1.4092077015659401E-3</v>
      </c>
      <c r="E7938" s="4">
        <v>-4.3604678160567463E-2</v>
      </c>
      <c r="F7938" s="2">
        <v>1</v>
      </c>
      <c r="H7938" s="4">
        <v>-1.319443040312551E-2</v>
      </c>
    </row>
    <row r="7939" spans="1:8" x14ac:dyDescent="0.25">
      <c r="A7939" t="s">
        <v>8148</v>
      </c>
      <c r="B7939" s="3">
        <v>24.912338256835941</v>
      </c>
      <c r="C7939" s="3">
        <v>13.760000228881839</v>
      </c>
      <c r="D7939" s="4">
        <v>2.1189043138658552E-3</v>
      </c>
      <c r="E7939" s="4">
        <v>-6.5217392712775157E-2</v>
      </c>
      <c r="F7939" s="2">
        <v>2</v>
      </c>
      <c r="H7939" s="4">
        <v>-1.458308750546611E-2</v>
      </c>
    </row>
    <row r="7940" spans="1:8" x14ac:dyDescent="0.25">
      <c r="A7940" t="s">
        <v>8149</v>
      </c>
      <c r="B7940" s="3">
        <v>24.859663009643551</v>
      </c>
      <c r="C7940" s="3">
        <v>14.72000026702881</v>
      </c>
      <c r="D7940" s="4">
        <v>1.2875485450587251E-2</v>
      </c>
      <c r="E7940" s="4">
        <v>-2.1276575507703122E-2</v>
      </c>
      <c r="F7940" s="2">
        <v>2</v>
      </c>
      <c r="H7940" s="4">
        <v>-1.666667672611899E-2</v>
      </c>
    </row>
    <row r="7941" spans="1:8" x14ac:dyDescent="0.25">
      <c r="A7941" t="s">
        <v>8150</v>
      </c>
      <c r="B7941" s="3">
        <v>24.54365158081055</v>
      </c>
      <c r="C7941" s="3">
        <v>15.039999961853029</v>
      </c>
      <c r="D7941" s="4">
        <v>-7.1413383936713704E-4</v>
      </c>
      <c r="E7941" s="4">
        <v>2.3129262380914731E-2</v>
      </c>
      <c r="F7941" s="2">
        <v>2</v>
      </c>
      <c r="H7941" s="4">
        <v>-2.9166627686288749E-2</v>
      </c>
    </row>
    <row r="7942" spans="1:8" x14ac:dyDescent="0.25">
      <c r="A7942" t="s">
        <v>8151</v>
      </c>
      <c r="B7942" s="3">
        <v>24.561191558837891</v>
      </c>
      <c r="C7942" s="3">
        <v>14.69999980926514</v>
      </c>
      <c r="D7942" s="4">
        <v>3.5862802956747601E-3</v>
      </c>
      <c r="E7942" s="4">
        <v>-2.1304969290672049E-2</v>
      </c>
      <c r="F7942" s="2">
        <v>2</v>
      </c>
      <c r="H7942" s="4">
        <v>-2.8472827256367909E-2</v>
      </c>
    </row>
    <row r="7943" spans="1:8" x14ac:dyDescent="0.25">
      <c r="A7943" t="s">
        <v>8152</v>
      </c>
      <c r="B7943" s="3">
        <v>24.473423004150391</v>
      </c>
      <c r="C7943" s="3">
        <v>15.02000045776367</v>
      </c>
      <c r="D7943" s="4">
        <v>3.599501982854747E-3</v>
      </c>
      <c r="E7943" s="4">
        <v>-3.470436679244826E-2</v>
      </c>
      <c r="F7943" s="2">
        <v>2</v>
      </c>
      <c r="H7943" s="4">
        <v>-3.1944545458111977E-2</v>
      </c>
    </row>
    <row r="7944" spans="1:8" x14ac:dyDescent="0.25">
      <c r="A7944" t="s">
        <v>8153</v>
      </c>
      <c r="B7944" s="3">
        <v>24.385646820068359</v>
      </c>
      <c r="C7944" s="3">
        <v>15.560000419616699</v>
      </c>
      <c r="D7944" s="4">
        <v>-7.1891389134226547E-4</v>
      </c>
      <c r="E7944" s="4">
        <v>-2.1383597928979259E-2</v>
      </c>
      <c r="F7944" s="2">
        <v>2</v>
      </c>
      <c r="H7944" s="4">
        <v>-3.5416565443427188E-2</v>
      </c>
    </row>
    <row r="7945" spans="1:8" x14ac:dyDescent="0.25">
      <c r="A7945" t="s">
        <v>8154</v>
      </c>
      <c r="B7945" s="3">
        <v>24.403190612792969</v>
      </c>
      <c r="C7945" s="3">
        <v>15.89999961853027</v>
      </c>
      <c r="D7945" s="4">
        <v>-7.1980227931145446E-4</v>
      </c>
      <c r="E7945" s="4">
        <v>8.8832098740629917E-3</v>
      </c>
      <c r="F7945" s="2">
        <v>2</v>
      </c>
      <c r="H7945" s="4">
        <v>-3.472261412172073E-2</v>
      </c>
    </row>
    <row r="7946" spans="1:8" x14ac:dyDescent="0.25">
      <c r="A7946" t="s">
        <v>8155</v>
      </c>
      <c r="B7946" s="3">
        <v>24.420768737792969</v>
      </c>
      <c r="C7946" s="3">
        <v>15.760000228881839</v>
      </c>
      <c r="D7946" s="4">
        <v>-2.5227419370188131E-2</v>
      </c>
      <c r="E7946" s="4">
        <v>0.2730210083357143</v>
      </c>
      <c r="F7946" s="2">
        <v>2</v>
      </c>
      <c r="H7946" s="4">
        <v>-3.4027304773944438E-2</v>
      </c>
    </row>
    <row r="7947" spans="1:8" x14ac:dyDescent="0.25">
      <c r="A7947" t="s">
        <v>8156</v>
      </c>
      <c r="B7947" s="3">
        <v>25.052785873413089</v>
      </c>
      <c r="C7947" s="3">
        <v>12.38000011444092</v>
      </c>
      <c r="D7947" s="4">
        <v>-7.6495947530267339E-3</v>
      </c>
      <c r="E7947" s="4">
        <v>-2.4428642726008639E-2</v>
      </c>
      <c r="F7947" s="2">
        <v>1</v>
      </c>
      <c r="H7947" s="4">
        <v>-9.027629191283415E-3</v>
      </c>
    </row>
    <row r="7948" spans="1:8" x14ac:dyDescent="0.25">
      <c r="A7948" t="s">
        <v>8157</v>
      </c>
      <c r="B7948" s="3">
        <v>25.245906829833981</v>
      </c>
      <c r="C7948" s="3">
        <v>12.689999580383301</v>
      </c>
      <c r="D7948" s="4">
        <v>4.8918544405684994E-3</v>
      </c>
      <c r="E7948" s="4">
        <v>-5.5100573937238988E-2</v>
      </c>
      <c r="F7948" s="2">
        <v>1</v>
      </c>
      <c r="H7948" s="4">
        <v>-1.388657102340596E-3</v>
      </c>
    </row>
    <row r="7949" spans="1:8" x14ac:dyDescent="0.25">
      <c r="A7949" t="s">
        <v>8158</v>
      </c>
      <c r="B7949" s="3">
        <v>25.12300872802734</v>
      </c>
      <c r="C7949" s="3">
        <v>13.430000305175779</v>
      </c>
      <c r="D7949" s="4">
        <v>1.399879071978916E-3</v>
      </c>
      <c r="E7949" s="4">
        <v>-3.709142341131844E-3</v>
      </c>
      <c r="F7949" s="2">
        <v>2</v>
      </c>
      <c r="H7949" s="4">
        <v>-6.2499377571384462E-3</v>
      </c>
    </row>
    <row r="7950" spans="1:8" x14ac:dyDescent="0.25">
      <c r="A7950" t="s">
        <v>8159</v>
      </c>
      <c r="B7950" s="3">
        <v>25.087888717651371</v>
      </c>
      <c r="C7950" s="3">
        <v>13.47999954223633</v>
      </c>
      <c r="D7950" s="4">
        <v>-6.9501445640941517E-3</v>
      </c>
      <c r="E7950" s="4">
        <v>1.9667115730395809E-2</v>
      </c>
      <c r="F7950" s="2">
        <v>2</v>
      </c>
      <c r="H7950" s="4">
        <v>-7.6391229807284411E-3</v>
      </c>
    </row>
    <row r="7951" spans="1:8" x14ac:dyDescent="0.25">
      <c r="A7951" t="s">
        <v>8160</v>
      </c>
      <c r="B7951" s="3">
        <v>25.263473510742191</v>
      </c>
      <c r="C7951" s="3">
        <v>13.22000026702881</v>
      </c>
      <c r="D7951" s="4">
        <v>0</v>
      </c>
      <c r="E7951" s="4">
        <v>2.48062525551449E-2</v>
      </c>
      <c r="F7951" s="2">
        <v>2</v>
      </c>
      <c r="H7951" s="4">
        <v>-6.9380042992084334E-4</v>
      </c>
    </row>
    <row r="7952" spans="1:8" x14ac:dyDescent="0.25">
      <c r="A7952" t="s">
        <v>8161</v>
      </c>
      <c r="B7952" s="3">
        <v>25.263473510742191</v>
      </c>
      <c r="C7952" s="3">
        <v>12.89999961853027</v>
      </c>
      <c r="D7952" s="4">
        <v>-6.9380042992084334E-4</v>
      </c>
      <c r="E7952" s="4">
        <v>4.9633820876373143E-2</v>
      </c>
      <c r="F7952" s="2">
        <v>1</v>
      </c>
      <c r="H7952" s="4">
        <v>-6.9380042992084334E-4</v>
      </c>
    </row>
    <row r="7953" spans="1:8" x14ac:dyDescent="0.25">
      <c r="A7953" t="s">
        <v>8162</v>
      </c>
      <c r="B7953" s="3">
        <v>25.281013488769531</v>
      </c>
      <c r="C7953" s="3">
        <v>12.289999961853029</v>
      </c>
      <c r="D7953" s="4">
        <v>4.1843121704465691E-3</v>
      </c>
      <c r="E7953" s="4">
        <v>1.4026409067585901E-2</v>
      </c>
      <c r="F7953" s="2">
        <v>1</v>
      </c>
      <c r="H7953" s="4">
        <v>0</v>
      </c>
    </row>
    <row r="7954" spans="1:8" x14ac:dyDescent="0.25">
      <c r="A7954" t="s">
        <v>8163</v>
      </c>
      <c r="B7954" s="3">
        <v>25.1756706237793</v>
      </c>
      <c r="C7954" s="3">
        <v>12.11999988555908</v>
      </c>
      <c r="D7954" s="4">
        <v>1.0570359322698231E-2</v>
      </c>
      <c r="E7954" s="4">
        <v>-1.0612254240074949E-2</v>
      </c>
      <c r="F7954" s="2">
        <v>1</v>
      </c>
      <c r="H7954" s="4">
        <v>0</v>
      </c>
    </row>
    <row r="7955" spans="1:8" x14ac:dyDescent="0.25">
      <c r="A7955" t="s">
        <v>8164</v>
      </c>
      <c r="B7955" s="3">
        <v>24.912338256835941</v>
      </c>
      <c r="C7955" s="3">
        <v>12.25</v>
      </c>
      <c r="D7955" s="4">
        <v>2.1189043138658552E-3</v>
      </c>
      <c r="E7955" s="4">
        <v>-6.48823391736153E-3</v>
      </c>
      <c r="F7955" s="2">
        <v>1</v>
      </c>
      <c r="H7955" s="4">
        <v>0</v>
      </c>
    </row>
    <row r="7956" spans="1:8" x14ac:dyDescent="0.25">
      <c r="A7956" t="s">
        <v>8165</v>
      </c>
      <c r="B7956" s="3">
        <v>24.859663009643551</v>
      </c>
      <c r="C7956" s="3">
        <v>12.329999923706049</v>
      </c>
      <c r="D7956" s="4">
        <v>7.1120362255556726E-3</v>
      </c>
      <c r="E7956" s="4">
        <v>-7.2463890527403318E-3</v>
      </c>
      <c r="F7956" s="2">
        <v>1</v>
      </c>
      <c r="H7956" s="4">
        <v>0</v>
      </c>
    </row>
    <row r="7957" spans="1:8" x14ac:dyDescent="0.25">
      <c r="A7957" t="s">
        <v>8166</v>
      </c>
      <c r="B7957" s="3">
        <v>24.684108734130859</v>
      </c>
      <c r="C7957" s="3">
        <v>12.420000076293951</v>
      </c>
      <c r="E7957" s="4">
        <v>3.1561471399077501E-2</v>
      </c>
      <c r="F7957" s="2">
        <v>1</v>
      </c>
      <c r="H7957" s="4">
        <v>0</v>
      </c>
    </row>
  </sheetData>
  <conditionalFormatting sqref="D1:D79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1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57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223</v>
      </c>
    </row>
    <row r="2" spans="1:9" x14ac:dyDescent="0.25">
      <c r="A2" t="s">
        <v>224</v>
      </c>
      <c r="B2" s="3">
        <v>460.6099853515625</v>
      </c>
      <c r="C2" s="3">
        <v>21.319999694824219</v>
      </c>
      <c r="D2" s="4">
        <v>-2.5984976795115911E-3</v>
      </c>
      <c r="E2" s="4">
        <v>2.89575483278619E-2</v>
      </c>
      <c r="F2" s="2">
        <v>4</v>
      </c>
      <c r="G2" s="4">
        <v>0.2282863971548337</v>
      </c>
      <c r="H2" s="4">
        <v>-8.4201540526107843E-2</v>
      </c>
      <c r="I2" s="4">
        <v>0.81157081453165336</v>
      </c>
    </row>
    <row r="3" spans="1:9" x14ac:dyDescent="0.25">
      <c r="A3" t="s">
        <v>225</v>
      </c>
      <c r="B3" s="3">
        <v>461.80999755859381</v>
      </c>
      <c r="C3" s="3">
        <v>20.719999313354489</v>
      </c>
      <c r="D3" s="4">
        <v>-3.0360912483744621E-2</v>
      </c>
      <c r="E3" s="4">
        <v>0.38133328755696622</v>
      </c>
      <c r="F3" s="2">
        <v>4</v>
      </c>
      <c r="G3" s="4">
        <v>0.23018325373873491</v>
      </c>
      <c r="H3" s="4">
        <v>-8.1815640598840167E-2</v>
      </c>
      <c r="I3" s="4">
        <v>0.81629044102798365</v>
      </c>
    </row>
    <row r="4" spans="1:9" x14ac:dyDescent="0.25">
      <c r="A4" t="s">
        <v>226</v>
      </c>
      <c r="B4" s="3">
        <v>476.26998901367188</v>
      </c>
      <c r="C4" s="3">
        <v>15</v>
      </c>
      <c r="D4" s="4">
        <v>1.191940107065048E-2</v>
      </c>
      <c r="E4" s="4">
        <v>-4.1533522963198448E-2</v>
      </c>
      <c r="F4" s="2">
        <v>2</v>
      </c>
      <c r="G4" s="4">
        <v>0.27250656579946209</v>
      </c>
      <c r="H4" s="4">
        <v>-5.3065855922637677E-2</v>
      </c>
      <c r="I4" s="4">
        <v>0.87316132818081638</v>
      </c>
    </row>
    <row r="5" spans="1:9" x14ac:dyDescent="0.25">
      <c r="A5" t="s">
        <v>227</v>
      </c>
      <c r="B5" s="3">
        <v>470.66000366210938</v>
      </c>
      <c r="C5" s="3">
        <v>15.64999961853027</v>
      </c>
      <c r="D5" s="4">
        <v>-1.4638855043416219E-3</v>
      </c>
      <c r="E5" s="4">
        <v>-8.5330271171234595E-2</v>
      </c>
      <c r="F5" s="2">
        <v>2</v>
      </c>
      <c r="G5" s="4">
        <v>0.26453039512980009</v>
      </c>
      <c r="H5" s="4">
        <v>-6.4219795494118603E-2</v>
      </c>
      <c r="I5" s="4">
        <v>0.8510973563694284</v>
      </c>
    </row>
    <row r="6" spans="1:9" x14ac:dyDescent="0.25">
      <c r="A6" t="s">
        <v>228</v>
      </c>
      <c r="B6" s="3">
        <v>471.35000610351563</v>
      </c>
      <c r="C6" s="3">
        <v>17.110000610351559</v>
      </c>
      <c r="D6" s="4">
        <v>-1.1347435924353061E-2</v>
      </c>
      <c r="E6" s="4">
        <v>0.1088788251424888</v>
      </c>
      <c r="F6" s="2">
        <v>3</v>
      </c>
      <c r="G6" s="4">
        <v>0.29404185319510739</v>
      </c>
      <c r="H6" s="4">
        <v>-6.2847912137332984E-2</v>
      </c>
      <c r="I6" s="4">
        <v>0.85381112360105504</v>
      </c>
    </row>
    <row r="7" spans="1:9" x14ac:dyDescent="0.25">
      <c r="A7" t="s">
        <v>229</v>
      </c>
      <c r="B7" s="3">
        <v>476.760009765625</v>
      </c>
      <c r="C7" s="3">
        <v>15.430000305175779</v>
      </c>
      <c r="D7" s="4">
        <v>2.9873636527000258E-3</v>
      </c>
      <c r="E7" s="4">
        <v>-4.4582001879948978E-2</v>
      </c>
      <c r="F7" s="2">
        <v>2</v>
      </c>
      <c r="G7" s="4">
        <v>0.31874657861782268</v>
      </c>
      <c r="H7" s="4">
        <v>-5.2091582103092948E-2</v>
      </c>
      <c r="I7" s="4">
        <v>0.8750885710131131</v>
      </c>
    </row>
    <row r="8" spans="1:9" x14ac:dyDescent="0.25">
      <c r="A8" t="s">
        <v>230</v>
      </c>
      <c r="B8" s="3">
        <v>475.33999633789063</v>
      </c>
      <c r="C8" s="3">
        <v>16.14999961853027</v>
      </c>
      <c r="D8" s="4">
        <v>-9.7083409627278794E-3</v>
      </c>
      <c r="E8" s="4">
        <v>1.8284991685414861E-2</v>
      </c>
      <c r="F8" s="2">
        <v>3</v>
      </c>
      <c r="G8" s="4">
        <v>0.32501061433138467</v>
      </c>
      <c r="H8" s="4">
        <v>-5.4914894994494527E-2</v>
      </c>
      <c r="I8" s="4">
        <v>0.86950368365995856</v>
      </c>
    </row>
    <row r="9" spans="1:9" x14ac:dyDescent="0.25">
      <c r="A9" t="s">
        <v>231</v>
      </c>
      <c r="B9" s="3">
        <v>480</v>
      </c>
      <c r="C9" s="3">
        <v>15.85999965667725</v>
      </c>
      <c r="D9" s="4">
        <v>1.084551717445215E-2</v>
      </c>
      <c r="E9" s="4">
        <v>-9.6296276572736761E-2</v>
      </c>
      <c r="F9" s="2">
        <v>2</v>
      </c>
      <c r="G9" s="4">
        <v>0.30939957964056419</v>
      </c>
      <c r="H9" s="4">
        <v>-4.5649737245807898E-2</v>
      </c>
      <c r="I9" s="4">
        <v>0.88783139451808224</v>
      </c>
    </row>
    <row r="10" spans="1:9" x14ac:dyDescent="0.25">
      <c r="A10" t="s">
        <v>232</v>
      </c>
      <c r="B10" s="3">
        <v>474.85000610351563</v>
      </c>
      <c r="C10" s="3">
        <v>17.54999923706055</v>
      </c>
      <c r="D10" s="4">
        <v>-1.585490963001945E-2</v>
      </c>
      <c r="E10" s="4">
        <v>7.8672325954735278E-2</v>
      </c>
      <c r="F10" s="2">
        <v>3</v>
      </c>
      <c r="G10" s="4">
        <v>0.31577674486097013</v>
      </c>
      <c r="H10" s="4">
        <v>-5.5889108138083683E-2</v>
      </c>
      <c r="I10" s="4">
        <v>0.86757656085274948</v>
      </c>
    </row>
    <row r="11" spans="1:9" x14ac:dyDescent="0.25">
      <c r="A11" t="s">
        <v>233</v>
      </c>
      <c r="B11" s="3">
        <v>482.5</v>
      </c>
      <c r="C11" s="3">
        <v>16.270000457763668</v>
      </c>
      <c r="D11" s="4">
        <v>4.6641198284824714E-3</v>
      </c>
      <c r="E11" s="4">
        <v>2.4559215397492059E-2</v>
      </c>
      <c r="F11" s="2">
        <v>3</v>
      </c>
      <c r="G11" s="4">
        <v>0.33506392922672301</v>
      </c>
      <c r="H11" s="4">
        <v>-4.06791629606299E-2</v>
      </c>
      <c r="I11" s="4">
        <v>0.89766384969786395</v>
      </c>
    </row>
    <row r="12" spans="1:9" x14ac:dyDescent="0.25">
      <c r="A12" t="s">
        <v>234</v>
      </c>
      <c r="B12" s="3">
        <v>480.260009765625</v>
      </c>
      <c r="C12" s="3">
        <v>15.88000011444092</v>
      </c>
      <c r="D12" s="4">
        <v>-2.0985710123266892E-3</v>
      </c>
      <c r="E12" s="4">
        <v>8.3959080405357822E-2</v>
      </c>
      <c r="F12" s="2">
        <v>2</v>
      </c>
      <c r="G12" s="4">
        <v>0.35027586120503068</v>
      </c>
      <c r="H12" s="4">
        <v>-4.513277810384364E-2</v>
      </c>
      <c r="I12" s="4">
        <v>0.88885400826480754</v>
      </c>
    </row>
    <row r="13" spans="1:9" x14ac:dyDescent="0.25">
      <c r="A13" t="s">
        <v>235</v>
      </c>
      <c r="B13" s="3">
        <v>481.26998901367188</v>
      </c>
      <c r="C13" s="3">
        <v>14.64999961853027</v>
      </c>
      <c r="D13" s="4">
        <v>1.3135991938214801E-2</v>
      </c>
      <c r="E13" s="4">
        <v>-1.013517366699046E-2</v>
      </c>
      <c r="F13" s="2">
        <v>2</v>
      </c>
      <c r="G13" s="4">
        <v>0.3514175558213406</v>
      </c>
      <c r="H13" s="4">
        <v>-4.3124707352281473E-2</v>
      </c>
      <c r="I13" s="4">
        <v>0.89282623854037979</v>
      </c>
    </row>
    <row r="14" spans="1:9" x14ac:dyDescent="0.25">
      <c r="A14" t="s">
        <v>236</v>
      </c>
      <c r="B14" s="3">
        <v>475.02999877929688</v>
      </c>
      <c r="C14" s="3">
        <v>14.80000019073486</v>
      </c>
      <c r="D14" s="4">
        <v>1.285749619109211E-3</v>
      </c>
      <c r="E14" s="4">
        <v>-2.823370744752662E-2</v>
      </c>
      <c r="F14" s="2">
        <v>2</v>
      </c>
      <c r="G14" s="4">
        <v>0.31932534290986242</v>
      </c>
      <c r="H14" s="4">
        <v>-5.5531241351780232E-2</v>
      </c>
      <c r="I14" s="4">
        <v>0.86828446881967269</v>
      </c>
    </row>
    <row r="15" spans="1:9" x14ac:dyDescent="0.25">
      <c r="A15" t="s">
        <v>237</v>
      </c>
      <c r="B15" s="3">
        <v>474.42001342773438</v>
      </c>
      <c r="C15" s="3">
        <v>15.22999954223633</v>
      </c>
      <c r="D15" s="4">
        <v>2.5263117074443731E-2</v>
      </c>
      <c r="E15" s="4">
        <v>-5.9295920948354008E-2</v>
      </c>
      <c r="F15" s="2">
        <v>2</v>
      </c>
      <c r="G15" s="4">
        <v>0.30367892881228808</v>
      </c>
      <c r="H15" s="4">
        <v>-5.6744032352904927E-2</v>
      </c>
      <c r="I15" s="4">
        <v>0.86588540736784814</v>
      </c>
    </row>
    <row r="16" spans="1:9" x14ac:dyDescent="0.25">
      <c r="A16" t="s">
        <v>238</v>
      </c>
      <c r="B16" s="3">
        <v>462.73001098632813</v>
      </c>
      <c r="C16" s="3">
        <v>16.190000534057621</v>
      </c>
      <c r="D16" s="4">
        <v>3.2432102213109099E-4</v>
      </c>
      <c r="E16" s="4">
        <v>-0.1065121531891404</v>
      </c>
      <c r="F16" s="2">
        <v>3</v>
      </c>
      <c r="G16" s="4">
        <v>0.25806221703895332</v>
      </c>
      <c r="H16" s="4">
        <v>-7.998644256447407E-2</v>
      </c>
      <c r="I16" s="4">
        <v>0.81990883734518194</v>
      </c>
    </row>
    <row r="17" spans="1:9" x14ac:dyDescent="0.25">
      <c r="A17" t="s">
        <v>239</v>
      </c>
      <c r="B17" s="3">
        <v>462.57998657226563</v>
      </c>
      <c r="C17" s="3">
        <v>18.120000839233398</v>
      </c>
      <c r="D17" s="4">
        <v>2.48127554794122E-2</v>
      </c>
      <c r="E17" s="4">
        <v>-0.12506027811373069</v>
      </c>
      <c r="F17" s="2">
        <v>3</v>
      </c>
      <c r="G17" s="4">
        <v>0.2717679780512976</v>
      </c>
      <c r="H17" s="4">
        <v>-8.0284725562349335E-2</v>
      </c>
      <c r="I17" s="4">
        <v>0.81931879401432495</v>
      </c>
    </row>
    <row r="18" spans="1:9" x14ac:dyDescent="0.25">
      <c r="A18" t="s">
        <v>240</v>
      </c>
      <c r="B18" s="3">
        <v>451.3800048828125</v>
      </c>
      <c r="C18" s="3">
        <v>20.70999908447266</v>
      </c>
      <c r="D18" s="4">
        <v>2.153596085380904E-3</v>
      </c>
      <c r="E18" s="4">
        <v>1.6691125735469159E-2</v>
      </c>
      <c r="F18" s="2">
        <v>4</v>
      </c>
      <c r="G18" s="4">
        <v>0.2330638194781269</v>
      </c>
      <c r="H18" s="4">
        <v>-0.1025528619543737</v>
      </c>
      <c r="I18" s="4">
        <v>0.77526946682395548</v>
      </c>
    </row>
    <row r="19" spans="1:9" x14ac:dyDescent="0.25">
      <c r="A19" t="s">
        <v>241</v>
      </c>
      <c r="B19" s="3">
        <v>450.41000366210938</v>
      </c>
      <c r="C19" s="3">
        <v>20.370000839233398</v>
      </c>
      <c r="D19" s="4">
        <v>5.2223900275418789E-3</v>
      </c>
      <c r="E19" s="4">
        <v>-0.14375787913743909</v>
      </c>
      <c r="F19" s="2">
        <v>4</v>
      </c>
      <c r="G19" s="4">
        <v>0.23268820103285301</v>
      </c>
      <c r="H19" s="4">
        <v>-0.10448144720406111</v>
      </c>
      <c r="I19" s="4">
        <v>0.77145446941319684</v>
      </c>
    </row>
    <row r="20" spans="1:9" x14ac:dyDescent="0.25">
      <c r="A20" t="s">
        <v>242</v>
      </c>
      <c r="B20" s="3">
        <v>448.07000732421881</v>
      </c>
      <c r="C20" s="3">
        <v>23.79000091552734</v>
      </c>
      <c r="D20" s="4">
        <v>3.0590930024217089E-2</v>
      </c>
      <c r="E20" s="4">
        <v>-0.1457809483063327</v>
      </c>
      <c r="F20" s="2">
        <v>4</v>
      </c>
      <c r="G20" s="4">
        <v>0.21280149239836829</v>
      </c>
      <c r="H20" s="4">
        <v>-0.109133897453873</v>
      </c>
      <c r="I20" s="4">
        <v>0.76225130576793165</v>
      </c>
    </row>
    <row r="21" spans="1:9" x14ac:dyDescent="0.25">
      <c r="A21" t="s">
        <v>243</v>
      </c>
      <c r="B21" s="3">
        <v>434.76998901367188</v>
      </c>
      <c r="C21" s="3">
        <v>27.85000038146973</v>
      </c>
      <c r="D21" s="4">
        <v>-1.082977220859771E-2</v>
      </c>
      <c r="E21" s="4">
        <v>5.0523746525679147E-3</v>
      </c>
      <c r="F21" s="2">
        <v>5</v>
      </c>
      <c r="G21" s="4">
        <v>0.1667964786792164</v>
      </c>
      <c r="H21" s="4">
        <v>-0.13557738905659389</v>
      </c>
      <c r="I21" s="4">
        <v>0.70994257219644052</v>
      </c>
    </row>
    <row r="22" spans="1:9" x14ac:dyDescent="0.25">
      <c r="A22" t="s">
        <v>244</v>
      </c>
      <c r="B22" s="3">
        <v>439.52999877929688</v>
      </c>
      <c r="C22" s="3">
        <v>27.70999908447266</v>
      </c>
      <c r="D22" s="4">
        <v>9.5550995906128477E-3</v>
      </c>
      <c r="E22" s="4">
        <v>-0.28156600197766879</v>
      </c>
      <c r="F22" s="2">
        <v>5</v>
      </c>
      <c r="G22" s="4">
        <v>0.18955821588225169</v>
      </c>
      <c r="H22" s="4">
        <v>-0.12611339620130901</v>
      </c>
      <c r="I22" s="4">
        <v>0.72866360526677276</v>
      </c>
    </row>
    <row r="23" spans="1:9" x14ac:dyDescent="0.25">
      <c r="A23" t="s">
        <v>245</v>
      </c>
      <c r="B23" s="3">
        <v>435.3699951171875</v>
      </c>
      <c r="C23" s="3">
        <v>38.569999694824219</v>
      </c>
      <c r="D23" s="4">
        <v>-2.9816166869777169E-2</v>
      </c>
      <c r="E23" s="4">
        <v>0.64899532711804597</v>
      </c>
      <c r="F23" s="2">
        <v>5</v>
      </c>
      <c r="G23" s="4">
        <v>0.17278281780184221</v>
      </c>
      <c r="H23" s="4">
        <v>-0.13438443909295991</v>
      </c>
      <c r="I23" s="4">
        <v>0.71230238544460556</v>
      </c>
    </row>
    <row r="24" spans="1:9" x14ac:dyDescent="0.25">
      <c r="A24" t="s">
        <v>246</v>
      </c>
      <c r="B24" s="3">
        <v>448.75</v>
      </c>
      <c r="C24" s="3">
        <v>23.389999389648441</v>
      </c>
      <c r="D24" s="4">
        <v>-2.3734942294716621E-2</v>
      </c>
      <c r="E24" s="4">
        <v>0.25820329196674829</v>
      </c>
      <c r="F24" s="2">
        <v>4</v>
      </c>
      <c r="G24" s="4">
        <v>0.20688799041951239</v>
      </c>
      <c r="H24" s="4">
        <v>-0.10778191581053401</v>
      </c>
      <c r="I24" s="4">
        <v>0.76492570477081112</v>
      </c>
    </row>
    <row r="25" spans="1:9" x14ac:dyDescent="0.25">
      <c r="A25" t="s">
        <v>247</v>
      </c>
      <c r="B25" s="3">
        <v>459.66000366210938</v>
      </c>
      <c r="C25" s="3">
        <v>18.590000152587891</v>
      </c>
      <c r="D25" s="4">
        <v>-2.4221460684624611E-2</v>
      </c>
      <c r="E25" s="4">
        <v>0.13630803539367389</v>
      </c>
      <c r="F25" s="2">
        <v>3</v>
      </c>
      <c r="G25" s="4">
        <v>0.2091019927762803</v>
      </c>
      <c r="H25" s="4">
        <v>-8.6090322348902126E-2</v>
      </c>
      <c r="I25" s="4">
        <v>0.80783455357838885</v>
      </c>
    </row>
    <row r="26" spans="1:9" x14ac:dyDescent="0.25">
      <c r="A26" t="s">
        <v>163</v>
      </c>
      <c r="B26" s="3">
        <v>471.07000732421881</v>
      </c>
      <c r="C26" s="3">
        <v>16.360000610351559</v>
      </c>
      <c r="D26" s="4">
        <v>2.959370660076277E-2</v>
      </c>
      <c r="E26" s="4">
        <v>-7.5183713032991539E-2</v>
      </c>
      <c r="F26" s="2">
        <v>3</v>
      </c>
      <c r="G26" s="4">
        <v>0.2362409327310819</v>
      </c>
      <c r="H26" s="4">
        <v>-6.3404614030234674E-2</v>
      </c>
      <c r="I26" s="4">
        <v>0.85270989342192305</v>
      </c>
    </row>
    <row r="27" spans="1:9" x14ac:dyDescent="0.25">
      <c r="A27" t="s">
        <v>248</v>
      </c>
      <c r="B27" s="3">
        <v>457.52999877929688</v>
      </c>
      <c r="C27" s="3">
        <v>17.690000534057621</v>
      </c>
      <c r="D27" s="4">
        <v>-1.373139728604722E-2</v>
      </c>
      <c r="E27" s="4">
        <v>6.5662658285516429E-2</v>
      </c>
      <c r="F27" s="2">
        <v>3</v>
      </c>
      <c r="G27" s="4">
        <v>0.2013336004327009</v>
      </c>
      <c r="H27" s="4">
        <v>-9.0325261348026764E-2</v>
      </c>
      <c r="I27" s="4">
        <v>0.79945728256120097</v>
      </c>
    </row>
    <row r="28" spans="1:9" x14ac:dyDescent="0.25">
      <c r="A28" t="s">
        <v>249</v>
      </c>
      <c r="B28" s="3">
        <v>463.89999389648438</v>
      </c>
      <c r="C28" s="3">
        <v>16.60000038146973</v>
      </c>
      <c r="D28" s="4">
        <v>2.00875364133557E-3</v>
      </c>
      <c r="E28" s="4">
        <v>1.2812751655983719E-2</v>
      </c>
      <c r="F28" s="2">
        <v>3</v>
      </c>
      <c r="G28" s="4">
        <v>0.24024599192265339</v>
      </c>
      <c r="H28" s="4">
        <v>-7.7660247777545877E-2</v>
      </c>
      <c r="I28" s="4">
        <v>0.82451035915527071</v>
      </c>
    </row>
    <row r="29" spans="1:9" x14ac:dyDescent="0.25">
      <c r="A29" t="s">
        <v>250</v>
      </c>
      <c r="B29" s="3">
        <v>462.97000122070313</v>
      </c>
      <c r="C29" s="3">
        <v>16.389999389648441</v>
      </c>
      <c r="D29" s="4">
        <v>1.0255989525185919E-2</v>
      </c>
      <c r="E29" s="4">
        <v>-0.1121343335583027</v>
      </c>
      <c r="F29" s="2">
        <v>3</v>
      </c>
      <c r="G29" s="4">
        <v>0.23480875059723469</v>
      </c>
      <c r="H29" s="4">
        <v>-7.9509286849402838E-2</v>
      </c>
      <c r="I29" s="4">
        <v>0.82085271463441289</v>
      </c>
    </row>
    <row r="30" spans="1:9" x14ac:dyDescent="0.25">
      <c r="A30" t="s">
        <v>251</v>
      </c>
      <c r="B30" s="3">
        <v>458.26998901367188</v>
      </c>
      <c r="C30" s="3">
        <v>18.45999908447266</v>
      </c>
      <c r="D30" s="4">
        <v>-1.1027700408507981E-2</v>
      </c>
      <c r="E30" s="4">
        <v>2.3281493771090341E-2</v>
      </c>
      <c r="F30" s="2">
        <v>3</v>
      </c>
      <c r="G30" s="4">
        <v>0.21820724689588819</v>
      </c>
      <c r="H30" s="4">
        <v>-8.8853990775919822E-2</v>
      </c>
      <c r="I30" s="4">
        <v>0.80236765088638817</v>
      </c>
    </row>
    <row r="31" spans="1:9" x14ac:dyDescent="0.25">
      <c r="A31" t="s">
        <v>252</v>
      </c>
      <c r="B31" s="3">
        <v>463.3800048828125</v>
      </c>
      <c r="C31" s="3">
        <v>18.04000091552734</v>
      </c>
      <c r="D31" s="4">
        <v>-3.5870314197334767E-2</v>
      </c>
      <c r="E31" s="4">
        <v>0.22554351822499449</v>
      </c>
      <c r="F31" s="2">
        <v>3</v>
      </c>
      <c r="G31" s="4">
        <v>0.24013979308728239</v>
      </c>
      <c r="H31" s="4">
        <v>-7.8694105385518909E-2</v>
      </c>
      <c r="I31" s="4">
        <v>0.82246525168690754</v>
      </c>
    </row>
    <row r="32" spans="1:9" x14ac:dyDescent="0.25">
      <c r="A32" t="s">
        <v>253</v>
      </c>
      <c r="B32" s="3">
        <v>480.6199951171875</v>
      </c>
      <c r="C32" s="3">
        <v>14.72000026702881</v>
      </c>
      <c r="D32" s="4">
        <v>-3.52465620587139E-3</v>
      </c>
      <c r="E32" s="4">
        <v>-1.274309740628732E-2</v>
      </c>
      <c r="F32" s="2">
        <v>2</v>
      </c>
      <c r="G32" s="4">
        <v>0.2883337206771146</v>
      </c>
      <c r="H32" s="4">
        <v>-4.4417044531236627E-2</v>
      </c>
      <c r="I32" s="4">
        <v>0.89026982419865397</v>
      </c>
    </row>
    <row r="33" spans="1:9" x14ac:dyDescent="0.25">
      <c r="A33" t="s">
        <v>254</v>
      </c>
      <c r="B33" s="3">
        <v>482.32000732421881</v>
      </c>
      <c r="C33" s="3">
        <v>14.909999847412109</v>
      </c>
      <c r="D33" s="4">
        <v>1.489777214739885E-2</v>
      </c>
      <c r="E33" s="4">
        <v>-9.7457661364345416E-2</v>
      </c>
      <c r="F33" s="2">
        <v>2</v>
      </c>
      <c r="G33" s="4">
        <v>0.28901290573782462</v>
      </c>
      <c r="H33" s="4">
        <v>-4.1037029746933351E-2</v>
      </c>
      <c r="I33" s="4">
        <v>0.89695594173094051</v>
      </c>
    </row>
    <row r="34" spans="1:9" x14ac:dyDescent="0.25">
      <c r="A34" t="s">
        <v>255</v>
      </c>
      <c r="B34" s="3">
        <v>475.239990234375</v>
      </c>
      <c r="C34" s="3">
        <v>16.520000457763668</v>
      </c>
      <c r="D34" s="4">
        <v>-8.8635844054275603E-3</v>
      </c>
      <c r="E34" s="4">
        <v>3.7037045906157078E-2</v>
      </c>
      <c r="F34" s="2">
        <v>3</v>
      </c>
      <c r="G34" s="4">
        <v>0.2408133371069279</v>
      </c>
      <c r="H34" s="4">
        <v>-5.5113730101092773E-2</v>
      </c>
      <c r="I34" s="4">
        <v>0.86911036144774978</v>
      </c>
    </row>
    <row r="35" spans="1:9" x14ac:dyDescent="0.25">
      <c r="A35" t="s">
        <v>256</v>
      </c>
      <c r="B35" s="3">
        <v>479.489990234375</v>
      </c>
      <c r="C35" s="3">
        <v>15.930000305175779</v>
      </c>
      <c r="D35" s="4">
        <v>-4.7325463007040769E-3</v>
      </c>
      <c r="E35" s="4">
        <v>0.1001381774018697</v>
      </c>
      <c r="F35" s="2">
        <v>2</v>
      </c>
      <c r="G35" s="4">
        <v>0.25161764275950782</v>
      </c>
      <c r="H35" s="4">
        <v>-4.6663753816290073E-2</v>
      </c>
      <c r="I35" s="4">
        <v>0.88582553525337859</v>
      </c>
    </row>
    <row r="36" spans="1:9" x14ac:dyDescent="0.25">
      <c r="A36" t="s">
        <v>257</v>
      </c>
      <c r="B36" s="3">
        <v>481.76998901367188</v>
      </c>
      <c r="C36" s="3">
        <v>14.47999954223633</v>
      </c>
      <c r="D36" s="4">
        <v>-2.9354892677840971E-2</v>
      </c>
      <c r="E36" s="4">
        <v>9.7801364889470221E-2</v>
      </c>
      <c r="F36" s="2">
        <v>2</v>
      </c>
      <c r="G36" s="4">
        <v>0.26785679436036181</v>
      </c>
      <c r="H36" s="4">
        <v>-4.2130592495245867E-2</v>
      </c>
      <c r="I36" s="4">
        <v>0.89479272957633604</v>
      </c>
    </row>
    <row r="37" spans="1:9" x14ac:dyDescent="0.25">
      <c r="A37" t="s">
        <v>258</v>
      </c>
      <c r="B37" s="3">
        <v>496.33999633789063</v>
      </c>
      <c r="C37" s="3">
        <v>13.189999580383301</v>
      </c>
      <c r="D37" s="4">
        <v>3.8295363044160702E-4</v>
      </c>
      <c r="E37" s="4">
        <v>5.3353426398474726E-3</v>
      </c>
      <c r="F37" s="2">
        <v>1</v>
      </c>
      <c r="G37" s="4">
        <v>0.31839833115992539</v>
      </c>
      <c r="H37" s="4">
        <v>-1.3162070998998691E-2</v>
      </c>
      <c r="I37" s="4">
        <v>0.95209630717012472</v>
      </c>
    </row>
    <row r="38" spans="1:9" x14ac:dyDescent="0.25">
      <c r="A38" t="s">
        <v>259</v>
      </c>
      <c r="B38" s="3">
        <v>496.14999389648438</v>
      </c>
      <c r="C38" s="3">
        <v>13.11999988555908</v>
      </c>
      <c r="D38" s="4">
        <v>2.6878189090566722E-3</v>
      </c>
      <c r="E38" s="4">
        <v>5.2969489999316499E-2</v>
      </c>
      <c r="F38" s="2">
        <v>1</v>
      </c>
      <c r="G38" s="4">
        <v>0.31761550946819378</v>
      </c>
      <c r="H38" s="4">
        <v>-1.3539839498748599E-2</v>
      </c>
      <c r="I38" s="4">
        <v>0.95134903097445433</v>
      </c>
    </row>
    <row r="39" spans="1:9" x14ac:dyDescent="0.25">
      <c r="A39" t="s">
        <v>260</v>
      </c>
      <c r="B39" s="3">
        <v>494.82000732421881</v>
      </c>
      <c r="C39" s="3">
        <v>12.460000038146971</v>
      </c>
      <c r="D39" s="4">
        <v>5.8748494531055684E-3</v>
      </c>
      <c r="E39" s="4">
        <v>-3.5603717912586992E-2</v>
      </c>
      <c r="F39" s="2">
        <v>1</v>
      </c>
      <c r="G39" s="4">
        <v>0.33639494208980142</v>
      </c>
      <c r="H39" s="4">
        <v>-1.6184158321042919E-2</v>
      </c>
      <c r="I39" s="4">
        <v>0.94611821762984905</v>
      </c>
    </row>
    <row r="40" spans="1:9" x14ac:dyDescent="0.25">
      <c r="A40" t="s">
        <v>261</v>
      </c>
      <c r="B40" s="3">
        <v>491.92999267578119</v>
      </c>
      <c r="C40" s="3">
        <v>12.920000076293951</v>
      </c>
      <c r="D40" s="4">
        <v>-2.1930171319167521E-2</v>
      </c>
      <c r="E40" s="4">
        <v>5.44744690631771E-3</v>
      </c>
      <c r="F40" s="2">
        <v>1</v>
      </c>
      <c r="G40" s="4">
        <v>0.34536993629099633</v>
      </c>
      <c r="H40" s="4">
        <v>-2.1930171319167521E-2</v>
      </c>
      <c r="I40" s="4">
        <v>0.93475184182997939</v>
      </c>
    </row>
    <row r="41" spans="1:9" x14ac:dyDescent="0.25">
      <c r="A41" t="s">
        <v>262</v>
      </c>
      <c r="B41" s="3">
        <v>502.95999145507813</v>
      </c>
      <c r="C41" s="3">
        <v>12.85000038146973</v>
      </c>
      <c r="D41" s="4">
        <v>1.042650733462303E-2</v>
      </c>
      <c r="E41" s="4">
        <v>2.7178269094106922E-2</v>
      </c>
      <c r="F41" s="2">
        <v>1</v>
      </c>
      <c r="G41" s="4">
        <v>0.38233166177455868</v>
      </c>
      <c r="H41" s="4">
        <v>0</v>
      </c>
      <c r="I41" s="4">
        <v>0.97813262928217259</v>
      </c>
    </row>
    <row r="42" spans="1:9" x14ac:dyDescent="0.25">
      <c r="A42" t="s">
        <v>263</v>
      </c>
      <c r="B42" s="3">
        <v>497.76998901367188</v>
      </c>
      <c r="C42" s="3">
        <v>12.510000228881839</v>
      </c>
      <c r="D42" s="4">
        <v>8.6458494982788459E-4</v>
      </c>
      <c r="E42" s="4">
        <v>1.131773198205055E-2</v>
      </c>
      <c r="F42" s="2">
        <v>1</v>
      </c>
      <c r="G42" s="4">
        <v>0.36851560992390109</v>
      </c>
      <c r="H42" s="4">
        <v>0</v>
      </c>
      <c r="I42" s="4">
        <v>0.95772044272693879</v>
      </c>
    </row>
    <row r="43" spans="1:9" x14ac:dyDescent="0.25">
      <c r="A43" t="s">
        <v>264</v>
      </c>
      <c r="B43" s="3">
        <v>497.33999633789063</v>
      </c>
      <c r="C43" s="3">
        <v>12.36999988555908</v>
      </c>
      <c r="D43" s="4">
        <v>2.3782502964202479E-3</v>
      </c>
      <c r="E43" s="4">
        <v>-8.814075377564845E-3</v>
      </c>
      <c r="F43" s="2">
        <v>1</v>
      </c>
      <c r="G43" s="4">
        <v>0.36279364704520778</v>
      </c>
      <c r="H43" s="4">
        <v>0</v>
      </c>
      <c r="I43" s="4">
        <v>0.95602928924203745</v>
      </c>
    </row>
    <row r="44" spans="1:9" x14ac:dyDescent="0.25">
      <c r="A44" t="s">
        <v>265</v>
      </c>
      <c r="B44" s="3">
        <v>496.16000366210938</v>
      </c>
      <c r="C44" s="3">
        <v>12.47999954223633</v>
      </c>
      <c r="D44" s="4">
        <v>1.0426839011263841E-2</v>
      </c>
      <c r="E44" s="4">
        <v>3.2258013625000359E-2</v>
      </c>
      <c r="F44" s="2">
        <v>1</v>
      </c>
      <c r="G44" s="4">
        <v>0.34920610288181669</v>
      </c>
      <c r="H44" s="4">
        <v>0</v>
      </c>
      <c r="I44" s="4">
        <v>0.95138839920320151</v>
      </c>
    </row>
    <row r="45" spans="1:9" x14ac:dyDescent="0.25">
      <c r="A45" t="s">
        <v>266</v>
      </c>
      <c r="B45" s="3">
        <v>491.04000854492188</v>
      </c>
      <c r="C45" s="3">
        <v>12.090000152587891</v>
      </c>
      <c r="D45" s="4">
        <v>8.3370928313271087E-3</v>
      </c>
      <c r="E45" s="4">
        <v>4.9875661636344937E-3</v>
      </c>
      <c r="F45" s="2">
        <v>1</v>
      </c>
      <c r="G45" s="4">
        <v>0.33524719551102522</v>
      </c>
      <c r="H45" s="4">
        <v>0</v>
      </c>
      <c r="I45" s="4">
        <v>0.93125155019902262</v>
      </c>
    </row>
    <row r="46" spans="1:9" x14ac:dyDescent="0.25">
      <c r="A46" t="s">
        <v>267</v>
      </c>
      <c r="B46" s="3">
        <v>486.98001098632813</v>
      </c>
      <c r="C46" s="3">
        <v>12.02999973297119</v>
      </c>
      <c r="D46" s="4">
        <v>1.049966263613689E-2</v>
      </c>
      <c r="E46" s="4">
        <v>-1.554832486953894E-2</v>
      </c>
      <c r="F46" s="2">
        <v>1</v>
      </c>
      <c r="G46" s="4">
        <v>0.32732585782222001</v>
      </c>
      <c r="H46" s="4">
        <v>0</v>
      </c>
      <c r="I46" s="4">
        <v>0.91528365258906419</v>
      </c>
    </row>
    <row r="47" spans="1:9" x14ac:dyDescent="0.25">
      <c r="A47" t="s">
        <v>268</v>
      </c>
      <c r="B47" s="3">
        <v>481.92001342773438</v>
      </c>
      <c r="C47" s="3">
        <v>12.22000026702881</v>
      </c>
      <c r="D47" s="4">
        <v>5.8651002109879613E-3</v>
      </c>
      <c r="E47" s="4">
        <v>-1.768483285975431E-2</v>
      </c>
      <c r="F47" s="2">
        <v>1</v>
      </c>
      <c r="G47" s="4">
        <v>0.33378889408706569</v>
      </c>
      <c r="H47" s="4">
        <v>-5.2018598814549399E-3</v>
      </c>
      <c r="I47" s="4">
        <v>0.89538277290719304</v>
      </c>
    </row>
    <row r="48" spans="1:9" x14ac:dyDescent="0.25">
      <c r="A48" t="s">
        <v>269</v>
      </c>
      <c r="B48" s="3">
        <v>479.1099853515625</v>
      </c>
      <c r="C48" s="3">
        <v>12.439999580383301</v>
      </c>
      <c r="D48" s="4">
        <v>-5.1909222732894333E-3</v>
      </c>
      <c r="E48" s="4">
        <v>1.6339854003679211E-2</v>
      </c>
      <c r="F48" s="2">
        <v>1</v>
      </c>
      <c r="G48" s="4">
        <v>0.32335641023630962</v>
      </c>
      <c r="H48" s="4">
        <v>-1.1002429739456639E-2</v>
      </c>
      <c r="I48" s="4">
        <v>0.88433098286203782</v>
      </c>
    </row>
    <row r="49" spans="1:9" x14ac:dyDescent="0.25">
      <c r="A49" t="s">
        <v>270</v>
      </c>
      <c r="B49" s="3">
        <v>481.6099853515625</v>
      </c>
      <c r="C49" s="3">
        <v>12.239999771118161</v>
      </c>
      <c r="D49" s="4">
        <v>2.5813232445388579E-3</v>
      </c>
      <c r="E49" s="4">
        <v>-2.4701228279307871E-2</v>
      </c>
      <c r="F49" s="2">
        <v>1</v>
      </c>
      <c r="G49" s="4">
        <v>0.3328575559750655</v>
      </c>
      <c r="H49" s="4">
        <v>-5.8418319618146466E-3</v>
      </c>
      <c r="I49" s="4">
        <v>0.89416343804181952</v>
      </c>
    </row>
    <row r="50" spans="1:9" x14ac:dyDescent="0.25">
      <c r="A50" t="s">
        <v>271</v>
      </c>
      <c r="B50" s="3">
        <v>480.3699951171875</v>
      </c>
      <c r="C50" s="3">
        <v>12.55000019073486</v>
      </c>
      <c r="D50" s="4">
        <v>2.0651471156312158E-3</v>
      </c>
      <c r="E50" s="4">
        <v>-2.25856665425801E-2</v>
      </c>
      <c r="F50" s="2">
        <v>1</v>
      </c>
      <c r="G50" s="4">
        <v>0.35228444223293759</v>
      </c>
      <c r="H50" s="4">
        <v>-8.4014683009399072E-3</v>
      </c>
      <c r="I50" s="4">
        <v>0.88928657868067584</v>
      </c>
    </row>
    <row r="51" spans="1:9" x14ac:dyDescent="0.25">
      <c r="A51" t="s">
        <v>272</v>
      </c>
      <c r="B51" s="3">
        <v>479.3800048828125</v>
      </c>
      <c r="C51" s="3">
        <v>12.840000152587891</v>
      </c>
      <c r="D51" s="4">
        <v>1.1435592719745589E-2</v>
      </c>
      <c r="E51" s="4">
        <v>-3.6759172837409371E-2</v>
      </c>
      <c r="F51" s="2">
        <v>1</v>
      </c>
      <c r="G51" s="4">
        <v>0.33140683946571919</v>
      </c>
      <c r="H51" s="4">
        <v>-1.044504486230113E-2</v>
      </c>
      <c r="I51" s="4">
        <v>0.88539296483751029</v>
      </c>
    </row>
    <row r="52" spans="1:9" x14ac:dyDescent="0.25">
      <c r="A52" t="s">
        <v>273</v>
      </c>
      <c r="B52" s="3">
        <v>473.95999145507813</v>
      </c>
      <c r="C52" s="3">
        <v>13.329999923706049</v>
      </c>
      <c r="D52" s="4">
        <v>-1.1384653519138531E-2</v>
      </c>
      <c r="E52" s="4">
        <v>9.8484936605582885E-3</v>
      </c>
      <c r="F52" s="2">
        <v>2</v>
      </c>
      <c r="G52" s="4">
        <v>0.30330393608887501</v>
      </c>
      <c r="H52" s="4">
        <v>-2.1633248562283439E-2</v>
      </c>
      <c r="I52" s="4">
        <v>0.86407614919670506</v>
      </c>
    </row>
    <row r="53" spans="1:9" x14ac:dyDescent="0.25">
      <c r="A53" t="s">
        <v>274</v>
      </c>
      <c r="B53" s="3">
        <v>479.41799926757813</v>
      </c>
      <c r="C53" s="3">
        <v>13.19999980926514</v>
      </c>
      <c r="D53" s="4">
        <v>-2.6793174330279612E-3</v>
      </c>
      <c r="E53" s="4">
        <v>-6.024090761646117E-3</v>
      </c>
      <c r="F53" s="2">
        <v>1</v>
      </c>
      <c r="G53" s="4">
        <v>0.33386697967125861</v>
      </c>
      <c r="H53" s="4">
        <v>-1.0366615367267349E-2</v>
      </c>
      <c r="I53" s="4">
        <v>0.88554239607162688</v>
      </c>
    </row>
    <row r="54" spans="1:9" x14ac:dyDescent="0.25">
      <c r="A54" t="s">
        <v>275</v>
      </c>
      <c r="B54" s="3">
        <v>480.70596313476563</v>
      </c>
      <c r="C54" s="3">
        <v>13.27999973297119</v>
      </c>
      <c r="D54" s="4">
        <v>-7.7079499789909356E-3</v>
      </c>
      <c r="E54" s="4">
        <v>7.9674758295900316E-2</v>
      </c>
      <c r="F54" s="2">
        <v>2</v>
      </c>
      <c r="G54" s="4">
        <v>0.31922419253513712</v>
      </c>
      <c r="H54" s="4">
        <v>-7.7079499789909356E-3</v>
      </c>
      <c r="I54" s="4">
        <v>0.89060793487054668</v>
      </c>
    </row>
    <row r="55" spans="1:9" x14ac:dyDescent="0.25">
      <c r="A55" t="s">
        <v>276</v>
      </c>
      <c r="B55" s="3">
        <v>484.44000244140619</v>
      </c>
      <c r="C55" s="3">
        <v>12.30000019073486</v>
      </c>
      <c r="D55" s="4">
        <v>3.0921488720658807E-4</v>
      </c>
      <c r="E55" s="4">
        <v>-3.5294102687461693E-2</v>
      </c>
      <c r="F55" s="2">
        <v>1</v>
      </c>
      <c r="G55" s="4">
        <v>0.32756842955393672</v>
      </c>
      <c r="H55" s="4">
        <v>0</v>
      </c>
      <c r="I55" s="4">
        <v>0.90529384451938144</v>
      </c>
    </row>
    <row r="56" spans="1:9" x14ac:dyDescent="0.25">
      <c r="A56" t="s">
        <v>277</v>
      </c>
      <c r="B56" s="3">
        <v>484.29025268554688</v>
      </c>
      <c r="C56" s="3">
        <v>12.75</v>
      </c>
      <c r="D56" s="4">
        <v>1.224984340295898E-2</v>
      </c>
      <c r="E56" s="4">
        <v>7.1090168777756526E-3</v>
      </c>
      <c r="F56" s="2">
        <v>1</v>
      </c>
      <c r="G56" s="4">
        <v>0.31880644416833381</v>
      </c>
      <c r="H56" s="4">
        <v>0</v>
      </c>
      <c r="I56" s="4">
        <v>0.90470488141431327</v>
      </c>
    </row>
    <row r="57" spans="1:9" x14ac:dyDescent="0.25">
      <c r="A57" t="s">
        <v>278</v>
      </c>
      <c r="B57" s="3">
        <v>478.4295654296875</v>
      </c>
      <c r="C57" s="3">
        <v>12.659999847412109</v>
      </c>
      <c r="D57" s="4">
        <v>5.1812049622823597E-3</v>
      </c>
      <c r="E57" s="4">
        <v>6.0301532021133968E-2</v>
      </c>
      <c r="F57" s="2">
        <v>1</v>
      </c>
      <c r="G57" s="4">
        <v>0.31837127640286322</v>
      </c>
      <c r="H57" s="4">
        <v>0</v>
      </c>
      <c r="I57" s="4">
        <v>0.8816549035079313</v>
      </c>
    </row>
    <row r="58" spans="1:9" x14ac:dyDescent="0.25">
      <c r="A58" t="s">
        <v>279</v>
      </c>
      <c r="B58" s="3">
        <v>475.9635009765625</v>
      </c>
      <c r="C58" s="3">
        <v>11.939999580383301</v>
      </c>
      <c r="D58" s="4">
        <v>5.4202825359581652E-3</v>
      </c>
      <c r="E58" s="4">
        <v>-8.3056795503789749E-3</v>
      </c>
      <c r="F58" s="2">
        <v>1</v>
      </c>
      <c r="G58" s="4">
        <v>0.32110764729096802</v>
      </c>
      <c r="H58" s="4">
        <v>0</v>
      </c>
      <c r="I58" s="4">
        <v>0.87195591622560942</v>
      </c>
    </row>
    <row r="59" spans="1:9" x14ac:dyDescent="0.25">
      <c r="A59" t="s">
        <v>280</v>
      </c>
      <c r="B59" s="3">
        <v>473.39755249023438</v>
      </c>
      <c r="C59" s="3">
        <v>12.039999961853029</v>
      </c>
      <c r="D59" s="4">
        <v>1.309772591518321E-2</v>
      </c>
      <c r="E59" s="4">
        <v>-6.3035050238967716E-2</v>
      </c>
      <c r="F59" s="2">
        <v>1</v>
      </c>
      <c r="G59" s="4">
        <v>0.32408191980082468</v>
      </c>
      <c r="H59" s="4">
        <v>0</v>
      </c>
      <c r="I59" s="4">
        <v>0.86186408683142957</v>
      </c>
    </row>
    <row r="60" spans="1:9" x14ac:dyDescent="0.25">
      <c r="A60" t="s">
        <v>281</v>
      </c>
      <c r="B60" s="3">
        <v>467.27728271484381</v>
      </c>
      <c r="C60" s="3">
        <v>12.85000038146973</v>
      </c>
      <c r="D60" s="4">
        <v>6.8627215026810786E-3</v>
      </c>
      <c r="E60" s="4">
        <v>8.6342709833431286E-3</v>
      </c>
      <c r="F60" s="2">
        <v>1</v>
      </c>
      <c r="G60" s="4">
        <v>0.32904759185052329</v>
      </c>
      <c r="H60" s="4">
        <v>0</v>
      </c>
      <c r="I60" s="4">
        <v>0.83779317552954913</v>
      </c>
    </row>
    <row r="61" spans="1:9" x14ac:dyDescent="0.25">
      <c r="A61" t="s">
        <v>282</v>
      </c>
      <c r="B61" s="3">
        <v>464.09234619140619</v>
      </c>
      <c r="C61" s="3">
        <v>12.739999771118161</v>
      </c>
      <c r="D61" s="4">
        <v>4.0392312289043719E-3</v>
      </c>
      <c r="E61" s="4">
        <v>4.2553149977613718E-2</v>
      </c>
      <c r="F61" s="2">
        <v>1</v>
      </c>
      <c r="G61" s="4">
        <v>0.32503491341438367</v>
      </c>
      <c r="H61" s="4">
        <v>0</v>
      </c>
      <c r="I61" s="4">
        <v>0.82526687728268966</v>
      </c>
    </row>
    <row r="62" spans="1:9" x14ac:dyDescent="0.25">
      <c r="A62" t="s">
        <v>283</v>
      </c>
      <c r="B62" s="3">
        <v>462.22531127929688</v>
      </c>
      <c r="C62" s="3">
        <v>12.22000026702881</v>
      </c>
      <c r="D62" s="4">
        <v>-8.8485108425917502E-4</v>
      </c>
      <c r="E62" s="4">
        <v>-2.861682502865948E-2</v>
      </c>
      <c r="F62" s="2">
        <v>1</v>
      </c>
      <c r="G62" s="4">
        <v>0.33608618515974081</v>
      </c>
      <c r="H62" s="4">
        <v>-1.2296859968320419E-3</v>
      </c>
      <c r="I62" s="4">
        <v>0.81792386244572834</v>
      </c>
    </row>
    <row r="63" spans="1:9" x14ac:dyDescent="0.25">
      <c r="A63" t="s">
        <v>284</v>
      </c>
      <c r="B63" s="3">
        <v>462.63467407226563</v>
      </c>
      <c r="C63" s="3">
        <v>12.579999923706049</v>
      </c>
      <c r="D63" s="4">
        <v>-3.4514031035060011E-4</v>
      </c>
      <c r="E63" s="4">
        <v>-3.9588432527165596E-3</v>
      </c>
      <c r="F63" s="2">
        <v>1</v>
      </c>
      <c r="G63" s="4">
        <v>0.31458216682144041</v>
      </c>
      <c r="H63" s="4">
        <v>-3.4514031035060011E-4</v>
      </c>
      <c r="I63" s="4">
        <v>0.81953387897138263</v>
      </c>
    </row>
    <row r="64" spans="1:9" x14ac:dyDescent="0.25">
      <c r="A64" t="s">
        <v>285</v>
      </c>
      <c r="B64" s="3">
        <v>462.79440307617188</v>
      </c>
      <c r="C64" s="3">
        <v>12.63000011444092</v>
      </c>
      <c r="D64" s="4">
        <v>2.0159743895276309E-2</v>
      </c>
      <c r="E64" s="4">
        <v>-4.027353640702469E-2</v>
      </c>
      <c r="F64" s="2">
        <v>1</v>
      </c>
      <c r="G64" s="4">
        <v>0.31481359457276931</v>
      </c>
      <c r="H64" s="4">
        <v>0</v>
      </c>
      <c r="I64" s="4">
        <v>0.82016209028011033</v>
      </c>
    </row>
    <row r="65" spans="1:9" x14ac:dyDescent="0.25">
      <c r="A65" t="s">
        <v>286</v>
      </c>
      <c r="B65" s="3">
        <v>453.64895629882813</v>
      </c>
      <c r="C65" s="3">
        <v>13.159999847412109</v>
      </c>
      <c r="D65" s="4">
        <v>2.7365323356762779E-3</v>
      </c>
      <c r="E65" s="4">
        <v>3.813897181103032E-3</v>
      </c>
      <c r="F65" s="2">
        <v>1</v>
      </c>
      <c r="G65" s="4">
        <v>0.28973964560804188</v>
      </c>
      <c r="H65" s="4">
        <v>-1.155151666436038E-2</v>
      </c>
      <c r="I65" s="4">
        <v>0.78419321206518577</v>
      </c>
    </row>
    <row r="66" spans="1:9" x14ac:dyDescent="0.25">
      <c r="A66" t="s">
        <v>287</v>
      </c>
      <c r="B66" s="3">
        <v>452.41091918945313</v>
      </c>
      <c r="C66" s="3">
        <v>13.10999965667725</v>
      </c>
      <c r="D66" s="4">
        <v>5.3693253257891538E-3</v>
      </c>
      <c r="E66" s="4">
        <v>1.47058497880288E-2</v>
      </c>
      <c r="F66" s="2">
        <v>1</v>
      </c>
      <c r="G66" s="4">
        <v>0.29586635914689929</v>
      </c>
      <c r="H66" s="4">
        <v>-1.424905599754667E-2</v>
      </c>
      <c r="I66" s="4">
        <v>0.77932403430965147</v>
      </c>
    </row>
    <row r="67" spans="1:9" x14ac:dyDescent="0.25">
      <c r="A67" t="s">
        <v>288</v>
      </c>
      <c r="B67" s="3">
        <v>449.9947509765625</v>
      </c>
      <c r="C67" s="3">
        <v>12.920000076293951</v>
      </c>
      <c r="D67" s="4">
        <v>-1.860229424008542E-3</v>
      </c>
      <c r="E67" s="4">
        <v>-0.1071181867402364</v>
      </c>
      <c r="F67" s="2">
        <v>1</v>
      </c>
      <c r="G67" s="4">
        <v>0.30383564136638719</v>
      </c>
      <c r="H67" s="4">
        <v>-1.95136064221757E-2</v>
      </c>
      <c r="I67" s="4">
        <v>0.76982128804562722</v>
      </c>
    </row>
    <row r="68" spans="1:9" x14ac:dyDescent="0.25">
      <c r="A68" t="s">
        <v>289</v>
      </c>
      <c r="B68" s="3">
        <v>450.83340454101563</v>
      </c>
      <c r="C68" s="3">
        <v>14.47000026702881</v>
      </c>
      <c r="D68" s="4">
        <v>-1.0713397693721821E-2</v>
      </c>
      <c r="E68" s="4">
        <v>1.3305359776647929E-2</v>
      </c>
      <c r="F68" s="2">
        <v>2</v>
      </c>
      <c r="G68" s="4">
        <v>0.29883785255141038</v>
      </c>
      <c r="H68" s="4">
        <v>-1.7686277532033449E-2</v>
      </c>
      <c r="I68" s="4">
        <v>0.7731196974791672</v>
      </c>
    </row>
    <row r="69" spans="1:9" x14ac:dyDescent="0.25">
      <c r="A69" t="s">
        <v>290</v>
      </c>
      <c r="B69" s="3">
        <v>455.71566772460938</v>
      </c>
      <c r="C69" s="3">
        <v>14.27999973297119</v>
      </c>
      <c r="D69" s="4">
        <v>-7.0483920656118082E-3</v>
      </c>
      <c r="E69" s="4">
        <v>0.10526313070017861</v>
      </c>
      <c r="F69" s="2">
        <v>2</v>
      </c>
      <c r="G69" s="4">
        <v>0.3188577635124954</v>
      </c>
      <c r="H69" s="4">
        <v>-7.0483920656118082E-3</v>
      </c>
      <c r="I69" s="4">
        <v>0.79232155105060054</v>
      </c>
    </row>
    <row r="70" spans="1:9" x14ac:dyDescent="0.25">
      <c r="A70" t="s">
        <v>291</v>
      </c>
      <c r="B70" s="3">
        <v>458.95053100585938</v>
      </c>
      <c r="C70" s="3">
        <v>12.920000076293951</v>
      </c>
      <c r="D70" s="4">
        <v>3.777659401000832E-3</v>
      </c>
      <c r="E70" s="4">
        <v>8.2984052455443491E-2</v>
      </c>
      <c r="F70" s="2">
        <v>1</v>
      </c>
      <c r="G70" s="4">
        <v>0.36215607891124552</v>
      </c>
      <c r="H70" s="4">
        <v>0</v>
      </c>
      <c r="I70" s="4">
        <v>0.8050442103408455</v>
      </c>
    </row>
    <row r="71" spans="1:9" x14ac:dyDescent="0.25">
      <c r="A71" t="s">
        <v>292</v>
      </c>
      <c r="B71" s="3">
        <v>457.22329711914063</v>
      </c>
      <c r="C71" s="3">
        <v>11.930000305175779</v>
      </c>
      <c r="D71" s="4">
        <v>9.4564450835641356E-3</v>
      </c>
      <c r="E71" s="4">
        <v>-6.5779179520483289E-2</v>
      </c>
      <c r="F71" s="2">
        <v>1</v>
      </c>
      <c r="G71" s="4">
        <v>0.39005030321282569</v>
      </c>
      <c r="H71" s="4">
        <v>0</v>
      </c>
      <c r="I71" s="4">
        <v>0.79825103043038048</v>
      </c>
    </row>
    <row r="72" spans="1:9" x14ac:dyDescent="0.25">
      <c r="A72" t="s">
        <v>293</v>
      </c>
      <c r="B72" s="3">
        <v>452.94009399414063</v>
      </c>
      <c r="C72" s="3">
        <v>12.77000045776367</v>
      </c>
      <c r="D72" s="4">
        <v>-4.4984213570748999E-3</v>
      </c>
      <c r="E72" s="4">
        <v>3.9056183677829148E-2</v>
      </c>
      <c r="F72" s="2">
        <v>1</v>
      </c>
      <c r="G72" s="4">
        <v>0.36996453880415531</v>
      </c>
      <c r="H72" s="4">
        <v>-4.6949587820561689E-3</v>
      </c>
      <c r="I72" s="4">
        <v>0.78140526932939514</v>
      </c>
    </row>
    <row r="73" spans="1:9" x14ac:dyDescent="0.25">
      <c r="A73" t="s">
        <v>294</v>
      </c>
      <c r="B73" s="3">
        <v>454.98681640625</v>
      </c>
      <c r="C73" s="3">
        <v>12.289999961853029</v>
      </c>
      <c r="D73" s="4">
        <v>-1.974255281937953E-4</v>
      </c>
      <c r="E73" s="4">
        <v>3.6256350558466321E-2</v>
      </c>
      <c r="F73" s="2">
        <v>1</v>
      </c>
      <c r="G73" s="4">
        <v>0.35871086850549272</v>
      </c>
      <c r="H73" s="4">
        <v>-1.974255281937953E-4</v>
      </c>
      <c r="I73" s="4">
        <v>0.7894549918824032</v>
      </c>
    </row>
    <row r="74" spans="1:9" x14ac:dyDescent="0.25">
      <c r="A74" t="s">
        <v>295</v>
      </c>
      <c r="B74" s="3">
        <v>455.07666015625</v>
      </c>
      <c r="C74" s="3">
        <v>11.85999965667725</v>
      </c>
      <c r="D74" s="4">
        <v>1.956347567090067E-3</v>
      </c>
      <c r="E74" s="4">
        <v>-2.386831036691894E-2</v>
      </c>
      <c r="F74" s="2">
        <v>1</v>
      </c>
      <c r="G74" s="4">
        <v>0.36354265469039793</v>
      </c>
      <c r="H74" s="4">
        <v>0</v>
      </c>
      <c r="I74" s="4">
        <v>0.78980834574042658</v>
      </c>
    </row>
    <row r="75" spans="1:9" x14ac:dyDescent="0.25">
      <c r="A75" t="s">
        <v>296</v>
      </c>
      <c r="B75" s="3">
        <v>454.1881103515625</v>
      </c>
      <c r="C75" s="3">
        <v>12.14999961853027</v>
      </c>
      <c r="D75" s="4">
        <v>6.9727695540799939E-3</v>
      </c>
      <c r="E75" s="4">
        <v>1.334444123990064E-2</v>
      </c>
      <c r="F75" s="2">
        <v>1</v>
      </c>
      <c r="G75" s="4">
        <v>0.35781359950653607</v>
      </c>
      <c r="H75" s="4">
        <v>0</v>
      </c>
      <c r="I75" s="4">
        <v>0.78631369528858919</v>
      </c>
    </row>
    <row r="76" spans="1:9" x14ac:dyDescent="0.25">
      <c r="A76" t="s">
        <v>297</v>
      </c>
      <c r="B76" s="3">
        <v>451.0430908203125</v>
      </c>
      <c r="C76" s="3">
        <v>11.989999771118161</v>
      </c>
      <c r="D76" s="4">
        <v>-4.8677965166377119E-4</v>
      </c>
      <c r="E76" s="4">
        <v>-3.4621602458483343E-2</v>
      </c>
      <c r="F76" s="2">
        <v>1</v>
      </c>
      <c r="G76" s="4">
        <v>0.37345594258534159</v>
      </c>
      <c r="H76" s="4">
        <v>-2.5170958156656149E-3</v>
      </c>
      <c r="I76" s="4">
        <v>0.77394438985636782</v>
      </c>
    </row>
    <row r="77" spans="1:9" x14ac:dyDescent="0.25">
      <c r="A77" t="s">
        <v>298</v>
      </c>
      <c r="B77" s="3">
        <v>451.26275634765619</v>
      </c>
      <c r="C77" s="3">
        <v>12.420000076293951</v>
      </c>
      <c r="D77" s="4">
        <v>-2.0313049619236079E-3</v>
      </c>
      <c r="E77" s="4">
        <v>-2.4096171430353359E-3</v>
      </c>
      <c r="F77" s="2">
        <v>1</v>
      </c>
      <c r="G77" s="4">
        <v>0.39075742641305</v>
      </c>
      <c r="H77" s="4">
        <v>-2.0313049619236079E-3</v>
      </c>
      <c r="I77" s="4">
        <v>0.77480833043722797</v>
      </c>
    </row>
    <row r="78" spans="1:9" x14ac:dyDescent="0.25">
      <c r="A78" t="s">
        <v>299</v>
      </c>
      <c r="B78" s="3">
        <v>452.1812744140625</v>
      </c>
      <c r="C78" s="3">
        <v>12.44999980926514</v>
      </c>
      <c r="D78" s="4">
        <v>1.563022009801052E-2</v>
      </c>
      <c r="E78" s="4">
        <v>-7.2280198324461087E-2</v>
      </c>
      <c r="F78" s="2">
        <v>1</v>
      </c>
      <c r="G78" s="4">
        <v>0.39516627317473518</v>
      </c>
      <c r="H78" s="4">
        <v>0</v>
      </c>
      <c r="I78" s="4">
        <v>0.77842084552513158</v>
      </c>
    </row>
    <row r="79" spans="1:9" x14ac:dyDescent="0.25">
      <c r="A79" t="s">
        <v>300</v>
      </c>
      <c r="B79" s="3">
        <v>445.22235107421881</v>
      </c>
      <c r="C79" s="3">
        <v>13.420000076293951</v>
      </c>
      <c r="D79" s="4">
        <v>6.4322747167198102E-3</v>
      </c>
      <c r="E79" s="4">
        <v>-1.3235316185802089E-2</v>
      </c>
      <c r="F79" s="2">
        <v>2</v>
      </c>
      <c r="G79" s="4">
        <v>0.38113339298124388</v>
      </c>
      <c r="H79" s="4">
        <v>-1.008095992760194E-3</v>
      </c>
      <c r="I79" s="4">
        <v>0.7510515247897116</v>
      </c>
    </row>
    <row r="80" spans="1:9" x14ac:dyDescent="0.25">
      <c r="A80" t="s">
        <v>301</v>
      </c>
      <c r="B80" s="3">
        <v>442.37686157226563</v>
      </c>
      <c r="C80" s="3">
        <v>13.60000038146973</v>
      </c>
      <c r="D80" s="4">
        <v>2.307356956141815E-3</v>
      </c>
      <c r="E80" s="4">
        <v>8.3665352571869578E-2</v>
      </c>
      <c r="F80" s="2">
        <v>2</v>
      </c>
      <c r="G80" s="4">
        <v>0.3673841662593984</v>
      </c>
      <c r="H80" s="4">
        <v>-7.3928180727056434E-3</v>
      </c>
      <c r="I80" s="4">
        <v>0.73986026559271423</v>
      </c>
    </row>
    <row r="81" spans="1:9" x14ac:dyDescent="0.25">
      <c r="A81" t="s">
        <v>302</v>
      </c>
      <c r="B81" s="3">
        <v>441.35848999023438</v>
      </c>
      <c r="C81" s="3">
        <v>12.55000019073486</v>
      </c>
      <c r="D81" s="4">
        <v>2.3581947005941739E-3</v>
      </c>
      <c r="E81" s="4">
        <v>-1.1032261172400189E-2</v>
      </c>
      <c r="F81" s="2">
        <v>1</v>
      </c>
      <c r="G81" s="4">
        <v>0.36868375044029927</v>
      </c>
      <c r="H81" s="4">
        <v>-9.6778447863592465E-3</v>
      </c>
      <c r="I81" s="4">
        <v>0.73585502841803985</v>
      </c>
    </row>
    <row r="82" spans="1:9" x14ac:dyDescent="0.25">
      <c r="A82" t="s">
        <v>303</v>
      </c>
      <c r="B82" s="3">
        <v>440.32012939453119</v>
      </c>
      <c r="C82" s="3">
        <v>12.689999580383301</v>
      </c>
      <c r="D82" s="4">
        <v>2.1814956904573361E-3</v>
      </c>
      <c r="E82" s="4">
        <v>-2.3846186124361509E-2</v>
      </c>
      <c r="F82" s="2">
        <v>1</v>
      </c>
      <c r="G82" s="4">
        <v>0.38032246852962798</v>
      </c>
      <c r="H82" s="4">
        <v>-1.200772293835395E-2</v>
      </c>
      <c r="I82" s="4">
        <v>0.73177117481095899</v>
      </c>
    </row>
    <row r="83" spans="1:9" x14ac:dyDescent="0.25">
      <c r="A83" t="s">
        <v>304</v>
      </c>
      <c r="B83" s="3">
        <v>439.36166381835938</v>
      </c>
      <c r="C83" s="3">
        <v>13</v>
      </c>
      <c r="D83" s="4">
        <v>-5.9046854921962488E-4</v>
      </c>
      <c r="E83" s="4">
        <v>-1.738469767153528E-2</v>
      </c>
      <c r="F83" s="2">
        <v>1</v>
      </c>
      <c r="G83" s="4">
        <v>0.36859520960406278</v>
      </c>
      <c r="H83" s="4">
        <v>-1.4158332287941061E-2</v>
      </c>
      <c r="I83" s="4">
        <v>0.72800154688332963</v>
      </c>
    </row>
    <row r="84" spans="1:9" x14ac:dyDescent="0.25">
      <c r="A84" t="s">
        <v>305</v>
      </c>
      <c r="B84" s="3">
        <v>439.62124633789063</v>
      </c>
      <c r="C84" s="3">
        <v>13.22999954223633</v>
      </c>
      <c r="D84" s="4">
        <v>1.5899223638826679E-4</v>
      </c>
      <c r="E84" s="4">
        <v>-1.9273553246345609E-2</v>
      </c>
      <c r="F84" s="2">
        <v>2</v>
      </c>
      <c r="G84" s="4">
        <v>0.37279639656775848</v>
      </c>
      <c r="H84" s="4">
        <v>-1.3575879868811921E-2</v>
      </c>
      <c r="I84" s="4">
        <v>0.72902248027882788</v>
      </c>
    </row>
    <row r="85" spans="1:9" x14ac:dyDescent="0.25">
      <c r="A85" t="s">
        <v>306</v>
      </c>
      <c r="B85" s="3">
        <v>439.55136108398438</v>
      </c>
      <c r="C85" s="3">
        <v>13.489999771118161</v>
      </c>
      <c r="D85" s="4">
        <v>1.095340799053068E-2</v>
      </c>
      <c r="E85" s="4">
        <v>0</v>
      </c>
      <c r="F85" s="2">
        <v>2</v>
      </c>
      <c r="G85" s="4">
        <v>0.40175185661414781</v>
      </c>
      <c r="H85" s="4">
        <v>-1.373268871430988E-2</v>
      </c>
      <c r="I85" s="4">
        <v>0.72874762282812355</v>
      </c>
    </row>
    <row r="86" spans="1:9" x14ac:dyDescent="0.25">
      <c r="A86" t="s">
        <v>307</v>
      </c>
      <c r="B86" s="3">
        <v>434.7889404296875</v>
      </c>
      <c r="C86" s="3">
        <v>13.489999771118161</v>
      </c>
      <c r="D86" s="4">
        <v>2.009843582411008E-2</v>
      </c>
      <c r="E86" s="4">
        <v>-8.1062704994498858E-2</v>
      </c>
      <c r="F86" s="2">
        <v>2</v>
      </c>
      <c r="G86" s="4">
        <v>0.38166965296023209</v>
      </c>
      <c r="H86" s="4">
        <v>-2.4418629493429319E-2</v>
      </c>
      <c r="I86" s="4">
        <v>0.71001710777586724</v>
      </c>
    </row>
    <row r="87" spans="1:9" x14ac:dyDescent="0.25">
      <c r="A87" t="s">
        <v>308</v>
      </c>
      <c r="B87" s="3">
        <v>426.2225341796875</v>
      </c>
      <c r="C87" s="3">
        <v>14.680000305175779</v>
      </c>
      <c r="D87" s="4">
        <v>1.276332719575168E-2</v>
      </c>
      <c r="E87" s="4">
        <v>-4.6133854600920787E-2</v>
      </c>
      <c r="F87" s="2">
        <v>2</v>
      </c>
      <c r="G87" s="4">
        <v>0.34558404574873602</v>
      </c>
      <c r="H87" s="4">
        <v>-4.3639970177559613E-2</v>
      </c>
      <c r="I87" s="4">
        <v>0.67632558557389655</v>
      </c>
    </row>
    <row r="88" spans="1:9" x14ac:dyDescent="0.25">
      <c r="A88" t="s">
        <v>309</v>
      </c>
      <c r="B88" s="3">
        <v>420.85107421875</v>
      </c>
      <c r="C88" s="3">
        <v>15.39000034332275</v>
      </c>
      <c r="D88" s="4">
        <v>-7.2304963124741883E-3</v>
      </c>
      <c r="E88" s="4">
        <v>-1.6613372622684919E-2</v>
      </c>
      <c r="F88" s="2">
        <v>2</v>
      </c>
      <c r="G88" s="4">
        <v>0.31703862169079722</v>
      </c>
      <c r="H88" s="4">
        <v>-5.5692476078776372E-2</v>
      </c>
      <c r="I88" s="4">
        <v>0.65519972984753272</v>
      </c>
    </row>
    <row r="89" spans="1:9" x14ac:dyDescent="0.25">
      <c r="A89" t="s">
        <v>310</v>
      </c>
      <c r="B89" s="3">
        <v>423.91619873046881</v>
      </c>
      <c r="C89" s="3">
        <v>15.64999961853027</v>
      </c>
      <c r="D89" s="4">
        <v>-1.8856183591165591E-2</v>
      </c>
      <c r="E89" s="4">
        <v>6.6802967766848464E-2</v>
      </c>
      <c r="F89" s="2">
        <v>2</v>
      </c>
      <c r="G89" s="4">
        <v>0.32510914997714352</v>
      </c>
      <c r="H89" s="4">
        <v>-4.8814935980905798E-2</v>
      </c>
      <c r="I89" s="4">
        <v>0.66725480960030259</v>
      </c>
    </row>
    <row r="90" spans="1:9" x14ac:dyDescent="0.25">
      <c r="A90" t="s">
        <v>311</v>
      </c>
      <c r="B90" s="3">
        <v>432.06326293945313</v>
      </c>
      <c r="C90" s="3">
        <v>14.670000076293951</v>
      </c>
      <c r="D90" s="4">
        <v>4.0603248259860614E-3</v>
      </c>
      <c r="E90" s="4">
        <v>-2.3952073391426461E-2</v>
      </c>
      <c r="F90" s="2">
        <v>2</v>
      </c>
      <c r="G90" s="4">
        <v>0.35989289408522879</v>
      </c>
      <c r="H90" s="4">
        <v>-3.0534516845241551E-2</v>
      </c>
      <c r="I90" s="4">
        <v>0.69929706707295969</v>
      </c>
    </row>
    <row r="91" spans="1:9" x14ac:dyDescent="0.25">
      <c r="A91" t="s">
        <v>312</v>
      </c>
      <c r="B91" s="3">
        <v>430.3160400390625</v>
      </c>
      <c r="C91" s="3">
        <v>15.02999973297119</v>
      </c>
      <c r="D91" s="4">
        <v>1.543167668696932E-2</v>
      </c>
      <c r="E91" s="4">
        <v>-2.212102505656743E-2</v>
      </c>
      <c r="F91" s="2">
        <v>2</v>
      </c>
      <c r="G91" s="4">
        <v>0.3912209381543581</v>
      </c>
      <c r="H91" s="4">
        <v>-3.4454943409125693E-2</v>
      </c>
      <c r="I91" s="4">
        <v>0.69242527073008797</v>
      </c>
    </row>
    <row r="92" spans="1:9" x14ac:dyDescent="0.25">
      <c r="A92" t="s">
        <v>313</v>
      </c>
      <c r="B92" s="3">
        <v>423.77645874023438</v>
      </c>
      <c r="C92" s="3">
        <v>15.36999988555908</v>
      </c>
      <c r="D92" s="4">
        <v>-4.8298297347778574E-3</v>
      </c>
      <c r="E92" s="4">
        <v>-3.7570467842036881E-2</v>
      </c>
      <c r="F92" s="2">
        <v>2</v>
      </c>
      <c r="G92" s="4">
        <v>0.37838735223063341</v>
      </c>
      <c r="H92" s="4">
        <v>-4.9128485196423322E-2</v>
      </c>
      <c r="I92" s="4">
        <v>0.66670521472398159</v>
      </c>
    </row>
    <row r="93" spans="1:9" x14ac:dyDescent="0.25">
      <c r="A93" t="s">
        <v>314</v>
      </c>
      <c r="B93" s="3">
        <v>425.83316040039063</v>
      </c>
      <c r="C93" s="3">
        <v>15.97000026702881</v>
      </c>
      <c r="D93" s="4">
        <v>3.387674476633018E-3</v>
      </c>
      <c r="E93" s="4">
        <v>1.7845805872141799E-2</v>
      </c>
      <c r="F93" s="2">
        <v>2</v>
      </c>
      <c r="G93" s="4">
        <v>0.35894917495194778</v>
      </c>
      <c r="H93" s="4">
        <v>-4.4513648806253303E-2</v>
      </c>
      <c r="I93" s="4">
        <v>0.67479418548064918</v>
      </c>
    </row>
    <row r="94" spans="1:9" x14ac:dyDescent="0.25">
      <c r="A94" t="s">
        <v>315</v>
      </c>
      <c r="B94" s="3">
        <v>424.39544677734381</v>
      </c>
      <c r="C94" s="3">
        <v>15.689999580383301</v>
      </c>
      <c r="D94" s="4">
        <v>1.492287869427456E-2</v>
      </c>
      <c r="E94" s="4">
        <v>-7.3789900487972737E-2</v>
      </c>
      <c r="F94" s="2">
        <v>2</v>
      </c>
      <c r="G94" s="4">
        <v>0.35153792387080518</v>
      </c>
      <c r="H94" s="4">
        <v>-4.7739597068373052E-2</v>
      </c>
      <c r="I94" s="4">
        <v>0.6691396835766612</v>
      </c>
    </row>
    <row r="95" spans="1:9" x14ac:dyDescent="0.25">
      <c r="A95" t="s">
        <v>316</v>
      </c>
      <c r="B95" s="3">
        <v>418.15536499023438</v>
      </c>
      <c r="C95" s="3">
        <v>16.940000534057621</v>
      </c>
      <c r="D95" s="4">
        <v>1.005669524047037E-2</v>
      </c>
      <c r="E95" s="4">
        <v>-9.4601744362668216E-2</v>
      </c>
      <c r="F95" s="2">
        <v>3</v>
      </c>
      <c r="G95" s="4">
        <v>0.33305486191731992</v>
      </c>
      <c r="H95" s="4">
        <v>-6.174112051081615E-2</v>
      </c>
      <c r="I95" s="4">
        <v>0.64459755378069117</v>
      </c>
    </row>
    <row r="96" spans="1:9" x14ac:dyDescent="0.25">
      <c r="A96" t="s">
        <v>317</v>
      </c>
      <c r="B96" s="3">
        <v>413.99197387695313</v>
      </c>
      <c r="C96" s="3">
        <v>18.70999908447266</v>
      </c>
      <c r="D96" s="4">
        <v>-2.0689226511559581E-2</v>
      </c>
      <c r="E96" s="4">
        <v>3.9444393581814292E-2</v>
      </c>
      <c r="F96" s="2">
        <v>3</v>
      </c>
      <c r="G96" s="4">
        <v>0.3097197023587468</v>
      </c>
      <c r="H96" s="4">
        <v>-7.1082956124748131E-2</v>
      </c>
      <c r="I96" s="4">
        <v>0.62822301117379564</v>
      </c>
    </row>
    <row r="97" spans="1:9" x14ac:dyDescent="0.25">
      <c r="A97" t="s">
        <v>318</v>
      </c>
      <c r="B97" s="3">
        <v>422.73809814453119</v>
      </c>
      <c r="C97" s="3">
        <v>18</v>
      </c>
      <c r="D97" s="4">
        <v>-5.7063056044306393E-3</v>
      </c>
      <c r="E97" s="4">
        <v>-1.15320755096423E-2</v>
      </c>
      <c r="F97" s="2">
        <v>3</v>
      </c>
      <c r="G97" s="4">
        <v>0.33676021545989809</v>
      </c>
      <c r="H97" s="4">
        <v>-5.1458363348418017E-2</v>
      </c>
      <c r="I97" s="4">
        <v>0.66262136111690073</v>
      </c>
    </row>
    <row r="98" spans="1:9" x14ac:dyDescent="0.25">
      <c r="A98" t="s">
        <v>319</v>
      </c>
      <c r="B98" s="3">
        <v>425.16421508789063</v>
      </c>
      <c r="C98" s="3">
        <v>18.20999908447266</v>
      </c>
      <c r="D98" s="4">
        <v>-1.220140460758712E-2</v>
      </c>
      <c r="E98" s="4">
        <v>-1.0326116195473739E-2</v>
      </c>
      <c r="F98" s="2">
        <v>3</v>
      </c>
      <c r="G98" s="4">
        <v>0.34451603127988689</v>
      </c>
      <c r="H98" s="4">
        <v>-4.6014631292417119E-2</v>
      </c>
      <c r="I98" s="4">
        <v>0.67216323555949664</v>
      </c>
    </row>
    <row r="99" spans="1:9" x14ac:dyDescent="0.25">
      <c r="A99" t="s">
        <v>320</v>
      </c>
      <c r="B99" s="3">
        <v>430.4158935546875</v>
      </c>
      <c r="C99" s="3">
        <v>18.39999961853027</v>
      </c>
      <c r="D99" s="4">
        <v>9.2820033583906891E-5</v>
      </c>
      <c r="E99" s="4">
        <v>-4.3161723529065221E-2</v>
      </c>
      <c r="F99" s="2">
        <v>3</v>
      </c>
      <c r="G99" s="4">
        <v>0.36227755930970978</v>
      </c>
      <c r="H99" s="4">
        <v>-3.4230891643855177E-2</v>
      </c>
      <c r="I99" s="4">
        <v>0.69281799281685852</v>
      </c>
    </row>
    <row r="100" spans="1:9" x14ac:dyDescent="0.25">
      <c r="A100" t="s">
        <v>321</v>
      </c>
      <c r="B100" s="3">
        <v>430.37594604492188</v>
      </c>
      <c r="C100" s="3">
        <v>19.229999542236332</v>
      </c>
      <c r="D100" s="4">
        <v>-1.6451021418576791E-2</v>
      </c>
      <c r="E100" s="4">
        <v>0.11091855202373441</v>
      </c>
      <c r="F100" s="2">
        <v>3</v>
      </c>
      <c r="G100" s="4">
        <v>0.35959022637793558</v>
      </c>
      <c r="H100" s="4">
        <v>-3.4320526045059092E-2</v>
      </c>
      <c r="I100" s="4">
        <v>0.69266087997713277</v>
      </c>
    </row>
    <row r="101" spans="1:9" x14ac:dyDescent="0.25">
      <c r="A101" t="s">
        <v>322</v>
      </c>
      <c r="B101" s="3">
        <v>437.57449340820313</v>
      </c>
      <c r="C101" s="3">
        <v>17.309999465942379</v>
      </c>
      <c r="D101" s="4">
        <v>-1.5941828563781121E-2</v>
      </c>
      <c r="E101" s="4">
        <v>0.16096577083110011</v>
      </c>
      <c r="F101" s="2">
        <v>3</v>
      </c>
      <c r="G101" s="4">
        <v>0.40939989110858011</v>
      </c>
      <c r="H101" s="4">
        <v>-1.8168393253028992E-2</v>
      </c>
      <c r="I101" s="4">
        <v>0.72097263770073217</v>
      </c>
    </row>
    <row r="102" spans="1:9" x14ac:dyDescent="0.25">
      <c r="A102" t="s">
        <v>323</v>
      </c>
      <c r="B102" s="3">
        <v>444.66323852539063</v>
      </c>
      <c r="C102" s="3">
        <v>14.909999847412109</v>
      </c>
      <c r="D102" s="4">
        <v>1.5968245913162479E-2</v>
      </c>
      <c r="E102" s="4">
        <v>-5.6329134973343242E-2</v>
      </c>
      <c r="F102" s="2">
        <v>2</v>
      </c>
      <c r="G102" s="4">
        <v>0.41958052654561451</v>
      </c>
      <c r="H102" s="4">
        <v>-2.2626352322222538E-3</v>
      </c>
      <c r="I102" s="4">
        <v>0.74885254515898914</v>
      </c>
    </row>
    <row r="103" spans="1:9" x14ac:dyDescent="0.25">
      <c r="A103" t="s">
        <v>324</v>
      </c>
      <c r="B103" s="3">
        <v>437.67434692382813</v>
      </c>
      <c r="C103" s="3">
        <v>15.80000019073486</v>
      </c>
      <c r="D103" s="4">
        <v>-8.7285060952113636E-3</v>
      </c>
      <c r="E103" s="4">
        <v>5.4739697834204293E-2</v>
      </c>
      <c r="F103" s="2">
        <v>2</v>
      </c>
      <c r="G103" s="4">
        <v>0.38830127069570558</v>
      </c>
      <c r="H103" s="4">
        <v>-1.7944341487758479E-2</v>
      </c>
      <c r="I103" s="4">
        <v>0.72136535978750271</v>
      </c>
    </row>
    <row r="104" spans="1:9" x14ac:dyDescent="0.25">
      <c r="A104" t="s">
        <v>325</v>
      </c>
      <c r="B104" s="3">
        <v>441.52822875976563</v>
      </c>
      <c r="C104" s="3">
        <v>14.97999954223633</v>
      </c>
      <c r="D104" s="4">
        <v>3.6994950283286698E-3</v>
      </c>
      <c r="E104" s="4">
        <v>-1.3824887685854329E-2</v>
      </c>
      <c r="F104" s="2">
        <v>2</v>
      </c>
      <c r="G104" s="4">
        <v>0.39973297872391877</v>
      </c>
      <c r="H104" s="4">
        <v>-9.2969841755908833E-3</v>
      </c>
      <c r="I104" s="4">
        <v>0.73652260795551494</v>
      </c>
    </row>
    <row r="105" spans="1:9" x14ac:dyDescent="0.25">
      <c r="A105" t="s">
        <v>326</v>
      </c>
      <c r="B105" s="3">
        <v>439.90081787109381</v>
      </c>
      <c r="C105" s="3">
        <v>15.189999580383301</v>
      </c>
      <c r="D105" s="4">
        <v>2.9513372166811708E-4</v>
      </c>
      <c r="E105" s="4">
        <v>-5.240181349224815E-2</v>
      </c>
      <c r="F105" s="2">
        <v>2</v>
      </c>
      <c r="G105" s="4">
        <v>0.40397633902378027</v>
      </c>
      <c r="H105" s="4">
        <v>-1.294857601134169E-2</v>
      </c>
      <c r="I105" s="4">
        <v>0.73012203010673282</v>
      </c>
    </row>
    <row r="106" spans="1:9" x14ac:dyDescent="0.25">
      <c r="A106" t="s">
        <v>327</v>
      </c>
      <c r="B106" s="3">
        <v>439.77102661132813</v>
      </c>
      <c r="C106" s="3">
        <v>16.030000686645511</v>
      </c>
      <c r="D106" s="4">
        <v>1.178395800817866E-2</v>
      </c>
      <c r="E106" s="4">
        <v>-1.957184632159947E-2</v>
      </c>
      <c r="F106" s="2">
        <v>2</v>
      </c>
      <c r="G106" s="4">
        <v>0.38970529167295509</v>
      </c>
      <c r="H106" s="4">
        <v>-1.323980222090626E-2</v>
      </c>
      <c r="I106" s="4">
        <v>0.7296115634089837</v>
      </c>
    </row>
    <row r="107" spans="1:9" x14ac:dyDescent="0.25">
      <c r="A107" t="s">
        <v>328</v>
      </c>
      <c r="B107" s="3">
        <v>434.64913940429688</v>
      </c>
      <c r="C107" s="3">
        <v>16.35000038146973</v>
      </c>
      <c r="D107" s="4">
        <v>-1.529071587550224E-2</v>
      </c>
      <c r="E107" s="4">
        <v>0.14096304734949741</v>
      </c>
      <c r="F107" s="2">
        <v>3</v>
      </c>
      <c r="G107" s="4">
        <v>0.3688865646813273</v>
      </c>
      <c r="H107" s="4">
        <v>-2.473231565990364E-2</v>
      </c>
      <c r="I107" s="4">
        <v>0.70946727284937094</v>
      </c>
    </row>
    <row r="108" spans="1:9" x14ac:dyDescent="0.25">
      <c r="A108" t="s">
        <v>329</v>
      </c>
      <c r="B108" s="3">
        <v>441.3984375</v>
      </c>
      <c r="C108" s="3">
        <v>14.329999923706049</v>
      </c>
      <c r="D108" s="4">
        <v>2.2444186456793691E-3</v>
      </c>
      <c r="E108" s="4">
        <v>-1.9164937683158859E-2</v>
      </c>
      <c r="F108" s="2">
        <v>2</v>
      </c>
      <c r="G108" s="4">
        <v>0.38676406913540112</v>
      </c>
      <c r="H108" s="4">
        <v>-9.588210385155338E-3</v>
      </c>
      <c r="I108" s="4">
        <v>0.7360121412577656</v>
      </c>
    </row>
    <row r="109" spans="1:9" x14ac:dyDescent="0.25">
      <c r="A109" t="s">
        <v>330</v>
      </c>
      <c r="B109" s="3">
        <v>440.40997314453119</v>
      </c>
      <c r="C109" s="3">
        <v>14.60999965667725</v>
      </c>
      <c r="D109" s="4">
        <v>-8.630289857412099E-3</v>
      </c>
      <c r="E109" s="4">
        <v>7.0329675089788601E-2</v>
      </c>
      <c r="F109" s="2">
        <v>2</v>
      </c>
      <c r="G109" s="4">
        <v>0.40667001194631341</v>
      </c>
      <c r="H109" s="4">
        <v>-1.180613112999329E-2</v>
      </c>
      <c r="I109" s="4">
        <v>0.73212452866898237</v>
      </c>
    </row>
    <row r="110" spans="1:9" x14ac:dyDescent="0.25">
      <c r="A110" t="s">
        <v>331</v>
      </c>
      <c r="B110" s="3">
        <v>444.24392700195313</v>
      </c>
      <c r="C110" s="3">
        <v>13.64999961853027</v>
      </c>
      <c r="D110" s="4">
        <v>2.117135546033877E-3</v>
      </c>
      <c r="E110" s="4">
        <v>4.9192880737054523E-2</v>
      </c>
      <c r="F110" s="2">
        <v>2</v>
      </c>
      <c r="G110" s="4">
        <v>0.4323459611531475</v>
      </c>
      <c r="H110" s="4">
        <v>-3.2034883052100001E-3</v>
      </c>
      <c r="I110" s="4">
        <v>0.74720340045476297</v>
      </c>
    </row>
    <row r="111" spans="1:9" x14ac:dyDescent="0.25">
      <c r="A111" t="s">
        <v>332</v>
      </c>
      <c r="B111" s="3">
        <v>443.30538940429688</v>
      </c>
      <c r="C111" s="3">
        <v>13.010000228881839</v>
      </c>
      <c r="D111" s="4">
        <v>-1.8433926395401421E-3</v>
      </c>
      <c r="E111" s="4">
        <v>1.7996909289228261E-2</v>
      </c>
      <c r="F111" s="2">
        <v>1</v>
      </c>
      <c r="G111" s="4">
        <v>0.45538221360054387</v>
      </c>
      <c r="H111" s="4">
        <v>-5.3093831674126957E-3</v>
      </c>
      <c r="I111" s="4">
        <v>0.74351214890936501</v>
      </c>
    </row>
    <row r="112" spans="1:9" x14ac:dyDescent="0.25">
      <c r="A112" t="s">
        <v>333</v>
      </c>
      <c r="B112" s="3">
        <v>444.12408447265619</v>
      </c>
      <c r="C112" s="3">
        <v>12.77999973297119</v>
      </c>
      <c r="D112" s="4">
        <v>3.4061064736983231E-3</v>
      </c>
      <c r="E112" s="4">
        <v>-3.4743205898720597E-2</v>
      </c>
      <c r="F112" s="2">
        <v>1</v>
      </c>
      <c r="G112" s="4">
        <v>0.45032538263602778</v>
      </c>
      <c r="H112" s="4">
        <v>-3.472391508821504E-3</v>
      </c>
      <c r="I112" s="4">
        <v>0.74673206193558572</v>
      </c>
    </row>
    <row r="113" spans="1:9" x14ac:dyDescent="0.25">
      <c r="A113" t="s">
        <v>334</v>
      </c>
      <c r="B113" s="3">
        <v>442.61648559570313</v>
      </c>
      <c r="C113" s="3">
        <v>13.239999771118161</v>
      </c>
      <c r="D113" s="4">
        <v>-3.2376985187311251E-3</v>
      </c>
      <c r="E113" s="4">
        <v>3.790765149775055E-3</v>
      </c>
      <c r="F113" s="2">
        <v>2</v>
      </c>
      <c r="G113" s="4">
        <v>0.43549923922877509</v>
      </c>
      <c r="H113" s="4">
        <v>-6.8551486164392106E-3</v>
      </c>
      <c r="I113" s="4">
        <v>0.74080270258089342</v>
      </c>
    </row>
    <row r="114" spans="1:9" x14ac:dyDescent="0.25">
      <c r="A114" t="s">
        <v>335</v>
      </c>
      <c r="B114" s="3">
        <v>444.05419921875</v>
      </c>
      <c r="C114" s="3">
        <v>13.189999580383301</v>
      </c>
      <c r="D114" s="4">
        <v>-3.6292003543194622E-3</v>
      </c>
      <c r="E114" s="4">
        <v>9.9539936133032914E-3</v>
      </c>
      <c r="F114" s="2">
        <v>1</v>
      </c>
      <c r="G114" s="4">
        <v>0.44546245105306559</v>
      </c>
      <c r="H114" s="4">
        <v>-3.6292003543194622E-3</v>
      </c>
      <c r="I114" s="4">
        <v>0.7464572044848814</v>
      </c>
    </row>
    <row r="115" spans="1:9" x14ac:dyDescent="0.25">
      <c r="A115" t="s">
        <v>336</v>
      </c>
      <c r="B115" s="3">
        <v>445.671630859375</v>
      </c>
      <c r="C115" s="3">
        <v>13.060000419616699</v>
      </c>
      <c r="D115" s="4">
        <v>1.1438201866678099E-3</v>
      </c>
      <c r="E115" s="4">
        <v>1.083593982167463E-2</v>
      </c>
      <c r="F115" s="2">
        <v>1</v>
      </c>
      <c r="G115" s="4">
        <v>0.46793018154214328</v>
      </c>
      <c r="H115" s="4">
        <v>0</v>
      </c>
      <c r="I115" s="4">
        <v>0.75281853413000377</v>
      </c>
    </row>
    <row r="116" spans="1:9" x14ac:dyDescent="0.25">
      <c r="A116" t="s">
        <v>337</v>
      </c>
      <c r="B116" s="3">
        <v>445.16244506835938</v>
      </c>
      <c r="C116" s="3">
        <v>12.920000076293951</v>
      </c>
      <c r="D116" s="4">
        <v>4.7322087403833812E-3</v>
      </c>
      <c r="E116" s="4">
        <v>-9.2024452385066624E-3</v>
      </c>
      <c r="F116" s="2">
        <v>1</v>
      </c>
      <c r="G116" s="4">
        <v>0.44631497163951811</v>
      </c>
      <c r="H116" s="4">
        <v>0</v>
      </c>
      <c r="I116" s="4">
        <v>0.7508159155426668</v>
      </c>
    </row>
    <row r="117" spans="1:9" x14ac:dyDescent="0.25">
      <c r="A117" t="s">
        <v>338</v>
      </c>
      <c r="B117" s="3">
        <v>443.06576538085938</v>
      </c>
      <c r="C117" s="3">
        <v>13.039999961853029</v>
      </c>
      <c r="D117" s="4">
        <v>1.185670230584113E-2</v>
      </c>
      <c r="E117" s="4">
        <v>-5.6439924037285823E-2</v>
      </c>
      <c r="F117" s="2">
        <v>1</v>
      </c>
      <c r="G117" s="4">
        <v>0.4600625785110104</v>
      </c>
      <c r="H117" s="4">
        <v>-2.812287163882043E-3</v>
      </c>
      <c r="I117" s="4">
        <v>0.74256971192118582</v>
      </c>
    </row>
    <row r="118" spans="1:9" x14ac:dyDescent="0.25">
      <c r="A118" t="s">
        <v>339</v>
      </c>
      <c r="B118" s="3">
        <v>437.8740234375</v>
      </c>
      <c r="C118" s="3">
        <v>13.819999694824221</v>
      </c>
      <c r="D118" s="4">
        <v>2.4915116726553781E-3</v>
      </c>
      <c r="E118" s="4">
        <v>-3.5589688178444767E-2</v>
      </c>
      <c r="F118" s="2">
        <v>2</v>
      </c>
      <c r="G118" s="4">
        <v>0.44807476001677338</v>
      </c>
      <c r="H118" s="4">
        <v>-1.449710165114804E-2</v>
      </c>
      <c r="I118" s="4">
        <v>0.72215068393595638</v>
      </c>
    </row>
    <row r="119" spans="1:9" x14ac:dyDescent="0.25">
      <c r="A119" t="s">
        <v>340</v>
      </c>
      <c r="B119" s="3">
        <v>436.7857666015625</v>
      </c>
      <c r="C119" s="3">
        <v>14.329999923706049</v>
      </c>
      <c r="D119" s="4">
        <v>9.5374462700441587E-3</v>
      </c>
      <c r="E119" s="4">
        <v>-5.5516949724618847E-3</v>
      </c>
      <c r="F119" s="2">
        <v>2</v>
      </c>
      <c r="G119" s="4">
        <v>0.43764908760495153</v>
      </c>
      <c r="H119" s="4">
        <v>-1.6946391192338321E-2</v>
      </c>
      <c r="I119" s="4">
        <v>0.71787058931057768</v>
      </c>
    </row>
    <row r="120" spans="1:9" x14ac:dyDescent="0.25">
      <c r="A120" t="s">
        <v>341</v>
      </c>
      <c r="B120" s="3">
        <v>432.6593017578125</v>
      </c>
      <c r="C120" s="3">
        <v>14.409999847412109</v>
      </c>
      <c r="D120" s="4">
        <v>-1.188693869702351E-2</v>
      </c>
      <c r="E120" s="4">
        <v>6.944603574132735E-4</v>
      </c>
      <c r="F120" s="2">
        <v>2</v>
      </c>
      <c r="G120" s="4">
        <v>0.46160651168094069</v>
      </c>
      <c r="H120" s="4">
        <v>-2.6233635572640579E-2</v>
      </c>
      <c r="I120" s="4">
        <v>0.70164127705973112</v>
      </c>
    </row>
    <row r="121" spans="1:9" x14ac:dyDescent="0.25">
      <c r="A121" t="s">
        <v>342</v>
      </c>
      <c r="B121" s="3">
        <v>437.86416625976563</v>
      </c>
      <c r="C121" s="3">
        <v>14.39999961853027</v>
      </c>
      <c r="D121" s="4">
        <v>-2.521238756499455E-3</v>
      </c>
      <c r="E121" s="4">
        <v>4.7272699529474327E-2</v>
      </c>
      <c r="F121" s="2">
        <v>2</v>
      </c>
      <c r="G121" s="4">
        <v>0.48694923393982648</v>
      </c>
      <c r="H121" s="4">
        <v>-1.4519286747104451E-2</v>
      </c>
      <c r="I121" s="4">
        <v>0.72211191583264744</v>
      </c>
    </row>
    <row r="122" spans="1:9" x14ac:dyDescent="0.25">
      <c r="A122" t="s">
        <v>343</v>
      </c>
      <c r="B122" s="3">
        <v>438.97091674804688</v>
      </c>
      <c r="C122" s="3">
        <v>13.75</v>
      </c>
      <c r="D122" s="4">
        <v>-7.6861180216305502E-3</v>
      </c>
      <c r="E122" s="4">
        <v>-6.5029011268515902E-3</v>
      </c>
      <c r="F122" s="2">
        <v>2</v>
      </c>
      <c r="G122" s="4">
        <v>0.52496388809523675</v>
      </c>
      <c r="H122" s="4">
        <v>-1.2028374394305709E-2</v>
      </c>
      <c r="I122" s="4">
        <v>0.72646474566113817</v>
      </c>
    </row>
    <row r="123" spans="1:9" x14ac:dyDescent="0.25">
      <c r="A123" t="s">
        <v>344</v>
      </c>
      <c r="B123" s="3">
        <v>442.37103271484381</v>
      </c>
      <c r="C123" s="3">
        <v>13.840000152587891</v>
      </c>
      <c r="D123" s="4">
        <v>1.433500089148532E-2</v>
      </c>
      <c r="E123" s="4">
        <v>-9.067017675620026E-2</v>
      </c>
      <c r="F123" s="2">
        <v>2</v>
      </c>
      <c r="G123" s="4">
        <v>0.54817338764758428</v>
      </c>
      <c r="H123" s="4">
        <v>-4.3758899795073303E-3</v>
      </c>
      <c r="I123" s="4">
        <v>0.73983734080097419</v>
      </c>
    </row>
    <row r="124" spans="1:9" x14ac:dyDescent="0.25">
      <c r="A124" t="s">
        <v>345</v>
      </c>
      <c r="B124" s="3">
        <v>436.1192626953125</v>
      </c>
      <c r="C124" s="3">
        <v>15.22000026702881</v>
      </c>
      <c r="D124" s="4">
        <v>-3.7126993279634761E-3</v>
      </c>
      <c r="E124" s="4">
        <v>3.2564484624427743E-2</v>
      </c>
      <c r="F124" s="2">
        <v>2</v>
      </c>
      <c r="G124" s="4">
        <v>0.50485910040933368</v>
      </c>
      <c r="H124" s="4">
        <v>-1.844646083842905E-2</v>
      </c>
      <c r="I124" s="4">
        <v>0.71524924139643664</v>
      </c>
    </row>
    <row r="125" spans="1:9" x14ac:dyDescent="0.25">
      <c r="A125" t="s">
        <v>346</v>
      </c>
      <c r="B125" s="3">
        <v>437.74447631835938</v>
      </c>
      <c r="C125" s="3">
        <v>14.739999771118161</v>
      </c>
      <c r="D125" s="4">
        <v>-1.4434903489037979E-2</v>
      </c>
      <c r="E125" s="4">
        <v>2.0775637081209549E-2</v>
      </c>
      <c r="F125" s="2">
        <v>2</v>
      </c>
      <c r="G125" s="4">
        <v>0.48429677510282398</v>
      </c>
      <c r="H125" s="4">
        <v>-1.4788667385930879E-2</v>
      </c>
      <c r="I125" s="4">
        <v>0.72164117743890821</v>
      </c>
    </row>
    <row r="126" spans="1:9" x14ac:dyDescent="0.25">
      <c r="A126" t="s">
        <v>347</v>
      </c>
      <c r="B126" s="3">
        <v>444.15582275390619</v>
      </c>
      <c r="C126" s="3">
        <v>14.439999580383301</v>
      </c>
      <c r="D126" s="4">
        <v>1.5178114988619649E-2</v>
      </c>
      <c r="E126" s="4">
        <v>-4.1379599735654748E-3</v>
      </c>
      <c r="F126" s="2">
        <v>2</v>
      </c>
      <c r="G126" s="4">
        <v>0.51355813031799591</v>
      </c>
      <c r="H126" s="4">
        <v>-3.5894523674318002E-4</v>
      </c>
      <c r="I126" s="4">
        <v>0.74685688802673544</v>
      </c>
    </row>
    <row r="127" spans="1:9" x14ac:dyDescent="0.25">
      <c r="A127" t="s">
        <v>348</v>
      </c>
      <c r="B127" s="3">
        <v>437.51516723632813</v>
      </c>
      <c r="C127" s="3">
        <v>14.5</v>
      </c>
      <c r="D127" s="4">
        <v>6.2837913909004062E-3</v>
      </c>
      <c r="E127" s="4">
        <v>2.766249083506533E-3</v>
      </c>
      <c r="F127" s="2">
        <v>2</v>
      </c>
      <c r="G127" s="4">
        <v>0.47264111328466057</v>
      </c>
      <c r="H127" s="4">
        <v>-1.5304762776073949E-2</v>
      </c>
      <c r="I127" s="4">
        <v>0.72073930893035265</v>
      </c>
    </row>
    <row r="128" spans="1:9" x14ac:dyDescent="0.25">
      <c r="A128" t="s">
        <v>349</v>
      </c>
      <c r="B128" s="3">
        <v>434.7830810546875</v>
      </c>
      <c r="C128" s="3">
        <v>14.460000038146971</v>
      </c>
      <c r="D128" s="4">
        <v>-1.794969799843182E-2</v>
      </c>
      <c r="E128" s="4">
        <v>7.1905135914498652E-2</v>
      </c>
      <c r="F128" s="2">
        <v>2</v>
      </c>
      <c r="G128" s="4">
        <v>0.46510524210893722</v>
      </c>
      <c r="H128" s="4">
        <v>-2.1453743319401419E-2</v>
      </c>
      <c r="I128" s="4">
        <v>0.70999406295903977</v>
      </c>
    </row>
    <row r="129" spans="1:9" x14ac:dyDescent="0.25">
      <c r="A129" t="s">
        <v>350</v>
      </c>
      <c r="B129" s="3">
        <v>442.72994995117188</v>
      </c>
      <c r="C129" s="3">
        <v>13.489999771118161</v>
      </c>
      <c r="D129" s="4">
        <v>-3.5680914855662489E-3</v>
      </c>
      <c r="E129" s="4">
        <v>2.898551673472971E-2</v>
      </c>
      <c r="F129" s="2">
        <v>2</v>
      </c>
      <c r="G129" s="4">
        <v>0.52272684810722603</v>
      </c>
      <c r="H129" s="4">
        <v>-3.5680914855662489E-3</v>
      </c>
      <c r="I129" s="4">
        <v>0.74124895585675321</v>
      </c>
    </row>
    <row r="130" spans="1:9" x14ac:dyDescent="0.25">
      <c r="A130" t="s">
        <v>351</v>
      </c>
      <c r="B130" s="3">
        <v>444.3153076171875</v>
      </c>
      <c r="C130" s="3">
        <v>13.10999965667725</v>
      </c>
      <c r="D130" s="4">
        <v>1.505686464773448E-2</v>
      </c>
      <c r="E130" s="4">
        <v>-2.1641788814083181E-2</v>
      </c>
      <c r="F130" s="2">
        <v>1</v>
      </c>
      <c r="G130" s="4">
        <v>0.54082687614700897</v>
      </c>
      <c r="H130" s="4">
        <v>0</v>
      </c>
      <c r="I130" s="4">
        <v>0.74748413913476197</v>
      </c>
    </row>
    <row r="131" spans="1:9" x14ac:dyDescent="0.25">
      <c r="A131" t="s">
        <v>352</v>
      </c>
      <c r="B131" s="3">
        <v>437.72454833984381</v>
      </c>
      <c r="C131" s="3">
        <v>13.39999961853027</v>
      </c>
      <c r="D131" s="4">
        <v>8.5694267716571737E-3</v>
      </c>
      <c r="E131" s="4">
        <v>-3.179194575191846E-2</v>
      </c>
      <c r="F131" s="2">
        <v>2</v>
      </c>
      <c r="G131" s="4">
        <v>0.50576760842243007</v>
      </c>
      <c r="H131" s="4">
        <v>0</v>
      </c>
      <c r="I131" s="4">
        <v>0.72156280105667681</v>
      </c>
    </row>
    <row r="132" spans="1:9" x14ac:dyDescent="0.25">
      <c r="A132" t="s">
        <v>353</v>
      </c>
      <c r="B132" s="3">
        <v>434.00537109375</v>
      </c>
      <c r="C132" s="3">
        <v>13.840000152587891</v>
      </c>
      <c r="D132" s="4">
        <v>-5.324524032538025E-3</v>
      </c>
      <c r="E132" s="4">
        <v>3.0528655107632471E-2</v>
      </c>
      <c r="F132" s="2">
        <v>2</v>
      </c>
      <c r="G132" s="4">
        <v>0.49104382172210959</v>
      </c>
      <c r="H132" s="4">
        <v>-6.3916844104774384E-3</v>
      </c>
      <c r="I132" s="4">
        <v>0.70693534362552457</v>
      </c>
    </row>
    <row r="133" spans="1:9" x14ac:dyDescent="0.25">
      <c r="A133" t="s">
        <v>354</v>
      </c>
      <c r="B133" s="3">
        <v>436.32861328125</v>
      </c>
      <c r="C133" s="3">
        <v>13.430000305175779</v>
      </c>
      <c r="D133" s="4">
        <v>2.405262341298231E-3</v>
      </c>
      <c r="E133" s="4">
        <v>-2.256182468023105E-2</v>
      </c>
      <c r="F133" s="2">
        <v>2</v>
      </c>
      <c r="G133" s="4">
        <v>0.50976000844761815</v>
      </c>
      <c r="H133" s="4">
        <v>-1.0728729155622401E-3</v>
      </c>
      <c r="I133" s="4">
        <v>0.71607261349767337</v>
      </c>
    </row>
    <row r="134" spans="1:9" x14ac:dyDescent="0.25">
      <c r="A134" t="s">
        <v>355</v>
      </c>
      <c r="B134" s="3">
        <v>435.28164672851563</v>
      </c>
      <c r="C134" s="3">
        <v>13.739999771118161</v>
      </c>
      <c r="D134" s="4">
        <v>-5.2659888454931192E-4</v>
      </c>
      <c r="E134" s="4">
        <v>-7.2728937322441567E-4</v>
      </c>
      <c r="F134" s="2">
        <v>2</v>
      </c>
      <c r="G134" s="4">
        <v>0.48091844233555392</v>
      </c>
      <c r="H134" s="4">
        <v>-3.4697895028370511E-3</v>
      </c>
      <c r="I134" s="4">
        <v>0.71195491281587686</v>
      </c>
    </row>
    <row r="135" spans="1:9" x14ac:dyDescent="0.25">
      <c r="A135" t="s">
        <v>356</v>
      </c>
      <c r="B135" s="3">
        <v>435.510986328125</v>
      </c>
      <c r="C135" s="3">
        <v>13.75</v>
      </c>
      <c r="D135" s="4">
        <v>-2.9447413157798201E-3</v>
      </c>
      <c r="E135" s="4">
        <v>-5.4332872347019452E-2</v>
      </c>
      <c r="F135" s="2">
        <v>2</v>
      </c>
      <c r="G135" s="4">
        <v>0.49463997751990169</v>
      </c>
      <c r="H135" s="4">
        <v>-2.9447413157798201E-3</v>
      </c>
      <c r="I135" s="4">
        <v>0.71285690134952007</v>
      </c>
    </row>
    <row r="136" spans="1:9" x14ac:dyDescent="0.25">
      <c r="A136" t="s">
        <v>357</v>
      </c>
      <c r="B136" s="3">
        <v>436.7972412109375</v>
      </c>
      <c r="C136" s="3">
        <v>14.539999961853029</v>
      </c>
      <c r="D136" s="4">
        <v>2.92756985755942E-2</v>
      </c>
      <c r="E136" s="4">
        <v>-5.2151250506989211E-2</v>
      </c>
      <c r="F136" s="2">
        <v>2</v>
      </c>
      <c r="G136" s="4">
        <v>0.50017582266929095</v>
      </c>
      <c r="H136" s="4">
        <v>0</v>
      </c>
      <c r="I136" s="4">
        <v>0.71791571874353188</v>
      </c>
    </row>
    <row r="137" spans="1:9" x14ac:dyDescent="0.25">
      <c r="A137" t="s">
        <v>358</v>
      </c>
      <c r="B137" s="3">
        <v>424.3734130859375</v>
      </c>
      <c r="C137" s="3">
        <v>15.340000152587891</v>
      </c>
      <c r="D137" s="4">
        <v>-4.0017934727333282E-3</v>
      </c>
      <c r="E137" s="4">
        <v>-5.1880624714809587E-3</v>
      </c>
      <c r="F137" s="2">
        <v>2</v>
      </c>
      <c r="G137" s="4">
        <v>0.4229997459124184</v>
      </c>
      <c r="H137" s="4">
        <v>-2.617551066570634E-2</v>
      </c>
      <c r="I137" s="4">
        <v>0.66905302546338241</v>
      </c>
    </row>
    <row r="138" spans="1:9" x14ac:dyDescent="0.25">
      <c r="A138" t="s">
        <v>359</v>
      </c>
      <c r="B138" s="3">
        <v>426.0784912109375</v>
      </c>
      <c r="C138" s="3">
        <v>15.420000076293951</v>
      </c>
      <c r="D138" s="4">
        <v>-7.5480920215247327E-3</v>
      </c>
      <c r="E138" s="4">
        <v>8.2865191302115004E-2</v>
      </c>
      <c r="F138" s="2">
        <v>2</v>
      </c>
      <c r="G138" s="4">
        <v>0.41863669340334853</v>
      </c>
      <c r="H138" s="4">
        <v>-2.2262808354129301E-2</v>
      </c>
      <c r="I138" s="4">
        <v>0.67575906716021783</v>
      </c>
    </row>
    <row r="139" spans="1:9" x14ac:dyDescent="0.25">
      <c r="A139" t="s">
        <v>360</v>
      </c>
      <c r="B139" s="3">
        <v>429.31903076171881</v>
      </c>
      <c r="C139" s="3">
        <v>14.239999771118161</v>
      </c>
      <c r="D139" s="4">
        <v>-9.0676981207618024E-3</v>
      </c>
      <c r="E139" s="4">
        <v>1.6416812168366771E-2</v>
      </c>
      <c r="F139" s="2">
        <v>2</v>
      </c>
      <c r="G139" s="4">
        <v>0.40260386382108471</v>
      </c>
      <c r="H139" s="4">
        <v>-1.482662909337029E-2</v>
      </c>
      <c r="I139" s="4">
        <v>0.68850405111676438</v>
      </c>
    </row>
    <row r="140" spans="1:9" x14ac:dyDescent="0.25">
      <c r="A140" t="s">
        <v>361</v>
      </c>
      <c r="B140" s="3">
        <v>433.24758911132813</v>
      </c>
      <c r="C140" s="3">
        <v>14.010000228881839</v>
      </c>
      <c r="D140" s="4">
        <v>2.9776375162404718E-3</v>
      </c>
      <c r="E140" s="4">
        <v>-2.5730172643567251E-2</v>
      </c>
      <c r="F140" s="2">
        <v>2</v>
      </c>
      <c r="G140" s="4">
        <v>0.42628250981955479</v>
      </c>
      <c r="H140" s="4">
        <v>-5.8116290706106133E-3</v>
      </c>
      <c r="I140" s="4">
        <v>0.70395500067424099</v>
      </c>
    </row>
    <row r="141" spans="1:9" x14ac:dyDescent="0.25">
      <c r="A141" t="s">
        <v>362</v>
      </c>
      <c r="B141" s="3">
        <v>431.96136474609381</v>
      </c>
      <c r="C141" s="3">
        <v>14.38000011444092</v>
      </c>
      <c r="D141" s="4">
        <v>1.089735797775249E-2</v>
      </c>
      <c r="E141" s="4">
        <v>-9.2744494110384323E-2</v>
      </c>
      <c r="F141" s="2">
        <v>2</v>
      </c>
      <c r="G141" s="4">
        <v>0.43255586022669279</v>
      </c>
      <c r="H141" s="4">
        <v>-8.7631730340634872E-3</v>
      </c>
      <c r="I141" s="4">
        <v>0.69889630330531682</v>
      </c>
    </row>
    <row r="142" spans="1:9" x14ac:dyDescent="0.25">
      <c r="A142" t="s">
        <v>363</v>
      </c>
      <c r="B142" s="3">
        <v>427.30487060546881</v>
      </c>
      <c r="C142" s="3">
        <v>15.85000038146973</v>
      </c>
      <c r="D142" s="4">
        <v>-1.559705493091668E-2</v>
      </c>
      <c r="E142" s="4">
        <v>0.13783201968635689</v>
      </c>
      <c r="F142" s="2">
        <v>2</v>
      </c>
      <c r="G142" s="4">
        <v>0.43980953528724259</v>
      </c>
      <c r="H142" s="4">
        <v>-1.944859273462329E-2</v>
      </c>
      <c r="I142" s="4">
        <v>0.68058239533227227</v>
      </c>
    </row>
    <row r="143" spans="1:9" x14ac:dyDescent="0.25">
      <c r="A143" t="s">
        <v>364</v>
      </c>
      <c r="B143" s="3">
        <v>434.07516479492188</v>
      </c>
      <c r="C143" s="3">
        <v>13.930000305175779</v>
      </c>
      <c r="D143" s="4">
        <v>-3.9125622520728154E-3</v>
      </c>
      <c r="E143" s="4">
        <v>7.7339518669594209E-2</v>
      </c>
      <c r="F143" s="2">
        <v>2</v>
      </c>
      <c r="G143" s="4">
        <v>0.4530226188450126</v>
      </c>
      <c r="H143" s="4">
        <v>-3.9125622520728154E-3</v>
      </c>
      <c r="I143" s="4">
        <v>0.70720984100096596</v>
      </c>
    </row>
    <row r="144" spans="1:9" x14ac:dyDescent="0.25">
      <c r="A144" t="s">
        <v>365</v>
      </c>
      <c r="B144" s="3">
        <v>435.78018188476563</v>
      </c>
      <c r="C144" s="3">
        <v>12.930000305175779</v>
      </c>
      <c r="D144" s="4">
        <v>9.8430319805720146E-3</v>
      </c>
      <c r="E144" s="4">
        <v>1.094607847852336E-2</v>
      </c>
      <c r="F144" s="2">
        <v>1</v>
      </c>
      <c r="G144" s="4">
        <v>0.44583765593513891</v>
      </c>
      <c r="H144" s="4">
        <v>0</v>
      </c>
      <c r="I144" s="4">
        <v>0.7139156426476263</v>
      </c>
    </row>
    <row r="145" spans="1:9" x14ac:dyDescent="0.25">
      <c r="A145" t="s">
        <v>366</v>
      </c>
      <c r="B145" s="3">
        <v>431.5325927734375</v>
      </c>
      <c r="C145" s="3">
        <v>12.789999961853029</v>
      </c>
      <c r="D145" s="4">
        <v>1.8518778301925829E-3</v>
      </c>
      <c r="E145" s="4">
        <v>-3.1176899525243722E-3</v>
      </c>
      <c r="F145" s="2">
        <v>1</v>
      </c>
      <c r="G145" s="4">
        <v>0.40628723208315082</v>
      </c>
      <c r="H145" s="4">
        <v>0</v>
      </c>
      <c r="I145" s="4">
        <v>0.69720995082392112</v>
      </c>
    </row>
    <row r="146" spans="1:9" x14ac:dyDescent="0.25">
      <c r="A146" t="s">
        <v>367</v>
      </c>
      <c r="B146" s="3">
        <v>430.73492431640619</v>
      </c>
      <c r="C146" s="3">
        <v>12.829999923706049</v>
      </c>
      <c r="D146" s="4">
        <v>1.029028111326391E-2</v>
      </c>
      <c r="E146" s="4">
        <v>-1.7611063439567198E-2</v>
      </c>
      <c r="F146" s="2">
        <v>1</v>
      </c>
      <c r="G146" s="4">
        <v>0.4327703048734497</v>
      </c>
      <c r="H146" s="4">
        <v>0</v>
      </c>
      <c r="I146" s="4">
        <v>0.69407273508308709</v>
      </c>
    </row>
    <row r="147" spans="1:9" x14ac:dyDescent="0.25">
      <c r="A147" t="s">
        <v>368</v>
      </c>
      <c r="B147" s="3">
        <v>426.34768676757813</v>
      </c>
      <c r="C147" s="3">
        <v>13.060000419616699</v>
      </c>
      <c r="D147" s="4">
        <v>-2.0073348443826471E-3</v>
      </c>
      <c r="E147" s="4">
        <v>-4.462323725477424E-2</v>
      </c>
      <c r="F147" s="2">
        <v>1</v>
      </c>
      <c r="G147" s="4">
        <v>0.40618024111248241</v>
      </c>
      <c r="H147" s="4">
        <v>-3.3099908917463279E-3</v>
      </c>
      <c r="I147" s="4">
        <v>0.67681780845832407</v>
      </c>
    </row>
    <row r="148" spans="1:9" x14ac:dyDescent="0.25">
      <c r="A148" t="s">
        <v>369</v>
      </c>
      <c r="B148" s="3">
        <v>427.20523071289063</v>
      </c>
      <c r="C148" s="3">
        <v>13.670000076293951</v>
      </c>
      <c r="D148" s="4">
        <v>-1.305276173708791E-3</v>
      </c>
      <c r="E148" s="4">
        <v>-1.299641156808984E-2</v>
      </c>
      <c r="F148" s="2">
        <v>2</v>
      </c>
      <c r="G148" s="4">
        <v>0.38396735976449747</v>
      </c>
      <c r="H148" s="4">
        <v>-1.305276173708791E-3</v>
      </c>
      <c r="I148" s="4">
        <v>0.68019051342111525</v>
      </c>
    </row>
    <row r="149" spans="1:9" x14ac:dyDescent="0.25">
      <c r="A149" t="s">
        <v>370</v>
      </c>
      <c r="B149" s="3">
        <v>427.76358032226563</v>
      </c>
      <c r="C149" s="3">
        <v>13.85000038146973</v>
      </c>
      <c r="D149" s="4">
        <v>1.69005368543238E-2</v>
      </c>
      <c r="E149" s="4">
        <v>-2.1613640290952811E-3</v>
      </c>
      <c r="F149" s="2">
        <v>2</v>
      </c>
      <c r="G149" s="4">
        <v>0.43551117545345169</v>
      </c>
      <c r="H149" s="4">
        <v>0</v>
      </c>
      <c r="I149" s="4">
        <v>0.68238649242464655</v>
      </c>
    </row>
    <row r="150" spans="1:9" x14ac:dyDescent="0.25">
      <c r="A150" t="s">
        <v>371</v>
      </c>
      <c r="B150" s="3">
        <v>420.654296875</v>
      </c>
      <c r="C150" s="3">
        <v>13.88000011444092</v>
      </c>
      <c r="D150" s="4">
        <v>1.1775394964185891E-2</v>
      </c>
      <c r="E150" s="4">
        <v>-3.2752630978025832E-2</v>
      </c>
      <c r="F150" s="2">
        <v>2</v>
      </c>
      <c r="G150" s="4">
        <v>0.44183994844355251</v>
      </c>
      <c r="H150" s="4">
        <v>-1.4644369111474259E-2</v>
      </c>
      <c r="I150" s="4">
        <v>0.65442580808240547</v>
      </c>
    </row>
    <row r="151" spans="1:9" x14ac:dyDescent="0.25">
      <c r="A151" t="s">
        <v>372</v>
      </c>
      <c r="B151" s="3">
        <v>415.75857543945313</v>
      </c>
      <c r="C151" s="3">
        <v>14.35000038146973</v>
      </c>
      <c r="D151" s="4">
        <v>-1.95860745811306E-2</v>
      </c>
      <c r="E151" s="4">
        <v>7.8136733964353722E-2</v>
      </c>
      <c r="F151" s="2">
        <v>2</v>
      </c>
      <c r="G151" s="4">
        <v>0.446415254676364</v>
      </c>
      <c r="H151" s="4">
        <v>-2.611228164586421E-2</v>
      </c>
      <c r="I151" s="4">
        <v>0.6351710234473209</v>
      </c>
    </row>
    <row r="152" spans="1:9" x14ac:dyDescent="0.25">
      <c r="A152" t="s">
        <v>373</v>
      </c>
      <c r="B152" s="3">
        <v>424.0643310546875</v>
      </c>
      <c r="C152" s="3">
        <v>13.310000419616699</v>
      </c>
      <c r="D152" s="4">
        <v>-6.6565834037346514E-3</v>
      </c>
      <c r="E152" s="4">
        <v>-2.1323526008731442E-2</v>
      </c>
      <c r="F152" s="2">
        <v>2</v>
      </c>
      <c r="G152" s="4">
        <v>0.4454817655346428</v>
      </c>
      <c r="H152" s="4">
        <v>-6.6565834037346514E-3</v>
      </c>
      <c r="I152" s="4">
        <v>0.66783741137572572</v>
      </c>
    </row>
    <row r="153" spans="1:9" x14ac:dyDescent="0.25">
      <c r="A153" t="s">
        <v>374</v>
      </c>
      <c r="B153" s="3">
        <v>426.90606689453119</v>
      </c>
      <c r="C153" s="3">
        <v>13.60000038146973</v>
      </c>
      <c r="D153" s="4">
        <v>1.0240442410221821E-2</v>
      </c>
      <c r="E153" s="4">
        <v>2.5641036705816189E-2</v>
      </c>
      <c r="F153" s="2">
        <v>2</v>
      </c>
      <c r="G153" s="4">
        <v>0.46965343394329812</v>
      </c>
      <c r="H153" s="4">
        <v>0</v>
      </c>
      <c r="I153" s="4">
        <v>0.67901390748694301</v>
      </c>
    </row>
    <row r="154" spans="1:9" x14ac:dyDescent="0.25">
      <c r="A154" t="s">
        <v>375</v>
      </c>
      <c r="B154" s="3">
        <v>422.57867431640619</v>
      </c>
      <c r="C154" s="3">
        <v>13.260000228881839</v>
      </c>
      <c r="D154" s="4">
        <v>-5.9575534813343101E-3</v>
      </c>
      <c r="E154" s="4">
        <v>-1.4126363054103421E-2</v>
      </c>
      <c r="F154" s="2">
        <v>2</v>
      </c>
      <c r="G154" s="4">
        <v>0.48312016671884578</v>
      </c>
      <c r="H154" s="4">
        <v>-5.9575534813343101E-3</v>
      </c>
      <c r="I154" s="4">
        <v>0.66199435005904927</v>
      </c>
    </row>
    <row r="155" spans="1:9" x14ac:dyDescent="0.25">
      <c r="A155" t="s">
        <v>376</v>
      </c>
      <c r="B155" s="3">
        <v>425.11129760742188</v>
      </c>
      <c r="C155" s="3">
        <v>13.44999980926514</v>
      </c>
      <c r="D155" s="4">
        <v>1.221155063189983E-3</v>
      </c>
      <c r="E155" s="4">
        <v>2.3592043975852128E-2</v>
      </c>
      <c r="F155" s="2">
        <v>2</v>
      </c>
      <c r="G155" s="4">
        <v>0.48869774440075742</v>
      </c>
      <c r="H155" s="4">
        <v>0</v>
      </c>
      <c r="I155" s="4">
        <v>0.67195511205752223</v>
      </c>
    </row>
    <row r="156" spans="1:9" x14ac:dyDescent="0.25">
      <c r="A156" t="s">
        <v>377</v>
      </c>
      <c r="B156" s="3">
        <v>424.59280395507813</v>
      </c>
      <c r="C156" s="3">
        <v>13.14000034332275</v>
      </c>
      <c r="D156" s="4">
        <v>5.5492532817356111E-3</v>
      </c>
      <c r="E156" s="4">
        <v>4.7011963635144927E-2</v>
      </c>
      <c r="F156" s="2">
        <v>1</v>
      </c>
      <c r="G156" s="4">
        <v>0.48384605605508679</v>
      </c>
      <c r="H156" s="4">
        <v>0</v>
      </c>
      <c r="I156" s="4">
        <v>0.66991588581845374</v>
      </c>
    </row>
    <row r="157" spans="1:9" x14ac:dyDescent="0.25">
      <c r="A157" t="s">
        <v>378</v>
      </c>
      <c r="B157" s="3">
        <v>422.2496337890625</v>
      </c>
      <c r="C157" s="3">
        <v>12.55000019073486</v>
      </c>
      <c r="D157" s="4">
        <v>4.1495456270399522E-3</v>
      </c>
      <c r="E157" s="4">
        <v>-4.8521562548058839E-2</v>
      </c>
      <c r="F157" s="2">
        <v>1</v>
      </c>
      <c r="G157" s="4">
        <v>0.50844032714491938</v>
      </c>
      <c r="H157" s="4">
        <v>0</v>
      </c>
      <c r="I157" s="4">
        <v>0.66070023956407375</v>
      </c>
    </row>
    <row r="158" spans="1:9" x14ac:dyDescent="0.25">
      <c r="A158" t="s">
        <v>379</v>
      </c>
      <c r="B158" s="3">
        <v>420.50473022460938</v>
      </c>
      <c r="C158" s="3">
        <v>13.189999580383301</v>
      </c>
      <c r="D158" s="4">
        <v>1.3058521579152329E-3</v>
      </c>
      <c r="E158" s="4">
        <v>-8.2707224642141197E-3</v>
      </c>
      <c r="F158" s="2">
        <v>1</v>
      </c>
      <c r="G158" s="4">
        <v>0.54331775876791721</v>
      </c>
      <c r="H158" s="4">
        <v>0</v>
      </c>
      <c r="I158" s="4">
        <v>0.65383756512786295</v>
      </c>
    </row>
    <row r="159" spans="1:9" x14ac:dyDescent="0.25">
      <c r="A159" t="s">
        <v>380</v>
      </c>
      <c r="B159" s="3">
        <v>419.95632934570313</v>
      </c>
      <c r="C159" s="3">
        <v>13.30000019073486</v>
      </c>
      <c r="D159" s="4">
        <v>1.983097243799414E-2</v>
      </c>
      <c r="E159" s="4">
        <v>-5.8740263056175863E-2</v>
      </c>
      <c r="F159" s="2">
        <v>2</v>
      </c>
      <c r="G159" s="4">
        <v>0.52616244444547955</v>
      </c>
      <c r="H159" s="4">
        <v>0</v>
      </c>
      <c r="I159" s="4">
        <v>0.65168071430290353</v>
      </c>
    </row>
    <row r="160" spans="1:9" x14ac:dyDescent="0.25">
      <c r="A160" t="s">
        <v>381</v>
      </c>
      <c r="B160" s="3">
        <v>411.79013061523438</v>
      </c>
      <c r="C160" s="3">
        <v>14.13000011444092</v>
      </c>
      <c r="D160" s="4">
        <v>1.4194243848916649E-2</v>
      </c>
      <c r="E160" s="4">
        <v>-4.4624736248438657E-2</v>
      </c>
      <c r="F160" s="2">
        <v>2</v>
      </c>
      <c r="G160" s="4">
        <v>0.47703161452601961</v>
      </c>
      <c r="H160" s="4">
        <v>0</v>
      </c>
      <c r="I160" s="4">
        <v>0.61956320110029406</v>
      </c>
    </row>
    <row r="161" spans="1:9" x14ac:dyDescent="0.25">
      <c r="A161" t="s">
        <v>382</v>
      </c>
      <c r="B161" s="3">
        <v>406.02688598632813</v>
      </c>
      <c r="C161" s="3">
        <v>14.789999961853029</v>
      </c>
      <c r="D161" s="4">
        <v>-5.6408127732963109E-3</v>
      </c>
      <c r="E161" s="4">
        <v>6.864160395890595E-2</v>
      </c>
      <c r="F161" s="2">
        <v>2</v>
      </c>
      <c r="G161" s="4">
        <v>0.45931407454400991</v>
      </c>
      <c r="H161" s="4">
        <v>-1.042532549251551E-2</v>
      </c>
      <c r="I161" s="4">
        <v>0.59689646329875878</v>
      </c>
    </row>
    <row r="162" spans="1:9" x14ac:dyDescent="0.25">
      <c r="A162" t="s">
        <v>383</v>
      </c>
      <c r="B162" s="3">
        <v>408.3302001953125</v>
      </c>
      <c r="C162" s="3">
        <v>13.840000152587891</v>
      </c>
      <c r="D162" s="4">
        <v>-9.7672370997226032E-5</v>
      </c>
      <c r="E162" s="4">
        <v>8.9763807908963988E-2</v>
      </c>
      <c r="F162" s="2">
        <v>2</v>
      </c>
      <c r="G162" s="4">
        <v>0.47769051509915039</v>
      </c>
      <c r="H162" s="4">
        <v>-4.8116543605970508E-3</v>
      </c>
      <c r="I162" s="4">
        <v>0.60595535678867596</v>
      </c>
    </row>
    <row r="163" spans="1:9" x14ac:dyDescent="0.25">
      <c r="A163" t="s">
        <v>384</v>
      </c>
      <c r="B163" s="3">
        <v>408.37008666992188</v>
      </c>
      <c r="C163" s="3">
        <v>12.69999980926514</v>
      </c>
      <c r="D163" s="4">
        <v>5.1298692074008834E-4</v>
      </c>
      <c r="E163" s="4">
        <v>2.0900340647264311E-2</v>
      </c>
      <c r="F163" s="2">
        <v>1</v>
      </c>
      <c r="G163" s="4">
        <v>0.48582156844870528</v>
      </c>
      <c r="H163" s="4">
        <v>-4.7144424603730029E-3</v>
      </c>
      <c r="I163" s="4">
        <v>0.60611222957822641</v>
      </c>
    </row>
    <row r="164" spans="1:9" x14ac:dyDescent="0.25">
      <c r="A164" t="s">
        <v>385</v>
      </c>
      <c r="B164" s="3">
        <v>408.16070556640619</v>
      </c>
      <c r="C164" s="3">
        <v>12.439999580383301</v>
      </c>
      <c r="D164" s="4">
        <v>2.0807924693473372E-3</v>
      </c>
      <c r="E164" s="4">
        <v>-1.970055226687795E-2</v>
      </c>
      <c r="F164" s="2">
        <v>1</v>
      </c>
      <c r="G164" s="4">
        <v>0.51075127135544496</v>
      </c>
      <c r="H164" s="4">
        <v>-5.2247491531333123E-3</v>
      </c>
      <c r="I164" s="4">
        <v>0.60528873745190226</v>
      </c>
    </row>
    <row r="165" spans="1:9" x14ac:dyDescent="0.25">
      <c r="A165" t="s">
        <v>386</v>
      </c>
      <c r="B165" s="3">
        <v>407.31317138671881</v>
      </c>
      <c r="C165" s="3">
        <v>12.689999580383301</v>
      </c>
      <c r="D165" s="4">
        <v>6.7776335603255689E-3</v>
      </c>
      <c r="E165" s="4">
        <v>-5.4859441412932197E-3</v>
      </c>
      <c r="F165" s="2">
        <v>1</v>
      </c>
      <c r="G165" s="4">
        <v>0.52037563883720095</v>
      </c>
      <c r="H165" s="4">
        <v>-7.2903718715916499E-3</v>
      </c>
      <c r="I165" s="4">
        <v>0.60195540071785802</v>
      </c>
    </row>
    <row r="166" spans="1:9" x14ac:dyDescent="0.25">
      <c r="A166" t="s">
        <v>387</v>
      </c>
      <c r="B166" s="3">
        <v>404.57113647460938</v>
      </c>
      <c r="C166" s="3">
        <v>12.760000228881839</v>
      </c>
      <c r="D166" s="4">
        <v>1.9754588707452392E-3</v>
      </c>
      <c r="E166" s="4">
        <v>-2.4464808615499711E-2</v>
      </c>
      <c r="F166" s="2">
        <v>1</v>
      </c>
      <c r="G166" s="4">
        <v>0.51991617236189613</v>
      </c>
      <c r="H166" s="4">
        <v>-1.3973299528087121E-2</v>
      </c>
      <c r="I166" s="4">
        <v>0.59117102656797327</v>
      </c>
    </row>
    <row r="167" spans="1:9" x14ac:dyDescent="0.25">
      <c r="A167" t="s">
        <v>388</v>
      </c>
      <c r="B167" s="3">
        <v>403.77349853515619</v>
      </c>
      <c r="C167" s="3">
        <v>13.079999923706049</v>
      </c>
      <c r="D167" s="4">
        <v>2.066800936701663E-2</v>
      </c>
      <c r="E167" s="4">
        <v>-2.022475281262481E-2</v>
      </c>
      <c r="F167" s="2">
        <v>1</v>
      </c>
      <c r="G167" s="4">
        <v>0.55878846914657165</v>
      </c>
      <c r="H167" s="4">
        <v>-1.5917314398904651E-2</v>
      </c>
      <c r="I167" s="4">
        <v>0.58803393085222666</v>
      </c>
    </row>
    <row r="168" spans="1:9" x14ac:dyDescent="0.25">
      <c r="A168" t="s">
        <v>389</v>
      </c>
      <c r="B168" s="3">
        <v>395.5972900390625</v>
      </c>
      <c r="C168" s="3">
        <v>13.35000038146973</v>
      </c>
      <c r="D168" s="4">
        <v>1.1860135055394849E-3</v>
      </c>
      <c r="E168" s="4">
        <v>-5.5201679168709217E-2</v>
      </c>
      <c r="F168" s="2">
        <v>2</v>
      </c>
      <c r="G168" s="4">
        <v>0.50331605684032699</v>
      </c>
      <c r="H168" s="4">
        <v>-3.5844489520750589E-2</v>
      </c>
      <c r="I168" s="4">
        <v>0.55587704942087002</v>
      </c>
    </row>
    <row r="169" spans="1:9" x14ac:dyDescent="0.25">
      <c r="A169" t="s">
        <v>390</v>
      </c>
      <c r="B169" s="3">
        <v>395.128662109375</v>
      </c>
      <c r="C169" s="3">
        <v>14.13000011444092</v>
      </c>
      <c r="D169" s="4">
        <v>-5.1464687036936194E-3</v>
      </c>
      <c r="E169" s="4">
        <v>6.4102672957566664E-3</v>
      </c>
      <c r="F169" s="2">
        <v>2</v>
      </c>
      <c r="G169" s="4">
        <v>0.50868876111249506</v>
      </c>
      <c r="H169" s="4">
        <v>-3.6986636376023618E-2</v>
      </c>
      <c r="I169" s="4">
        <v>0.55403394417501151</v>
      </c>
    </row>
    <row r="170" spans="1:9" x14ac:dyDescent="0.25">
      <c r="A170" t="s">
        <v>391</v>
      </c>
      <c r="B170" s="3">
        <v>397.17269897460938</v>
      </c>
      <c r="C170" s="3">
        <v>14.039999961853029</v>
      </c>
      <c r="D170" s="4">
        <v>-1.0581476402796721E-2</v>
      </c>
      <c r="E170" s="4">
        <v>6.3636376115573157E-2</v>
      </c>
      <c r="F170" s="2">
        <v>2</v>
      </c>
      <c r="G170" s="4">
        <v>0.50624206201230626</v>
      </c>
      <c r="H170" s="4">
        <v>-3.200487978450639E-2</v>
      </c>
      <c r="I170" s="4">
        <v>0.5620731045203069</v>
      </c>
    </row>
    <row r="171" spans="1:9" x14ac:dyDescent="0.25">
      <c r="A171" t="s">
        <v>392</v>
      </c>
      <c r="B171" s="3">
        <v>401.42031860351563</v>
      </c>
      <c r="C171" s="3">
        <v>13.19999980926514</v>
      </c>
      <c r="D171" s="4">
        <v>-1.692228884489011E-2</v>
      </c>
      <c r="E171" s="4">
        <v>6.0240964778317529E-2</v>
      </c>
      <c r="F171" s="2">
        <v>1</v>
      </c>
      <c r="G171" s="4">
        <v>0.52143672999171264</v>
      </c>
      <c r="H171" s="4">
        <v>-2.165251900057541E-2</v>
      </c>
      <c r="I171" s="4">
        <v>0.57877891636909951</v>
      </c>
    </row>
    <row r="172" spans="1:9" x14ac:dyDescent="0.25">
      <c r="A172" t="s">
        <v>393</v>
      </c>
      <c r="B172" s="3">
        <v>408.3302001953125</v>
      </c>
      <c r="C172" s="3">
        <v>12.44999980926514</v>
      </c>
      <c r="D172" s="4">
        <v>-4.3276983783911982E-3</v>
      </c>
      <c r="E172" s="4">
        <v>-1.603885913022296E-3</v>
      </c>
      <c r="F172" s="2">
        <v>1</v>
      </c>
      <c r="G172" s="4">
        <v>0.58534984083306396</v>
      </c>
      <c r="H172" s="4">
        <v>-4.8116543605970508E-3</v>
      </c>
      <c r="I172" s="4">
        <v>0.60595535678867596</v>
      </c>
    </row>
    <row r="173" spans="1:9" x14ac:dyDescent="0.25">
      <c r="A173" t="s">
        <v>394</v>
      </c>
      <c r="B173" s="3">
        <v>410.10501098632813</v>
      </c>
      <c r="C173" s="3">
        <v>12.47000026702881</v>
      </c>
      <c r="D173" s="4">
        <v>-4.8605950112068358E-4</v>
      </c>
      <c r="E173" s="4">
        <v>3.2180177691847329E-3</v>
      </c>
      <c r="F173" s="2">
        <v>1</v>
      </c>
      <c r="G173" s="4">
        <v>0.57121834794978898</v>
      </c>
      <c r="H173" s="4">
        <v>-4.8605950112068358E-4</v>
      </c>
      <c r="I173" s="4">
        <v>0.61293565581077747</v>
      </c>
    </row>
    <row r="174" spans="1:9" x14ac:dyDescent="0.25">
      <c r="A174" t="s">
        <v>395</v>
      </c>
      <c r="B174" s="3">
        <v>410.304443359375</v>
      </c>
      <c r="C174" s="3">
        <v>12.430000305175779</v>
      </c>
      <c r="D174" s="4">
        <v>2.0357679547988732E-3</v>
      </c>
      <c r="E174" s="4">
        <v>-4.3110044327135388E-2</v>
      </c>
      <c r="F174" s="2">
        <v>1</v>
      </c>
      <c r="G174" s="4">
        <v>0.54975748830782201</v>
      </c>
      <c r="H174" s="4">
        <v>0</v>
      </c>
      <c r="I174" s="4">
        <v>0.61372001975852997</v>
      </c>
    </row>
    <row r="175" spans="1:9" x14ac:dyDescent="0.25">
      <c r="A175" t="s">
        <v>396</v>
      </c>
      <c r="B175" s="3">
        <v>409.47085571289063</v>
      </c>
      <c r="C175" s="3">
        <v>12.989999771118161</v>
      </c>
      <c r="D175" s="4">
        <v>6.1217456457014494E-3</v>
      </c>
      <c r="E175" s="4">
        <v>-3.0698359687461041E-3</v>
      </c>
      <c r="F175" s="2">
        <v>1</v>
      </c>
      <c r="G175" s="4">
        <v>0.55008775428062062</v>
      </c>
      <c r="H175" s="4">
        <v>0</v>
      </c>
      <c r="I175" s="4">
        <v>0.61044153448953908</v>
      </c>
    </row>
    <row r="176" spans="1:9" x14ac:dyDescent="0.25">
      <c r="A176" t="s">
        <v>397</v>
      </c>
      <c r="B176" s="3">
        <v>406.97943115234381</v>
      </c>
      <c r="C176" s="3">
        <v>13.02999973297119</v>
      </c>
      <c r="D176" s="4">
        <v>1.495946750303512E-3</v>
      </c>
      <c r="E176" s="4">
        <v>-4.5421238306660013E-2</v>
      </c>
      <c r="F176" s="2">
        <v>1</v>
      </c>
      <c r="G176" s="4">
        <v>0.50296351736619704</v>
      </c>
      <c r="H176" s="4">
        <v>-1.9063907649018439E-3</v>
      </c>
      <c r="I176" s="4">
        <v>0.60064280635938516</v>
      </c>
    </row>
    <row r="177" spans="1:9" x14ac:dyDescent="0.25">
      <c r="A177" t="s">
        <v>398</v>
      </c>
      <c r="B177" s="3">
        <v>406.37152099609381</v>
      </c>
      <c r="C177" s="3">
        <v>13.64999961853027</v>
      </c>
      <c r="D177" s="4">
        <v>1.1635418440126831E-2</v>
      </c>
      <c r="E177" s="4">
        <v>-1.463091269352401E-3</v>
      </c>
      <c r="F177" s="2">
        <v>2</v>
      </c>
      <c r="G177" s="4">
        <v>0.52248823117064469</v>
      </c>
      <c r="H177" s="4">
        <v>-3.3972554020267332E-3</v>
      </c>
      <c r="I177" s="4">
        <v>0.59825190661352035</v>
      </c>
    </row>
    <row r="178" spans="1:9" x14ac:dyDescent="0.25">
      <c r="A178" t="s">
        <v>399</v>
      </c>
      <c r="B178" s="3">
        <v>401.69760131835938</v>
      </c>
      <c r="C178" s="3">
        <v>13.670000076293951</v>
      </c>
      <c r="D178" s="4">
        <v>-1.485977415196971E-2</v>
      </c>
      <c r="E178" s="4">
        <v>9.0981673393254692E-2</v>
      </c>
      <c r="F178" s="2">
        <v>2</v>
      </c>
      <c r="G178" s="4">
        <v>0.50380560472276348</v>
      </c>
      <c r="H178" s="4">
        <v>-1.485977415196971E-2</v>
      </c>
      <c r="I178" s="4">
        <v>0.57986946431543118</v>
      </c>
    </row>
    <row r="179" spans="1:9" x14ac:dyDescent="0.25">
      <c r="A179" t="s">
        <v>400</v>
      </c>
      <c r="B179" s="3">
        <v>407.75677490234381</v>
      </c>
      <c r="C179" s="3">
        <v>12.52999973297119</v>
      </c>
      <c r="D179" s="4">
        <v>5.1095840432693329E-3</v>
      </c>
      <c r="E179" s="4">
        <v>-2.388589621275083E-3</v>
      </c>
      <c r="F179" s="2">
        <v>1</v>
      </c>
      <c r="G179" s="4">
        <v>0.50503634074979376</v>
      </c>
      <c r="H179" s="4">
        <v>0</v>
      </c>
      <c r="I179" s="4">
        <v>0.60370008539184861</v>
      </c>
    </row>
    <row r="180" spans="1:9" x14ac:dyDescent="0.25">
      <c r="A180" t="s">
        <v>401</v>
      </c>
      <c r="B180" s="3">
        <v>405.68389892578119</v>
      </c>
      <c r="C180" s="3">
        <v>12.560000419616699</v>
      </c>
      <c r="D180" s="4">
        <v>6.2987491069428359E-3</v>
      </c>
      <c r="E180" s="4">
        <v>2.2801359343169961E-2</v>
      </c>
      <c r="F180" s="2">
        <v>1</v>
      </c>
      <c r="G180" s="4">
        <v>0.48310866368098832</v>
      </c>
      <c r="H180" s="4">
        <v>0</v>
      </c>
      <c r="I180" s="4">
        <v>0.59554750133872991</v>
      </c>
    </row>
    <row r="181" spans="1:9" x14ac:dyDescent="0.25">
      <c r="A181" t="s">
        <v>402</v>
      </c>
      <c r="B181" s="3">
        <v>403.14459228515619</v>
      </c>
      <c r="C181" s="3">
        <v>12.27999973297119</v>
      </c>
      <c r="D181" s="4">
        <v>4.833915634442576E-3</v>
      </c>
      <c r="E181" s="4">
        <v>-1.60256263302152E-2</v>
      </c>
      <c r="F181" s="2">
        <v>1</v>
      </c>
      <c r="G181" s="4">
        <v>0.42433921467191321</v>
      </c>
      <c r="H181" s="4">
        <v>0</v>
      </c>
      <c r="I181" s="4">
        <v>0.58556045384606281</v>
      </c>
    </row>
    <row r="182" spans="1:9" x14ac:dyDescent="0.25">
      <c r="A182" t="s">
        <v>403</v>
      </c>
      <c r="B182" s="3">
        <v>401.2052001953125</v>
      </c>
      <c r="C182" s="3">
        <v>12.47999954223633</v>
      </c>
      <c r="D182" s="4">
        <v>-8.6684260901537247E-4</v>
      </c>
      <c r="E182" s="4">
        <v>2.3789989486111999E-2</v>
      </c>
      <c r="F182" s="2">
        <v>1</v>
      </c>
      <c r="G182" s="4">
        <v>0.40697837813020432</v>
      </c>
      <c r="H182" s="4">
        <v>-8.6684260901537247E-4</v>
      </c>
      <c r="I182" s="4">
        <v>0.57793285952629825</v>
      </c>
    </row>
    <row r="183" spans="1:9" x14ac:dyDescent="0.25">
      <c r="A183" t="s">
        <v>404</v>
      </c>
      <c r="B183" s="3">
        <v>401.55328369140619</v>
      </c>
      <c r="C183" s="3">
        <v>12.189999580383301</v>
      </c>
      <c r="D183" s="4">
        <v>1.27172105613349E-2</v>
      </c>
      <c r="E183" s="4">
        <v>9.9419957409394577E-3</v>
      </c>
      <c r="F183" s="2">
        <v>1</v>
      </c>
      <c r="G183" s="4">
        <v>0.42333754266573398</v>
      </c>
      <c r="H183" s="4">
        <v>0</v>
      </c>
      <c r="I183" s="4">
        <v>0.57930186567596365</v>
      </c>
    </row>
    <row r="184" spans="1:9" x14ac:dyDescent="0.25">
      <c r="A184" t="s">
        <v>405</v>
      </c>
      <c r="B184" s="3">
        <v>396.51077270507813</v>
      </c>
      <c r="C184" s="3">
        <v>12.069999694824221</v>
      </c>
      <c r="D184" s="4">
        <v>7.9642649565514478E-3</v>
      </c>
      <c r="E184" s="4">
        <v>-4.4338908514846682E-2</v>
      </c>
      <c r="F184" s="2">
        <v>1</v>
      </c>
      <c r="G184" s="4">
        <v>0.42310441081518019</v>
      </c>
      <c r="H184" s="4">
        <v>-2.8599827246889031E-4</v>
      </c>
      <c r="I184" s="4">
        <v>0.5594697603693124</v>
      </c>
    </row>
    <row r="185" spans="1:9" x14ac:dyDescent="0.25">
      <c r="A185" t="s">
        <v>406</v>
      </c>
      <c r="B185" s="3">
        <v>393.3778076171875</v>
      </c>
      <c r="C185" s="3">
        <v>12.63000011444092</v>
      </c>
      <c r="D185" s="4">
        <v>8.5421937174683382E-3</v>
      </c>
      <c r="E185" s="4">
        <v>2.2672042455262661E-2</v>
      </c>
      <c r="F185" s="2">
        <v>1</v>
      </c>
      <c r="G185" s="4">
        <v>0.40285705983444359</v>
      </c>
      <c r="H185" s="4">
        <v>-8.1850751220590157E-3</v>
      </c>
      <c r="I185" s="4">
        <v>0.5471478648467103</v>
      </c>
    </row>
    <row r="186" spans="1:9" x14ac:dyDescent="0.25">
      <c r="A186" t="s">
        <v>407</v>
      </c>
      <c r="B186" s="3">
        <v>390.04595947265619</v>
      </c>
      <c r="C186" s="3">
        <v>12.35000038146973</v>
      </c>
      <c r="D186" s="4">
        <v>4.456663217627943E-3</v>
      </c>
      <c r="E186" s="4">
        <v>-5.4364472843394518E-2</v>
      </c>
      <c r="F186" s="2">
        <v>1</v>
      </c>
      <c r="G186" s="4">
        <v>0.40743690305046809</v>
      </c>
      <c r="H186" s="4">
        <v>-1.658559150398153E-2</v>
      </c>
      <c r="I186" s="4">
        <v>0.53404376582793334</v>
      </c>
    </row>
    <row r="187" spans="1:9" x14ac:dyDescent="0.25">
      <c r="A187" t="s">
        <v>408</v>
      </c>
      <c r="B187" s="3">
        <v>388.31536865234381</v>
      </c>
      <c r="C187" s="3">
        <v>13.060000419616699</v>
      </c>
      <c r="D187" s="4">
        <v>1.3972210173877951E-2</v>
      </c>
      <c r="E187" s="4">
        <v>6.9391018299884699E-3</v>
      </c>
      <c r="F187" s="2">
        <v>1</v>
      </c>
      <c r="G187" s="4">
        <v>0.39547165192779521</v>
      </c>
      <c r="H187" s="4">
        <v>-2.0948892562675289E-2</v>
      </c>
      <c r="I187" s="4">
        <v>0.52723738315782764</v>
      </c>
    </row>
    <row r="188" spans="1:9" x14ac:dyDescent="0.25">
      <c r="A188" t="s">
        <v>409</v>
      </c>
      <c r="B188" s="3">
        <v>382.96450805664063</v>
      </c>
      <c r="C188" s="3">
        <v>12.97000026702881</v>
      </c>
      <c r="D188" s="4">
        <v>-5.783797539277491E-3</v>
      </c>
      <c r="E188" s="4">
        <v>9.3385122176437019E-3</v>
      </c>
      <c r="F188" s="2">
        <v>1</v>
      </c>
      <c r="G188" s="4">
        <v>0.34772596004006351</v>
      </c>
      <c r="H188" s="4">
        <v>-3.4439901198638267E-2</v>
      </c>
      <c r="I188" s="4">
        <v>0.50619254436562322</v>
      </c>
    </row>
    <row r="189" spans="1:9" x14ac:dyDescent="0.25">
      <c r="A189" t="s">
        <v>410</v>
      </c>
      <c r="B189" s="3">
        <v>385.1923828125</v>
      </c>
      <c r="C189" s="3">
        <v>12.85000038146973</v>
      </c>
      <c r="D189" s="4">
        <v>2.5108870898244979E-3</v>
      </c>
      <c r="E189" s="4">
        <v>-1.7584062964670188E-2</v>
      </c>
      <c r="F189" s="2">
        <v>1</v>
      </c>
      <c r="G189" s="4">
        <v>0.33281535584324962</v>
      </c>
      <c r="H189" s="4">
        <v>-2.8822808950845661E-2</v>
      </c>
      <c r="I189" s="4">
        <v>0.51495473583888507</v>
      </c>
    </row>
    <row r="190" spans="1:9" x14ac:dyDescent="0.25">
      <c r="A190" t="s">
        <v>411</v>
      </c>
      <c r="B190" s="3">
        <v>384.22763061523438</v>
      </c>
      <c r="C190" s="3">
        <v>13.079999923706049</v>
      </c>
      <c r="D190" s="4">
        <v>-9.2835812674344487E-3</v>
      </c>
      <c r="E190" s="4">
        <v>3.5629438257139379E-2</v>
      </c>
      <c r="F190" s="2">
        <v>1</v>
      </c>
      <c r="G190" s="4">
        <v>0.32418139551564829</v>
      </c>
      <c r="H190" s="4">
        <v>-3.1255217718012318E-2</v>
      </c>
      <c r="I190" s="4">
        <v>0.51116038274320097</v>
      </c>
    </row>
    <row r="191" spans="1:9" x14ac:dyDescent="0.25">
      <c r="A191" t="s">
        <v>412</v>
      </c>
      <c r="B191" s="3">
        <v>387.82806396484381</v>
      </c>
      <c r="C191" s="3">
        <v>12.63000011444092</v>
      </c>
      <c r="D191" s="4">
        <v>2.854758780932221E-3</v>
      </c>
      <c r="E191" s="4">
        <v>-2.244581734833961E-2</v>
      </c>
      <c r="F191" s="2">
        <v>1</v>
      </c>
      <c r="G191" s="4">
        <v>0.33823000263152703</v>
      </c>
      <c r="H191" s="4">
        <v>-2.217752329035438E-2</v>
      </c>
      <c r="I191" s="4">
        <v>0.52532082255833124</v>
      </c>
    </row>
    <row r="192" spans="1:9" x14ac:dyDescent="0.25">
      <c r="A192" t="s">
        <v>413</v>
      </c>
      <c r="B192" s="3">
        <v>386.72406005859381</v>
      </c>
      <c r="C192" s="3">
        <v>12.920000076293951</v>
      </c>
      <c r="D192" s="4">
        <v>-2.513989171380127E-3</v>
      </c>
      <c r="E192" s="4">
        <v>-4.622455166284678E-3</v>
      </c>
      <c r="F192" s="2">
        <v>1</v>
      </c>
      <c r="G192" s="4">
        <v>0.39525108063861358</v>
      </c>
      <c r="H192" s="4">
        <v>-2.4961024367791459E-2</v>
      </c>
      <c r="I192" s="4">
        <v>0.52097879498772826</v>
      </c>
    </row>
    <row r="193" spans="1:9" x14ac:dyDescent="0.25">
      <c r="A193" t="s">
        <v>414</v>
      </c>
      <c r="B193" s="3">
        <v>387.69873046875</v>
      </c>
      <c r="C193" s="3">
        <v>12.97999954223633</v>
      </c>
      <c r="D193" s="4">
        <v>-9.7393173607485117E-4</v>
      </c>
      <c r="E193" s="4">
        <v>2.285263762351275E-2</v>
      </c>
      <c r="F193" s="2">
        <v>1</v>
      </c>
      <c r="G193" s="4">
        <v>0.38817964092532548</v>
      </c>
      <c r="H193" s="4">
        <v>-2.2503609025819271E-2</v>
      </c>
      <c r="I193" s="4">
        <v>0.52481215623689659</v>
      </c>
    </row>
    <row r="194" spans="1:9" x14ac:dyDescent="0.25">
      <c r="A194" t="s">
        <v>415</v>
      </c>
      <c r="B194" s="3">
        <v>388.07669067382813</v>
      </c>
      <c r="C194" s="3">
        <v>12.689999580383301</v>
      </c>
      <c r="D194" s="4">
        <v>2.6209360294340289E-3</v>
      </c>
      <c r="E194" s="4">
        <v>0</v>
      </c>
      <c r="F194" s="2">
        <v>1</v>
      </c>
      <c r="G194" s="4">
        <v>0.36914412564194959</v>
      </c>
      <c r="H194" s="4">
        <v>-2.1550666167458491E-2</v>
      </c>
      <c r="I194" s="4">
        <v>0.52629866694736527</v>
      </c>
    </row>
    <row r="195" spans="1:9" x14ac:dyDescent="0.25">
      <c r="A195" t="s">
        <v>416</v>
      </c>
      <c r="B195" s="3">
        <v>387.06222534179688</v>
      </c>
      <c r="C195" s="3">
        <v>12.689999580383301</v>
      </c>
      <c r="D195" s="4">
        <v>-8.7283028216922354E-4</v>
      </c>
      <c r="E195" s="4">
        <v>1.8459032225695889E-2</v>
      </c>
      <c r="F195" s="2">
        <v>1</v>
      </c>
      <c r="G195" s="4">
        <v>0.35658172237813202</v>
      </c>
      <c r="H195" s="4">
        <v>-2.4108415581881482E-2</v>
      </c>
      <c r="I195" s="4">
        <v>0.52230879298390942</v>
      </c>
    </row>
    <row r="196" spans="1:9" x14ac:dyDescent="0.25">
      <c r="A196" t="s">
        <v>417</v>
      </c>
      <c r="B196" s="3">
        <v>387.40036010742188</v>
      </c>
      <c r="C196" s="3">
        <v>12.460000038146971</v>
      </c>
      <c r="D196" s="4">
        <v>-1.4100561190535381E-3</v>
      </c>
      <c r="E196" s="4">
        <v>-3.0350220369265601E-2</v>
      </c>
      <c r="F196" s="2">
        <v>1</v>
      </c>
      <c r="G196" s="4">
        <v>0.37139404132374182</v>
      </c>
      <c r="H196" s="4">
        <v>-2.325588373927856E-2</v>
      </c>
      <c r="I196" s="4">
        <v>0.52363867095500294</v>
      </c>
    </row>
    <row r="197" spans="1:9" x14ac:dyDescent="0.25">
      <c r="A197" t="s">
        <v>418</v>
      </c>
      <c r="B197" s="3">
        <v>387.9473876953125</v>
      </c>
      <c r="C197" s="3">
        <v>12.85000038146973</v>
      </c>
      <c r="D197" s="4">
        <v>4.0929853865279142E-3</v>
      </c>
      <c r="E197" s="4">
        <v>-3.7453182450392863E-2</v>
      </c>
      <c r="F197" s="2">
        <v>1</v>
      </c>
      <c r="G197" s="4">
        <v>0.39311049062414832</v>
      </c>
      <c r="H197" s="4">
        <v>-2.1876674959616319E-2</v>
      </c>
      <c r="I197" s="4">
        <v>0.52579012065101849</v>
      </c>
    </row>
    <row r="198" spans="1:9" x14ac:dyDescent="0.25">
      <c r="A198" t="s">
        <v>419</v>
      </c>
      <c r="B198" s="3">
        <v>386.36599731445313</v>
      </c>
      <c r="C198" s="3">
        <v>13.35000038146973</v>
      </c>
      <c r="D198" s="4">
        <v>-5.8094514073313563E-3</v>
      </c>
      <c r="E198" s="4">
        <v>-4.4742331562338533E-3</v>
      </c>
      <c r="F198" s="2">
        <v>2</v>
      </c>
      <c r="G198" s="4">
        <v>0.37315901690445208</v>
      </c>
      <c r="H198" s="4">
        <v>-2.5863800189926841E-2</v>
      </c>
      <c r="I198" s="4">
        <v>0.51957054063440333</v>
      </c>
    </row>
    <row r="199" spans="1:9" x14ac:dyDescent="0.25">
      <c r="A199" t="s">
        <v>420</v>
      </c>
      <c r="B199" s="3">
        <v>388.62368774414063</v>
      </c>
      <c r="C199" s="3">
        <v>13.409999847412109</v>
      </c>
      <c r="D199" s="4">
        <v>1.2174786807698901E-2</v>
      </c>
      <c r="E199" s="4">
        <v>-2.8260894053073641E-2</v>
      </c>
      <c r="F199" s="2">
        <v>2</v>
      </c>
      <c r="G199" s="4">
        <v>0.38123147021122578</v>
      </c>
      <c r="H199" s="4">
        <v>-2.017153433110341E-2</v>
      </c>
      <c r="I199" s="4">
        <v>0.52844999661829317</v>
      </c>
    </row>
    <row r="200" spans="1:9" x14ac:dyDescent="0.25">
      <c r="A200" t="s">
        <v>421</v>
      </c>
      <c r="B200" s="3">
        <v>383.94918823242188</v>
      </c>
      <c r="C200" s="3">
        <v>13.80000019073486</v>
      </c>
      <c r="D200" s="4">
        <v>2.331791049261511E-4</v>
      </c>
      <c r="E200" s="4">
        <v>-3.6312815305247659E-2</v>
      </c>
      <c r="F200" s="2">
        <v>2</v>
      </c>
      <c r="G200" s="4">
        <v>0.36160563930247669</v>
      </c>
      <c r="H200" s="4">
        <v>-3.1957248451939153E-2</v>
      </c>
      <c r="I200" s="4">
        <v>0.51006527384353872</v>
      </c>
    </row>
    <row r="201" spans="1:9" x14ac:dyDescent="0.25">
      <c r="A201" t="s">
        <v>422</v>
      </c>
      <c r="B201" s="3">
        <v>383.85968017578119</v>
      </c>
      <c r="C201" s="3">
        <v>14.319999694824221</v>
      </c>
      <c r="D201" s="4">
        <v>8.5585441499458348E-4</v>
      </c>
      <c r="E201" s="4">
        <v>9.873017393189798E-3</v>
      </c>
      <c r="F201" s="2">
        <v>2</v>
      </c>
      <c r="G201" s="4">
        <v>0.34270742753371791</v>
      </c>
      <c r="H201" s="4">
        <v>-3.2182923171646172E-2</v>
      </c>
      <c r="I201" s="4">
        <v>0.50971324026147946</v>
      </c>
    </row>
    <row r="202" spans="1:9" x14ac:dyDescent="0.25">
      <c r="A202" t="s">
        <v>423</v>
      </c>
      <c r="B202" s="3">
        <v>383.53143310546881</v>
      </c>
      <c r="C202" s="3">
        <v>14.180000305175779</v>
      </c>
      <c r="D202" s="4">
        <v>7.5258157937341252E-4</v>
      </c>
      <c r="E202" s="4">
        <v>1.412461721694624E-3</v>
      </c>
      <c r="F202" s="2">
        <v>2</v>
      </c>
      <c r="G202" s="4">
        <v>0.36012414707866047</v>
      </c>
      <c r="H202" s="4">
        <v>-3.3010525382750622E-2</v>
      </c>
      <c r="I202" s="4">
        <v>0.50842225041878253</v>
      </c>
    </row>
    <row r="203" spans="1:9" x14ac:dyDescent="0.25">
      <c r="A203" t="s">
        <v>424</v>
      </c>
      <c r="B203" s="3">
        <v>383.24301147460938</v>
      </c>
      <c r="C203" s="3">
        <v>14.159999847412109</v>
      </c>
      <c r="D203" s="4">
        <v>2.1526465428155731E-2</v>
      </c>
      <c r="E203" s="4">
        <v>-4.0650431718535329E-2</v>
      </c>
      <c r="F203" s="2">
        <v>2</v>
      </c>
      <c r="G203" s="4">
        <v>0.3472078395285092</v>
      </c>
      <c r="H203" s="4">
        <v>-3.373771657809721E-2</v>
      </c>
      <c r="I203" s="4">
        <v>0.50728789331546076</v>
      </c>
    </row>
    <row r="204" spans="1:9" x14ac:dyDescent="0.25">
      <c r="A204" t="s">
        <v>425</v>
      </c>
      <c r="B204" s="3">
        <v>375.1669921875</v>
      </c>
      <c r="C204" s="3">
        <v>14.760000228881839</v>
      </c>
      <c r="D204" s="4">
        <v>-3.118490221602821E-3</v>
      </c>
      <c r="E204" s="4">
        <v>4.1637272364941413E-2</v>
      </c>
      <c r="F204" s="2">
        <v>2</v>
      </c>
      <c r="G204" s="4">
        <v>0.34311905436162071</v>
      </c>
      <c r="H204" s="4">
        <v>-5.4099608650951432E-2</v>
      </c>
      <c r="I204" s="4">
        <v>0.47552505424683877</v>
      </c>
    </row>
    <row r="205" spans="1:9" x14ac:dyDescent="0.25">
      <c r="A205" t="s">
        <v>426</v>
      </c>
      <c r="B205" s="3">
        <v>376.34060668945313</v>
      </c>
      <c r="C205" s="3">
        <v>14.170000076293951</v>
      </c>
      <c r="D205" s="4">
        <v>2.2482218391254531E-2</v>
      </c>
      <c r="E205" s="4">
        <v>-7.3250483214739481E-2</v>
      </c>
      <c r="F205" s="2">
        <v>2</v>
      </c>
      <c r="G205" s="4">
        <v>0.44673741940070572</v>
      </c>
      <c r="H205" s="4">
        <v>-5.1140599890032612E-2</v>
      </c>
      <c r="I205" s="4">
        <v>0.48014085904235698</v>
      </c>
    </row>
    <row r="206" spans="1:9" x14ac:dyDescent="0.25">
      <c r="A206" t="s">
        <v>427</v>
      </c>
      <c r="B206" s="3">
        <v>368.065673828125</v>
      </c>
      <c r="C206" s="3">
        <v>15.289999961853029</v>
      </c>
      <c r="D206" s="4">
        <v>-7.6956233882776734E-3</v>
      </c>
      <c r="E206" s="4">
        <v>5.8131499216304013E-2</v>
      </c>
      <c r="F206" s="2">
        <v>2</v>
      </c>
      <c r="G206" s="4">
        <v>0.38227494292752268</v>
      </c>
      <c r="H206" s="4">
        <v>-7.200400843852639E-2</v>
      </c>
      <c r="I206" s="4">
        <v>0.44759569645247249</v>
      </c>
    </row>
    <row r="207" spans="1:9" x14ac:dyDescent="0.25">
      <c r="A207" t="s">
        <v>428</v>
      </c>
      <c r="B207" s="3">
        <v>370.92013549804688</v>
      </c>
      <c r="C207" s="3">
        <v>14.44999980926514</v>
      </c>
      <c r="D207" s="4">
        <v>6.4397209761613006E-4</v>
      </c>
      <c r="E207" s="4">
        <v>-2.430794059092134E-2</v>
      </c>
      <c r="F207" s="2">
        <v>2</v>
      </c>
      <c r="G207" s="4">
        <v>0.40314641239973809</v>
      </c>
      <c r="H207" s="4">
        <v>-6.4807116209477211E-2</v>
      </c>
      <c r="I207" s="4">
        <v>0.45882224302523711</v>
      </c>
    </row>
    <row r="208" spans="1:9" x14ac:dyDescent="0.25">
      <c r="A208" t="s">
        <v>429</v>
      </c>
      <c r="B208" s="3">
        <v>370.68142700195313</v>
      </c>
      <c r="C208" s="3">
        <v>14.810000419616699</v>
      </c>
      <c r="D208" s="4">
        <v>9.4527043575336478E-3</v>
      </c>
      <c r="E208" s="4">
        <v>-5.3727281303878049E-3</v>
      </c>
      <c r="F208" s="2">
        <v>2</v>
      </c>
      <c r="G208" s="4">
        <v>0.41766009366964257</v>
      </c>
      <c r="H208" s="4">
        <v>-6.5408966757567466E-2</v>
      </c>
      <c r="I208" s="4">
        <v>0.45788340678968709</v>
      </c>
    </row>
    <row r="209" spans="1:9" x14ac:dyDescent="0.25">
      <c r="A209" t="s">
        <v>430</v>
      </c>
      <c r="B209" s="3">
        <v>367.21029663085938</v>
      </c>
      <c r="C209" s="3">
        <v>14.89000034332275</v>
      </c>
      <c r="D209" s="4">
        <v>4.079319678357507E-3</v>
      </c>
      <c r="E209" s="4">
        <v>-1.341348376527773E-3</v>
      </c>
      <c r="F209" s="2">
        <v>2</v>
      </c>
      <c r="G209" s="4">
        <v>0.42697483867777247</v>
      </c>
      <c r="H209" s="4">
        <v>-7.4160652393067683E-2</v>
      </c>
      <c r="I209" s="4">
        <v>0.44423151327090382</v>
      </c>
    </row>
    <row r="210" spans="1:9" x14ac:dyDescent="0.25">
      <c r="A210" t="s">
        <v>431</v>
      </c>
      <c r="B210" s="3">
        <v>365.71841430664063</v>
      </c>
      <c r="C210" s="3">
        <v>14.909999847412109</v>
      </c>
      <c r="D210" s="4">
        <v>1.1748713623079171E-2</v>
      </c>
      <c r="E210" s="4">
        <v>-4.7892720773170423E-2</v>
      </c>
      <c r="F210" s="2">
        <v>2</v>
      </c>
      <c r="G210" s="4">
        <v>0.39341485245839891</v>
      </c>
      <c r="H210" s="4">
        <v>-7.7922102903671187E-2</v>
      </c>
      <c r="I210" s="4">
        <v>0.43836396683634821</v>
      </c>
    </row>
    <row r="211" spans="1:9" x14ac:dyDescent="0.25">
      <c r="A211" t="s">
        <v>432</v>
      </c>
      <c r="B211" s="3">
        <v>361.47158813476563</v>
      </c>
      <c r="C211" s="3">
        <v>15.659999847412109</v>
      </c>
      <c r="D211" s="4">
        <v>1.815341591142761E-2</v>
      </c>
      <c r="E211" s="4">
        <v>-7.1725010766287123E-2</v>
      </c>
      <c r="F211" s="2">
        <v>2</v>
      </c>
      <c r="G211" s="4">
        <v>0.33002631823027578</v>
      </c>
      <c r="H211" s="4">
        <v>-8.8629533518889803E-2</v>
      </c>
      <c r="I211" s="4">
        <v>0.42166127563983408</v>
      </c>
    </row>
    <row r="212" spans="1:9" x14ac:dyDescent="0.25">
      <c r="A212" t="s">
        <v>433</v>
      </c>
      <c r="B212" s="3">
        <v>355.02664184570313</v>
      </c>
      <c r="C212" s="3">
        <v>16.870000839233398</v>
      </c>
      <c r="D212" s="4">
        <v>1.7356830590053999E-2</v>
      </c>
      <c r="E212" s="4">
        <v>-7.0010947802995105E-2</v>
      </c>
      <c r="F212" s="2">
        <v>3</v>
      </c>
      <c r="G212" s="4">
        <v>0.29296467293481809</v>
      </c>
      <c r="H212" s="4">
        <v>-0.1048790366574842</v>
      </c>
      <c r="I212" s="4">
        <v>0.39631341743051141</v>
      </c>
    </row>
    <row r="213" spans="1:9" x14ac:dyDescent="0.25">
      <c r="A213" t="s">
        <v>434</v>
      </c>
      <c r="B213" s="3">
        <v>348.96963500976563</v>
      </c>
      <c r="C213" s="3">
        <v>18.139999389648441</v>
      </c>
      <c r="D213" s="4">
        <v>4.7822559981836044E-3</v>
      </c>
      <c r="E213" s="4">
        <v>-8.1519018245648778E-2</v>
      </c>
      <c r="F213" s="2">
        <v>3</v>
      </c>
      <c r="G213" s="4">
        <v>0.25612787395305608</v>
      </c>
      <c r="H213" s="4">
        <v>-0.12015043647629819</v>
      </c>
      <c r="I213" s="4">
        <v>0.37249131813531672</v>
      </c>
    </row>
    <row r="214" spans="1:9" x14ac:dyDescent="0.25">
      <c r="A214" t="s">
        <v>435</v>
      </c>
      <c r="B214" s="3">
        <v>347.3087158203125</v>
      </c>
      <c r="C214" s="3">
        <v>19.75</v>
      </c>
      <c r="D214" s="4">
        <v>1.126531633574834E-2</v>
      </c>
      <c r="E214" s="4">
        <v>-7.1462173251099492E-2</v>
      </c>
      <c r="F214" s="2">
        <v>4</v>
      </c>
      <c r="G214" s="4">
        <v>0.28840491143428437</v>
      </c>
      <c r="H214" s="4">
        <v>-0.124338075964896</v>
      </c>
      <c r="I214" s="4">
        <v>0.36595895274030182</v>
      </c>
    </row>
    <row r="215" spans="1:9" x14ac:dyDescent="0.25">
      <c r="A215" t="s">
        <v>436</v>
      </c>
      <c r="B215" s="3">
        <v>343.43975830078119</v>
      </c>
      <c r="C215" s="3">
        <v>21.270000457763668</v>
      </c>
      <c r="D215" s="4">
        <v>4.801313993078038E-3</v>
      </c>
      <c r="E215" s="4">
        <v>2.8529987615146579E-2</v>
      </c>
      <c r="F215" s="2">
        <v>4</v>
      </c>
      <c r="G215" s="4">
        <v>0.25085671166104873</v>
      </c>
      <c r="H215" s="4">
        <v>-0.13409279455167519</v>
      </c>
      <c r="I215" s="4">
        <v>0.35074241217899371</v>
      </c>
    </row>
    <row r="216" spans="1:9" x14ac:dyDescent="0.25">
      <c r="A216" t="s">
        <v>437</v>
      </c>
      <c r="B216" s="3">
        <v>341.79867553710938</v>
      </c>
      <c r="C216" s="3">
        <v>20.680000305175781</v>
      </c>
      <c r="D216" s="4">
        <v>-1.9067218415094289E-2</v>
      </c>
      <c r="E216" s="4">
        <v>2.4269428338627549E-2</v>
      </c>
      <c r="F216" s="2">
        <v>4</v>
      </c>
      <c r="G216" s="4">
        <v>0.21737231136045859</v>
      </c>
      <c r="H216" s="4">
        <v>-0.13823042089066179</v>
      </c>
      <c r="I216" s="4">
        <v>0.34428806309094728</v>
      </c>
    </row>
    <row r="217" spans="1:9" x14ac:dyDescent="0.25">
      <c r="A217" t="s">
        <v>438</v>
      </c>
      <c r="B217" s="3">
        <v>348.4425048828125</v>
      </c>
      <c r="C217" s="3">
        <v>20.190000534057621</v>
      </c>
      <c r="D217" s="4">
        <v>-2.4475924784838621E-2</v>
      </c>
      <c r="E217" s="4">
        <v>6.4312138369149396E-2</v>
      </c>
      <c r="F217" s="2">
        <v>4</v>
      </c>
      <c r="G217" s="4">
        <v>0.26670744887745751</v>
      </c>
      <c r="H217" s="4">
        <v>-0.121479478219735</v>
      </c>
      <c r="I217" s="4">
        <v>0.37041812479644493</v>
      </c>
    </row>
    <row r="218" spans="1:9" x14ac:dyDescent="0.25">
      <c r="A218" t="s">
        <v>439</v>
      </c>
      <c r="B218" s="3">
        <v>357.1849365234375</v>
      </c>
      <c r="C218" s="3">
        <v>18.969999313354489</v>
      </c>
      <c r="D218" s="4">
        <v>9.7280992674528832E-3</v>
      </c>
      <c r="E218" s="4">
        <v>-6.8728594413332122E-2</v>
      </c>
      <c r="F218" s="2">
        <v>3</v>
      </c>
      <c r="G218" s="4">
        <v>0.31277442618030382</v>
      </c>
      <c r="H218" s="4">
        <v>-9.9437375149866281E-2</v>
      </c>
      <c r="I218" s="4">
        <v>0.40480195170394517</v>
      </c>
    </row>
    <row r="219" spans="1:9" x14ac:dyDescent="0.25">
      <c r="A219" t="s">
        <v>440</v>
      </c>
      <c r="B219" s="3">
        <v>353.74368286132813</v>
      </c>
      <c r="C219" s="3">
        <v>20.370000839233398</v>
      </c>
      <c r="D219" s="4">
        <v>3.0175830261496279E-3</v>
      </c>
      <c r="E219" s="4">
        <v>-6.1722630204883111E-2</v>
      </c>
      <c r="F219" s="2">
        <v>4</v>
      </c>
      <c r="G219" s="4">
        <v>0.33061164657246889</v>
      </c>
      <c r="H219" s="4">
        <v>-0.10811373328772129</v>
      </c>
      <c r="I219" s="4">
        <v>0.39126756274596519</v>
      </c>
    </row>
    <row r="220" spans="1:9" x14ac:dyDescent="0.25">
      <c r="A220" t="s">
        <v>441</v>
      </c>
      <c r="B220" s="3">
        <v>352.679443359375</v>
      </c>
      <c r="C220" s="3">
        <v>21.70999908447266</v>
      </c>
      <c r="D220" s="4">
        <v>-1.4917900022426539E-2</v>
      </c>
      <c r="E220" s="4">
        <v>1.448595661066987E-2</v>
      </c>
      <c r="F220" s="2">
        <v>4</v>
      </c>
      <c r="G220" s="4">
        <v>0.31984005136556259</v>
      </c>
      <c r="H220" s="4">
        <v>-0.1107969772360148</v>
      </c>
      <c r="I220" s="4">
        <v>0.3870819278645623</v>
      </c>
    </row>
    <row r="221" spans="1:9" x14ac:dyDescent="0.25">
      <c r="A221" t="s">
        <v>442</v>
      </c>
      <c r="B221" s="3">
        <v>358.02035522460938</v>
      </c>
      <c r="C221" s="3">
        <v>21.39999961853027</v>
      </c>
      <c r="D221" s="4">
        <v>-9.3568721052683657E-3</v>
      </c>
      <c r="E221" s="4">
        <v>0.113423537099768</v>
      </c>
      <c r="F221" s="2">
        <v>4</v>
      </c>
      <c r="G221" s="4">
        <v>0.33494160517827049</v>
      </c>
      <c r="H221" s="4">
        <v>-9.7331052118164618E-2</v>
      </c>
      <c r="I221" s="4">
        <v>0.40808763847819463</v>
      </c>
    </row>
    <row r="222" spans="1:9" x14ac:dyDescent="0.25">
      <c r="A222" t="s">
        <v>443</v>
      </c>
      <c r="B222" s="3">
        <v>361.40194702148438</v>
      </c>
      <c r="C222" s="3">
        <v>19.219999313354489</v>
      </c>
      <c r="D222" s="4">
        <v>-1.3117933651071169E-2</v>
      </c>
      <c r="E222" s="4">
        <v>7.4944083640015036E-2</v>
      </c>
      <c r="F222" s="2">
        <v>3</v>
      </c>
      <c r="G222" s="4">
        <v>0.35820687710979388</v>
      </c>
      <c r="H222" s="4">
        <v>-8.8805118145678597E-2</v>
      </c>
      <c r="I222" s="4">
        <v>0.42138737838983098</v>
      </c>
    </row>
    <row r="223" spans="1:9" x14ac:dyDescent="0.25">
      <c r="A223" t="s">
        <v>444</v>
      </c>
      <c r="B223" s="3">
        <v>366.205810546875</v>
      </c>
      <c r="C223" s="3">
        <v>17.879999160766602</v>
      </c>
      <c r="D223" s="4">
        <v>-3.2754488521143932E-3</v>
      </c>
      <c r="E223" s="4">
        <v>3.8930860658699107E-2</v>
      </c>
      <c r="F223" s="2">
        <v>3</v>
      </c>
      <c r="G223" s="4">
        <v>0.42170675679149938</v>
      </c>
      <c r="H223" s="4">
        <v>-7.6693241346070806E-2</v>
      </c>
      <c r="I223" s="4">
        <v>0.4402808875111075</v>
      </c>
    </row>
    <row r="224" spans="1:9" x14ac:dyDescent="0.25">
      <c r="A224" t="s">
        <v>445</v>
      </c>
      <c r="B224" s="3">
        <v>367.40924072265619</v>
      </c>
      <c r="C224" s="3">
        <v>17.20999908447266</v>
      </c>
      <c r="D224" s="4">
        <v>1.1306406134669709E-2</v>
      </c>
      <c r="E224" s="4">
        <v>-0.10921328383441049</v>
      </c>
      <c r="F224" s="2">
        <v>3</v>
      </c>
      <c r="G224" s="4">
        <v>0.38350547190238199</v>
      </c>
      <c r="H224" s="4">
        <v>-7.3659058974121061E-2</v>
      </c>
      <c r="I224" s="4">
        <v>0.44501395681725398</v>
      </c>
    </row>
    <row r="225" spans="1:9" x14ac:dyDescent="0.25">
      <c r="A225" t="s">
        <v>446</v>
      </c>
      <c r="B225" s="3">
        <v>363.30160522460938</v>
      </c>
      <c r="C225" s="3">
        <v>19.319999694824219</v>
      </c>
      <c r="D225" s="4">
        <v>-1.256986854577535E-2</v>
      </c>
      <c r="E225" s="4">
        <v>0.15757933352966799</v>
      </c>
      <c r="F225" s="2">
        <v>3</v>
      </c>
      <c r="G225" s="4">
        <v>0.40012177460196269</v>
      </c>
      <c r="H225" s="4">
        <v>-8.4015551165683378E-2</v>
      </c>
      <c r="I225" s="4">
        <v>0.42885870004548349</v>
      </c>
    </row>
    <row r="226" spans="1:9" x14ac:dyDescent="0.25">
      <c r="A226" t="s">
        <v>447</v>
      </c>
      <c r="B226" s="3">
        <v>367.9263916015625</v>
      </c>
      <c r="C226" s="3">
        <v>16.690000534057621</v>
      </c>
      <c r="D226" s="4">
        <v>-3.4751292645096581E-3</v>
      </c>
      <c r="E226" s="4">
        <v>3.7290265741434681E-2</v>
      </c>
      <c r="F226" s="2">
        <v>3</v>
      </c>
      <c r="G226" s="4">
        <v>0.41745953533399011</v>
      </c>
      <c r="H226" s="4">
        <v>-7.2355177692103978E-2</v>
      </c>
      <c r="I226" s="4">
        <v>0.44704790195246602</v>
      </c>
    </row>
    <row r="227" spans="1:9" x14ac:dyDescent="0.25">
      <c r="A227" t="s">
        <v>448</v>
      </c>
      <c r="B227" s="3">
        <v>369.20944213867188</v>
      </c>
      <c r="C227" s="3">
        <v>16.090000152587891</v>
      </c>
      <c r="D227" s="4">
        <v>7.1352924301950624E-3</v>
      </c>
      <c r="E227" s="4">
        <v>-5.5196740819555057E-2</v>
      </c>
      <c r="F227" s="2">
        <v>3</v>
      </c>
      <c r="G227" s="4">
        <v>0.40286115956125168</v>
      </c>
      <c r="H227" s="4">
        <v>-6.9120250231945568E-2</v>
      </c>
      <c r="I227" s="4">
        <v>0.45209411671227517</v>
      </c>
    </row>
    <row r="228" spans="1:9" x14ac:dyDescent="0.25">
      <c r="A228" t="s">
        <v>449</v>
      </c>
      <c r="B228" s="3">
        <v>366.59368896484381</v>
      </c>
      <c r="C228" s="3">
        <v>17.030000686645511</v>
      </c>
      <c r="D228" s="4">
        <v>5.5380783905956132E-3</v>
      </c>
      <c r="E228" s="4">
        <v>-3.7853110023407632E-2</v>
      </c>
      <c r="F228" s="2">
        <v>3</v>
      </c>
      <c r="G228" s="4">
        <v>0.37899840696824261</v>
      </c>
      <c r="H228" s="4">
        <v>-7.5715291912904492E-2</v>
      </c>
      <c r="I228" s="4">
        <v>0.44180640637506041</v>
      </c>
    </row>
    <row r="229" spans="1:9" x14ac:dyDescent="0.25">
      <c r="A229" t="s">
        <v>450</v>
      </c>
      <c r="B229" s="3">
        <v>364.57464599609381</v>
      </c>
      <c r="C229" s="3">
        <v>17.70000076293945</v>
      </c>
      <c r="D229" s="4">
        <v>5.0999662200961193E-3</v>
      </c>
      <c r="E229" s="4">
        <v>1.432664693808805E-2</v>
      </c>
      <c r="F229" s="2">
        <v>3</v>
      </c>
      <c r="G229" s="4">
        <v>0.31914737616107702</v>
      </c>
      <c r="H229" s="4">
        <v>-8.0805861110251898E-2</v>
      </c>
      <c r="I229" s="4">
        <v>0.43386554657654552</v>
      </c>
    </row>
    <row r="230" spans="1:9" x14ac:dyDescent="0.25">
      <c r="A230" t="s">
        <v>451</v>
      </c>
      <c r="B230" s="3">
        <v>362.72476196289063</v>
      </c>
      <c r="C230" s="3">
        <v>17.45000076293945</v>
      </c>
      <c r="D230" s="4">
        <v>1.6755496948432921E-2</v>
      </c>
      <c r="E230" s="4">
        <v>-5.624656684978524E-2</v>
      </c>
      <c r="F230" s="2">
        <v>3</v>
      </c>
      <c r="G230" s="4">
        <v>0.30212106634934283</v>
      </c>
      <c r="H230" s="4">
        <v>-8.5469933556376554E-2</v>
      </c>
      <c r="I230" s="4">
        <v>0.42658998583884</v>
      </c>
    </row>
    <row r="231" spans="1:9" x14ac:dyDescent="0.25">
      <c r="A231" t="s">
        <v>452</v>
      </c>
      <c r="B231" s="3">
        <v>356.74728393554688</v>
      </c>
      <c r="C231" s="3">
        <v>18.489999771118161</v>
      </c>
      <c r="D231" s="4">
        <v>-2.946494421354529E-3</v>
      </c>
      <c r="E231" s="4">
        <v>-4.8439264239749091E-3</v>
      </c>
      <c r="F231" s="2">
        <v>3</v>
      </c>
      <c r="G231" s="4">
        <v>0.27998184577448909</v>
      </c>
      <c r="H231" s="4">
        <v>-0.1005408191169032</v>
      </c>
      <c r="I231" s="4">
        <v>0.40308067192204522</v>
      </c>
    </row>
    <row r="232" spans="1:9" x14ac:dyDescent="0.25">
      <c r="A232" t="s">
        <v>453</v>
      </c>
      <c r="B232" s="3">
        <v>357.80154418945313</v>
      </c>
      <c r="C232" s="3">
        <v>18.579999923706051</v>
      </c>
      <c r="D232" s="4">
        <v>1.360859269838488E-2</v>
      </c>
      <c r="E232" s="4">
        <v>-6.0667377213471707E-2</v>
      </c>
      <c r="F232" s="2">
        <v>3</v>
      </c>
      <c r="G232" s="4">
        <v>0.32412709606042972</v>
      </c>
      <c r="H232" s="4">
        <v>-9.7882735630029472E-2</v>
      </c>
      <c r="I232" s="4">
        <v>0.40722705859978858</v>
      </c>
    </row>
    <row r="233" spans="1:9" x14ac:dyDescent="0.25">
      <c r="A233" t="s">
        <v>454</v>
      </c>
      <c r="B233" s="3">
        <v>352.99774169921881</v>
      </c>
      <c r="C233" s="3">
        <v>19.780000686645511</v>
      </c>
      <c r="D233" s="4">
        <v>-1.7549608435037171E-2</v>
      </c>
      <c r="E233" s="4">
        <v>0.1232254401523627</v>
      </c>
      <c r="F233" s="2">
        <v>4</v>
      </c>
      <c r="G233" s="4">
        <v>0.33699689799492599</v>
      </c>
      <c r="H233" s="4">
        <v>-0.109994458543023</v>
      </c>
      <c r="I233" s="4">
        <v>0.38833378952868741</v>
      </c>
    </row>
    <row r="234" spans="1:9" x14ac:dyDescent="0.25">
      <c r="A234" t="s">
        <v>455</v>
      </c>
      <c r="B234" s="3">
        <v>359.30337524414063</v>
      </c>
      <c r="C234" s="3">
        <v>17.610000610351559</v>
      </c>
      <c r="D234" s="4">
        <v>8.3456896576088457E-3</v>
      </c>
      <c r="E234" s="4">
        <v>5.1369948765045406E-3</v>
      </c>
      <c r="F234" s="2">
        <v>3</v>
      </c>
      <c r="G234" s="4">
        <v>0.33780383268119052</v>
      </c>
      <c r="H234" s="4">
        <v>-9.4096201601313378E-2</v>
      </c>
      <c r="I234" s="4">
        <v>0.41313373321291608</v>
      </c>
    </row>
    <row r="235" spans="1:9" x14ac:dyDescent="0.25">
      <c r="A235" t="s">
        <v>456</v>
      </c>
      <c r="B235" s="3">
        <v>356.32955932617188</v>
      </c>
      <c r="C235" s="3">
        <v>17.520000457763668</v>
      </c>
      <c r="D235" s="4">
        <v>7.2610493810487675E-4</v>
      </c>
      <c r="E235" s="4">
        <v>1.0380640345549089E-2</v>
      </c>
      <c r="F235" s="2">
        <v>3</v>
      </c>
      <c r="G235" s="4">
        <v>0.28848497114202359</v>
      </c>
      <c r="H235" s="4">
        <v>-0.1015940191044076</v>
      </c>
      <c r="I235" s="4">
        <v>0.40143776852237639</v>
      </c>
    </row>
    <row r="236" spans="1:9" x14ac:dyDescent="0.25">
      <c r="A236" t="s">
        <v>457</v>
      </c>
      <c r="B236" s="3">
        <v>356.07101440429688</v>
      </c>
      <c r="C236" s="3">
        <v>17.340000152587891</v>
      </c>
      <c r="D236" s="4">
        <v>8.3652660574451421E-3</v>
      </c>
      <c r="E236" s="4">
        <v>-4.8298528755794101E-2</v>
      </c>
      <c r="F236" s="2">
        <v>3</v>
      </c>
      <c r="G236" s="4">
        <v>0.31316219519606731</v>
      </c>
      <c r="H236" s="4">
        <v>-0.102245882802109</v>
      </c>
      <c r="I236" s="4">
        <v>0.40042091597985818</v>
      </c>
    </row>
    <row r="237" spans="1:9" x14ac:dyDescent="0.25">
      <c r="A237" t="s">
        <v>458</v>
      </c>
      <c r="B237" s="3">
        <v>353.11709594726563</v>
      </c>
      <c r="C237" s="3">
        <v>18.219999313354489</v>
      </c>
      <c r="D237" s="4">
        <v>2.3433175472045149E-3</v>
      </c>
      <c r="E237" s="4">
        <v>-3.8014846906072153E-2</v>
      </c>
      <c r="F237" s="2">
        <v>3</v>
      </c>
      <c r="G237" s="4">
        <v>0.3027905034408549</v>
      </c>
      <c r="H237" s="4">
        <v>-0.10969353326897791</v>
      </c>
      <c r="I237" s="4">
        <v>0.38880320764646231</v>
      </c>
    </row>
    <row r="238" spans="1:9" x14ac:dyDescent="0.25">
      <c r="A238" t="s">
        <v>459</v>
      </c>
      <c r="B238" s="3">
        <v>352.29156494140619</v>
      </c>
      <c r="C238" s="3">
        <v>18.940000534057621</v>
      </c>
      <c r="D238" s="4">
        <v>-1.5016197267582521E-2</v>
      </c>
      <c r="E238" s="4">
        <v>0.12071011606950301</v>
      </c>
      <c r="F238" s="2">
        <v>3</v>
      </c>
      <c r="G238" s="4">
        <v>0.29436659246562469</v>
      </c>
      <c r="H238" s="4">
        <v>-0.11177492666918119</v>
      </c>
      <c r="I238" s="4">
        <v>0.38555640900060939</v>
      </c>
    </row>
    <row r="239" spans="1:9" x14ac:dyDescent="0.25">
      <c r="A239" t="s">
        <v>460</v>
      </c>
      <c r="B239" s="3">
        <v>357.66229248046881</v>
      </c>
      <c r="C239" s="3">
        <v>16.89999961853027</v>
      </c>
      <c r="D239" s="4">
        <v>4.7498069780085306E-3</v>
      </c>
      <c r="E239" s="4">
        <v>-1.7441926226863139E-2</v>
      </c>
      <c r="F239" s="2">
        <v>3</v>
      </c>
      <c r="G239" s="4">
        <v>0.29270356101624317</v>
      </c>
      <c r="H239" s="4">
        <v>-9.82338279403E-2</v>
      </c>
      <c r="I239" s="4">
        <v>0.4066793841248697</v>
      </c>
    </row>
    <row r="240" spans="1:9" x14ac:dyDescent="0.25">
      <c r="A240" t="s">
        <v>461</v>
      </c>
      <c r="B240" s="3">
        <v>355.97149658203119</v>
      </c>
      <c r="C240" s="3">
        <v>17.20000076293945</v>
      </c>
      <c r="D240" s="4">
        <v>1.3984583347292909E-4</v>
      </c>
      <c r="E240" s="4">
        <v>-1.9384272225830061E-2</v>
      </c>
      <c r="F240" s="2">
        <v>3</v>
      </c>
      <c r="G240" s="4">
        <v>0.27075753201549158</v>
      </c>
      <c r="H240" s="4">
        <v>-0.102496794926543</v>
      </c>
      <c r="I240" s="4">
        <v>0.40002951416905153</v>
      </c>
    </row>
    <row r="241" spans="1:9" x14ac:dyDescent="0.25">
      <c r="A241" t="s">
        <v>462</v>
      </c>
      <c r="B241" s="3">
        <v>355.92172241210938</v>
      </c>
      <c r="C241" s="3">
        <v>17.54000091552734</v>
      </c>
      <c r="D241" s="4">
        <v>-1.832473931554179E-2</v>
      </c>
      <c r="E241" s="4">
        <v>0.15852050976095719</v>
      </c>
      <c r="F241" s="2">
        <v>3</v>
      </c>
      <c r="G241" s="4">
        <v>0.24782892177484911</v>
      </c>
      <c r="H241" s="4">
        <v>-0.1026222894604135</v>
      </c>
      <c r="I241" s="4">
        <v>0.39983375325110448</v>
      </c>
    </row>
    <row r="242" spans="1:9" x14ac:dyDescent="0.25">
      <c r="A242" t="s">
        <v>463</v>
      </c>
      <c r="B242" s="3">
        <v>362.56564331054688</v>
      </c>
      <c r="C242" s="3">
        <v>15.14000034332275</v>
      </c>
      <c r="D242" s="4">
        <v>-1.441034482672798E-2</v>
      </c>
      <c r="E242" s="4">
        <v>7.2997924288260574E-2</v>
      </c>
      <c r="F242" s="2">
        <v>2</v>
      </c>
      <c r="G242" s="4">
        <v>0.26098946995258759</v>
      </c>
      <c r="H242" s="4">
        <v>-8.5871115959565314E-2</v>
      </c>
      <c r="I242" s="4">
        <v>0.42596417503186518</v>
      </c>
    </row>
    <row r="243" spans="1:9" x14ac:dyDescent="0.25">
      <c r="A243" t="s">
        <v>464</v>
      </c>
      <c r="B243" s="3">
        <v>367.86672973632813</v>
      </c>
      <c r="C243" s="3">
        <v>14.10999965667725</v>
      </c>
      <c r="D243" s="4">
        <v>-2.1313734664326618E-3</v>
      </c>
      <c r="E243" s="4">
        <v>7.857118334088975E-3</v>
      </c>
      <c r="F243" s="2">
        <v>2</v>
      </c>
      <c r="G243" s="4">
        <v>0.28939000338652859</v>
      </c>
      <c r="H243" s="4">
        <v>-7.2505601857473012E-2</v>
      </c>
      <c r="I243" s="4">
        <v>0.44681325290612239</v>
      </c>
    </row>
    <row r="244" spans="1:9" x14ac:dyDescent="0.25">
      <c r="A244" t="s">
        <v>465</v>
      </c>
      <c r="B244" s="3">
        <v>368.6524658203125</v>
      </c>
      <c r="C244" s="3">
        <v>14</v>
      </c>
      <c r="D244" s="4">
        <v>1.042476008135562E-3</v>
      </c>
      <c r="E244" s="4">
        <v>1.522842920434297E-2</v>
      </c>
      <c r="F244" s="2">
        <v>2</v>
      </c>
      <c r="G244" s="4">
        <v>0.28424281366450921</v>
      </c>
      <c r="H244" s="4">
        <v>-7.0524542529720513E-2</v>
      </c>
      <c r="I244" s="4">
        <v>0.44990353883768769</v>
      </c>
    </row>
    <row r="245" spans="1:9" x14ac:dyDescent="0.25">
      <c r="A245" t="s">
        <v>466</v>
      </c>
      <c r="B245" s="3">
        <v>368.2685546875</v>
      </c>
      <c r="C245" s="3">
        <v>13.789999961853029</v>
      </c>
      <c r="D245" s="4">
        <v>-1.7122978054276539E-2</v>
      </c>
      <c r="E245" s="4">
        <v>7.566304915127442E-2</v>
      </c>
      <c r="F245" s="2">
        <v>2</v>
      </c>
      <c r="G245" s="4">
        <v>0.2615403046763165</v>
      </c>
      <c r="H245" s="4">
        <v>-7.1492489332964593E-2</v>
      </c>
      <c r="I245" s="4">
        <v>0.44839362323512871</v>
      </c>
    </row>
    <row r="246" spans="1:9" x14ac:dyDescent="0.25">
      <c r="A246" t="s">
        <v>467</v>
      </c>
      <c r="B246" s="3">
        <v>374.68426513671881</v>
      </c>
      <c r="C246" s="3">
        <v>12.819999694824221</v>
      </c>
      <c r="D246" s="4">
        <v>8.1772392360004442E-3</v>
      </c>
      <c r="E246" s="4">
        <v>-4.8961414675435133E-2</v>
      </c>
      <c r="F246" s="2">
        <v>1</v>
      </c>
      <c r="G246" s="4">
        <v>0.29370039296809042</v>
      </c>
      <c r="H246" s="4">
        <v>-5.5316697882566317E-2</v>
      </c>
      <c r="I246" s="4">
        <v>0.47362649741048868</v>
      </c>
    </row>
    <row r="247" spans="1:9" x14ac:dyDescent="0.25">
      <c r="A247" t="s">
        <v>468</v>
      </c>
      <c r="B247" s="3">
        <v>371.64523315429688</v>
      </c>
      <c r="C247" s="3">
        <v>13.47999954223633</v>
      </c>
      <c r="D247" s="4">
        <v>3.809061429986826E-3</v>
      </c>
      <c r="E247" s="4">
        <v>-5.2705553346921168E-2</v>
      </c>
      <c r="F247" s="2">
        <v>2</v>
      </c>
      <c r="G247" s="4">
        <v>0.21284015571031939</v>
      </c>
      <c r="H247" s="4">
        <v>-6.2978943232920748E-2</v>
      </c>
      <c r="I247" s="4">
        <v>0.46167403910765442</v>
      </c>
    </row>
    <row r="248" spans="1:9" x14ac:dyDescent="0.25">
      <c r="A248" t="s">
        <v>469</v>
      </c>
      <c r="B248" s="3">
        <v>370.2349853515625</v>
      </c>
      <c r="C248" s="3">
        <v>14.22999954223633</v>
      </c>
      <c r="D248" s="4">
        <v>-1.1088376967157591E-2</v>
      </c>
      <c r="E248" s="4">
        <v>3.1159372866542471E-2</v>
      </c>
      <c r="F248" s="2">
        <v>2</v>
      </c>
      <c r="G248" s="4">
        <v>0.22259891127781911</v>
      </c>
      <c r="H248" s="4">
        <v>-6.6534570397047466E-2</v>
      </c>
      <c r="I248" s="4">
        <v>0.45612755978254582</v>
      </c>
    </row>
    <row r="249" spans="1:9" x14ac:dyDescent="0.25">
      <c r="A249" t="s">
        <v>470</v>
      </c>
      <c r="B249" s="3">
        <v>374.38632202148438</v>
      </c>
      <c r="C249" s="3">
        <v>13.80000019073486</v>
      </c>
      <c r="D249" s="4">
        <v>1.178273859229151E-2</v>
      </c>
      <c r="E249" s="4">
        <v>-2.8901706222559391E-3</v>
      </c>
      <c r="F249" s="2">
        <v>2</v>
      </c>
      <c r="G249" s="4">
        <v>0.26333576123606978</v>
      </c>
      <c r="H249" s="4">
        <v>-5.6067895389726341E-2</v>
      </c>
      <c r="I249" s="4">
        <v>0.47245469247982208</v>
      </c>
    </row>
    <row r="250" spans="1:9" x14ac:dyDescent="0.25">
      <c r="A250" t="s">
        <v>471</v>
      </c>
      <c r="B250" s="3">
        <v>370.02639770507813</v>
      </c>
      <c r="C250" s="3">
        <v>13.840000152587891</v>
      </c>
      <c r="D250" s="4">
        <v>1.3974937777210259E-3</v>
      </c>
      <c r="E250" s="4">
        <v>-3.8888852831757137E-2</v>
      </c>
      <c r="F250" s="2">
        <v>2</v>
      </c>
      <c r="G250" s="4">
        <v>0.25509697713233548</v>
      </c>
      <c r="H250" s="4">
        <v>-6.7060477901035864E-2</v>
      </c>
      <c r="I250" s="4">
        <v>0.45530718830850031</v>
      </c>
    </row>
    <row r="251" spans="1:9" x14ac:dyDescent="0.25">
      <c r="A251" t="s">
        <v>472</v>
      </c>
      <c r="B251" s="3">
        <v>369.510009765625</v>
      </c>
      <c r="C251" s="3">
        <v>14.39999961853027</v>
      </c>
      <c r="D251" s="4">
        <v>-7.1515144458296209E-3</v>
      </c>
      <c r="E251" s="4">
        <v>-3.460220857774976E-3</v>
      </c>
      <c r="F251" s="2">
        <v>2</v>
      </c>
      <c r="G251" s="4">
        <v>0.2786647931100541</v>
      </c>
      <c r="H251" s="4">
        <v>-6.8362435600375582E-2</v>
      </c>
      <c r="I251" s="4">
        <v>0.45327624380047921</v>
      </c>
    </row>
    <row r="252" spans="1:9" x14ac:dyDescent="0.25">
      <c r="A252" t="s">
        <v>473</v>
      </c>
      <c r="B252" s="3">
        <v>372.17160034179688</v>
      </c>
      <c r="C252" s="3">
        <v>14.44999980926514</v>
      </c>
      <c r="D252" s="4">
        <v>-8.8079274435496346E-3</v>
      </c>
      <c r="E252" s="4">
        <v>3.140610800820931E-2</v>
      </c>
      <c r="F252" s="2">
        <v>2</v>
      </c>
      <c r="G252" s="4">
        <v>0.27862495896607192</v>
      </c>
      <c r="H252" s="4">
        <v>-6.165182507216127E-2</v>
      </c>
      <c r="I252" s="4">
        <v>0.46374423181933477</v>
      </c>
    </row>
    <row r="253" spans="1:9" x14ac:dyDescent="0.25">
      <c r="A253" t="s">
        <v>474</v>
      </c>
      <c r="B253" s="3">
        <v>375.47879028320313</v>
      </c>
      <c r="C253" s="3">
        <v>14.010000228881839</v>
      </c>
      <c r="D253" s="4">
        <v>1.2711517163519479E-3</v>
      </c>
      <c r="E253" s="4">
        <v>7.0282663527094114E-2</v>
      </c>
      <c r="F253" s="2">
        <v>2</v>
      </c>
      <c r="G253" s="4">
        <v>0.2717618222624516</v>
      </c>
      <c r="H253" s="4">
        <v>-5.3313478882370813E-2</v>
      </c>
      <c r="I253" s="4">
        <v>0.47675135056729562</v>
      </c>
    </row>
    <row r="254" spans="1:9" x14ac:dyDescent="0.25">
      <c r="A254" t="s">
        <v>475</v>
      </c>
      <c r="B254" s="3">
        <v>375.00210571289063</v>
      </c>
      <c r="C254" s="3">
        <v>13.090000152587891</v>
      </c>
      <c r="D254" s="4">
        <v>-1.058199251675829E-3</v>
      </c>
      <c r="E254" s="4">
        <v>-3.5372111498234382E-2</v>
      </c>
      <c r="F254" s="2">
        <v>1</v>
      </c>
      <c r="G254" s="4">
        <v>0.27069931501749678</v>
      </c>
      <c r="H254" s="4">
        <v>-5.4515333339181023E-2</v>
      </c>
      <c r="I254" s="4">
        <v>0.47487655869829898</v>
      </c>
    </row>
    <row r="255" spans="1:9" x14ac:dyDescent="0.25">
      <c r="A255" t="s">
        <v>476</v>
      </c>
      <c r="B255" s="3">
        <v>375.39935302734381</v>
      </c>
      <c r="C255" s="3">
        <v>13.569999694824221</v>
      </c>
      <c r="D255" s="4">
        <v>2.9986195717492952E-3</v>
      </c>
      <c r="E255" s="4">
        <v>-2.2334323995730428E-2</v>
      </c>
      <c r="F255" s="2">
        <v>2</v>
      </c>
      <c r="G255" s="4">
        <v>0.26465011505757913</v>
      </c>
      <c r="H255" s="4">
        <v>-5.351376231073679E-2</v>
      </c>
      <c r="I255" s="4">
        <v>0.47643892526415882</v>
      </c>
    </row>
    <row r="256" spans="1:9" x14ac:dyDescent="0.25">
      <c r="A256" t="s">
        <v>477</v>
      </c>
      <c r="B256" s="3">
        <v>374.27703857421881</v>
      </c>
      <c r="C256" s="3">
        <v>13.88000011444092</v>
      </c>
      <c r="D256" s="4">
        <v>5.5766111284933917E-3</v>
      </c>
      <c r="E256" s="4">
        <v>-3.9446346183253489E-2</v>
      </c>
      <c r="F256" s="2">
        <v>2</v>
      </c>
      <c r="G256" s="4">
        <v>0.24682773015482981</v>
      </c>
      <c r="H256" s="4">
        <v>-5.634342937243042E-2</v>
      </c>
      <c r="I256" s="4">
        <v>0.47202488264096959</v>
      </c>
    </row>
    <row r="257" spans="1:9" x14ac:dyDescent="0.25">
      <c r="A257" t="s">
        <v>478</v>
      </c>
      <c r="B257" s="3">
        <v>372.201416015625</v>
      </c>
      <c r="C257" s="3">
        <v>14.44999980926514</v>
      </c>
      <c r="D257" s="4">
        <v>2.1839830075076169E-2</v>
      </c>
      <c r="E257" s="4">
        <v>-4.1777196129195282E-2</v>
      </c>
      <c r="F257" s="2">
        <v>2</v>
      </c>
      <c r="G257" s="4">
        <v>0.2276932117843207</v>
      </c>
      <c r="H257" s="4">
        <v>-6.1576651461130338E-2</v>
      </c>
      <c r="I257" s="4">
        <v>0.46386149632996299</v>
      </c>
    </row>
    <row r="258" spans="1:9" x14ac:dyDescent="0.25">
      <c r="A258" t="s">
        <v>479</v>
      </c>
      <c r="B258" s="3">
        <v>364.246337890625</v>
      </c>
      <c r="C258" s="3">
        <v>15.079999923706049</v>
      </c>
      <c r="D258" s="4">
        <v>7.5270618931992939E-3</v>
      </c>
      <c r="E258" s="4">
        <v>-3.8265329706127171E-2</v>
      </c>
      <c r="F258" s="2">
        <v>2</v>
      </c>
      <c r="G258" s="4">
        <v>0.15220826279825531</v>
      </c>
      <c r="H258" s="4">
        <v>-8.1633617207970577E-2</v>
      </c>
      <c r="I258" s="4">
        <v>0.4325743166836733</v>
      </c>
    </row>
    <row r="259" spans="1:9" x14ac:dyDescent="0.25">
      <c r="A259" t="s">
        <v>480</v>
      </c>
      <c r="B259" s="3">
        <v>361.52511596679688</v>
      </c>
      <c r="C259" s="3">
        <v>15.680000305175779</v>
      </c>
      <c r="D259" s="4">
        <v>7.7515456176358022E-3</v>
      </c>
      <c r="E259" s="4">
        <v>-8.8372115717505695E-2</v>
      </c>
      <c r="F259" s="2">
        <v>2</v>
      </c>
      <c r="G259" s="4">
        <v>0.1638211321012</v>
      </c>
      <c r="H259" s="4">
        <v>-8.8494574958246752E-2</v>
      </c>
      <c r="I259" s="4">
        <v>0.42187179964356147</v>
      </c>
    </row>
    <row r="260" spans="1:9" x14ac:dyDescent="0.25">
      <c r="A260" t="s">
        <v>481</v>
      </c>
      <c r="B260" s="3">
        <v>358.74429321289063</v>
      </c>
      <c r="C260" s="3">
        <v>17.20000076293945</v>
      </c>
      <c r="D260" s="4">
        <v>-2.1375777642895218E-2</v>
      </c>
      <c r="E260" s="4">
        <v>7.6345510366165659E-2</v>
      </c>
      <c r="F260" s="2">
        <v>3</v>
      </c>
      <c r="G260" s="4">
        <v>0.15821531711391759</v>
      </c>
      <c r="H260" s="4">
        <v>-9.5505802987277733E-2</v>
      </c>
      <c r="I260" s="4">
        <v>0.41093487360728131</v>
      </c>
    </row>
    <row r="261" spans="1:9" x14ac:dyDescent="0.25">
      <c r="A261" t="s">
        <v>482</v>
      </c>
      <c r="B261" s="3">
        <v>366.58023071289063</v>
      </c>
      <c r="C261" s="3">
        <v>15.97999954223633</v>
      </c>
      <c r="D261" s="4">
        <v>1.576863535438755E-2</v>
      </c>
      <c r="E261" s="4">
        <v>-5.8338232832990562E-2</v>
      </c>
      <c r="F261" s="2">
        <v>2</v>
      </c>
      <c r="G261" s="4">
        <v>0.18253515014831281</v>
      </c>
      <c r="H261" s="4">
        <v>-7.5749223911332986E-2</v>
      </c>
      <c r="I261" s="4">
        <v>0.44175347531140963</v>
      </c>
    </row>
    <row r="262" spans="1:9" x14ac:dyDescent="0.25">
      <c r="A262" t="s">
        <v>483</v>
      </c>
      <c r="B262" s="3">
        <v>360.88949584960938</v>
      </c>
      <c r="C262" s="3">
        <v>16.969999313354489</v>
      </c>
      <c r="D262" s="4">
        <v>-1.428915345843218E-3</v>
      </c>
      <c r="E262" s="4">
        <v>-9.3403301372344538E-3</v>
      </c>
      <c r="F262" s="2">
        <v>3</v>
      </c>
      <c r="G262" s="4">
        <v>0.1335278712296262</v>
      </c>
      <c r="H262" s="4">
        <v>-9.0097150158403139E-2</v>
      </c>
      <c r="I262" s="4">
        <v>0.41937191711811611</v>
      </c>
    </row>
    <row r="263" spans="1:9" x14ac:dyDescent="0.25">
      <c r="A263" t="s">
        <v>484</v>
      </c>
      <c r="B263" s="3">
        <v>361.40591430664063</v>
      </c>
      <c r="C263" s="3">
        <v>17.129999160766602</v>
      </c>
      <c r="D263" s="4">
        <v>1.6111423524814761E-2</v>
      </c>
      <c r="E263" s="4">
        <v>-9.8265944387885273E-3</v>
      </c>
      <c r="F263" s="2">
        <v>3</v>
      </c>
      <c r="G263" s="4">
        <v>0.1130177567068382</v>
      </c>
      <c r="H263" s="4">
        <v>-8.8795115515756362E-2</v>
      </c>
      <c r="I263" s="4">
        <v>0.42140298165122481</v>
      </c>
    </row>
    <row r="264" spans="1:9" x14ac:dyDescent="0.25">
      <c r="A264" t="s">
        <v>485</v>
      </c>
      <c r="B264" s="3">
        <v>355.67547607421881</v>
      </c>
      <c r="C264" s="3">
        <v>17.29999923706055</v>
      </c>
      <c r="D264" s="4">
        <v>-1.2548184712226631E-3</v>
      </c>
      <c r="E264" s="4">
        <v>-3.2979327709160122E-2</v>
      </c>
      <c r="F264" s="2">
        <v>3</v>
      </c>
      <c r="G264" s="4">
        <v>9.8004269063085125E-2</v>
      </c>
      <c r="H264" s="4">
        <v>-0.103243145005356</v>
      </c>
      <c r="I264" s="4">
        <v>0.39886527081890671</v>
      </c>
    </row>
    <row r="265" spans="1:9" x14ac:dyDescent="0.25">
      <c r="A265" t="s">
        <v>486</v>
      </c>
      <c r="B265" s="3">
        <v>356.12234497070313</v>
      </c>
      <c r="C265" s="3">
        <v>17.889999389648441</v>
      </c>
      <c r="D265" s="4">
        <v>-1.0923023590706739E-2</v>
      </c>
      <c r="E265" s="4">
        <v>6.6150098783150257E-2</v>
      </c>
      <c r="F265" s="2">
        <v>3</v>
      </c>
      <c r="G265" s="4">
        <v>8.6843912103370613E-2</v>
      </c>
      <c r="H265" s="4">
        <v>-0.1021164641595768</v>
      </c>
      <c r="I265" s="4">
        <v>0.40062279817727497</v>
      </c>
    </row>
    <row r="266" spans="1:9" x14ac:dyDescent="0.25">
      <c r="A266" t="s">
        <v>487</v>
      </c>
      <c r="B266" s="3">
        <v>360.05523681640619</v>
      </c>
      <c r="C266" s="3">
        <v>16.780000686645511</v>
      </c>
      <c r="D266" s="4">
        <v>-1.0588904008014381E-2</v>
      </c>
      <c r="E266" s="4">
        <v>1.9441167677507479E-2</v>
      </c>
      <c r="F266" s="2">
        <v>3</v>
      </c>
      <c r="G266" s="4">
        <v>9.6273347618544447E-2</v>
      </c>
      <c r="H266" s="4">
        <v>-9.2200549344435334E-2</v>
      </c>
      <c r="I266" s="4">
        <v>0.41609079129719689</v>
      </c>
    </row>
    <row r="267" spans="1:9" x14ac:dyDescent="0.25">
      <c r="A267" t="s">
        <v>488</v>
      </c>
      <c r="B267" s="3">
        <v>363.90863037109381</v>
      </c>
      <c r="C267" s="3">
        <v>16.45999908447266</v>
      </c>
      <c r="D267" s="4">
        <v>-1.0611614862832131E-2</v>
      </c>
      <c r="E267" s="4">
        <v>0.110661229650443</v>
      </c>
      <c r="F267" s="2">
        <v>3</v>
      </c>
      <c r="G267" s="4">
        <v>0.116960129742655</v>
      </c>
      <c r="H267" s="4">
        <v>-8.2485071844274116E-2</v>
      </c>
      <c r="I267" s="4">
        <v>0.43124611906380661</v>
      </c>
    </row>
    <row r="268" spans="1:9" x14ac:dyDescent="0.25">
      <c r="A268" t="s">
        <v>489</v>
      </c>
      <c r="B268" s="3">
        <v>367.81170654296881</v>
      </c>
      <c r="C268" s="3">
        <v>14.819999694824221</v>
      </c>
      <c r="D268" s="4">
        <v>1.122219705169192E-2</v>
      </c>
      <c r="E268" s="4">
        <v>-1.3477397276295819E-3</v>
      </c>
      <c r="F268" s="2">
        <v>2</v>
      </c>
      <c r="G268" s="4">
        <v>0.15092100769976491</v>
      </c>
      <c r="H268" s="4">
        <v>-7.2644330640163735E-2</v>
      </c>
      <c r="I268" s="4">
        <v>0.44659684767310059</v>
      </c>
    </row>
    <row r="269" spans="1:9" x14ac:dyDescent="0.25">
      <c r="A269" t="s">
        <v>490</v>
      </c>
      <c r="B269" s="3">
        <v>363.7298583984375</v>
      </c>
      <c r="C269" s="3">
        <v>14.840000152587891</v>
      </c>
      <c r="D269" s="4">
        <v>-6.3757286469613428E-3</v>
      </c>
      <c r="E269" s="4">
        <v>-6.3722410383196593E-2</v>
      </c>
      <c r="F269" s="2">
        <v>2</v>
      </c>
      <c r="G269" s="4">
        <v>0.1316882880369685</v>
      </c>
      <c r="H269" s="4">
        <v>-8.2935805737231583E-2</v>
      </c>
      <c r="I269" s="4">
        <v>0.43054301210038931</v>
      </c>
    </row>
    <row r="270" spans="1:9" x14ac:dyDescent="0.25">
      <c r="A270" t="s">
        <v>491</v>
      </c>
      <c r="B270" s="3">
        <v>366.06378173828119</v>
      </c>
      <c r="C270" s="3">
        <v>15.85000038146973</v>
      </c>
      <c r="D270" s="4">
        <v>1.8483179888697521E-3</v>
      </c>
      <c r="E270" s="4">
        <v>-6.8922090485168397E-3</v>
      </c>
      <c r="F270" s="2">
        <v>2</v>
      </c>
      <c r="G270" s="4">
        <v>0.17073904404109499</v>
      </c>
      <c r="H270" s="4">
        <v>-7.7051335497286932E-2</v>
      </c>
      <c r="I270" s="4">
        <v>0.43972229075321317</v>
      </c>
    </row>
    <row r="271" spans="1:9" x14ac:dyDescent="0.25">
      <c r="A271" t="s">
        <v>492</v>
      </c>
      <c r="B271" s="3">
        <v>365.388427734375</v>
      </c>
      <c r="C271" s="3">
        <v>15.960000038146971</v>
      </c>
      <c r="D271" s="4">
        <v>-1.099465883087036E-2</v>
      </c>
      <c r="E271" s="4">
        <v>-1.876155934997459E-3</v>
      </c>
      <c r="F271" s="2">
        <v>2</v>
      </c>
      <c r="G271" s="4">
        <v>0.1553524505619113</v>
      </c>
      <c r="H271" s="4">
        <v>-7.8754090883279892E-2</v>
      </c>
      <c r="I271" s="4">
        <v>0.43706613556365559</v>
      </c>
    </row>
    <row r="272" spans="1:9" x14ac:dyDescent="0.25">
      <c r="A272" t="s">
        <v>493</v>
      </c>
      <c r="B272" s="3">
        <v>369.45040893554688</v>
      </c>
      <c r="C272" s="3">
        <v>15.989999771118161</v>
      </c>
      <c r="D272" s="4">
        <v>-8.5023182705534772E-3</v>
      </c>
      <c r="E272" s="4">
        <v>1.395049505190005E-2</v>
      </c>
      <c r="F272" s="2">
        <v>2</v>
      </c>
      <c r="G272" s="4">
        <v>0.16442022099277451</v>
      </c>
      <c r="H272" s="4">
        <v>-6.8512705879130387E-2</v>
      </c>
      <c r="I272" s="4">
        <v>0.45304183480431082</v>
      </c>
    </row>
    <row r="273" spans="1:9" x14ac:dyDescent="0.25">
      <c r="A273" t="s">
        <v>494</v>
      </c>
      <c r="B273" s="3">
        <v>372.6185302734375</v>
      </c>
      <c r="C273" s="3">
        <v>15.77000045776367</v>
      </c>
      <c r="D273" s="4">
        <v>8.4668516546668737E-3</v>
      </c>
      <c r="E273" s="4">
        <v>-7.7777771581063693E-2</v>
      </c>
      <c r="F273" s="2">
        <v>2</v>
      </c>
      <c r="G273" s="4">
        <v>0.16481181841970721</v>
      </c>
      <c r="H273" s="4">
        <v>-6.052499033976777E-2</v>
      </c>
      <c r="I273" s="4">
        <v>0.4655019992278786</v>
      </c>
    </row>
    <row r="274" spans="1:9" x14ac:dyDescent="0.25">
      <c r="A274" t="s">
        <v>495</v>
      </c>
      <c r="B274" s="3">
        <v>369.4901123046875</v>
      </c>
      <c r="C274" s="3">
        <v>17.10000038146973</v>
      </c>
      <c r="D274" s="4">
        <v>-4.6818569985015426E-3</v>
      </c>
      <c r="E274" s="4">
        <v>7.4120621829197653E-2</v>
      </c>
      <c r="F274" s="2">
        <v>3</v>
      </c>
      <c r="G274" s="4">
        <v>0.1604337811160661</v>
      </c>
      <c r="H274" s="4">
        <v>-6.8412602636600872E-2</v>
      </c>
      <c r="I274" s="4">
        <v>0.45319798744333539</v>
      </c>
    </row>
    <row r="275" spans="1:9" x14ac:dyDescent="0.25">
      <c r="A275" t="s">
        <v>496</v>
      </c>
      <c r="B275" s="3">
        <v>371.2281494140625</v>
      </c>
      <c r="C275" s="3">
        <v>15.920000076293951</v>
      </c>
      <c r="D275" s="4">
        <v>-1.6026847164515301E-3</v>
      </c>
      <c r="E275" s="4">
        <v>-1.0565573317698361E-2</v>
      </c>
      <c r="F275" s="2">
        <v>2</v>
      </c>
      <c r="G275" s="4">
        <v>0.19764256164518559</v>
      </c>
      <c r="H275" s="4">
        <v>-6.4030527410976257E-2</v>
      </c>
      <c r="I275" s="4">
        <v>0.46003365623482623</v>
      </c>
    </row>
    <row r="276" spans="1:9" x14ac:dyDescent="0.25">
      <c r="A276" t="s">
        <v>497</v>
      </c>
      <c r="B276" s="3">
        <v>371.82406616210938</v>
      </c>
      <c r="C276" s="3">
        <v>16.090000152587891</v>
      </c>
      <c r="D276" s="4">
        <v>-2.1944011275643049E-2</v>
      </c>
      <c r="E276" s="4">
        <v>0.15506100503167591</v>
      </c>
      <c r="F276" s="2">
        <v>3</v>
      </c>
      <c r="G276" s="4">
        <v>0.19598852731888261</v>
      </c>
      <c r="H276" s="4">
        <v>-6.2528055453349163E-2</v>
      </c>
      <c r="I276" s="4">
        <v>0.46237738612124701</v>
      </c>
    </row>
    <row r="277" spans="1:9" x14ac:dyDescent="0.25">
      <c r="A277" t="s">
        <v>498</v>
      </c>
      <c r="B277" s="3">
        <v>380.16644287109381</v>
      </c>
      <c r="C277" s="3">
        <v>13.930000305175779</v>
      </c>
      <c r="D277" s="4">
        <v>-2.3195902503048149E-3</v>
      </c>
      <c r="E277" s="4">
        <v>2.2010285268964539E-2</v>
      </c>
      <c r="F277" s="2">
        <v>2</v>
      </c>
      <c r="G277" s="4">
        <v>0.22208582770006949</v>
      </c>
      <c r="H277" s="4">
        <v>-4.1494602196177399E-2</v>
      </c>
      <c r="I277" s="4">
        <v>0.49518780415482461</v>
      </c>
    </row>
    <row r="278" spans="1:9" x14ac:dyDescent="0.25">
      <c r="A278" t="s">
        <v>499</v>
      </c>
      <c r="B278" s="3">
        <v>381.05032348632813</v>
      </c>
      <c r="C278" s="3">
        <v>13.63000011444092</v>
      </c>
      <c r="D278" s="4">
        <v>5.2140467557437731E-4</v>
      </c>
      <c r="E278" s="4">
        <v>2.2505640844103999E-2</v>
      </c>
      <c r="F278" s="2">
        <v>2</v>
      </c>
      <c r="G278" s="4">
        <v>0.2472659306823701</v>
      </c>
      <c r="H278" s="4">
        <v>-3.926609319281027E-2</v>
      </c>
      <c r="I278" s="4">
        <v>0.49866409076825252</v>
      </c>
    </row>
    <row r="279" spans="1:9" x14ac:dyDescent="0.25">
      <c r="A279" t="s">
        <v>500</v>
      </c>
      <c r="B279" s="3">
        <v>380.85174560546881</v>
      </c>
      <c r="C279" s="3">
        <v>13.329999923706049</v>
      </c>
      <c r="D279" s="4">
        <v>1.821482478684788E-2</v>
      </c>
      <c r="E279" s="4">
        <v>-7.4947948309660228E-2</v>
      </c>
      <c r="F279" s="2">
        <v>2</v>
      </c>
      <c r="G279" s="4">
        <v>0.25880563782730232</v>
      </c>
      <c r="H279" s="4">
        <v>-3.9766763292071738E-2</v>
      </c>
      <c r="I279" s="4">
        <v>0.49788308752295413</v>
      </c>
    </row>
    <row r="280" spans="1:9" x14ac:dyDescent="0.25">
      <c r="A280" t="s">
        <v>501</v>
      </c>
      <c r="B280" s="3">
        <v>374.0386962890625</v>
      </c>
      <c r="C280" s="3">
        <v>14.409999847412109</v>
      </c>
      <c r="D280" s="4">
        <v>-2.3840550750093841E-3</v>
      </c>
      <c r="E280" s="4">
        <v>9.2494337061484133E-2</v>
      </c>
      <c r="F280" s="2">
        <v>2</v>
      </c>
      <c r="G280" s="4">
        <v>0.28853190311005439</v>
      </c>
      <c r="H280" s="4">
        <v>-5.6944356600835522E-2</v>
      </c>
      <c r="I280" s="4">
        <v>0.47108748670647138</v>
      </c>
    </row>
    <row r="281" spans="1:9" x14ac:dyDescent="0.25">
      <c r="A281" t="s">
        <v>502</v>
      </c>
      <c r="B281" s="3">
        <v>374.93255615234381</v>
      </c>
      <c r="C281" s="3">
        <v>13.189999580383301</v>
      </c>
      <c r="D281" s="4">
        <v>-3.3264932206628068E-3</v>
      </c>
      <c r="E281" s="4">
        <v>-4.834055504259438E-2</v>
      </c>
      <c r="F281" s="2">
        <v>1</v>
      </c>
      <c r="G281" s="4">
        <v>0.26623257831147468</v>
      </c>
      <c r="H281" s="4">
        <v>-5.4690687136048521E-2</v>
      </c>
      <c r="I281" s="4">
        <v>0.47460302152355882</v>
      </c>
    </row>
    <row r="282" spans="1:9" x14ac:dyDescent="0.25">
      <c r="A282" t="s">
        <v>503</v>
      </c>
      <c r="B282" s="3">
        <v>376.18392944335938</v>
      </c>
      <c r="C282" s="3">
        <v>13.85999965667725</v>
      </c>
      <c r="D282" s="4">
        <v>6.7777105329140941E-3</v>
      </c>
      <c r="E282" s="4">
        <v>-3.594550056315482E-3</v>
      </c>
      <c r="F282" s="2">
        <v>2</v>
      </c>
      <c r="G282" s="4">
        <v>0.26322257978996771</v>
      </c>
      <c r="H282" s="4">
        <v>-5.1535626828653869E-2</v>
      </c>
      <c r="I282" s="4">
        <v>0.47952465024239382</v>
      </c>
    </row>
    <row r="283" spans="1:9" x14ac:dyDescent="0.25">
      <c r="A283" t="s">
        <v>504</v>
      </c>
      <c r="B283" s="3">
        <v>373.65142822265619</v>
      </c>
      <c r="C283" s="3">
        <v>13.909999847412109</v>
      </c>
      <c r="D283" s="4">
        <v>1.5973943011626801E-3</v>
      </c>
      <c r="E283" s="4">
        <v>2.2794077738759629E-2</v>
      </c>
      <c r="F283" s="2">
        <v>2</v>
      </c>
      <c r="G283" s="4">
        <v>0.23271650574016431</v>
      </c>
      <c r="H283" s="4">
        <v>-5.7920767167859988E-2</v>
      </c>
      <c r="I283" s="4">
        <v>0.4695643683442714</v>
      </c>
    </row>
    <row r="284" spans="1:9" x14ac:dyDescent="0.25">
      <c r="A284" t="s">
        <v>505</v>
      </c>
      <c r="B284" s="3">
        <v>373.05551147460938</v>
      </c>
      <c r="C284" s="3">
        <v>13.60000038146973</v>
      </c>
      <c r="D284" s="4">
        <v>-2.9993333364869419E-3</v>
      </c>
      <c r="E284" s="4">
        <v>-2.787701186768976E-2</v>
      </c>
      <c r="F284" s="2">
        <v>2</v>
      </c>
      <c r="G284" s="4">
        <v>0.2484181180655114</v>
      </c>
      <c r="H284" s="4">
        <v>-5.9423239125486971E-2</v>
      </c>
      <c r="I284" s="4">
        <v>0.46722063845785061</v>
      </c>
    </row>
    <row r="285" spans="1:9" x14ac:dyDescent="0.25">
      <c r="A285" t="s">
        <v>506</v>
      </c>
      <c r="B285" s="3">
        <v>374.17779541015619</v>
      </c>
      <c r="C285" s="3">
        <v>13.989999771118161</v>
      </c>
      <c r="D285" s="4">
        <v>-2.305191369687332E-2</v>
      </c>
      <c r="E285" s="4">
        <v>1.671508273332489E-2</v>
      </c>
      <c r="F285" s="2">
        <v>2</v>
      </c>
      <c r="G285" s="4">
        <v>0.27202870760482001</v>
      </c>
      <c r="H285" s="4">
        <v>-5.659364900710051E-2</v>
      </c>
      <c r="I285" s="4">
        <v>0.47163456105595181</v>
      </c>
    </row>
    <row r="286" spans="1:9" x14ac:dyDescent="0.25">
      <c r="A286" t="s">
        <v>507</v>
      </c>
      <c r="B286" s="3">
        <v>383.0068359375</v>
      </c>
      <c r="C286" s="3">
        <v>13.760000228881839</v>
      </c>
      <c r="D286" s="4">
        <v>-2.333251575263873E-4</v>
      </c>
      <c r="E286" s="4">
        <v>3.458646853760361E-2</v>
      </c>
      <c r="F286" s="2">
        <v>2</v>
      </c>
      <c r="G286" s="4">
        <v>0.34208554191718199</v>
      </c>
      <c r="H286" s="4">
        <v>-3.4333180831698673E-2</v>
      </c>
      <c r="I286" s="4">
        <v>0.50635901916218518</v>
      </c>
    </row>
    <row r="287" spans="1:9" x14ac:dyDescent="0.25">
      <c r="A287" t="s">
        <v>508</v>
      </c>
      <c r="B287" s="3">
        <v>383.09622192382813</v>
      </c>
      <c r="C287" s="3">
        <v>13.30000019073486</v>
      </c>
      <c r="D287" s="4">
        <v>8.1805818878575298E-3</v>
      </c>
      <c r="E287" s="4">
        <v>-1.3353068072256219E-2</v>
      </c>
      <c r="F287" s="2">
        <v>2</v>
      </c>
      <c r="G287" s="4">
        <v>0.33103850462374629</v>
      </c>
      <c r="H287" s="4">
        <v>-3.4107813885220002E-2</v>
      </c>
      <c r="I287" s="4">
        <v>0.50671057264389407</v>
      </c>
    </row>
    <row r="288" spans="1:9" x14ac:dyDescent="0.25">
      <c r="A288" t="s">
        <v>509</v>
      </c>
      <c r="B288" s="3">
        <v>379.98770141601563</v>
      </c>
      <c r="C288" s="3">
        <v>13.47999954223633</v>
      </c>
      <c r="D288" s="4">
        <v>9.3386692680010874E-3</v>
      </c>
      <c r="E288" s="4">
        <v>1.049470675015529E-2</v>
      </c>
      <c r="F288" s="2">
        <v>2</v>
      </c>
      <c r="G288" s="4">
        <v>0.34418659431711118</v>
      </c>
      <c r="H288" s="4">
        <v>-4.1945259145827703E-2</v>
      </c>
      <c r="I288" s="4">
        <v>0.49448481721649462</v>
      </c>
    </row>
    <row r="289" spans="1:9" x14ac:dyDescent="0.25">
      <c r="A289" t="s">
        <v>510</v>
      </c>
      <c r="B289" s="3">
        <v>376.47195434570313</v>
      </c>
      <c r="C289" s="3">
        <v>13.340000152587891</v>
      </c>
      <c r="D289" s="4">
        <v>-2.110409595329488E-4</v>
      </c>
      <c r="E289" s="4">
        <v>-1.9838318214570268E-2</v>
      </c>
      <c r="F289" s="2">
        <v>2</v>
      </c>
      <c r="G289" s="4">
        <v>0.33650505329343261</v>
      </c>
      <c r="H289" s="4">
        <v>-5.0809435896299493E-2</v>
      </c>
      <c r="I289" s="4">
        <v>0.48065744701957608</v>
      </c>
    </row>
    <row r="290" spans="1:9" x14ac:dyDescent="0.25">
      <c r="A290" t="s">
        <v>511</v>
      </c>
      <c r="B290" s="3">
        <v>376.55142211914063</v>
      </c>
      <c r="C290" s="3">
        <v>13.60999965667725</v>
      </c>
      <c r="D290" s="4">
        <v>1.6978716519475249E-2</v>
      </c>
      <c r="E290" s="4">
        <v>5.1698445362948764E-3</v>
      </c>
      <c r="F290" s="2">
        <v>2</v>
      </c>
      <c r="G290" s="4">
        <v>0.33403172981084039</v>
      </c>
      <c r="H290" s="4">
        <v>-5.0609075524626353E-2</v>
      </c>
      <c r="I290" s="4">
        <v>0.48096999234780058</v>
      </c>
    </row>
    <row r="291" spans="1:9" x14ac:dyDescent="0.25">
      <c r="A291" t="s">
        <v>512</v>
      </c>
      <c r="B291" s="3">
        <v>370.26480102539063</v>
      </c>
      <c r="C291" s="3">
        <v>13.539999961853029</v>
      </c>
      <c r="D291" s="4">
        <v>1.2630128642393769E-2</v>
      </c>
      <c r="E291" s="4">
        <v>-8.7601090119137304E-2</v>
      </c>
      <c r="F291" s="2">
        <v>2</v>
      </c>
      <c r="G291" s="4">
        <v>0.29905247019757142</v>
      </c>
      <c r="H291" s="4">
        <v>-6.6459396786016534E-2</v>
      </c>
      <c r="I291" s="4">
        <v>0.45624482429317381</v>
      </c>
    </row>
    <row r="292" spans="1:9" x14ac:dyDescent="0.25">
      <c r="A292" t="s">
        <v>513</v>
      </c>
      <c r="B292" s="3">
        <v>365.64663696289063</v>
      </c>
      <c r="C292" s="3">
        <v>14.840000152587891</v>
      </c>
      <c r="D292" s="4">
        <v>4.9406153219548887E-3</v>
      </c>
      <c r="E292" s="4">
        <v>-1.526208008586238E-2</v>
      </c>
      <c r="F292" s="2">
        <v>2</v>
      </c>
      <c r="G292" s="4">
        <v>0.25544225399574327</v>
      </c>
      <c r="H292" s="4">
        <v>-7.810307356195656E-2</v>
      </c>
      <c r="I292" s="4">
        <v>0.43808166783021002</v>
      </c>
    </row>
    <row r="293" spans="1:9" x14ac:dyDescent="0.25">
      <c r="A293" t="s">
        <v>514</v>
      </c>
      <c r="B293" s="3">
        <v>363.8489990234375</v>
      </c>
      <c r="C293" s="3">
        <v>15.069999694824221</v>
      </c>
      <c r="D293" s="4">
        <v>3.2755250153115872E-4</v>
      </c>
      <c r="E293" s="4">
        <v>1.6183396652249549E-2</v>
      </c>
      <c r="F293" s="2">
        <v>2</v>
      </c>
      <c r="G293" s="4">
        <v>0.25083723269062519</v>
      </c>
      <c r="H293" s="4">
        <v>-8.2635419066336091E-2</v>
      </c>
      <c r="I293" s="4">
        <v>0.43101159004255057</v>
      </c>
    </row>
    <row r="294" spans="1:9" x14ac:dyDescent="0.25">
      <c r="A294" t="s">
        <v>515</v>
      </c>
      <c r="B294" s="3">
        <v>363.7298583984375</v>
      </c>
      <c r="C294" s="3">
        <v>14.829999923706049</v>
      </c>
      <c r="D294" s="4">
        <v>-3.3201755016806218E-3</v>
      </c>
      <c r="E294" s="4">
        <v>-3.9507750858507662E-2</v>
      </c>
      <c r="F294" s="2">
        <v>2</v>
      </c>
      <c r="G294" s="4">
        <v>0.27718561599262248</v>
      </c>
      <c r="H294" s="4">
        <v>-8.2935805737231583E-2</v>
      </c>
      <c r="I294" s="4">
        <v>0.43054301210038931</v>
      </c>
    </row>
    <row r="295" spans="1:9" x14ac:dyDescent="0.25">
      <c r="A295" t="s">
        <v>516</v>
      </c>
      <c r="B295" s="3">
        <v>364.9415283203125</v>
      </c>
      <c r="C295" s="3">
        <v>15.439999580383301</v>
      </c>
      <c r="D295" s="4">
        <v>-7.6158223747105902E-3</v>
      </c>
      <c r="E295" s="4">
        <v>8.8857492813142702E-2</v>
      </c>
      <c r="F295" s="2">
        <v>2</v>
      </c>
      <c r="G295" s="4">
        <v>0.28965687636848858</v>
      </c>
      <c r="H295" s="4">
        <v>-7.9880848672366334E-2</v>
      </c>
      <c r="I295" s="4">
        <v>0.4353084881801994</v>
      </c>
    </row>
    <row r="296" spans="1:9" x14ac:dyDescent="0.25">
      <c r="A296" t="s">
        <v>517</v>
      </c>
      <c r="B296" s="3">
        <v>367.7421875</v>
      </c>
      <c r="C296" s="3">
        <v>14.180000305175779</v>
      </c>
      <c r="D296" s="4">
        <v>-2.705281489523426E-5</v>
      </c>
      <c r="E296" s="4">
        <v>4.4952146210012423E-2</v>
      </c>
      <c r="F296" s="2">
        <v>2</v>
      </c>
      <c r="G296" s="4">
        <v>0.32180183200155049</v>
      </c>
      <c r="H296" s="4">
        <v>-7.281960749372407E-2</v>
      </c>
      <c r="I296" s="4">
        <v>0.44632343052344797</v>
      </c>
    </row>
    <row r="297" spans="1:9" x14ac:dyDescent="0.25">
      <c r="A297" t="s">
        <v>518</v>
      </c>
      <c r="B297" s="3">
        <v>367.75213623046881</v>
      </c>
      <c r="C297" s="3">
        <v>13.569999694824221</v>
      </c>
      <c r="D297" s="4">
        <v>2.355145336273123E-3</v>
      </c>
      <c r="E297" s="4">
        <v>-1.4717040131794199E-3</v>
      </c>
      <c r="F297" s="2">
        <v>2</v>
      </c>
      <c r="G297" s="4">
        <v>0.33056271293637329</v>
      </c>
      <c r="H297" s="4">
        <v>-7.279452397561148E-2</v>
      </c>
      <c r="I297" s="4">
        <v>0.44636255870201991</v>
      </c>
    </row>
    <row r="298" spans="1:9" x14ac:dyDescent="0.25">
      <c r="A298" t="s">
        <v>519</v>
      </c>
      <c r="B298" s="3">
        <v>366.8880615234375</v>
      </c>
      <c r="C298" s="3">
        <v>13.590000152587891</v>
      </c>
      <c r="D298" s="4">
        <v>1.5420003731538399E-2</v>
      </c>
      <c r="E298" s="4">
        <v>3.69277628328879E-3</v>
      </c>
      <c r="F298" s="2">
        <v>2</v>
      </c>
      <c r="G298" s="4">
        <v>0.31097206044029752</v>
      </c>
      <c r="H298" s="4">
        <v>-7.4973096772674497E-2</v>
      </c>
      <c r="I298" s="4">
        <v>0.44296416837047281</v>
      </c>
    </row>
    <row r="299" spans="1:9" x14ac:dyDescent="0.25">
      <c r="A299" t="s">
        <v>520</v>
      </c>
      <c r="B299" s="3">
        <v>361.31655883789063</v>
      </c>
      <c r="C299" s="3">
        <v>13.539999961853029</v>
      </c>
      <c r="D299" s="4">
        <v>-2.0024652339717401E-3</v>
      </c>
      <c r="E299" s="4">
        <v>8.1905922693727984E-3</v>
      </c>
      <c r="F299" s="2">
        <v>2</v>
      </c>
      <c r="G299" s="4">
        <v>0.29224753269960241</v>
      </c>
      <c r="H299" s="4">
        <v>-8.9020405518927981E-2</v>
      </c>
      <c r="I299" s="4">
        <v>0.42105154819460361</v>
      </c>
    </row>
    <row r="300" spans="1:9" x14ac:dyDescent="0.25">
      <c r="A300" t="s">
        <v>521</v>
      </c>
      <c r="B300" s="3">
        <v>362.04153442382813</v>
      </c>
      <c r="C300" s="3">
        <v>13.430000305175779</v>
      </c>
      <c r="D300" s="4">
        <v>1.951390981558498E-3</v>
      </c>
      <c r="E300" s="4">
        <v>-2.256182468023105E-2</v>
      </c>
      <c r="F300" s="2">
        <v>2</v>
      </c>
      <c r="G300" s="4">
        <v>0.25539085034021891</v>
      </c>
      <c r="H300" s="4">
        <v>-8.7192540315599865E-2</v>
      </c>
      <c r="I300" s="4">
        <v>0.42390286417667022</v>
      </c>
    </row>
    <row r="301" spans="1:9" x14ac:dyDescent="0.25">
      <c r="A301" t="s">
        <v>522</v>
      </c>
      <c r="B301" s="3">
        <v>361.33642578125</v>
      </c>
      <c r="C301" s="3">
        <v>13.739999771118161</v>
      </c>
      <c r="D301" s="4">
        <v>1.7194312639861039E-2</v>
      </c>
      <c r="E301" s="4">
        <v>-3.578948974609375E-2</v>
      </c>
      <c r="F301" s="2">
        <v>2</v>
      </c>
      <c r="G301" s="4">
        <v>0.24375975735476871</v>
      </c>
      <c r="H301" s="4">
        <v>-8.897031542600975E-2</v>
      </c>
      <c r="I301" s="4">
        <v>0.42112968452665972</v>
      </c>
    </row>
    <row r="302" spans="1:9" x14ac:dyDescent="0.25">
      <c r="A302" t="s">
        <v>523</v>
      </c>
      <c r="B302" s="3">
        <v>355.228515625</v>
      </c>
      <c r="C302" s="3">
        <v>14.25</v>
      </c>
      <c r="D302" s="4">
        <v>-1.3405501983761999E-2</v>
      </c>
      <c r="E302" s="4">
        <v>6.0267890245990552E-2</v>
      </c>
      <c r="F302" s="2">
        <v>2</v>
      </c>
      <c r="G302" s="4">
        <v>0.26463087959977272</v>
      </c>
      <c r="H302" s="4">
        <v>-0.1043700566810566</v>
      </c>
      <c r="I302" s="4">
        <v>0.39710738338527518</v>
      </c>
    </row>
    <row r="303" spans="1:9" x14ac:dyDescent="0.25">
      <c r="A303" t="s">
        <v>524</v>
      </c>
      <c r="B303" s="3">
        <v>360.05523681640619</v>
      </c>
      <c r="C303" s="3">
        <v>13.439999580383301</v>
      </c>
      <c r="D303" s="4">
        <v>-9.9134614472816684E-3</v>
      </c>
      <c r="E303" s="4">
        <v>4.1053426741707748E-2</v>
      </c>
      <c r="F303" s="2">
        <v>2</v>
      </c>
      <c r="G303" s="4">
        <v>0.30090429260298951</v>
      </c>
      <c r="H303" s="4">
        <v>-9.2200549344435334E-2</v>
      </c>
      <c r="I303" s="4">
        <v>0.41609079129719689</v>
      </c>
    </row>
    <row r="304" spans="1:9" x14ac:dyDescent="0.25">
      <c r="A304" t="s">
        <v>525</v>
      </c>
      <c r="B304" s="3">
        <v>363.66036987304688</v>
      </c>
      <c r="C304" s="3">
        <v>12.909999847412109</v>
      </c>
      <c r="D304" s="4">
        <v>1.179880590582205E-2</v>
      </c>
      <c r="E304" s="4">
        <v>-2.196969439722829E-2</v>
      </c>
      <c r="F304" s="2">
        <v>1</v>
      </c>
      <c r="G304" s="4">
        <v>0.31201350370259617</v>
      </c>
      <c r="H304" s="4">
        <v>-8.3111005647484859E-2</v>
      </c>
      <c r="I304" s="4">
        <v>0.43026971497582428</v>
      </c>
    </row>
    <row r="305" spans="1:9" x14ac:dyDescent="0.25">
      <c r="A305" t="s">
        <v>526</v>
      </c>
      <c r="B305" s="3">
        <v>359.41964721679688</v>
      </c>
      <c r="C305" s="3">
        <v>13.19999980926514</v>
      </c>
      <c r="D305" s="4">
        <v>-1.362760139525543E-2</v>
      </c>
      <c r="E305" s="4">
        <v>-4.8991376049651543E-2</v>
      </c>
      <c r="F305" s="2">
        <v>1</v>
      </c>
      <c r="G305" s="4">
        <v>0.32942910957149069</v>
      </c>
      <c r="H305" s="4">
        <v>-9.3803047601284661E-2</v>
      </c>
      <c r="I305" s="4">
        <v>0.41359102879683918</v>
      </c>
    </row>
    <row r="306" spans="1:9" x14ac:dyDescent="0.25">
      <c r="A306" t="s">
        <v>527</v>
      </c>
      <c r="B306" s="3">
        <v>364.38534545898438</v>
      </c>
      <c r="C306" s="3">
        <v>13.88000011444092</v>
      </c>
      <c r="D306" s="4">
        <v>-1.431594448143225E-3</v>
      </c>
      <c r="E306" s="4">
        <v>2.5110794205745361E-2</v>
      </c>
      <c r="F306" s="2">
        <v>2</v>
      </c>
      <c r="G306" s="4">
        <v>0.36418496882644158</v>
      </c>
      <c r="H306" s="4">
        <v>-8.1283140444156743E-2</v>
      </c>
      <c r="I306" s="4">
        <v>0.43312103095789078</v>
      </c>
    </row>
    <row r="307" spans="1:9" x14ac:dyDescent="0.25">
      <c r="A307" t="s">
        <v>528</v>
      </c>
      <c r="B307" s="3">
        <v>364.90774536132813</v>
      </c>
      <c r="C307" s="3">
        <v>13.539999961853029</v>
      </c>
      <c r="D307" s="4">
        <v>-6.2928513617405146E-3</v>
      </c>
      <c r="E307" s="4">
        <v>-6.620689918254985E-2</v>
      </c>
      <c r="F307" s="2">
        <v>2</v>
      </c>
      <c r="G307" s="4">
        <v>0.31102159453412859</v>
      </c>
      <c r="H307" s="4">
        <v>-7.99660249133195E-2</v>
      </c>
      <c r="I307" s="4">
        <v>0.43517562040817781</v>
      </c>
    </row>
    <row r="308" spans="1:9" x14ac:dyDescent="0.25">
      <c r="A308" t="s">
        <v>529</v>
      </c>
      <c r="B308" s="3">
        <v>367.21859741210938</v>
      </c>
      <c r="C308" s="3">
        <v>14.5</v>
      </c>
      <c r="D308" s="4">
        <v>1.1915830398700811E-2</v>
      </c>
      <c r="E308" s="4">
        <v>4.4668579282937333E-2</v>
      </c>
      <c r="F308" s="2">
        <v>2</v>
      </c>
      <c r="G308" s="4">
        <v>0.35226999056570379</v>
      </c>
      <c r="H308" s="4">
        <v>-7.4139723813538061E-2</v>
      </c>
      <c r="I308" s="4">
        <v>0.44426416009474301</v>
      </c>
    </row>
    <row r="309" spans="1:9" x14ac:dyDescent="0.25">
      <c r="A309" t="s">
        <v>530</v>
      </c>
      <c r="B309" s="3">
        <v>362.8944091796875</v>
      </c>
      <c r="C309" s="3">
        <v>13.88000011444092</v>
      </c>
      <c r="D309" s="4">
        <v>7.2675281671035208E-3</v>
      </c>
      <c r="E309" s="4">
        <v>-4.9965746707098302E-2</v>
      </c>
      <c r="F309" s="2">
        <v>2</v>
      </c>
      <c r="G309" s="4">
        <v>0.33877264092081089</v>
      </c>
      <c r="H309" s="4">
        <v>-8.5042205712240304E-2</v>
      </c>
      <c r="I309" s="4">
        <v>0.42725720530105188</v>
      </c>
    </row>
    <row r="310" spans="1:9" x14ac:dyDescent="0.25">
      <c r="A310" t="s">
        <v>531</v>
      </c>
      <c r="B310" s="3">
        <v>360.27609252929688</v>
      </c>
      <c r="C310" s="3">
        <v>14.60999965667725</v>
      </c>
      <c r="D310" s="4">
        <v>7.6838330598922866E-3</v>
      </c>
      <c r="E310" s="4">
        <v>-2.6648938448043391E-2</v>
      </c>
      <c r="F310" s="2">
        <v>2</v>
      </c>
      <c r="G310" s="4">
        <v>0.26731416856254347</v>
      </c>
      <c r="H310" s="4">
        <v>-9.1643710630995079E-2</v>
      </c>
      <c r="I310" s="4">
        <v>0.41695941285647531</v>
      </c>
    </row>
    <row r="311" spans="1:9" x14ac:dyDescent="0.25">
      <c r="A311" t="s">
        <v>532</v>
      </c>
      <c r="B311" s="3">
        <v>357.52890014648438</v>
      </c>
      <c r="C311" s="3">
        <v>15.010000228881839</v>
      </c>
      <c r="D311" s="4">
        <v>1.689712154619305E-2</v>
      </c>
      <c r="E311" s="4">
        <v>8.532178681744873E-2</v>
      </c>
      <c r="F311" s="2">
        <v>2</v>
      </c>
      <c r="G311" s="4">
        <v>0.21329282639944649</v>
      </c>
      <c r="H311" s="4">
        <v>-9.857014713560841E-2</v>
      </c>
      <c r="I311" s="4">
        <v>0.40615475446677868</v>
      </c>
    </row>
    <row r="312" spans="1:9" x14ac:dyDescent="0.25">
      <c r="A312" t="s">
        <v>533</v>
      </c>
      <c r="B312" s="3">
        <v>351.58807373046881</v>
      </c>
      <c r="C312" s="3">
        <v>13.829999923706049</v>
      </c>
      <c r="D312" s="4">
        <v>3.822787977726616E-3</v>
      </c>
      <c r="E312" s="4">
        <v>1.3186835912539109E-2</v>
      </c>
      <c r="F312" s="2">
        <v>2</v>
      </c>
      <c r="G312" s="4">
        <v>0.16117463622702141</v>
      </c>
      <c r="H312" s="4">
        <v>-0.113548623784315</v>
      </c>
      <c r="I312" s="4">
        <v>0.38278959068024387</v>
      </c>
    </row>
    <row r="313" spans="1:9" x14ac:dyDescent="0.25">
      <c r="A313" t="s">
        <v>534</v>
      </c>
      <c r="B313" s="3">
        <v>350.2491455078125</v>
      </c>
      <c r="C313" s="3">
        <v>13.64999961853027</v>
      </c>
      <c r="D313" s="4">
        <v>1.2413282565195249E-2</v>
      </c>
      <c r="E313" s="4">
        <v>-2.0803441218256721E-2</v>
      </c>
      <c r="F313" s="2">
        <v>2</v>
      </c>
      <c r="G313" s="4">
        <v>0.14842794860326031</v>
      </c>
      <c r="H313" s="4">
        <v>-0.11692443443976271</v>
      </c>
      <c r="I313" s="4">
        <v>0.37752360998495899</v>
      </c>
    </row>
    <row r="314" spans="1:9" x14ac:dyDescent="0.25">
      <c r="A314" t="s">
        <v>535</v>
      </c>
      <c r="B314" s="3">
        <v>345.9547119140625</v>
      </c>
      <c r="C314" s="3">
        <v>13.939999580383301</v>
      </c>
      <c r="D314" s="4">
        <v>-1.6965393434743129E-2</v>
      </c>
      <c r="E314" s="4">
        <v>-1.4326975436259599E-3</v>
      </c>
      <c r="F314" s="2">
        <v>2</v>
      </c>
      <c r="G314" s="4">
        <v>0.1441316473970353</v>
      </c>
      <c r="H314" s="4">
        <v>-0.1277518966140482</v>
      </c>
      <c r="I314" s="4">
        <v>0.36063367965172088</v>
      </c>
    </row>
    <row r="315" spans="1:9" x14ac:dyDescent="0.25">
      <c r="A315" t="s">
        <v>536</v>
      </c>
      <c r="B315" s="3">
        <v>351.92526245117188</v>
      </c>
      <c r="C315" s="3">
        <v>13.960000038146971</v>
      </c>
      <c r="D315" s="4">
        <v>-1.69154447981712E-4</v>
      </c>
      <c r="E315" s="4">
        <v>-5.2274238154691233E-2</v>
      </c>
      <c r="F315" s="2">
        <v>2</v>
      </c>
      <c r="G315" s="4">
        <v>0.16775433335075049</v>
      </c>
      <c r="H315" s="4">
        <v>-0.112698477184232</v>
      </c>
      <c r="I315" s="4">
        <v>0.38411574787362063</v>
      </c>
    </row>
    <row r="316" spans="1:9" x14ac:dyDescent="0.25">
      <c r="A316" t="s">
        <v>537</v>
      </c>
      <c r="B316" s="3">
        <v>351.98480224609381</v>
      </c>
      <c r="C316" s="3">
        <v>14.72999954223633</v>
      </c>
      <c r="D316" s="4">
        <v>7.0494554219768801E-4</v>
      </c>
      <c r="E316" s="4">
        <v>8.9040518746559272E-3</v>
      </c>
      <c r="F316" s="2">
        <v>2</v>
      </c>
      <c r="G316" s="4">
        <v>0.13756235525070221</v>
      </c>
      <c r="H316" s="4">
        <v>-0.1125483607920913</v>
      </c>
      <c r="I316" s="4">
        <v>0.38434991681961361</v>
      </c>
    </row>
    <row r="317" spans="1:9" x14ac:dyDescent="0.25">
      <c r="A317" t="s">
        <v>538</v>
      </c>
      <c r="B317" s="3">
        <v>351.73684692382813</v>
      </c>
      <c r="C317" s="3">
        <v>14.60000038146973</v>
      </c>
      <c r="D317" s="4">
        <v>7.4998808994646282E-3</v>
      </c>
      <c r="E317" s="4">
        <v>-6.7092604642450149E-2</v>
      </c>
      <c r="F317" s="2">
        <v>2</v>
      </c>
      <c r="G317" s="4">
        <v>0.16789182170632569</v>
      </c>
      <c r="H317" s="4">
        <v>-0.1131735251622311</v>
      </c>
      <c r="I317" s="4">
        <v>0.38337471298250758</v>
      </c>
    </row>
    <row r="318" spans="1:9" x14ac:dyDescent="0.25">
      <c r="A318" t="s">
        <v>539</v>
      </c>
      <c r="B318" s="3">
        <v>349.11849975585938</v>
      </c>
      <c r="C318" s="3">
        <v>15.64999961853027</v>
      </c>
      <c r="D318" s="4">
        <v>1.155211711738402E-2</v>
      </c>
      <c r="E318" s="4">
        <v>-0.12764776183701701</v>
      </c>
      <c r="F318" s="2">
        <v>2</v>
      </c>
      <c r="G318" s="4">
        <v>0.15062485227335601</v>
      </c>
      <c r="H318" s="4">
        <v>-0.11977510702429291</v>
      </c>
      <c r="I318" s="4">
        <v>0.37307680051284309</v>
      </c>
    </row>
    <row r="319" spans="1:9" x14ac:dyDescent="0.25">
      <c r="A319" t="s">
        <v>540</v>
      </c>
      <c r="B319" s="3">
        <v>345.13150024414063</v>
      </c>
      <c r="C319" s="3">
        <v>17.940000534057621</v>
      </c>
      <c r="D319" s="4">
        <v>-5.6862421689433118E-3</v>
      </c>
      <c r="E319" s="4">
        <v>2.7491493399437239E-2</v>
      </c>
      <c r="F319" s="2">
        <v>3</v>
      </c>
      <c r="G319" s="4">
        <v>0.13446689048506971</v>
      </c>
      <c r="H319" s="4">
        <v>-0.1298274423229123</v>
      </c>
      <c r="I319" s="4">
        <v>0.35739600291252871</v>
      </c>
    </row>
    <row r="320" spans="1:9" x14ac:dyDescent="0.25">
      <c r="A320" t="s">
        <v>541</v>
      </c>
      <c r="B320" s="3">
        <v>347.105224609375</v>
      </c>
      <c r="C320" s="3">
        <v>17.45999908447266</v>
      </c>
      <c r="D320" s="4">
        <v>4.535179835998715E-3</v>
      </c>
      <c r="E320" s="4">
        <v>-2.7298142486906211E-2</v>
      </c>
      <c r="F320" s="2">
        <v>3</v>
      </c>
      <c r="G320" s="4">
        <v>0.1781948151714616</v>
      </c>
      <c r="H320" s="4">
        <v>-0.12485113393659961</v>
      </c>
      <c r="I320" s="4">
        <v>0.36515862545589273</v>
      </c>
    </row>
    <row r="321" spans="1:9" x14ac:dyDescent="0.25">
      <c r="A321" t="s">
        <v>542</v>
      </c>
      <c r="B321" s="3">
        <v>345.53814697265619</v>
      </c>
      <c r="C321" s="3">
        <v>17.95000076293945</v>
      </c>
      <c r="D321" s="4">
        <v>2.5550371110741651E-2</v>
      </c>
      <c r="E321" s="4">
        <v>-6.2173388958025599E-2</v>
      </c>
      <c r="F321" s="2">
        <v>3</v>
      </c>
      <c r="G321" s="4">
        <v>0.20537298598723619</v>
      </c>
      <c r="H321" s="4">
        <v>-0.12880217275588299</v>
      </c>
      <c r="I321" s="4">
        <v>0.35899533720538268</v>
      </c>
    </row>
    <row r="322" spans="1:9" x14ac:dyDescent="0.25">
      <c r="A322" t="s">
        <v>543</v>
      </c>
      <c r="B322" s="3">
        <v>336.92947387695313</v>
      </c>
      <c r="C322" s="3">
        <v>19.139999389648441</v>
      </c>
      <c r="D322" s="4">
        <v>2.4333012501672299E-2</v>
      </c>
      <c r="E322" s="4">
        <v>-4.4433413204546517E-2</v>
      </c>
      <c r="F322" s="2">
        <v>3</v>
      </c>
      <c r="G322" s="4">
        <v>0.19179162994662671</v>
      </c>
      <c r="H322" s="4">
        <v>-0.15050703331075821</v>
      </c>
      <c r="I322" s="4">
        <v>0.32513758025702533</v>
      </c>
    </row>
    <row r="323" spans="1:9" x14ac:dyDescent="0.25">
      <c r="A323" t="s">
        <v>544</v>
      </c>
      <c r="B323" s="3">
        <v>328.92572021484381</v>
      </c>
      <c r="C323" s="3">
        <v>20.030000686645511</v>
      </c>
      <c r="D323" s="4">
        <v>-5.1298646995416863E-3</v>
      </c>
      <c r="E323" s="4">
        <v>8.0949808117440902E-2</v>
      </c>
      <c r="F323" s="2">
        <v>4</v>
      </c>
      <c r="G323" s="4">
        <v>0.13874217937635319</v>
      </c>
      <c r="H323" s="4">
        <v>-0.17068672363241361</v>
      </c>
      <c r="I323" s="4">
        <v>0.29365896059594387</v>
      </c>
    </row>
    <row r="324" spans="1:9" x14ac:dyDescent="0.25">
      <c r="A324" t="s">
        <v>545</v>
      </c>
      <c r="B324" s="3">
        <v>330.62176513671881</v>
      </c>
      <c r="C324" s="3">
        <v>18.530000686645511</v>
      </c>
      <c r="D324" s="4">
        <v>-1.2676039266531601E-2</v>
      </c>
      <c r="E324" s="4">
        <v>7.6699690435416246E-2</v>
      </c>
      <c r="F324" s="2">
        <v>3</v>
      </c>
      <c r="G324" s="4">
        <v>0.16364647568244289</v>
      </c>
      <c r="H324" s="4">
        <v>-0.1664105223973503</v>
      </c>
      <c r="I324" s="4">
        <v>0.30032947486683659</v>
      </c>
    </row>
    <row r="325" spans="1:9" x14ac:dyDescent="0.25">
      <c r="A325" t="s">
        <v>546</v>
      </c>
      <c r="B325" s="3">
        <v>334.86654663085938</v>
      </c>
      <c r="C325" s="3">
        <v>17.20999908447266</v>
      </c>
      <c r="D325" s="4">
        <v>3.3580272019955171E-3</v>
      </c>
      <c r="E325" s="4">
        <v>2.379533796777844E-2</v>
      </c>
      <c r="F325" s="2">
        <v>3</v>
      </c>
      <c r="G325" s="4">
        <v>0.17492290874959321</v>
      </c>
      <c r="H325" s="4">
        <v>-0.155708246983707</v>
      </c>
      <c r="I325" s="4">
        <v>0.31702412438247851</v>
      </c>
    </row>
    <row r="326" spans="1:9" x14ac:dyDescent="0.25">
      <c r="A326" t="s">
        <v>547</v>
      </c>
      <c r="B326" s="3">
        <v>333.74581909179688</v>
      </c>
      <c r="C326" s="3">
        <v>16.809999465942379</v>
      </c>
      <c r="D326" s="4">
        <v>-2.2534680828177889E-3</v>
      </c>
      <c r="E326" s="4">
        <v>4.7352041433556202E-2</v>
      </c>
      <c r="F326" s="2">
        <v>3</v>
      </c>
      <c r="G326" s="4">
        <v>0.16471618665350871</v>
      </c>
      <c r="H326" s="4">
        <v>-0.1585339129934317</v>
      </c>
      <c r="I326" s="4">
        <v>0.31261632306384679</v>
      </c>
    </row>
    <row r="327" spans="1:9" x14ac:dyDescent="0.25">
      <c r="A327" t="s">
        <v>548</v>
      </c>
      <c r="B327" s="3">
        <v>334.49960327148438</v>
      </c>
      <c r="C327" s="3">
        <v>16.04999923706055</v>
      </c>
      <c r="D327" s="4">
        <v>1.8573340897675591E-2</v>
      </c>
      <c r="E327" s="4">
        <v>-4.8607087218740963E-2</v>
      </c>
      <c r="F327" s="2">
        <v>2</v>
      </c>
      <c r="G327" s="4">
        <v>0.1100415219306685</v>
      </c>
      <c r="H327" s="4">
        <v>-0.15663341330820671</v>
      </c>
      <c r="I327" s="4">
        <v>0.31558094272864912</v>
      </c>
    </row>
    <row r="328" spans="1:9" x14ac:dyDescent="0.25">
      <c r="A328" t="s">
        <v>549</v>
      </c>
      <c r="B328" s="3">
        <v>328.40011596679688</v>
      </c>
      <c r="C328" s="3">
        <v>16.870000839233398</v>
      </c>
      <c r="D328" s="4">
        <v>1.2104131553602571E-2</v>
      </c>
      <c r="E328" s="4">
        <v>-6.2256750757876837E-2</v>
      </c>
      <c r="F328" s="2">
        <v>3</v>
      </c>
      <c r="G328" s="4">
        <v>0.11802741630883989</v>
      </c>
      <c r="H328" s="4">
        <v>-0.17201191821049569</v>
      </c>
      <c r="I328" s="4">
        <v>0.29159176851145419</v>
      </c>
    </row>
    <row r="329" spans="1:9" x14ac:dyDescent="0.25">
      <c r="A329" t="s">
        <v>550</v>
      </c>
      <c r="B329" s="3">
        <v>324.47265625</v>
      </c>
      <c r="C329" s="3">
        <v>17.989999771118161</v>
      </c>
      <c r="D329" s="4">
        <v>1.1323603659183501E-3</v>
      </c>
      <c r="E329" s="4">
        <v>5.0817692128321428E-2</v>
      </c>
      <c r="F329" s="2">
        <v>3</v>
      </c>
      <c r="G329" s="4">
        <v>9.1851614519792735E-2</v>
      </c>
      <c r="H329" s="4">
        <v>-0.18191413711697421</v>
      </c>
      <c r="I329" s="4">
        <v>0.27614513985713279</v>
      </c>
    </row>
    <row r="330" spans="1:9" x14ac:dyDescent="0.25">
      <c r="A330" t="s">
        <v>551</v>
      </c>
      <c r="B330" s="3">
        <v>324.10565185546881</v>
      </c>
      <c r="C330" s="3">
        <v>17.120000839233398</v>
      </c>
      <c r="D330" s="4">
        <v>5.4147945436835432E-3</v>
      </c>
      <c r="E330" s="4">
        <v>5.2848002911982661E-3</v>
      </c>
      <c r="F330" s="2">
        <v>3</v>
      </c>
      <c r="G330" s="4">
        <v>0.1310350953030435</v>
      </c>
      <c r="H330" s="4">
        <v>-0.18283945732808829</v>
      </c>
      <c r="I330" s="4">
        <v>0.27470171815312838</v>
      </c>
    </row>
    <row r="331" spans="1:9" x14ac:dyDescent="0.25">
      <c r="A331" t="s">
        <v>552</v>
      </c>
      <c r="B331" s="3">
        <v>322.36013793945313</v>
      </c>
      <c r="C331" s="3">
        <v>17.030000686645511</v>
      </c>
      <c r="D331" s="4">
        <v>-3.586790491307501E-3</v>
      </c>
      <c r="E331" s="4">
        <v>5.9066969679353321E-3</v>
      </c>
      <c r="F331" s="2">
        <v>3</v>
      </c>
      <c r="G331" s="4">
        <v>0.12228394744958709</v>
      </c>
      <c r="H331" s="4">
        <v>-0.18724038366395099</v>
      </c>
      <c r="I331" s="4">
        <v>0.26783664321516493</v>
      </c>
    </row>
    <row r="332" spans="1:9" x14ac:dyDescent="0.25">
      <c r="A332" t="s">
        <v>553</v>
      </c>
      <c r="B332" s="3">
        <v>323.52053833007813</v>
      </c>
      <c r="C332" s="3">
        <v>16.930000305175781</v>
      </c>
      <c r="D332" s="4">
        <v>3.2599661918215621E-3</v>
      </c>
      <c r="E332" s="4">
        <v>-5.9033226485027956E-4</v>
      </c>
      <c r="F332" s="2">
        <v>3</v>
      </c>
      <c r="G332" s="4">
        <v>9.2919015120172865E-2</v>
      </c>
      <c r="H332" s="4">
        <v>-0.184314691355004</v>
      </c>
      <c r="I332" s="4">
        <v>0.27240047714773352</v>
      </c>
    </row>
    <row r="333" spans="1:9" x14ac:dyDescent="0.25">
      <c r="A333" t="s">
        <v>554</v>
      </c>
      <c r="B333" s="3">
        <v>322.46929931640619</v>
      </c>
      <c r="C333" s="3">
        <v>16.940000534057621</v>
      </c>
      <c r="D333" s="4">
        <v>1.088183242837149E-2</v>
      </c>
      <c r="E333" s="4">
        <v>-4.3478181265979798E-2</v>
      </c>
      <c r="F333" s="2">
        <v>3</v>
      </c>
      <c r="G333" s="4">
        <v>0.1026021357562459</v>
      </c>
      <c r="H333" s="4">
        <v>-0.18696515745447531</v>
      </c>
      <c r="I333" s="4">
        <v>0.26826597295366672</v>
      </c>
    </row>
    <row r="334" spans="1:9" x14ac:dyDescent="0.25">
      <c r="A334" t="s">
        <v>555</v>
      </c>
      <c r="B334" s="3">
        <v>318.99801635742188</v>
      </c>
      <c r="C334" s="3">
        <v>17.70999908447266</v>
      </c>
      <c r="D334" s="4">
        <v>-6.3330667819567754E-3</v>
      </c>
      <c r="E334" s="4">
        <v>4.2991729205911662E-2</v>
      </c>
      <c r="F334" s="2">
        <v>3</v>
      </c>
      <c r="G334" s="4">
        <v>4.8056109544034831E-2</v>
      </c>
      <c r="H334" s="4">
        <v>-0.19571722780651099</v>
      </c>
      <c r="I334" s="4">
        <v>0.25461347930944522</v>
      </c>
    </row>
    <row r="335" spans="1:9" x14ac:dyDescent="0.25">
      <c r="A335" t="s">
        <v>556</v>
      </c>
      <c r="B335" s="3">
        <v>321.0311279296875</v>
      </c>
      <c r="C335" s="3">
        <v>16.979999542236332</v>
      </c>
      <c r="D335" s="4">
        <v>2.4774263735889419E-3</v>
      </c>
      <c r="E335" s="4">
        <v>-1.221646220459538E-2</v>
      </c>
      <c r="F335" s="2">
        <v>3</v>
      </c>
      <c r="G335" s="4">
        <v>4.2098940847149928E-2</v>
      </c>
      <c r="H335" s="4">
        <v>-0.19059118774459319</v>
      </c>
      <c r="I335" s="4">
        <v>0.26260967067336399</v>
      </c>
    </row>
    <row r="336" spans="1:9" x14ac:dyDescent="0.25">
      <c r="A336" t="s">
        <v>557</v>
      </c>
      <c r="B336" s="3">
        <v>320.23776245117188</v>
      </c>
      <c r="C336" s="3">
        <v>17.190000534057621</v>
      </c>
      <c r="D336" s="4">
        <v>2.12546651359844E-2</v>
      </c>
      <c r="E336" s="4">
        <v>-0.144350403011655</v>
      </c>
      <c r="F336" s="2">
        <v>3</v>
      </c>
      <c r="G336" s="4">
        <v>-1.283073913580512E-2</v>
      </c>
      <c r="H336" s="4">
        <v>-0.1925914828991192</v>
      </c>
      <c r="I336" s="4">
        <v>0.25948937846988768</v>
      </c>
    </row>
    <row r="337" spans="1:9" x14ac:dyDescent="0.25">
      <c r="A337" t="s">
        <v>558</v>
      </c>
      <c r="B337" s="3">
        <v>313.5728759765625</v>
      </c>
      <c r="C337" s="3">
        <v>20.090000152587891</v>
      </c>
      <c r="D337" s="4">
        <v>-3.530020105597997E-3</v>
      </c>
      <c r="E337" s="4">
        <v>9.5419846534355868E-2</v>
      </c>
      <c r="F337" s="2">
        <v>4</v>
      </c>
      <c r="G337" s="4">
        <v>-6.9255088148278965E-4</v>
      </c>
      <c r="H337" s="4">
        <v>-0.20939551645194099</v>
      </c>
      <c r="I337" s="4">
        <v>0.23327649945391579</v>
      </c>
    </row>
    <row r="338" spans="1:9" x14ac:dyDescent="0.25">
      <c r="A338" t="s">
        <v>559</v>
      </c>
      <c r="B338" s="3">
        <v>314.6837158203125</v>
      </c>
      <c r="C338" s="3">
        <v>18.340000152587891</v>
      </c>
      <c r="D338" s="4">
        <v>-6.5438743643948527E-3</v>
      </c>
      <c r="E338" s="4">
        <v>3.1496031738794887E-2</v>
      </c>
      <c r="F338" s="2">
        <v>3</v>
      </c>
      <c r="G338" s="4">
        <v>3.9183905381485751E-3</v>
      </c>
      <c r="H338" s="4">
        <v>-0.20659478007371479</v>
      </c>
      <c r="I338" s="4">
        <v>0.23764541264415101</v>
      </c>
    </row>
    <row r="339" spans="1:9" x14ac:dyDescent="0.25">
      <c r="A339" t="s">
        <v>560</v>
      </c>
      <c r="B339" s="3">
        <v>316.75653076171881</v>
      </c>
      <c r="C339" s="3">
        <v>17.780000686645511</v>
      </c>
      <c r="D339" s="4">
        <v>-8.721587653283458E-3</v>
      </c>
      <c r="E339" s="4">
        <v>0.1057214409829204</v>
      </c>
      <c r="F339" s="2">
        <v>3</v>
      </c>
      <c r="G339" s="4">
        <v>2.7402845415508859E-2</v>
      </c>
      <c r="H339" s="4">
        <v>-0.2013686367692675</v>
      </c>
      <c r="I339" s="4">
        <v>0.24579775664709441</v>
      </c>
    </row>
    <row r="340" spans="1:9" x14ac:dyDescent="0.25">
      <c r="A340" t="s">
        <v>561</v>
      </c>
      <c r="B340" s="3">
        <v>319.54345703125</v>
      </c>
      <c r="C340" s="3">
        <v>16.079999923706051</v>
      </c>
      <c r="D340" s="4">
        <v>-1.1470191620120971E-3</v>
      </c>
      <c r="E340" s="4">
        <v>1.9011419252944251E-2</v>
      </c>
      <c r="F340" s="2">
        <v>3</v>
      </c>
      <c r="G340" s="4">
        <v>-1.0196279057192781E-2</v>
      </c>
      <c r="H340" s="4">
        <v>-0.1943420200788176</v>
      </c>
      <c r="I340" s="4">
        <v>0.25675868770090321</v>
      </c>
    </row>
    <row r="341" spans="1:9" x14ac:dyDescent="0.25">
      <c r="A341" t="s">
        <v>562</v>
      </c>
      <c r="B341" s="3">
        <v>319.910400390625</v>
      </c>
      <c r="C341" s="3">
        <v>15.77999973297119</v>
      </c>
      <c r="D341" s="4">
        <v>6.8985668335701522E-3</v>
      </c>
      <c r="E341" s="4">
        <v>-7.3399935600386379E-2</v>
      </c>
      <c r="F341" s="2">
        <v>2</v>
      </c>
      <c r="G341" s="4">
        <v>2.613441734937294E-2</v>
      </c>
      <c r="H341" s="4">
        <v>-0.1934168537543178</v>
      </c>
      <c r="I341" s="4">
        <v>0.25820186935473249</v>
      </c>
    </row>
    <row r="342" spans="1:9" x14ac:dyDescent="0.25">
      <c r="A342" t="s">
        <v>563</v>
      </c>
      <c r="B342" s="3">
        <v>317.71859741210938</v>
      </c>
      <c r="C342" s="3">
        <v>17.030000686645511</v>
      </c>
      <c r="D342" s="4">
        <v>2.7191003897128588E-2</v>
      </c>
      <c r="E342" s="4">
        <v>-9.6072157711408424E-2</v>
      </c>
      <c r="F342" s="2">
        <v>3</v>
      </c>
      <c r="G342" s="4">
        <v>1.788280047430146E-2</v>
      </c>
      <c r="H342" s="4">
        <v>-0.1989429990131252</v>
      </c>
      <c r="I342" s="4">
        <v>0.24958154753506581</v>
      </c>
    </row>
    <row r="343" spans="1:9" x14ac:dyDescent="0.25">
      <c r="A343" t="s">
        <v>564</v>
      </c>
      <c r="B343" s="3">
        <v>309.30819702148438</v>
      </c>
      <c r="C343" s="3">
        <v>18.840000152587891</v>
      </c>
      <c r="D343" s="4">
        <v>6.0646312989649509E-3</v>
      </c>
      <c r="E343" s="4">
        <v>4.2643882052246784E-3</v>
      </c>
      <c r="F343" s="2">
        <v>3</v>
      </c>
      <c r="G343" s="4">
        <v>-4.6464596859039697E-2</v>
      </c>
      <c r="H343" s="4">
        <v>-0.22014795890180969</v>
      </c>
      <c r="I343" s="4">
        <v>0.21650359358113039</v>
      </c>
    </row>
    <row r="344" spans="1:9" x14ac:dyDescent="0.25">
      <c r="A344" t="s">
        <v>565</v>
      </c>
      <c r="B344" s="3">
        <v>307.44366455078119</v>
      </c>
      <c r="C344" s="3">
        <v>18.760000228881839</v>
      </c>
      <c r="D344" s="4">
        <v>-1.8863834153615811E-2</v>
      </c>
      <c r="E344" s="4">
        <v>0.11071645392595381</v>
      </c>
      <c r="F344" s="2">
        <v>3</v>
      </c>
      <c r="G344" s="4">
        <v>-4.0037589256379118E-2</v>
      </c>
      <c r="H344" s="4">
        <v>-0.22484896413533961</v>
      </c>
      <c r="I344" s="4">
        <v>0.20917042080135581</v>
      </c>
    </row>
    <row r="345" spans="1:9" x14ac:dyDescent="0.25">
      <c r="A345" t="s">
        <v>566</v>
      </c>
      <c r="B345" s="3">
        <v>313.354736328125</v>
      </c>
      <c r="C345" s="3">
        <v>16.889999389648441</v>
      </c>
      <c r="D345" s="4">
        <v>-2.084463940562054E-3</v>
      </c>
      <c r="E345" s="4">
        <v>7.1555711752655524E-3</v>
      </c>
      <c r="F345" s="2">
        <v>3</v>
      </c>
      <c r="G345" s="4">
        <v>-4.7201620906614623E-2</v>
      </c>
      <c r="H345" s="4">
        <v>-0.20994550721104979</v>
      </c>
      <c r="I345" s="4">
        <v>0.23241856012743781</v>
      </c>
    </row>
    <row r="346" spans="1:9" x14ac:dyDescent="0.25">
      <c r="A346" t="s">
        <v>567</v>
      </c>
      <c r="B346" s="3">
        <v>314.00927734375</v>
      </c>
      <c r="C346" s="3">
        <v>16.770000457763668</v>
      </c>
      <c r="D346" s="4">
        <v>1.043221961305907E-3</v>
      </c>
      <c r="E346" s="4">
        <v>-2.3296424971048221E-2</v>
      </c>
      <c r="F346" s="2">
        <v>3</v>
      </c>
      <c r="G346" s="4">
        <v>-6.4966967234946549E-2</v>
      </c>
      <c r="H346" s="4">
        <v>-0.20829522716049501</v>
      </c>
      <c r="I346" s="4">
        <v>0.23499285820722249</v>
      </c>
    </row>
    <row r="347" spans="1:9" x14ac:dyDescent="0.25">
      <c r="A347" t="s">
        <v>568</v>
      </c>
      <c r="B347" s="3">
        <v>313.68203735351563</v>
      </c>
      <c r="C347" s="3">
        <v>17.170000076293949</v>
      </c>
      <c r="D347" s="4">
        <v>-7.624373123618855E-3</v>
      </c>
      <c r="E347" s="4">
        <v>4.3134935073663623E-2</v>
      </c>
      <c r="F347" s="2">
        <v>3</v>
      </c>
      <c r="G347" s="4">
        <v>-7.9564200519984918E-2</v>
      </c>
      <c r="H347" s="4">
        <v>-0.20912029024246531</v>
      </c>
      <c r="I347" s="4">
        <v>0.23370582919241789</v>
      </c>
    </row>
    <row r="348" spans="1:9" x14ac:dyDescent="0.25">
      <c r="A348" t="s">
        <v>569</v>
      </c>
      <c r="B348" s="3">
        <v>316.092041015625</v>
      </c>
      <c r="C348" s="3">
        <v>16.45999908447266</v>
      </c>
      <c r="D348" s="4">
        <v>-4.7034627869624313E-4</v>
      </c>
      <c r="E348" s="4">
        <v>-2.1984601361300649E-2</v>
      </c>
      <c r="F348" s="2">
        <v>3</v>
      </c>
      <c r="G348" s="4">
        <v>-5.176193033024945E-2</v>
      </c>
      <c r="H348" s="4">
        <v>-0.20304400033793499</v>
      </c>
      <c r="I348" s="4">
        <v>0.2431843303887378</v>
      </c>
    </row>
    <row r="349" spans="1:9" x14ac:dyDescent="0.25">
      <c r="A349" t="s">
        <v>570</v>
      </c>
      <c r="B349" s="3">
        <v>316.24078369140619</v>
      </c>
      <c r="C349" s="3">
        <v>16.829999923706051</v>
      </c>
      <c r="D349" s="4">
        <v>6.2536612387864565E-5</v>
      </c>
      <c r="E349" s="4">
        <v>-7.0796952113285627E-3</v>
      </c>
      <c r="F349" s="2">
        <v>3</v>
      </c>
      <c r="G349" s="4">
        <v>-5.0586826834479237E-2</v>
      </c>
      <c r="H349" s="4">
        <v>-0.2026689786591582</v>
      </c>
      <c r="I349" s="4">
        <v>0.2437693326659138</v>
      </c>
    </row>
    <row r="350" spans="1:9" x14ac:dyDescent="0.25">
      <c r="A350" t="s">
        <v>571</v>
      </c>
      <c r="B350" s="3">
        <v>316.22100830078119</v>
      </c>
      <c r="C350" s="3">
        <v>16.95000076293945</v>
      </c>
      <c r="D350" s="4">
        <v>8.4776106370676452E-4</v>
      </c>
      <c r="E350" s="4">
        <v>-7.0298145301754822E-3</v>
      </c>
      <c r="F350" s="2">
        <v>3</v>
      </c>
      <c r="G350" s="4">
        <v>-7.2355173807903017E-2</v>
      </c>
      <c r="H350" s="4">
        <v>-0.2027188379221552</v>
      </c>
      <c r="I350" s="4">
        <v>0.24369155640912071</v>
      </c>
    </row>
    <row r="351" spans="1:9" x14ac:dyDescent="0.25">
      <c r="A351" t="s">
        <v>572</v>
      </c>
      <c r="B351" s="3">
        <v>315.95315551757813</v>
      </c>
      <c r="C351" s="3">
        <v>17.069999694824219</v>
      </c>
      <c r="D351" s="4">
        <v>-1.880039573285641E-3</v>
      </c>
      <c r="E351" s="4">
        <v>-4.1011211995808927E-2</v>
      </c>
      <c r="F351" s="2">
        <v>3</v>
      </c>
      <c r="G351" s="4">
        <v>-5.4300680623069031E-2</v>
      </c>
      <c r="H351" s="4">
        <v>-0.20339416932852039</v>
      </c>
      <c r="I351" s="4">
        <v>0.2426380962148709</v>
      </c>
    </row>
    <row r="352" spans="1:9" x14ac:dyDescent="0.25">
      <c r="A352" t="s">
        <v>573</v>
      </c>
      <c r="B352" s="3">
        <v>316.54827880859381</v>
      </c>
      <c r="C352" s="3">
        <v>17.79999923706055</v>
      </c>
      <c r="D352" s="4">
        <v>1.9582074376633951E-2</v>
      </c>
      <c r="E352" s="4">
        <v>-6.7574693830081967E-2</v>
      </c>
      <c r="F352" s="2">
        <v>3</v>
      </c>
      <c r="G352" s="4">
        <v>-5.652180477854496E-2</v>
      </c>
      <c r="H352" s="4">
        <v>-0.20189369789687781</v>
      </c>
      <c r="I352" s="4">
        <v>0.2449787054490129</v>
      </c>
    </row>
    <row r="353" spans="1:9" x14ac:dyDescent="0.25">
      <c r="A353" t="s">
        <v>574</v>
      </c>
      <c r="B353" s="3">
        <v>310.46865844726563</v>
      </c>
      <c r="C353" s="3">
        <v>19.090000152587891</v>
      </c>
      <c r="D353" s="4">
        <v>-8.8335993412382852E-3</v>
      </c>
      <c r="E353" s="4">
        <v>-5.2357218230936198E-4</v>
      </c>
      <c r="F353" s="2">
        <v>3</v>
      </c>
      <c r="G353" s="4">
        <v>-9.6533708688373965E-2</v>
      </c>
      <c r="H353" s="4">
        <v>-0.2172221127062485</v>
      </c>
      <c r="I353" s="4">
        <v>0.2210676675638743</v>
      </c>
    </row>
    <row r="354" spans="1:9" x14ac:dyDescent="0.25">
      <c r="A354" t="s">
        <v>575</v>
      </c>
      <c r="B354" s="3">
        <v>313.23565673828119</v>
      </c>
      <c r="C354" s="3">
        <v>19.10000038146973</v>
      </c>
      <c r="D354" s="4">
        <v>-6.4177548138485419E-3</v>
      </c>
      <c r="E354" s="4">
        <v>6.8529822256617754E-3</v>
      </c>
      <c r="F354" s="2">
        <v>3</v>
      </c>
      <c r="G354" s="4">
        <v>-0.1012240354589026</v>
      </c>
      <c r="H354" s="4">
        <v>-0.210245739995331</v>
      </c>
      <c r="I354" s="4">
        <v>0.2319502222354517</v>
      </c>
    </row>
    <row r="355" spans="1:9" x14ac:dyDescent="0.25">
      <c r="A355" t="s">
        <v>576</v>
      </c>
      <c r="B355" s="3">
        <v>315.2589111328125</v>
      </c>
      <c r="C355" s="3">
        <v>18.969999313354489</v>
      </c>
      <c r="D355" s="4">
        <v>-5.660657559242166E-4</v>
      </c>
      <c r="E355" s="4">
        <v>3.097824492616752E-2</v>
      </c>
      <c r="F355" s="2">
        <v>3</v>
      </c>
      <c r="G355" s="4">
        <v>-9.3267604095917833E-2</v>
      </c>
      <c r="H355" s="4">
        <v>-0.20514455262160469</v>
      </c>
      <c r="I355" s="4">
        <v>0.23990764549606161</v>
      </c>
    </row>
    <row r="356" spans="1:9" x14ac:dyDescent="0.25">
      <c r="A356" t="s">
        <v>577</v>
      </c>
      <c r="B356" s="3">
        <v>315.43746948242188</v>
      </c>
      <c r="C356" s="3">
        <v>18.39999961853027</v>
      </c>
      <c r="D356" s="4">
        <v>6.7422600806152921E-3</v>
      </c>
      <c r="E356" s="4">
        <v>-3.563942913495044E-2</v>
      </c>
      <c r="F356" s="2">
        <v>3</v>
      </c>
      <c r="G356" s="4">
        <v>-0.1124517220768152</v>
      </c>
      <c r="H356" s="4">
        <v>-0.204694357331797</v>
      </c>
      <c r="I356" s="4">
        <v>0.24060991228386561</v>
      </c>
    </row>
    <row r="357" spans="1:9" x14ac:dyDescent="0.25">
      <c r="A357" t="s">
        <v>578</v>
      </c>
      <c r="B357" s="3">
        <v>313.324951171875</v>
      </c>
      <c r="C357" s="3">
        <v>19.079999923706051</v>
      </c>
      <c r="D357" s="4">
        <v>-9.8726011762487742E-3</v>
      </c>
      <c r="E357" s="4">
        <v>4.2105223003185976E-3</v>
      </c>
      <c r="F357" s="2">
        <v>3</v>
      </c>
      <c r="G357" s="4">
        <v>-0.13797090721751279</v>
      </c>
      <c r="H357" s="4">
        <v>-0.21002060387877361</v>
      </c>
      <c r="I357" s="4">
        <v>0.23230141564189741</v>
      </c>
    </row>
    <row r="358" spans="1:9" x14ac:dyDescent="0.25">
      <c r="A358" t="s">
        <v>579</v>
      </c>
      <c r="B358" s="3">
        <v>316.44912719726563</v>
      </c>
      <c r="C358" s="3">
        <v>19</v>
      </c>
      <c r="D358" s="4">
        <v>-3.3732513098656551E-3</v>
      </c>
      <c r="E358" s="4">
        <v>2.4258802234363941E-2</v>
      </c>
      <c r="F358" s="2">
        <v>3</v>
      </c>
      <c r="G358" s="4">
        <v>-0.1114508509438827</v>
      </c>
      <c r="H358" s="4">
        <v>-0.20214368670162661</v>
      </c>
      <c r="I358" s="4">
        <v>0.2445887439392582</v>
      </c>
    </row>
    <row r="359" spans="1:9" x14ac:dyDescent="0.25">
      <c r="A359" t="s">
        <v>580</v>
      </c>
      <c r="B359" s="3">
        <v>317.52020263671881</v>
      </c>
      <c r="C359" s="3">
        <v>18.54999923706055</v>
      </c>
      <c r="D359" s="4">
        <v>-2.4305234628448909E-3</v>
      </c>
      <c r="E359" s="4">
        <v>-8.0214716448667733E-3</v>
      </c>
      <c r="F359" s="2">
        <v>3</v>
      </c>
      <c r="G359" s="4">
        <v>-0.1101400059235611</v>
      </c>
      <c r="H359" s="4">
        <v>-0.1994432074525441</v>
      </c>
      <c r="I359" s="4">
        <v>0.2488012644402933</v>
      </c>
    </row>
    <row r="360" spans="1:9" x14ac:dyDescent="0.25">
      <c r="A360" t="s">
        <v>581</v>
      </c>
      <c r="B360" s="3">
        <v>318.2938232421875</v>
      </c>
      <c r="C360" s="3">
        <v>18.70000076293945</v>
      </c>
      <c r="D360" s="4">
        <v>1.6630874513803739E-2</v>
      </c>
      <c r="E360" s="4">
        <v>-1.6824378923376959E-2</v>
      </c>
      <c r="F360" s="2">
        <v>3</v>
      </c>
      <c r="G360" s="4">
        <v>-0.11902853568724139</v>
      </c>
      <c r="H360" s="4">
        <v>-0.19749269461770791</v>
      </c>
      <c r="I360" s="4">
        <v>0.25184390041206411</v>
      </c>
    </row>
    <row r="361" spans="1:9" x14ac:dyDescent="0.25">
      <c r="A361" t="s">
        <v>582</v>
      </c>
      <c r="B361" s="3">
        <v>313.0869140625</v>
      </c>
      <c r="C361" s="3">
        <v>19.020000457763668</v>
      </c>
      <c r="D361" s="4">
        <v>9.4651825040092952E-3</v>
      </c>
      <c r="E361" s="4">
        <v>-5.2301452447914842E-3</v>
      </c>
      <c r="F361" s="2">
        <v>3</v>
      </c>
      <c r="G361" s="4">
        <v>-0.1430117273340332</v>
      </c>
      <c r="H361" s="4">
        <v>-0.21062076167410779</v>
      </c>
      <c r="I361" s="4">
        <v>0.23136521995827561</v>
      </c>
    </row>
    <row r="362" spans="1:9" x14ac:dyDescent="0.25">
      <c r="A362" t="s">
        <v>583</v>
      </c>
      <c r="B362" s="3">
        <v>310.15127563476563</v>
      </c>
      <c r="C362" s="3">
        <v>19.120000839233398</v>
      </c>
      <c r="D362" s="4">
        <v>1.823406814639195E-2</v>
      </c>
      <c r="E362" s="4">
        <v>-4.2563770823601188E-2</v>
      </c>
      <c r="F362" s="2">
        <v>3</v>
      </c>
      <c r="G362" s="4">
        <v>-0.13643694313216231</v>
      </c>
      <c r="H362" s="4">
        <v>-0.21802232310002731</v>
      </c>
      <c r="I362" s="4">
        <v>0.2198194066523784</v>
      </c>
    </row>
    <row r="363" spans="1:9" x14ac:dyDescent="0.25">
      <c r="A363" t="s">
        <v>584</v>
      </c>
      <c r="B363" s="3">
        <v>304.59722900390619</v>
      </c>
      <c r="C363" s="3">
        <v>19.969999313354489</v>
      </c>
      <c r="D363" s="4">
        <v>-5.3115601026076931E-3</v>
      </c>
      <c r="E363" s="4">
        <v>-3.0582575555772259E-2</v>
      </c>
      <c r="F363" s="2">
        <v>4</v>
      </c>
      <c r="G363" s="4">
        <v>-0.13877910954914871</v>
      </c>
      <c r="H363" s="4">
        <v>-0.2320256202746229</v>
      </c>
      <c r="I363" s="4">
        <v>0.19797544082664159</v>
      </c>
    </row>
    <row r="364" spans="1:9" x14ac:dyDescent="0.25">
      <c r="A364" t="s">
        <v>585</v>
      </c>
      <c r="B364" s="3">
        <v>306.2237548828125</v>
      </c>
      <c r="C364" s="3">
        <v>20.60000038146973</v>
      </c>
      <c r="D364" s="4">
        <v>-6.8513454115147754E-3</v>
      </c>
      <c r="E364" s="4">
        <v>-5.2437874960925217E-2</v>
      </c>
      <c r="F364" s="2">
        <v>4</v>
      </c>
      <c r="G364" s="4">
        <v>-0.134902525940406</v>
      </c>
      <c r="H364" s="4">
        <v>-0.22792469589312031</v>
      </c>
      <c r="I364" s="4">
        <v>0.20437253794788179</v>
      </c>
    </row>
    <row r="365" spans="1:9" x14ac:dyDescent="0.25">
      <c r="A365" t="s">
        <v>586</v>
      </c>
      <c r="B365" s="3">
        <v>308.33627319335938</v>
      </c>
      <c r="C365" s="3">
        <v>21.739999771118161</v>
      </c>
      <c r="D365" s="4">
        <v>3.6804200540525578E-3</v>
      </c>
      <c r="E365" s="4">
        <v>-3.8478585393539773E-2</v>
      </c>
      <c r="F365" s="2">
        <v>4</v>
      </c>
      <c r="G365" s="4">
        <v>-0.10957378254682081</v>
      </c>
      <c r="H365" s="4">
        <v>-0.22259844934614351</v>
      </c>
      <c r="I365" s="4">
        <v>0.21268103458984999</v>
      </c>
    </row>
    <row r="366" spans="1:9" x14ac:dyDescent="0.25">
      <c r="A366" t="s">
        <v>587</v>
      </c>
      <c r="B366" s="3">
        <v>307.20562744140619</v>
      </c>
      <c r="C366" s="3">
        <v>22.610000610351559</v>
      </c>
      <c r="D366" s="4">
        <v>1.185801661026975E-2</v>
      </c>
      <c r="E366" s="4">
        <v>1.572328741558637E-2</v>
      </c>
      <c r="F366" s="2">
        <v>4</v>
      </c>
      <c r="G366" s="4">
        <v>-0.12558855369950711</v>
      </c>
      <c r="H366" s="4">
        <v>-0.22544912193067379</v>
      </c>
      <c r="I366" s="4">
        <v>0.20823422511773401</v>
      </c>
    </row>
    <row r="367" spans="1:9" x14ac:dyDescent="0.25">
      <c r="A367" t="s">
        <v>588</v>
      </c>
      <c r="B367" s="3">
        <v>303.60546875</v>
      </c>
      <c r="C367" s="3">
        <v>22.260000228881839</v>
      </c>
      <c r="D367" s="4">
        <v>-1.3597980266891071E-2</v>
      </c>
      <c r="E367" s="4">
        <v>4.1160014156131457E-2</v>
      </c>
      <c r="F367" s="2">
        <v>4</v>
      </c>
      <c r="G367" s="4">
        <v>-0.1188527998674985</v>
      </c>
      <c r="H367" s="4">
        <v>-0.23452612386856789</v>
      </c>
      <c r="I367" s="4">
        <v>0.19407486552839279</v>
      </c>
    </row>
    <row r="368" spans="1:9" x14ac:dyDescent="0.25">
      <c r="A368" t="s">
        <v>589</v>
      </c>
      <c r="B368" s="3">
        <v>307.79080200195313</v>
      </c>
      <c r="C368" s="3">
        <v>21.379999160766602</v>
      </c>
      <c r="D368" s="4">
        <v>1.4282454494412461E-2</v>
      </c>
      <c r="E368" s="4">
        <v>-0.11469981372746089</v>
      </c>
      <c r="F368" s="2">
        <v>4</v>
      </c>
      <c r="G368" s="4">
        <v>-0.1091893231555561</v>
      </c>
      <c r="H368" s="4">
        <v>-0.22397373401714391</v>
      </c>
      <c r="I368" s="4">
        <v>0.21053570617330439</v>
      </c>
    </row>
    <row r="369" spans="1:9" x14ac:dyDescent="0.25">
      <c r="A369" t="s">
        <v>590</v>
      </c>
      <c r="B369" s="3">
        <v>303.45669555664063</v>
      </c>
      <c r="C369" s="3">
        <v>24.14999961853027</v>
      </c>
      <c r="D369" s="4">
        <v>3.5488703896298102E-3</v>
      </c>
      <c r="E369" s="4">
        <v>-5.3312449947052531E-2</v>
      </c>
      <c r="F369" s="2">
        <v>4</v>
      </c>
      <c r="G369" s="4">
        <v>-0.10375668599578609</v>
      </c>
      <c r="H369" s="4">
        <v>-0.23490122249065179</v>
      </c>
      <c r="I369" s="4">
        <v>0.19348974322612911</v>
      </c>
    </row>
    <row r="370" spans="1:9" x14ac:dyDescent="0.25">
      <c r="A370" t="s">
        <v>591</v>
      </c>
      <c r="B370" s="3">
        <v>302.38357543945313</v>
      </c>
      <c r="C370" s="3">
        <v>25.510000228881839</v>
      </c>
      <c r="D370" s="4">
        <v>-4.7261046997274514E-3</v>
      </c>
      <c r="E370" s="4">
        <v>0.1096128961658145</v>
      </c>
      <c r="F370" s="2">
        <v>5</v>
      </c>
      <c r="G370" s="4">
        <v>-9.6114328959301831E-2</v>
      </c>
      <c r="H370" s="4">
        <v>-0.2376068569413097</v>
      </c>
      <c r="I370" s="4">
        <v>0.189269181044222</v>
      </c>
    </row>
    <row r="371" spans="1:9" x14ac:dyDescent="0.25">
      <c r="A371" t="s">
        <v>592</v>
      </c>
      <c r="B371" s="3">
        <v>303.8194580078125</v>
      </c>
      <c r="C371" s="3">
        <v>22.989999771118161</v>
      </c>
      <c r="D371" s="4">
        <v>2.636068702427807E-2</v>
      </c>
      <c r="E371" s="4">
        <v>-0.1205049614414945</v>
      </c>
      <c r="F371" s="2">
        <v>4</v>
      </c>
      <c r="G371" s="4">
        <v>-5.8140738365069063E-2</v>
      </c>
      <c r="H371" s="4">
        <v>-0.23398659739922389</v>
      </c>
      <c r="I371" s="4">
        <v>0.19491648144295121</v>
      </c>
    </row>
    <row r="372" spans="1:9" x14ac:dyDescent="0.25">
      <c r="A372" t="s">
        <v>593</v>
      </c>
      <c r="B372" s="3">
        <v>296.01626586914063</v>
      </c>
      <c r="C372" s="3">
        <v>26.139999389648441</v>
      </c>
      <c r="D372" s="4">
        <v>5.245904289684189E-3</v>
      </c>
      <c r="E372" s="4">
        <v>0.1015592032828581</v>
      </c>
      <c r="F372" s="2">
        <v>5</v>
      </c>
      <c r="G372" s="4">
        <v>-5.3546796390507523E-2</v>
      </c>
      <c r="H372" s="4">
        <v>-0.25366061630665659</v>
      </c>
      <c r="I372" s="4">
        <v>0.16422666665786489</v>
      </c>
    </row>
    <row r="373" spans="1:9" x14ac:dyDescent="0.25">
      <c r="A373" t="s">
        <v>594</v>
      </c>
      <c r="B373" s="3">
        <v>294.47149658203119</v>
      </c>
      <c r="C373" s="3">
        <v>23.729999542236332</v>
      </c>
      <c r="D373" s="4">
        <v>2.2979840413210221E-2</v>
      </c>
      <c r="E373" s="4">
        <v>-0.1052036526157215</v>
      </c>
      <c r="F373" s="2">
        <v>4</v>
      </c>
      <c r="G373" s="4">
        <v>-7.6567470419127703E-2</v>
      </c>
      <c r="H373" s="4">
        <v>-0.25755540956845419</v>
      </c>
      <c r="I373" s="4">
        <v>0.15815111674642221</v>
      </c>
    </row>
    <row r="374" spans="1:9" x14ac:dyDescent="0.25">
      <c r="A374" t="s">
        <v>595</v>
      </c>
      <c r="B374" s="3">
        <v>287.85659790039063</v>
      </c>
      <c r="C374" s="3">
        <v>26.520000457763668</v>
      </c>
      <c r="D374" s="4">
        <v>7.4166059047255928E-3</v>
      </c>
      <c r="E374" s="4">
        <v>6.9354890065189689E-2</v>
      </c>
      <c r="F374" s="2">
        <v>5</v>
      </c>
      <c r="G374" s="4">
        <v>-0.11603132342012309</v>
      </c>
      <c r="H374" s="4">
        <v>-0.27423340998425583</v>
      </c>
      <c r="I374" s="4">
        <v>0.13213483882401089</v>
      </c>
    </row>
    <row r="375" spans="1:9" x14ac:dyDescent="0.25">
      <c r="A375" t="s">
        <v>596</v>
      </c>
      <c r="B375" s="3">
        <v>285.73739624023438</v>
      </c>
      <c r="C375" s="3">
        <v>24.79999923706055</v>
      </c>
      <c r="D375" s="4">
        <v>-1.4043731061260219E-2</v>
      </c>
      <c r="E375" s="4">
        <v>9.6859733197279807E-2</v>
      </c>
      <c r="F375" s="2">
        <v>5</v>
      </c>
      <c r="G375" s="4">
        <v>-0.132283001777315</v>
      </c>
      <c r="H375" s="4">
        <v>-0.27957650711548621</v>
      </c>
      <c r="I375" s="4">
        <v>0.12380005668784901</v>
      </c>
    </row>
    <row r="376" spans="1:9" x14ac:dyDescent="0.25">
      <c r="A376" t="s">
        <v>597</v>
      </c>
      <c r="B376" s="3">
        <v>289.807373046875</v>
      </c>
      <c r="C376" s="3">
        <v>22.610000610351559</v>
      </c>
      <c r="D376" s="4">
        <v>-1.7325923030827362E-2</v>
      </c>
      <c r="E376" s="4">
        <v>0.1831501773005757</v>
      </c>
      <c r="F376" s="2">
        <v>4</v>
      </c>
      <c r="G376" s="4">
        <v>-8.824245256851404E-2</v>
      </c>
      <c r="H376" s="4">
        <v>-0.269314962964878</v>
      </c>
      <c r="I376" s="4">
        <v>0.13980720250146689</v>
      </c>
    </row>
    <row r="377" spans="1:9" x14ac:dyDescent="0.25">
      <c r="A377" t="s">
        <v>598</v>
      </c>
      <c r="B377" s="3">
        <v>294.91708374023438</v>
      </c>
      <c r="C377" s="3">
        <v>19.110000610351559</v>
      </c>
      <c r="D377" s="4">
        <v>4.99447940824993E-3</v>
      </c>
      <c r="E377" s="4">
        <v>-2.4502273532290841E-2</v>
      </c>
      <c r="F377" s="2">
        <v>3</v>
      </c>
      <c r="G377" s="4">
        <v>-7.6479517896128058E-2</v>
      </c>
      <c r="H377" s="4">
        <v>-0.2564319603415729</v>
      </c>
      <c r="I377" s="4">
        <v>0.15990360305110979</v>
      </c>
    </row>
    <row r="378" spans="1:9" x14ac:dyDescent="0.25">
      <c r="A378" t="s">
        <v>599</v>
      </c>
      <c r="B378" s="3">
        <v>293.45144653320313</v>
      </c>
      <c r="C378" s="3">
        <v>19.590000152587891</v>
      </c>
      <c r="D378" s="4">
        <v>-1.2265865781469151E-2</v>
      </c>
      <c r="E378" s="4">
        <v>5.2659833965358123E-2</v>
      </c>
      <c r="F378" s="2">
        <v>4</v>
      </c>
      <c r="G378" s="4">
        <v>-0.11496041728716951</v>
      </c>
      <c r="H378" s="4">
        <v>-0.26012723960807538</v>
      </c>
      <c r="I378" s="4">
        <v>0.15413927819192769</v>
      </c>
    </row>
    <row r="379" spans="1:9" x14ac:dyDescent="0.25">
      <c r="A379" t="s">
        <v>600</v>
      </c>
      <c r="B379" s="3">
        <v>297.0955810546875</v>
      </c>
      <c r="C379" s="3">
        <v>18.610000610351559</v>
      </c>
      <c r="D379" s="4">
        <v>1.1343867262252341E-3</v>
      </c>
      <c r="E379" s="4">
        <v>6.4900400605110153E-3</v>
      </c>
      <c r="F379" s="2">
        <v>3</v>
      </c>
      <c r="G379" s="4">
        <v>-0.1169548854789421</v>
      </c>
      <c r="H379" s="4">
        <v>-0.25093936236465858</v>
      </c>
      <c r="I379" s="4">
        <v>0.16847159393256381</v>
      </c>
    </row>
    <row r="380" spans="1:9" x14ac:dyDescent="0.25">
      <c r="A380" t="s">
        <v>601</v>
      </c>
      <c r="B380" s="3">
        <v>296.75894165039063</v>
      </c>
      <c r="C380" s="3">
        <v>18.489999771118161</v>
      </c>
      <c r="D380" s="4">
        <v>2.0673681364391738E-2</v>
      </c>
      <c r="E380" s="4">
        <v>-5.6151116534035039E-2</v>
      </c>
      <c r="F380" s="2">
        <v>3</v>
      </c>
      <c r="G380" s="4">
        <v>-0.1305555605228006</v>
      </c>
      <c r="H380" s="4">
        <v>-0.251788123985214</v>
      </c>
      <c r="I380" s="4">
        <v>0.1671475971907648</v>
      </c>
    </row>
    <row r="381" spans="1:9" x14ac:dyDescent="0.25">
      <c r="A381" t="s">
        <v>602</v>
      </c>
      <c r="B381" s="3">
        <v>290.74810791015619</v>
      </c>
      <c r="C381" s="3">
        <v>19.590000152587891</v>
      </c>
      <c r="D381" s="4">
        <v>8.2760849708112261E-3</v>
      </c>
      <c r="E381" s="4">
        <v>-4.8104945324989323E-2</v>
      </c>
      <c r="F381" s="2">
        <v>4</v>
      </c>
      <c r="G381" s="4">
        <v>-0.13387270032349649</v>
      </c>
      <c r="H381" s="4">
        <v>-0.26694310858039449</v>
      </c>
      <c r="I381" s="4">
        <v>0.1435070958531752</v>
      </c>
    </row>
    <row r="382" spans="1:9" x14ac:dyDescent="0.25">
      <c r="A382" t="s">
        <v>603</v>
      </c>
      <c r="B382" s="3">
        <v>288.36160278320313</v>
      </c>
      <c r="C382" s="3">
        <v>20.579999923706051</v>
      </c>
      <c r="D382" s="4">
        <v>-8.0392734870998739E-3</v>
      </c>
      <c r="E382" s="4">
        <v>-5.7971417782864956E-3</v>
      </c>
      <c r="F382" s="2">
        <v>4</v>
      </c>
      <c r="G382" s="4">
        <v>-0.15413482411812879</v>
      </c>
      <c r="H382" s="4">
        <v>-0.27296015213846231</v>
      </c>
      <c r="I382" s="4">
        <v>0.13412101397434101</v>
      </c>
    </row>
    <row r="383" spans="1:9" x14ac:dyDescent="0.25">
      <c r="A383" t="s">
        <v>604</v>
      </c>
      <c r="B383" s="3">
        <v>290.6986083984375</v>
      </c>
      <c r="C383" s="3">
        <v>20.70000076293945</v>
      </c>
      <c r="D383" s="4">
        <v>-1.292626993603774E-3</v>
      </c>
      <c r="E383" s="4">
        <v>-1.1933173789771431E-2</v>
      </c>
      <c r="F383" s="2">
        <v>4</v>
      </c>
      <c r="G383" s="4">
        <v>-0.14473940335107729</v>
      </c>
      <c r="H383" s="4">
        <v>-0.26706791062450108</v>
      </c>
      <c r="I383" s="4">
        <v>0.143312415161017</v>
      </c>
    </row>
    <row r="384" spans="1:9" x14ac:dyDescent="0.25">
      <c r="A384" t="s">
        <v>605</v>
      </c>
      <c r="B384" s="3">
        <v>291.07485961914063</v>
      </c>
      <c r="C384" s="3">
        <v>20.95000076293945</v>
      </c>
      <c r="D384" s="4">
        <v>7.1610459207243071E-3</v>
      </c>
      <c r="E384" s="4">
        <v>-3.3225625787705493E-2</v>
      </c>
      <c r="F384" s="2">
        <v>4</v>
      </c>
      <c r="G384" s="4">
        <v>-0.13035286939283611</v>
      </c>
      <c r="H384" s="4">
        <v>-0.26611927659133761</v>
      </c>
      <c r="I384" s="4">
        <v>0.1447922044665777</v>
      </c>
    </row>
    <row r="385" spans="1:9" x14ac:dyDescent="0.25">
      <c r="A385" t="s">
        <v>606</v>
      </c>
      <c r="B385" s="3">
        <v>289.00527954101563</v>
      </c>
      <c r="C385" s="3">
        <v>21.670000076293949</v>
      </c>
      <c r="D385" s="4">
        <v>-1.674409747955485E-2</v>
      </c>
      <c r="E385" s="4">
        <v>2.5070988739244401E-2</v>
      </c>
      <c r="F385" s="2">
        <v>4</v>
      </c>
      <c r="G385" s="4">
        <v>-0.10751982373042369</v>
      </c>
      <c r="H385" s="4">
        <v>-0.27133726390523288</v>
      </c>
      <c r="I385" s="4">
        <v>0.13665258312292439</v>
      </c>
    </row>
    <row r="386" spans="1:9" x14ac:dyDescent="0.25">
      <c r="A386" t="s">
        <v>607</v>
      </c>
      <c r="B386" s="3">
        <v>293.92681884765619</v>
      </c>
      <c r="C386" s="3">
        <v>21.139999389648441</v>
      </c>
      <c r="D386" s="4">
        <v>8.7340795209385202E-3</v>
      </c>
      <c r="E386" s="4">
        <v>-5.1592708777226097E-2</v>
      </c>
      <c r="F386" s="2">
        <v>4</v>
      </c>
      <c r="G386" s="4">
        <v>-0.11557195433706011</v>
      </c>
      <c r="H386" s="4">
        <v>-0.25892869371347021</v>
      </c>
      <c r="I386" s="4">
        <v>0.1560089089821555</v>
      </c>
    </row>
    <row r="387" spans="1:9" x14ac:dyDescent="0.25">
      <c r="A387" t="s">
        <v>608</v>
      </c>
      <c r="B387" s="3">
        <v>291.38186645507813</v>
      </c>
      <c r="C387" s="3">
        <v>22.29000091552734</v>
      </c>
      <c r="D387" s="4">
        <v>7.4815035075959102E-4</v>
      </c>
      <c r="E387" s="4">
        <v>-2.5360730320178489E-2</v>
      </c>
      <c r="F387" s="2">
        <v>4</v>
      </c>
      <c r="G387" s="4">
        <v>-0.13203573234341059</v>
      </c>
      <c r="H387" s="4">
        <v>-0.26534522692197071</v>
      </c>
      <c r="I387" s="4">
        <v>0.1459996568482744</v>
      </c>
    </row>
    <row r="388" spans="1:9" x14ac:dyDescent="0.25">
      <c r="A388" t="s">
        <v>609</v>
      </c>
      <c r="B388" s="3">
        <v>291.16403198242188</v>
      </c>
      <c r="C388" s="3">
        <v>22.870000839233398</v>
      </c>
      <c r="D388" s="4">
        <v>-2.36750683391217E-2</v>
      </c>
      <c r="E388" s="4">
        <v>0.1423576581570212</v>
      </c>
      <c r="F388" s="2">
        <v>4</v>
      </c>
      <c r="G388" s="4">
        <v>-0.142576534748032</v>
      </c>
      <c r="H388" s="4">
        <v>-0.26589444824800862</v>
      </c>
      <c r="I388" s="4">
        <v>0.14514291777267291</v>
      </c>
    </row>
    <row r="389" spans="1:9" x14ac:dyDescent="0.25">
      <c r="A389" t="s">
        <v>610</v>
      </c>
      <c r="B389" s="3">
        <v>298.22451782226563</v>
      </c>
      <c r="C389" s="3">
        <v>20.020000457763668</v>
      </c>
      <c r="D389" s="4">
        <v>-7.0556186659567199E-3</v>
      </c>
      <c r="E389" s="4">
        <v>-7.436768367024893E-3</v>
      </c>
      <c r="F389" s="2">
        <v>4</v>
      </c>
      <c r="G389" s="4">
        <v>-0.14790647133483381</v>
      </c>
      <c r="H389" s="4">
        <v>-0.2480929986053256</v>
      </c>
      <c r="I389" s="4">
        <v>0.17291168199977161</v>
      </c>
    </row>
    <row r="390" spans="1:9" x14ac:dyDescent="0.25">
      <c r="A390" t="s">
        <v>611</v>
      </c>
      <c r="B390" s="3">
        <v>300.3436279296875</v>
      </c>
      <c r="C390" s="3">
        <v>20.170000076293949</v>
      </c>
      <c r="D390" s="4">
        <v>-1.8764362108997679E-2</v>
      </c>
      <c r="E390" s="4">
        <v>0.1064180242880923</v>
      </c>
      <c r="F390" s="2">
        <v>4</v>
      </c>
      <c r="G390" s="4">
        <v>-0.1420684222762717</v>
      </c>
      <c r="H390" s="4">
        <v>-0.24275013230401651</v>
      </c>
      <c r="I390" s="4">
        <v>0.18124610406067079</v>
      </c>
    </row>
    <row r="391" spans="1:9" x14ac:dyDescent="0.25">
      <c r="A391" t="s">
        <v>612</v>
      </c>
      <c r="B391" s="3">
        <v>306.087158203125</v>
      </c>
      <c r="C391" s="3">
        <v>18.229999542236332</v>
      </c>
      <c r="D391" s="4">
        <v>7.6611415679621597E-3</v>
      </c>
      <c r="E391" s="4">
        <v>-3.5959826053030941E-2</v>
      </c>
      <c r="F391" s="2">
        <v>3</v>
      </c>
      <c r="G391" s="4">
        <v>-0.1039223805790634</v>
      </c>
      <c r="H391" s="4">
        <v>-0.22826909413567351</v>
      </c>
      <c r="I391" s="4">
        <v>0.20383530565558819</v>
      </c>
    </row>
    <row r="392" spans="1:9" x14ac:dyDescent="0.25">
      <c r="A392" t="s">
        <v>613</v>
      </c>
      <c r="B392" s="3">
        <v>303.760009765625</v>
      </c>
      <c r="C392" s="3">
        <v>18.909999847412109</v>
      </c>
      <c r="D392" s="4">
        <v>7.389126914268962E-3</v>
      </c>
      <c r="E392" s="4">
        <v>-7.0304832568737208E-2</v>
      </c>
      <c r="F392" s="2">
        <v>3</v>
      </c>
      <c r="G392" s="4">
        <v>-0.10963344954592109</v>
      </c>
      <c r="H392" s="4">
        <v>-0.23413648296144329</v>
      </c>
      <c r="I392" s="4">
        <v>0.19468267257222099</v>
      </c>
    </row>
    <row r="393" spans="1:9" x14ac:dyDescent="0.25">
      <c r="A393" t="s">
        <v>614</v>
      </c>
      <c r="B393" s="3">
        <v>301.53195190429688</v>
      </c>
      <c r="C393" s="3">
        <v>20.340000152587891</v>
      </c>
      <c r="D393" s="4">
        <v>1.6015986268574259E-2</v>
      </c>
      <c r="E393" s="4">
        <v>-9.2547748515765527E-3</v>
      </c>
      <c r="F393" s="2">
        <v>4</v>
      </c>
      <c r="G393" s="4">
        <v>-0.14420086155040091</v>
      </c>
      <c r="H393" s="4">
        <v>-0.2397540368690784</v>
      </c>
      <c r="I393" s="4">
        <v>0.18591976094843349</v>
      </c>
    </row>
    <row r="394" spans="1:9" x14ac:dyDescent="0.25">
      <c r="A394" t="s">
        <v>615</v>
      </c>
      <c r="B394" s="3">
        <v>296.77874755859381</v>
      </c>
      <c r="C394" s="3">
        <v>20.530000686645511</v>
      </c>
      <c r="D394" s="4">
        <v>-6.5632222961593536E-3</v>
      </c>
      <c r="E394" s="4">
        <v>-8.6913764260908577E-3</v>
      </c>
      <c r="F394" s="2">
        <v>4</v>
      </c>
      <c r="G394" s="4">
        <v>-0.17675498511320881</v>
      </c>
      <c r="H394" s="4">
        <v>-0.25173818777890988</v>
      </c>
      <c r="I394" s="4">
        <v>0.16722549347264559</v>
      </c>
    </row>
    <row r="395" spans="1:9" x14ac:dyDescent="0.25">
      <c r="A395" t="s">
        <v>616</v>
      </c>
      <c r="B395" s="3">
        <v>298.73944091796881</v>
      </c>
      <c r="C395" s="3">
        <v>20.70999908447266</v>
      </c>
      <c r="D395" s="4">
        <v>-8.8380542591406375E-3</v>
      </c>
      <c r="E395" s="4">
        <v>5.5017828317822433E-2</v>
      </c>
      <c r="F395" s="2">
        <v>4</v>
      </c>
      <c r="G395" s="4">
        <v>-0.15375557663149891</v>
      </c>
      <c r="H395" s="4">
        <v>-0.24679473418472639</v>
      </c>
      <c r="I395" s="4">
        <v>0.17493686530358571</v>
      </c>
    </row>
    <row r="396" spans="1:9" x14ac:dyDescent="0.25">
      <c r="A396" t="s">
        <v>617</v>
      </c>
      <c r="B396" s="3">
        <v>301.40325927734381</v>
      </c>
      <c r="C396" s="3">
        <v>19.629999160766602</v>
      </c>
      <c r="D396" s="4">
        <v>-1.77808992228079E-2</v>
      </c>
      <c r="E396" s="4">
        <v>5.1982814645575637E-2</v>
      </c>
      <c r="F396" s="2">
        <v>4</v>
      </c>
      <c r="G396" s="4">
        <v>-0.1366172545735399</v>
      </c>
      <c r="H396" s="4">
        <v>-0.24007850679509421</v>
      </c>
      <c r="I396" s="4">
        <v>0.1854136151538395</v>
      </c>
    </row>
    <row r="397" spans="1:9" x14ac:dyDescent="0.25">
      <c r="A397" t="s">
        <v>618</v>
      </c>
      <c r="B397" s="3">
        <v>306.8594970703125</v>
      </c>
      <c r="C397" s="3">
        <v>18.659999847412109</v>
      </c>
      <c r="D397" s="4">
        <v>2.0718660945596708E-2</v>
      </c>
      <c r="E397" s="4">
        <v>-3.9629461949033502E-2</v>
      </c>
      <c r="F397" s="2">
        <v>3</v>
      </c>
      <c r="G397" s="4">
        <v>-0.128058863301306</v>
      </c>
      <c r="H397" s="4">
        <v>-0.22632181291973541</v>
      </c>
      <c r="I397" s="4">
        <v>0.20687290057367799</v>
      </c>
    </row>
    <row r="398" spans="1:9" x14ac:dyDescent="0.25">
      <c r="A398" t="s">
        <v>619</v>
      </c>
      <c r="B398" s="3">
        <v>300.63082885742188</v>
      </c>
      <c r="C398" s="3">
        <v>19.430000305175781</v>
      </c>
      <c r="D398" s="4">
        <v>-8.4591882891328352E-3</v>
      </c>
      <c r="E398" s="4">
        <v>6.0010932135744488E-2</v>
      </c>
      <c r="F398" s="2">
        <v>3</v>
      </c>
      <c r="G398" s="4">
        <v>-0.1349813615335631</v>
      </c>
      <c r="H398" s="4">
        <v>-0.24202601884095379</v>
      </c>
      <c r="I398" s="4">
        <v>0.1823756601604867</v>
      </c>
    </row>
    <row r="399" spans="1:9" x14ac:dyDescent="0.25">
      <c r="A399" t="s">
        <v>620</v>
      </c>
      <c r="B399" s="3">
        <v>303.19561767578119</v>
      </c>
      <c r="C399" s="3">
        <v>18.329999923706051</v>
      </c>
      <c r="D399" s="4">
        <v>-1.777223610606082E-2</v>
      </c>
      <c r="E399" s="4">
        <v>-2.1356093342568942E-2</v>
      </c>
      <c r="F399" s="2">
        <v>3</v>
      </c>
      <c r="G399" s="4">
        <v>-0.16297199076086699</v>
      </c>
      <c r="H399" s="4">
        <v>-0.23555947248284201</v>
      </c>
      <c r="I399" s="4">
        <v>0.19246292860133621</v>
      </c>
    </row>
    <row r="400" spans="1:9" x14ac:dyDescent="0.25">
      <c r="A400" t="s">
        <v>621</v>
      </c>
      <c r="B400" s="3">
        <v>308.68157958984381</v>
      </c>
      <c r="C400" s="3">
        <v>18.729999542236332</v>
      </c>
      <c r="D400" s="4">
        <v>3.5889630491715119E-2</v>
      </c>
      <c r="E400" s="4">
        <v>4.8125274908483062E-2</v>
      </c>
      <c r="F400" s="2">
        <v>3</v>
      </c>
      <c r="G400" s="4">
        <v>-0.14090259229717941</v>
      </c>
      <c r="H400" s="4">
        <v>-0.22172783582637351</v>
      </c>
      <c r="I400" s="4">
        <v>0.21403911845653981</v>
      </c>
    </row>
    <row r="401" spans="1:9" x14ac:dyDescent="0.25">
      <c r="A401" t="s">
        <v>622</v>
      </c>
      <c r="B401" s="3">
        <v>297.9869384765625</v>
      </c>
      <c r="C401" s="3">
        <v>17.870000839233398</v>
      </c>
      <c r="D401" s="4">
        <v>2.1383770953305788E-2</v>
      </c>
      <c r="E401" s="4">
        <v>-7.8865918009372926E-2</v>
      </c>
      <c r="F401" s="2">
        <v>3</v>
      </c>
      <c r="G401" s="4">
        <v>-0.1650246817226301</v>
      </c>
      <c r="H401" s="4">
        <v>-0.2486920022510534</v>
      </c>
      <c r="I401" s="4">
        <v>0.17197728669246451</v>
      </c>
    </row>
    <row r="402" spans="1:9" x14ac:dyDescent="0.25">
      <c r="A402" t="s">
        <v>623</v>
      </c>
      <c r="B402" s="3">
        <v>291.74826049804688</v>
      </c>
      <c r="C402" s="3">
        <v>19.39999961853027</v>
      </c>
      <c r="D402" s="4">
        <v>1.498600254638149E-2</v>
      </c>
      <c r="E402" s="4">
        <v>-2.7081288919978741E-2</v>
      </c>
      <c r="F402" s="2">
        <v>3</v>
      </c>
      <c r="G402" s="4">
        <v>-0.1563636475949983</v>
      </c>
      <c r="H402" s="4">
        <v>-0.26442144557699859</v>
      </c>
      <c r="I402" s="4">
        <v>0.14744067805052621</v>
      </c>
    </row>
    <row r="403" spans="1:9" x14ac:dyDescent="0.25">
      <c r="A403" t="s">
        <v>624</v>
      </c>
      <c r="B403" s="3">
        <v>287.440673828125</v>
      </c>
      <c r="C403" s="3">
        <v>19.940000534057621</v>
      </c>
      <c r="D403" s="4">
        <v>-2.0218815248661651E-2</v>
      </c>
      <c r="E403" s="4">
        <v>7.7255553079059291E-2</v>
      </c>
      <c r="F403" s="2">
        <v>4</v>
      </c>
      <c r="G403" s="4">
        <v>-0.14274641707303179</v>
      </c>
      <c r="H403" s="4">
        <v>-0.27528207031664181</v>
      </c>
      <c r="I403" s="4">
        <v>0.13049901690451349</v>
      </c>
    </row>
    <row r="404" spans="1:9" x14ac:dyDescent="0.25">
      <c r="A404" t="s">
        <v>625</v>
      </c>
      <c r="B404" s="3">
        <v>293.372314453125</v>
      </c>
      <c r="C404" s="3">
        <v>18.510000228881839</v>
      </c>
      <c r="D404" s="4">
        <v>9.9543267124542201E-3</v>
      </c>
      <c r="E404" s="4">
        <v>-1.174582587994155E-2</v>
      </c>
      <c r="F404" s="2">
        <v>3</v>
      </c>
      <c r="G404" s="4">
        <v>-0.13386731441154259</v>
      </c>
      <c r="H404" s="4">
        <v>-0.26032675360337038</v>
      </c>
      <c r="I404" s="4">
        <v>0.15382805313966719</v>
      </c>
    </row>
    <row r="405" spans="1:9" x14ac:dyDescent="0.25">
      <c r="A405" t="s">
        <v>626</v>
      </c>
      <c r="B405" s="3">
        <v>290.48077392578119</v>
      </c>
      <c r="C405" s="3">
        <v>18.729999542236332</v>
      </c>
      <c r="D405" s="4">
        <v>1.9497480677050479E-2</v>
      </c>
      <c r="E405" s="4">
        <v>-1.83438355801494E-2</v>
      </c>
      <c r="F405" s="2">
        <v>3</v>
      </c>
      <c r="G405" s="4">
        <v>-0.14374584173382571</v>
      </c>
      <c r="H405" s="4">
        <v>-0.26761713195053899</v>
      </c>
      <c r="I405" s="4">
        <v>0.1424556760854154</v>
      </c>
    </row>
    <row r="406" spans="1:9" x14ac:dyDescent="0.25">
      <c r="A406" t="s">
        <v>627</v>
      </c>
      <c r="B406" s="3">
        <v>284.92544555664063</v>
      </c>
      <c r="C406" s="3">
        <v>19.079999923706051</v>
      </c>
      <c r="D406" s="4">
        <v>-2.2192529113668198E-3</v>
      </c>
      <c r="E406" s="4">
        <v>-6.2500434617184242E-3</v>
      </c>
      <c r="F406" s="2">
        <v>3</v>
      </c>
      <c r="G406" s="4">
        <v>-0.1795909605278351</v>
      </c>
      <c r="H406" s="4">
        <v>-0.28162366074403261</v>
      </c>
      <c r="I406" s="4">
        <v>0.1206066692059975</v>
      </c>
    </row>
    <row r="407" spans="1:9" x14ac:dyDescent="0.25">
      <c r="A407" t="s">
        <v>628</v>
      </c>
      <c r="B407" s="3">
        <v>285.55917358398438</v>
      </c>
      <c r="C407" s="3">
        <v>19.20000076293945</v>
      </c>
      <c r="D407" s="4">
        <v>-2.041839744002627E-3</v>
      </c>
      <c r="E407" s="4">
        <v>-3.0792464384042369E-2</v>
      </c>
      <c r="F407" s="2">
        <v>3</v>
      </c>
      <c r="G407" s="4">
        <v>-0.1740022654639275</v>
      </c>
      <c r="H407" s="4">
        <v>-0.28002585602891589</v>
      </c>
      <c r="I407" s="4">
        <v>0.12309911017600909</v>
      </c>
    </row>
    <row r="408" spans="1:9" x14ac:dyDescent="0.25">
      <c r="A408" t="s">
        <v>629</v>
      </c>
      <c r="B408" s="3">
        <v>286.1434326171875</v>
      </c>
      <c r="C408" s="3">
        <v>19.809999465942379</v>
      </c>
      <c r="D408" s="4">
        <v>2.2215908713053348E-2</v>
      </c>
      <c r="E408" s="4">
        <v>-2.0151594336836891E-3</v>
      </c>
      <c r="F408" s="2">
        <v>4</v>
      </c>
      <c r="G408" s="4">
        <v>-0.19526286960875749</v>
      </c>
      <c r="H408" s="4">
        <v>-0.27855277641459891</v>
      </c>
      <c r="I408" s="4">
        <v>0.12539699047894981</v>
      </c>
    </row>
    <row r="409" spans="1:9" x14ac:dyDescent="0.25">
      <c r="A409" t="s">
        <v>630</v>
      </c>
      <c r="B409" s="3">
        <v>279.92465209960938</v>
      </c>
      <c r="C409" s="3">
        <v>19.85000038146973</v>
      </c>
      <c r="D409" s="4">
        <v>2.736700838419082E-2</v>
      </c>
      <c r="E409" s="4">
        <v>-3.2651075114399131E-2</v>
      </c>
      <c r="F409" s="2">
        <v>4</v>
      </c>
      <c r="G409" s="4">
        <v>-0.22297737854546379</v>
      </c>
      <c r="H409" s="4">
        <v>-0.29423205270431868</v>
      </c>
      <c r="I409" s="4">
        <v>0.1009386381941553</v>
      </c>
    </row>
    <row r="410" spans="1:9" x14ac:dyDescent="0.25">
      <c r="A410" t="s">
        <v>631</v>
      </c>
      <c r="B410" s="3">
        <v>272.468017578125</v>
      </c>
      <c r="C410" s="3">
        <v>20.520000457763668</v>
      </c>
      <c r="D410" s="4">
        <v>-9.8245301169437305E-3</v>
      </c>
      <c r="E410" s="4">
        <v>8.8495724594612746E-3</v>
      </c>
      <c r="F410" s="2">
        <v>4</v>
      </c>
      <c r="G410" s="4">
        <v>-0.25198288921809281</v>
      </c>
      <c r="H410" s="4">
        <v>-0.31303230341639049</v>
      </c>
      <c r="I410" s="4">
        <v>7.1611828304352088E-2</v>
      </c>
    </row>
    <row r="411" spans="1:9" x14ac:dyDescent="0.25">
      <c r="A411" t="s">
        <v>632</v>
      </c>
      <c r="B411" s="3">
        <v>275.17144775390619</v>
      </c>
      <c r="C411" s="3">
        <v>20.340000152587891</v>
      </c>
      <c r="D411" s="4">
        <v>-1.299983285131678E-2</v>
      </c>
      <c r="E411" s="4">
        <v>5.0619809470064503E-2</v>
      </c>
      <c r="F411" s="2">
        <v>4</v>
      </c>
      <c r="G411" s="4">
        <v>-0.26336718982512852</v>
      </c>
      <c r="H411" s="4">
        <v>-0.30621620361415031</v>
      </c>
      <c r="I411" s="4">
        <v>8.2244370718367543E-2</v>
      </c>
    </row>
    <row r="412" spans="1:9" x14ac:dyDescent="0.25">
      <c r="A412" t="s">
        <v>633</v>
      </c>
      <c r="B412" s="3">
        <v>278.79574584960938</v>
      </c>
      <c r="C412" s="3">
        <v>19.360000610351559</v>
      </c>
      <c r="D412" s="4">
        <v>2.0286091473984409E-3</v>
      </c>
      <c r="E412" s="4">
        <v>5.5040883263509872E-2</v>
      </c>
      <c r="F412" s="2">
        <v>3</v>
      </c>
      <c r="G412" s="4">
        <v>-0.249020767883702</v>
      </c>
      <c r="H412" s="4">
        <v>-0.29707833952034468</v>
      </c>
      <c r="I412" s="4">
        <v>9.6498670152035171E-2</v>
      </c>
    </row>
    <row r="413" spans="1:9" x14ac:dyDescent="0.25">
      <c r="A413" t="s">
        <v>634</v>
      </c>
      <c r="B413" s="3">
        <v>278.2313232421875</v>
      </c>
      <c r="C413" s="3">
        <v>18.35000038146973</v>
      </c>
      <c r="D413" s="4">
        <v>6.8806744194034319E-3</v>
      </c>
      <c r="E413" s="4">
        <v>-2.5491213180093061E-2</v>
      </c>
      <c r="F413" s="2">
        <v>3</v>
      </c>
      <c r="G413" s="4">
        <v>-0.2692895912435459</v>
      </c>
      <c r="H413" s="4">
        <v>-0.29850140598505048</v>
      </c>
      <c r="I413" s="4">
        <v>9.4278806156062656E-2</v>
      </c>
    </row>
    <row r="414" spans="1:9" x14ac:dyDescent="0.25">
      <c r="A414" t="s">
        <v>635</v>
      </c>
      <c r="B414" s="3">
        <v>276.32998657226563</v>
      </c>
      <c r="C414" s="3">
        <v>18.829999923706051</v>
      </c>
      <c r="D414" s="4">
        <v>5.4043316597656146E-3</v>
      </c>
      <c r="E414" s="4">
        <v>-0.1071598014476315</v>
      </c>
      <c r="F414" s="2">
        <v>3</v>
      </c>
      <c r="G414" s="4">
        <v>-0.27140525146460748</v>
      </c>
      <c r="H414" s="4">
        <v>-0.30329520484693601</v>
      </c>
      <c r="I414" s="4">
        <v>8.6800883120589756E-2</v>
      </c>
    </row>
    <row r="415" spans="1:9" x14ac:dyDescent="0.25">
      <c r="A415" t="s">
        <v>636</v>
      </c>
      <c r="B415" s="3">
        <v>274.84463500976563</v>
      </c>
      <c r="C415" s="3">
        <v>21.090000152587891</v>
      </c>
      <c r="D415" s="4">
        <v>1.729999018406625E-2</v>
      </c>
      <c r="E415" s="4">
        <v>2.4781352321307178E-2</v>
      </c>
      <c r="F415" s="2">
        <v>4</v>
      </c>
      <c r="G415" s="4">
        <v>-0.26443544306692252</v>
      </c>
      <c r="H415" s="4">
        <v>-0.30704018948982131</v>
      </c>
      <c r="I415" s="4">
        <v>8.0959022054789997E-2</v>
      </c>
    </row>
    <row r="416" spans="1:9" x14ac:dyDescent="0.25">
      <c r="A416" t="s">
        <v>637</v>
      </c>
      <c r="B416" s="3">
        <v>270.17068481445313</v>
      </c>
      <c r="C416" s="3">
        <v>20.579999923706051</v>
      </c>
      <c r="D416" s="4">
        <v>8.4646320702113087E-3</v>
      </c>
      <c r="E416" s="4">
        <v>-6.3268067050121557E-2</v>
      </c>
      <c r="F416" s="2">
        <v>4</v>
      </c>
      <c r="G416" s="4">
        <v>-0.27646841812419859</v>
      </c>
      <c r="H416" s="4">
        <v>-0.31882451863112943</v>
      </c>
      <c r="I416" s="4">
        <v>6.2576459731613188E-2</v>
      </c>
    </row>
    <row r="417" spans="1:9" x14ac:dyDescent="0.25">
      <c r="A417" t="s">
        <v>638</v>
      </c>
      <c r="B417" s="3">
        <v>267.90298461914063</v>
      </c>
      <c r="C417" s="3">
        <v>21.969999313354489</v>
      </c>
      <c r="D417" s="4">
        <v>6.4733794280629198E-3</v>
      </c>
      <c r="E417" s="4">
        <v>3.9753913201642233E-2</v>
      </c>
      <c r="F417" s="2">
        <v>4</v>
      </c>
      <c r="G417" s="4">
        <v>-0.29031346631904442</v>
      </c>
      <c r="H417" s="4">
        <v>-0.32454202189467968</v>
      </c>
      <c r="I417" s="4">
        <v>5.3657635518976177E-2</v>
      </c>
    </row>
    <row r="418" spans="1:9" x14ac:dyDescent="0.25">
      <c r="A418" t="s">
        <v>639</v>
      </c>
      <c r="B418" s="3">
        <v>266.17990112304688</v>
      </c>
      <c r="C418" s="3">
        <v>21.129999160766602</v>
      </c>
      <c r="D418" s="4">
        <v>2.7601271738871839E-2</v>
      </c>
      <c r="E418" s="4">
        <v>-5.9216383700813613E-2</v>
      </c>
      <c r="F418" s="2">
        <v>4</v>
      </c>
      <c r="G418" s="4">
        <v>-0.2953735726201584</v>
      </c>
      <c r="H418" s="4">
        <v>-0.32888639489982829</v>
      </c>
      <c r="I418" s="4">
        <v>4.6880779020430863E-2</v>
      </c>
    </row>
    <row r="419" spans="1:9" x14ac:dyDescent="0.25">
      <c r="A419" t="s">
        <v>640</v>
      </c>
      <c r="B419" s="3">
        <v>259.03033447265619</v>
      </c>
      <c r="C419" s="3">
        <v>22.45999908447266</v>
      </c>
      <c r="D419" s="4">
        <v>-1.5654376745064199E-2</v>
      </c>
      <c r="E419" s="4">
        <v>2.0445199950535509E-2</v>
      </c>
      <c r="F419" s="2">
        <v>4</v>
      </c>
      <c r="G419" s="4">
        <v>-0.33536521099491012</v>
      </c>
      <c r="H419" s="4">
        <v>-0.34691244205591898</v>
      </c>
      <c r="I419" s="4">
        <v>1.8761661562499699E-2</v>
      </c>
    </row>
    <row r="420" spans="1:9" x14ac:dyDescent="0.25">
      <c r="A420" t="s">
        <v>641</v>
      </c>
      <c r="B420" s="3">
        <v>263.1497802734375</v>
      </c>
      <c r="C420" s="3">
        <v>22.010000228881839</v>
      </c>
      <c r="D420" s="4">
        <v>4.7641542082352828E-3</v>
      </c>
      <c r="E420" s="4">
        <v>-3.8864602815463223E-2</v>
      </c>
      <c r="F420" s="2">
        <v>4</v>
      </c>
      <c r="G420" s="4">
        <v>-0.33355303764657113</v>
      </c>
      <c r="H420" s="4">
        <v>-0.33652617280451119</v>
      </c>
      <c r="I420" s="4">
        <v>3.4963368043188447E-2</v>
      </c>
    </row>
    <row r="421" spans="1:9" x14ac:dyDescent="0.25">
      <c r="A421" t="s">
        <v>642</v>
      </c>
      <c r="B421" s="3">
        <v>261.90203857421881</v>
      </c>
      <c r="C421" s="3">
        <v>22.89999961853027</v>
      </c>
      <c r="D421" s="4">
        <v>-6.7598612751657017E-3</v>
      </c>
      <c r="E421" s="4">
        <v>5.6760477060722181E-2</v>
      </c>
      <c r="F421" s="2">
        <v>4</v>
      </c>
      <c r="G421" s="4">
        <v>-0.33032779580926891</v>
      </c>
      <c r="H421" s="4">
        <v>-0.33967207685836159</v>
      </c>
      <c r="I421" s="4">
        <v>3.0056022309783211E-2</v>
      </c>
    </row>
    <row r="422" spans="1:9" x14ac:dyDescent="0.25">
      <c r="A422" t="s">
        <v>643</v>
      </c>
      <c r="B422" s="3">
        <v>263.68450927734381</v>
      </c>
      <c r="C422" s="3">
        <v>21.670000076293949</v>
      </c>
      <c r="D422" s="4">
        <v>-6.0042067617016581E-4</v>
      </c>
      <c r="E422" s="4">
        <v>1.072759032216308E-2</v>
      </c>
      <c r="F422" s="2">
        <v>4</v>
      </c>
      <c r="G422" s="4">
        <v>-0.32998034548094168</v>
      </c>
      <c r="H422" s="4">
        <v>-0.33517797217760792</v>
      </c>
      <c r="I422" s="4">
        <v>3.7066447628883337E-2</v>
      </c>
    </row>
    <row r="423" spans="1:9" x14ac:dyDescent="0.25">
      <c r="A423" t="s">
        <v>644</v>
      </c>
      <c r="B423" s="3">
        <v>263.84292602539063</v>
      </c>
      <c r="C423" s="3">
        <v>21.440000534057621</v>
      </c>
      <c r="D423" s="4">
        <v>2.4375225195710781E-2</v>
      </c>
      <c r="E423" s="4">
        <v>-3.1616932018440069E-2</v>
      </c>
      <c r="F423" s="2">
        <v>4</v>
      </c>
      <c r="G423" s="4">
        <v>-0.33158118578709372</v>
      </c>
      <c r="H423" s="4">
        <v>-0.3347785594704823</v>
      </c>
      <c r="I423" s="4">
        <v>3.7689497858842458E-2</v>
      </c>
    </row>
    <row r="424" spans="1:9" x14ac:dyDescent="0.25">
      <c r="A424" t="s">
        <v>645</v>
      </c>
      <c r="B424" s="3">
        <v>257.56472778320313</v>
      </c>
      <c r="C424" s="3">
        <v>22.139999389648441</v>
      </c>
      <c r="D424" s="4">
        <v>-1.3202923065105071E-2</v>
      </c>
      <c r="E424" s="4">
        <v>2.263278428415183E-2</v>
      </c>
      <c r="F424" s="2">
        <v>4</v>
      </c>
      <c r="G424" s="4">
        <v>-0.34758385404966752</v>
      </c>
      <c r="H424" s="4">
        <v>-0.3506076443791144</v>
      </c>
      <c r="I424" s="4">
        <v>1.2997456728405471E-2</v>
      </c>
    </row>
    <row r="425" spans="1:9" x14ac:dyDescent="0.25">
      <c r="A425" t="s">
        <v>646</v>
      </c>
      <c r="B425" s="3">
        <v>261.01083374023438</v>
      </c>
      <c r="C425" s="3">
        <v>21.64999961853027</v>
      </c>
      <c r="D425" s="4">
        <v>-1.413815846955857E-2</v>
      </c>
      <c r="E425" s="4">
        <v>3.7374161376676041E-2</v>
      </c>
      <c r="F425" s="2">
        <v>4</v>
      </c>
      <c r="G425" s="4">
        <v>-0.34191905225543151</v>
      </c>
      <c r="H425" s="4">
        <v>-0.34191905225543151</v>
      </c>
      <c r="I425" s="4">
        <v>2.65509296753208E-2</v>
      </c>
    </row>
    <row r="426" spans="1:9" x14ac:dyDescent="0.25">
      <c r="A426" t="s">
        <v>647</v>
      </c>
      <c r="B426" s="3">
        <v>264.75396728515619</v>
      </c>
      <c r="C426" s="3">
        <v>20.870000839233398</v>
      </c>
      <c r="D426" s="4">
        <v>2.249309957453649E-3</v>
      </c>
      <c r="E426" s="4">
        <v>-5.0068207032326062E-2</v>
      </c>
      <c r="F426" s="2">
        <v>4</v>
      </c>
      <c r="G426" s="4">
        <v>-0.32144935146888098</v>
      </c>
      <c r="H426" s="4">
        <v>-0.33248157092380137</v>
      </c>
      <c r="I426" s="4">
        <v>4.1272606800273337E-2</v>
      </c>
    </row>
    <row r="427" spans="1:9" x14ac:dyDescent="0.25">
      <c r="A427" t="s">
        <v>648</v>
      </c>
      <c r="B427" s="3">
        <v>264.1597900390625</v>
      </c>
      <c r="C427" s="3">
        <v>21.969999313354489</v>
      </c>
      <c r="D427" s="4">
        <v>-2.4465373938741149E-2</v>
      </c>
      <c r="E427" s="4">
        <v>9.4668642123609814E-2</v>
      </c>
      <c r="F427" s="2">
        <v>4</v>
      </c>
      <c r="G427" s="4">
        <v>-0.31786813638337702</v>
      </c>
      <c r="H427" s="4">
        <v>-0.33397965711292399</v>
      </c>
      <c r="I427" s="4">
        <v>3.8935718343848118E-2</v>
      </c>
    </row>
    <row r="428" spans="1:9" x14ac:dyDescent="0.25">
      <c r="A428" t="s">
        <v>649</v>
      </c>
      <c r="B428" s="3">
        <v>270.78463745117188</v>
      </c>
      <c r="C428" s="3">
        <v>20.069999694824219</v>
      </c>
      <c r="D428" s="4">
        <v>1.450619051914792E-2</v>
      </c>
      <c r="E428" s="4">
        <v>-6.5642452395756057E-2</v>
      </c>
      <c r="F428" s="2">
        <v>4</v>
      </c>
      <c r="G428" s="4">
        <v>-0.29224519754759698</v>
      </c>
      <c r="H428" s="4">
        <v>-0.3172765731790097</v>
      </c>
      <c r="I428" s="4">
        <v>6.499112444483135E-2</v>
      </c>
    </row>
    <row r="429" spans="1:9" x14ac:dyDescent="0.25">
      <c r="A429" t="s">
        <v>650</v>
      </c>
      <c r="B429" s="3">
        <v>266.91275024414063</v>
      </c>
      <c r="C429" s="3">
        <v>21.479999542236332</v>
      </c>
      <c r="D429" s="4">
        <v>-7.7847497278360489E-4</v>
      </c>
      <c r="E429" s="4">
        <v>-4.1926874703784638E-2</v>
      </c>
      <c r="F429" s="2">
        <v>4</v>
      </c>
      <c r="G429" s="4">
        <v>-0.28675184024644917</v>
      </c>
      <c r="H429" s="4">
        <v>-0.32703867832326988</v>
      </c>
      <c r="I429" s="4">
        <v>4.9763061475109449E-2</v>
      </c>
    </row>
    <row r="430" spans="1:9" x14ac:dyDescent="0.25">
      <c r="A430" t="s">
        <v>651</v>
      </c>
      <c r="B430" s="3">
        <v>267.12069702148438</v>
      </c>
      <c r="C430" s="3">
        <v>22.420000076293949</v>
      </c>
      <c r="D430" s="4">
        <v>-1.4053521293342031E-2</v>
      </c>
      <c r="E430" s="4">
        <v>-8.8417663801568791E-3</v>
      </c>
      <c r="F430" s="2">
        <v>4</v>
      </c>
      <c r="G430" s="4">
        <v>-0.29312027527653112</v>
      </c>
      <c r="H430" s="4">
        <v>-0.32651438662873061</v>
      </c>
      <c r="I430" s="4">
        <v>5.0580912422314439E-2</v>
      </c>
    </row>
    <row r="431" spans="1:9" x14ac:dyDescent="0.25">
      <c r="A431" t="s">
        <v>652</v>
      </c>
      <c r="B431" s="3">
        <v>270.92819213867188</v>
      </c>
      <c r="C431" s="3">
        <v>22.620000839233398</v>
      </c>
      <c r="D431" s="4">
        <v>-9.5343935012741632E-3</v>
      </c>
      <c r="E431" s="4">
        <v>-9.1983830562609725E-3</v>
      </c>
      <c r="F431" s="2">
        <v>4</v>
      </c>
      <c r="G431" s="4">
        <v>-0.28662167185468768</v>
      </c>
      <c r="H431" s="4">
        <v>-0.31691463186243901</v>
      </c>
      <c r="I431" s="4">
        <v>6.5555722457107946E-2</v>
      </c>
    </row>
    <row r="432" spans="1:9" x14ac:dyDescent="0.25">
      <c r="A432" t="s">
        <v>653</v>
      </c>
      <c r="B432" s="3">
        <v>273.53619384765619</v>
      </c>
      <c r="C432" s="3">
        <v>22.829999923706051</v>
      </c>
      <c r="D432" s="4">
        <v>-3.3576699315531873E-2</v>
      </c>
      <c r="E432" s="4">
        <v>7.9943263143382737E-2</v>
      </c>
      <c r="F432" s="2">
        <v>4</v>
      </c>
      <c r="G432" s="4">
        <v>-0.29827542162462489</v>
      </c>
      <c r="H432" s="4">
        <v>-0.31033913378148192</v>
      </c>
      <c r="I432" s="4">
        <v>7.5812946422061156E-2</v>
      </c>
    </row>
    <row r="433" spans="1:9" x14ac:dyDescent="0.25">
      <c r="A433" t="s">
        <v>654</v>
      </c>
      <c r="B433" s="3">
        <v>283.03973388671881</v>
      </c>
      <c r="C433" s="3">
        <v>21.139999389648441</v>
      </c>
      <c r="D433" s="4">
        <v>-7.4136986846740083E-3</v>
      </c>
      <c r="E433" s="4">
        <v>-6.2527711535120489E-2</v>
      </c>
      <c r="F433" s="2">
        <v>4</v>
      </c>
      <c r="G433" s="4">
        <v>-0.25734174729854248</v>
      </c>
      <c r="H433" s="4">
        <v>-0.28637806463268578</v>
      </c>
      <c r="I433" s="4">
        <v>0.1131901990153983</v>
      </c>
    </row>
    <row r="434" spans="1:9" x14ac:dyDescent="0.25">
      <c r="A434" t="s">
        <v>655</v>
      </c>
      <c r="B434" s="3">
        <v>285.15377807617188</v>
      </c>
      <c r="C434" s="3">
        <v>22.54999923706055</v>
      </c>
      <c r="D434" s="4">
        <v>1.075023976319844E-2</v>
      </c>
      <c r="E434" s="4">
        <v>-9.8000030517578107E-2</v>
      </c>
      <c r="F434" s="2">
        <v>4</v>
      </c>
      <c r="G434" s="4">
        <v>-0.25953892743949519</v>
      </c>
      <c r="H434" s="4">
        <v>-0.28104797092035427</v>
      </c>
      <c r="I434" s="4">
        <v>0.1215046969117486</v>
      </c>
    </row>
    <row r="435" spans="1:9" x14ac:dyDescent="0.25">
      <c r="A435" t="s">
        <v>656</v>
      </c>
      <c r="B435" s="3">
        <v>282.12091064453119</v>
      </c>
      <c r="C435" s="3">
        <v>25</v>
      </c>
      <c r="D435" s="4">
        <v>1.2551335194242791E-2</v>
      </c>
      <c r="E435" s="4">
        <v>9.5050375976597268E-2</v>
      </c>
      <c r="F435" s="2">
        <v>5</v>
      </c>
      <c r="G435" s="4">
        <v>-0.27799784302302921</v>
      </c>
      <c r="H435" s="4">
        <v>-0.28869467372267571</v>
      </c>
      <c r="I435" s="4">
        <v>0.109576483676618</v>
      </c>
    </row>
    <row r="436" spans="1:9" x14ac:dyDescent="0.25">
      <c r="A436" t="s">
        <v>203</v>
      </c>
      <c r="B436" s="3">
        <v>278.62380981445313</v>
      </c>
      <c r="C436" s="3">
        <v>22.829999923706051</v>
      </c>
      <c r="D436" s="4">
        <v>-6.3766408079980463E-3</v>
      </c>
      <c r="E436" s="4">
        <v>2.4226064872098881E-2</v>
      </c>
      <c r="F436" s="2">
        <v>4</v>
      </c>
      <c r="G436" s="4">
        <v>-0.27919667762141692</v>
      </c>
      <c r="H436" s="4">
        <v>-0.29751183811251292</v>
      </c>
      <c r="I436" s="4">
        <v>9.5822448808249971E-2</v>
      </c>
    </row>
    <row r="437" spans="1:9" x14ac:dyDescent="0.25">
      <c r="A437" t="s">
        <v>657</v>
      </c>
      <c r="B437" s="3">
        <v>280.41189575195313</v>
      </c>
      <c r="C437" s="3">
        <v>22.29000091552734</v>
      </c>
      <c r="D437" s="4">
        <v>1.1834735243057891E-2</v>
      </c>
      <c r="E437" s="4">
        <v>-1.7195740052941551E-2</v>
      </c>
      <c r="F437" s="2">
        <v>4</v>
      </c>
      <c r="G437" s="4">
        <v>-0.2852449036614978</v>
      </c>
      <c r="H437" s="4">
        <v>-0.29300357586325387</v>
      </c>
      <c r="I437" s="4">
        <v>0.1028549587434766</v>
      </c>
    </row>
    <row r="438" spans="1:9" x14ac:dyDescent="0.25">
      <c r="A438" t="s">
        <v>658</v>
      </c>
      <c r="B438" s="3">
        <v>277.13211059570313</v>
      </c>
      <c r="C438" s="3">
        <v>22.680000305175781</v>
      </c>
      <c r="D438" s="4">
        <v>-4.0826725005077558E-3</v>
      </c>
      <c r="E438" s="4">
        <v>2.3004069784698489E-2</v>
      </c>
      <c r="F438" s="2">
        <v>4</v>
      </c>
      <c r="G438" s="4">
        <v>-0.29044434384034928</v>
      </c>
      <c r="H438" s="4">
        <v>-0.30127282696327379</v>
      </c>
      <c r="I438" s="4">
        <v>8.9955622524219958E-2</v>
      </c>
    </row>
    <row r="439" spans="1:9" x14ac:dyDescent="0.25">
      <c r="A439" t="s">
        <v>659</v>
      </c>
      <c r="B439" s="3">
        <v>278.2681884765625</v>
      </c>
      <c r="C439" s="3">
        <v>22.170000076293949</v>
      </c>
      <c r="D439" s="4">
        <v>-2.07205796529909E-2</v>
      </c>
      <c r="E439" s="4">
        <v>6.8433738616575646E-2</v>
      </c>
      <c r="F439" s="2">
        <v>4</v>
      </c>
      <c r="G439" s="4">
        <v>-0.26608045667361258</v>
      </c>
      <c r="H439" s="4">
        <v>-0.2984084584700808</v>
      </c>
      <c r="I439" s="4">
        <v>9.4423796461936549E-2</v>
      </c>
    </row>
    <row r="440" spans="1:9" x14ac:dyDescent="0.25">
      <c r="A440" t="s">
        <v>660</v>
      </c>
      <c r="B440" s="3">
        <v>284.15606689453119</v>
      </c>
      <c r="C440" s="3">
        <v>20.75</v>
      </c>
      <c r="D440" s="4">
        <v>-1.6783336555733389E-2</v>
      </c>
      <c r="E440" s="4">
        <v>8.8667396716217928E-2</v>
      </c>
      <c r="F440" s="2">
        <v>4</v>
      </c>
      <c r="G440" s="4">
        <v>-0.24454623652633731</v>
      </c>
      <c r="H440" s="4">
        <v>-0.28356347845918262</v>
      </c>
      <c r="I440" s="4">
        <v>0.1175807167214091</v>
      </c>
    </row>
    <row r="441" spans="1:9" x14ac:dyDescent="0.25">
      <c r="A441" t="s">
        <v>661</v>
      </c>
      <c r="B441" s="3">
        <v>289.00656127929688</v>
      </c>
      <c r="C441" s="3">
        <v>19.059999465942379</v>
      </c>
      <c r="D441" s="4">
        <v>-3.9833652379075426E-3</v>
      </c>
      <c r="E441" s="4">
        <v>-3.9314550435815658E-2</v>
      </c>
      <c r="F441" s="2">
        <v>3</v>
      </c>
      <c r="G441" s="4">
        <v>-0.24501128277655559</v>
      </c>
      <c r="H441" s="4">
        <v>-0.27133403228633501</v>
      </c>
      <c r="I441" s="4">
        <v>0.13665762417660529</v>
      </c>
    </row>
    <row r="442" spans="1:9" x14ac:dyDescent="0.25">
      <c r="A442" t="s">
        <v>662</v>
      </c>
      <c r="B442" s="3">
        <v>290.16238403320313</v>
      </c>
      <c r="C442" s="3">
        <v>19.840000152587891</v>
      </c>
      <c r="D442" s="4">
        <v>1.2272035669986801E-3</v>
      </c>
      <c r="E442" s="4">
        <v>-3.5957229050606609E-2</v>
      </c>
      <c r="F442" s="2">
        <v>4</v>
      </c>
      <c r="G442" s="4">
        <v>-0.2365287001499474</v>
      </c>
      <c r="H442" s="4">
        <v>-0.26841988147345203</v>
      </c>
      <c r="I442" s="4">
        <v>0.14120345434602741</v>
      </c>
    </row>
    <row r="443" spans="1:9" x14ac:dyDescent="0.25">
      <c r="A443" t="s">
        <v>663</v>
      </c>
      <c r="B443" s="3">
        <v>289.80673217773438</v>
      </c>
      <c r="C443" s="3">
        <v>20.579999923706051</v>
      </c>
      <c r="D443" s="4">
        <v>4.5585723800232181E-2</v>
      </c>
      <c r="E443" s="4">
        <v>-5.984465520642579E-2</v>
      </c>
      <c r="F443" s="2">
        <v>4</v>
      </c>
      <c r="G443" s="4">
        <v>-0.25043751637825162</v>
      </c>
      <c r="H443" s="4">
        <v>-0.26931657877432702</v>
      </c>
      <c r="I443" s="4">
        <v>0.13980468197462639</v>
      </c>
    </row>
    <row r="444" spans="1:9" x14ac:dyDescent="0.25">
      <c r="A444" t="s">
        <v>664</v>
      </c>
      <c r="B444" s="3">
        <v>277.17166137695313</v>
      </c>
      <c r="C444" s="3">
        <v>21.889999389648441</v>
      </c>
      <c r="D444" s="4">
        <v>-7.5694679223404782E-3</v>
      </c>
      <c r="E444" s="4">
        <v>-1.440791121184404E-2</v>
      </c>
      <c r="F444" s="2">
        <v>4</v>
      </c>
      <c r="G444" s="4">
        <v>-0.29364551996029259</v>
      </c>
      <c r="H444" s="4">
        <v>-0.30117310843727979</v>
      </c>
      <c r="I444" s="4">
        <v>9.0111175037806301E-2</v>
      </c>
    </row>
    <row r="445" spans="1:9" x14ac:dyDescent="0.25">
      <c r="A445" t="s">
        <v>665</v>
      </c>
      <c r="B445" s="3">
        <v>279.28570556640619</v>
      </c>
      <c r="C445" s="3">
        <v>22.20999908447266</v>
      </c>
      <c r="D445" s="4">
        <v>-1.467315007229286E-2</v>
      </c>
      <c r="E445" s="4">
        <v>8.3414589486471069E-2</v>
      </c>
      <c r="F445" s="2">
        <v>4</v>
      </c>
      <c r="G445" s="4">
        <v>-0.27281154362490773</v>
      </c>
      <c r="H445" s="4">
        <v>-0.29584301472494839</v>
      </c>
      <c r="I445" s="4">
        <v>9.8425672934156605E-2</v>
      </c>
    </row>
    <row r="446" spans="1:9" x14ac:dyDescent="0.25">
      <c r="A446" t="s">
        <v>666</v>
      </c>
      <c r="B446" s="3">
        <v>283.44473266601563</v>
      </c>
      <c r="C446" s="3">
        <v>20.5</v>
      </c>
      <c r="D446" s="4">
        <v>-6.5784815360778737E-3</v>
      </c>
      <c r="E446" s="4">
        <v>7.3709884873938147E-3</v>
      </c>
      <c r="F446" s="2">
        <v>4</v>
      </c>
      <c r="G446" s="4">
        <v>-0.27597439726551609</v>
      </c>
      <c r="H446" s="4">
        <v>-0.28535695000423961</v>
      </c>
      <c r="I446" s="4">
        <v>0.1147830519535193</v>
      </c>
    </row>
    <row r="447" spans="1:9" x14ac:dyDescent="0.25">
      <c r="A447" t="s">
        <v>667</v>
      </c>
      <c r="B447" s="3">
        <v>285.32171630859381</v>
      </c>
      <c r="C447" s="3">
        <v>20.35000038146973</v>
      </c>
      <c r="D447" s="4">
        <v>1.0036494280409199E-2</v>
      </c>
      <c r="E447" s="4">
        <v>-4.4152207310242608E-2</v>
      </c>
      <c r="F447" s="2">
        <v>4</v>
      </c>
      <c r="G447" s="4">
        <v>-0.26883284352532583</v>
      </c>
      <c r="H447" s="4">
        <v>-0.28062455190141528</v>
      </c>
      <c r="I447" s="4">
        <v>0.1221651949690525</v>
      </c>
    </row>
    <row r="448" spans="1:9" x14ac:dyDescent="0.25">
      <c r="A448" t="s">
        <v>668</v>
      </c>
      <c r="B448" s="3">
        <v>282.48654174804688</v>
      </c>
      <c r="C448" s="3">
        <v>21.29000091552734</v>
      </c>
      <c r="D448" s="4">
        <v>1.44029248585027E-2</v>
      </c>
      <c r="E448" s="4">
        <v>-4.7853294526694401E-2</v>
      </c>
      <c r="F448" s="2">
        <v>4</v>
      </c>
      <c r="G448" s="4">
        <v>-0.27939771427121229</v>
      </c>
      <c r="H448" s="4">
        <v>-0.28777281596038101</v>
      </c>
      <c r="I448" s="4">
        <v>0.11101450425167859</v>
      </c>
    </row>
    <row r="449" spans="1:9" x14ac:dyDescent="0.25">
      <c r="A449" t="s">
        <v>669</v>
      </c>
      <c r="B449" s="3">
        <v>278.47567749023438</v>
      </c>
      <c r="C449" s="3">
        <v>22.360000610351559</v>
      </c>
      <c r="D449" s="4">
        <v>-1.0287162451634749E-2</v>
      </c>
      <c r="E449" s="4">
        <v>-3.2871981024851671E-2</v>
      </c>
      <c r="F449" s="2">
        <v>4</v>
      </c>
      <c r="G449" s="4">
        <v>-0.29787613689070491</v>
      </c>
      <c r="H449" s="4">
        <v>-0.29788532092514791</v>
      </c>
      <c r="I449" s="4">
        <v>9.5239847032826841E-2</v>
      </c>
    </row>
    <row r="450" spans="1:9" x14ac:dyDescent="0.25">
      <c r="A450" t="s">
        <v>670</v>
      </c>
      <c r="B450" s="3">
        <v>281.37017822265619</v>
      </c>
      <c r="C450" s="3">
        <v>23.120000839233398</v>
      </c>
      <c r="D450" s="4">
        <v>3.5142469088089712E-5</v>
      </c>
      <c r="E450" s="4">
        <v>-3.3848702700066013E-2</v>
      </c>
      <c r="F450" s="2">
        <v>4</v>
      </c>
      <c r="G450" s="4">
        <v>-0.28662269282401048</v>
      </c>
      <c r="H450" s="4">
        <v>-0.29058747907719118</v>
      </c>
      <c r="I450" s="4">
        <v>0.1066238665205801</v>
      </c>
    </row>
    <row r="451" spans="1:9" x14ac:dyDescent="0.25">
      <c r="A451" t="s">
        <v>671</v>
      </c>
      <c r="B451" s="3">
        <v>281.36029052734381</v>
      </c>
      <c r="C451" s="3">
        <v>23.930000305175781</v>
      </c>
      <c r="D451" s="4">
        <v>-2.2071409461983378E-3</v>
      </c>
      <c r="E451" s="4">
        <v>-7.4657943019088568E-3</v>
      </c>
      <c r="F451" s="2">
        <v>4</v>
      </c>
      <c r="G451" s="4">
        <v>-0.27925649302170691</v>
      </c>
      <c r="H451" s="4">
        <v>-0.29061240870868982</v>
      </c>
      <c r="I451" s="4">
        <v>0.1065849783921835</v>
      </c>
    </row>
    <row r="452" spans="1:9" x14ac:dyDescent="0.25">
      <c r="A452" t="s">
        <v>672</v>
      </c>
      <c r="B452" s="3">
        <v>281.982666015625</v>
      </c>
      <c r="C452" s="3">
        <v>24.110000610351559</v>
      </c>
      <c r="D452" s="4">
        <v>-1.36494150113462E-2</v>
      </c>
      <c r="E452" s="4">
        <v>-1.752242417007022E-2</v>
      </c>
      <c r="F452" s="2">
        <v>4</v>
      </c>
      <c r="G452" s="4">
        <v>-0.27728037398674638</v>
      </c>
      <c r="H452" s="4">
        <v>-0.28904322690381212</v>
      </c>
      <c r="I452" s="4">
        <v>0.10903277002959171</v>
      </c>
    </row>
    <row r="453" spans="1:9" x14ac:dyDescent="0.25">
      <c r="A453" t="s">
        <v>673</v>
      </c>
      <c r="B453" s="3">
        <v>285.88482666015619</v>
      </c>
      <c r="C453" s="3">
        <v>24.54000091552734</v>
      </c>
      <c r="D453" s="4">
        <v>1.383829970709982E-2</v>
      </c>
      <c r="E453" s="4">
        <v>3.4134066115311779E-2</v>
      </c>
      <c r="F453" s="2">
        <v>5</v>
      </c>
      <c r="G453" s="4">
        <v>-0.2620615526770913</v>
      </c>
      <c r="H453" s="4">
        <v>-0.27920479399891451</v>
      </c>
      <c r="I453" s="4">
        <v>0.12437989788625629</v>
      </c>
    </row>
    <row r="454" spans="1:9" x14ac:dyDescent="0.25">
      <c r="A454" t="s">
        <v>674</v>
      </c>
      <c r="B454" s="3">
        <v>281.982666015625</v>
      </c>
      <c r="C454" s="3">
        <v>23.729999542236332</v>
      </c>
      <c r="D454" s="4">
        <v>-8.750983336410445E-3</v>
      </c>
      <c r="E454" s="4">
        <v>5.3729976015853609E-2</v>
      </c>
      <c r="F454" s="2">
        <v>4</v>
      </c>
      <c r="G454" s="4">
        <v>-0.27229987456634352</v>
      </c>
      <c r="H454" s="4">
        <v>-0.28904322690381212</v>
      </c>
      <c r="I454" s="4">
        <v>0.10903277002959171</v>
      </c>
    </row>
    <row r="455" spans="1:9" x14ac:dyDescent="0.25">
      <c r="A455" t="s">
        <v>675</v>
      </c>
      <c r="B455" s="3">
        <v>284.47207641601563</v>
      </c>
      <c r="C455" s="3">
        <v>22.520000457763668</v>
      </c>
      <c r="D455" s="4">
        <v>1.8426125497764231E-2</v>
      </c>
      <c r="E455" s="4">
        <v>-4.2923935376468658E-2</v>
      </c>
      <c r="F455" s="2">
        <v>4</v>
      </c>
      <c r="G455" s="4">
        <v>-0.25815072107139247</v>
      </c>
      <c r="H455" s="4">
        <v>-0.28276673051422291</v>
      </c>
      <c r="I455" s="4">
        <v>0.1188235765039609</v>
      </c>
    </row>
    <row r="456" spans="1:9" x14ac:dyDescent="0.25">
      <c r="A456" t="s">
        <v>676</v>
      </c>
      <c r="B456" s="3">
        <v>279.3251953125</v>
      </c>
      <c r="C456" s="3">
        <v>23.530000686645511</v>
      </c>
      <c r="D456" s="4">
        <v>7.3788491214996643E-2</v>
      </c>
      <c r="E456" s="4">
        <v>-9.8121864736304132E-2</v>
      </c>
      <c r="F456" s="2">
        <v>4</v>
      </c>
      <c r="G456" s="4">
        <v>-0.26955307596947192</v>
      </c>
      <c r="H456" s="4">
        <v>-0.29574345008556868</v>
      </c>
      <c r="I456" s="4">
        <v>9.8580985397567877E-2</v>
      </c>
    </row>
    <row r="457" spans="1:9" x14ac:dyDescent="0.25">
      <c r="A457" t="s">
        <v>677</v>
      </c>
      <c r="B457" s="3">
        <v>260.13055419921881</v>
      </c>
      <c r="C457" s="3">
        <v>26.090000152587891</v>
      </c>
      <c r="D457" s="4">
        <v>-2.3076661239160749E-2</v>
      </c>
      <c r="E457" s="4">
        <v>2.1534816654065429E-2</v>
      </c>
      <c r="F457" s="2">
        <v>5</v>
      </c>
      <c r="G457" s="4">
        <v>-0.32974546714942421</v>
      </c>
      <c r="H457" s="4">
        <v>-0.34413848194856161</v>
      </c>
      <c r="I457" s="4">
        <v>2.3088806022234731E-2</v>
      </c>
    </row>
    <row r="458" spans="1:9" x14ac:dyDescent="0.25">
      <c r="A458" t="s">
        <v>678</v>
      </c>
      <c r="B458" s="3">
        <v>266.27529907226563</v>
      </c>
      <c r="C458" s="3">
        <v>25.54000091552734</v>
      </c>
      <c r="D458" s="4">
        <v>7.2875394112545946E-3</v>
      </c>
      <c r="E458" s="4">
        <v>4.8870657717245969E-2</v>
      </c>
      <c r="F458" s="2">
        <v>5</v>
      </c>
      <c r="G458" s="4">
        <v>-0.31863535420882583</v>
      </c>
      <c r="H458" s="4">
        <v>-0.32864587012185209</v>
      </c>
      <c r="I458" s="4">
        <v>4.7255977444405461E-2</v>
      </c>
    </row>
    <row r="459" spans="1:9" x14ac:dyDescent="0.25">
      <c r="A459" t="s">
        <v>679</v>
      </c>
      <c r="B459" s="3">
        <v>264.34884643554688</v>
      </c>
      <c r="C459" s="3">
        <v>24.35000038146973</v>
      </c>
      <c r="D459" s="4">
        <v>1.0994301576660259E-2</v>
      </c>
      <c r="E459" s="4">
        <v>-8.1465931489278498E-3</v>
      </c>
      <c r="F459" s="2">
        <v>5</v>
      </c>
      <c r="G459" s="4">
        <v>-0.32448140889207622</v>
      </c>
      <c r="H459" s="4">
        <v>-0.33350299332547578</v>
      </c>
      <c r="I459" s="4">
        <v>3.9679273761801692E-2</v>
      </c>
    </row>
    <row r="460" spans="1:9" x14ac:dyDescent="0.25">
      <c r="A460" t="s">
        <v>680</v>
      </c>
      <c r="B460" s="3">
        <v>261.47412109375</v>
      </c>
      <c r="C460" s="3">
        <v>24.54999923706055</v>
      </c>
      <c r="D460" s="4">
        <v>1.6085320018258239E-2</v>
      </c>
      <c r="E460" s="4">
        <v>-2.9644269668647531E-2</v>
      </c>
      <c r="F460" s="2">
        <v>5</v>
      </c>
      <c r="G460" s="4">
        <v>-0.33118998369265151</v>
      </c>
      <c r="H460" s="4">
        <v>-0.34075097591043563</v>
      </c>
      <c r="I460" s="4">
        <v>2.8373030530841611E-2</v>
      </c>
    </row>
    <row r="461" spans="1:9" x14ac:dyDescent="0.25">
      <c r="A461" t="s">
        <v>681</v>
      </c>
      <c r="B461" s="3">
        <v>257.33480834960938</v>
      </c>
      <c r="C461" s="3">
        <v>25.29999923706055</v>
      </c>
      <c r="D461" s="4">
        <v>-1.9534893563683538E-2</v>
      </c>
      <c r="E461" s="4">
        <v>-2.1655118332319478E-2</v>
      </c>
      <c r="F461" s="2">
        <v>5</v>
      </c>
      <c r="G461" s="4">
        <v>-0.33334010612516801</v>
      </c>
      <c r="H461" s="4">
        <v>-0.35118733525476159</v>
      </c>
      <c r="I461" s="4">
        <v>1.209318771809675E-2</v>
      </c>
    </row>
    <row r="462" spans="1:9" x14ac:dyDescent="0.25">
      <c r="A462" t="s">
        <v>682</v>
      </c>
      <c r="B462" s="3">
        <v>262.46197509765619</v>
      </c>
      <c r="C462" s="3">
        <v>25.860000610351559</v>
      </c>
      <c r="D462" s="4">
        <v>-3.4277254774347947E-2</v>
      </c>
      <c r="E462" s="4">
        <v>1.9372780102206999E-3</v>
      </c>
      <c r="F462" s="2">
        <v>5</v>
      </c>
      <c r="G462" s="4">
        <v>-0.31283959108287868</v>
      </c>
      <c r="H462" s="4">
        <v>-0.33826032105979859</v>
      </c>
      <c r="I462" s="4">
        <v>3.2258242617871913E-2</v>
      </c>
    </row>
    <row r="463" spans="1:9" x14ac:dyDescent="0.25">
      <c r="A463" t="s">
        <v>683</v>
      </c>
      <c r="B463" s="3">
        <v>271.77777099609381</v>
      </c>
      <c r="C463" s="3">
        <v>25.809999465942379</v>
      </c>
      <c r="D463" s="4">
        <v>-1.0217782642806371E-2</v>
      </c>
      <c r="E463" s="4">
        <v>-2.7047796404234829E-3</v>
      </c>
      <c r="F463" s="2">
        <v>5</v>
      </c>
      <c r="G463" s="4">
        <v>-0.28547429682039133</v>
      </c>
      <c r="H463" s="4">
        <v>-0.31477260713624561</v>
      </c>
      <c r="I463" s="4">
        <v>6.8897100872024275E-2</v>
      </c>
    </row>
    <row r="464" spans="1:9" x14ac:dyDescent="0.25">
      <c r="A464" t="s">
        <v>684</v>
      </c>
      <c r="B464" s="3">
        <v>274.58340454101563</v>
      </c>
      <c r="C464" s="3">
        <v>25.879999160766602</v>
      </c>
      <c r="D464" s="4">
        <v>-1.1627850774908129E-2</v>
      </c>
      <c r="E464" s="4">
        <v>5.048511097732078E-3</v>
      </c>
      <c r="F464" s="2">
        <v>5</v>
      </c>
      <c r="G464" s="4">
        <v>-0.27563005752983583</v>
      </c>
      <c r="H464" s="4">
        <v>-0.30769882419854699</v>
      </c>
      <c r="I464" s="4">
        <v>7.9931607304558838E-2</v>
      </c>
    </row>
    <row r="465" spans="1:9" x14ac:dyDescent="0.25">
      <c r="A465" t="s">
        <v>685</v>
      </c>
      <c r="B465" s="3">
        <v>277.81378173828119</v>
      </c>
      <c r="C465" s="3">
        <v>25.75</v>
      </c>
      <c r="D465" s="4">
        <v>3.0600801394572441E-2</v>
      </c>
      <c r="E465" s="4">
        <v>-5.987584615530317E-2</v>
      </c>
      <c r="F465" s="2">
        <v>5</v>
      </c>
      <c r="G465" s="4">
        <v>-0.26350305455152079</v>
      </c>
      <c r="H465" s="4">
        <v>-0.29955414431271232</v>
      </c>
      <c r="I465" s="4">
        <v>9.2636622906919985E-2</v>
      </c>
    </row>
    <row r="466" spans="1:9" x14ac:dyDescent="0.25">
      <c r="A466" t="s">
        <v>686</v>
      </c>
      <c r="B466" s="3">
        <v>269.56488037109381</v>
      </c>
      <c r="C466" s="3">
        <v>27.389999389648441</v>
      </c>
      <c r="D466" s="4">
        <v>-1.8206157875917509E-2</v>
      </c>
      <c r="E466" s="4">
        <v>4.0322104191432562E-3</v>
      </c>
      <c r="F466" s="2">
        <v>5</v>
      </c>
      <c r="G466" s="4">
        <v>-0.27743512308615159</v>
      </c>
      <c r="H466" s="4">
        <v>-0.32035192022025483</v>
      </c>
      <c r="I466" s="4">
        <v>6.0193841716795538E-2</v>
      </c>
    </row>
    <row r="467" spans="1:9" x14ac:dyDescent="0.25">
      <c r="A467" t="s">
        <v>687</v>
      </c>
      <c r="B467" s="3">
        <v>274.56362915039063</v>
      </c>
      <c r="C467" s="3">
        <v>27.280000686645511</v>
      </c>
      <c r="D467" s="4">
        <v>-2.209638668410396E-2</v>
      </c>
      <c r="E467" s="4">
        <v>-4.1461645670640153E-2</v>
      </c>
      <c r="F467" s="2">
        <v>5</v>
      </c>
      <c r="G467" s="4">
        <v>-0.26232785718274032</v>
      </c>
      <c r="H467" s="4">
        <v>-0.30774868346154388</v>
      </c>
      <c r="I467" s="4">
        <v>7.9853831047765667E-2</v>
      </c>
    </row>
    <row r="468" spans="1:9" x14ac:dyDescent="0.25">
      <c r="A468" t="s">
        <v>688</v>
      </c>
      <c r="B468" s="3">
        <v>280.767578125</v>
      </c>
      <c r="C468" s="3">
        <v>28.45999908447266</v>
      </c>
      <c r="D468" s="4">
        <v>2.068598873674321E-2</v>
      </c>
      <c r="E468" s="4">
        <v>-4.6566207009496541E-2</v>
      </c>
      <c r="F468" s="2">
        <v>5</v>
      </c>
      <c r="G468" s="4">
        <v>-0.24328422597199961</v>
      </c>
      <c r="H468" s="4">
        <v>-0.29210680161907188</v>
      </c>
      <c r="I468" s="4">
        <v>0.1042538511399653</v>
      </c>
    </row>
    <row r="469" spans="1:9" x14ac:dyDescent="0.25">
      <c r="A469" t="s">
        <v>689</v>
      </c>
      <c r="B469" s="3">
        <v>275.07733154296881</v>
      </c>
      <c r="C469" s="3">
        <v>29.85000038146973</v>
      </c>
      <c r="D469" s="4">
        <v>1.1001442519776189E-2</v>
      </c>
      <c r="E469" s="4">
        <v>5.3890146357045143E-3</v>
      </c>
      <c r="F469" s="2">
        <v>5</v>
      </c>
      <c r="G469" s="4">
        <v>-0.25103025847281452</v>
      </c>
      <c r="H469" s="4">
        <v>-0.30645349677322847</v>
      </c>
      <c r="I469" s="4">
        <v>8.1874213348074099E-2</v>
      </c>
    </row>
    <row r="470" spans="1:9" x14ac:dyDescent="0.25">
      <c r="A470" t="s">
        <v>690</v>
      </c>
      <c r="B470" s="3">
        <v>272.08401489257813</v>
      </c>
      <c r="C470" s="3">
        <v>29.690000534057621</v>
      </c>
      <c r="D470" s="4">
        <v>2.3447701267318211E-2</v>
      </c>
      <c r="E470" s="4">
        <v>-9.6730824752067068E-3</v>
      </c>
      <c r="F470" s="2">
        <v>5</v>
      </c>
      <c r="G470" s="4">
        <v>-0.26540510103796511</v>
      </c>
      <c r="H470" s="4">
        <v>-0.31400048104955591</v>
      </c>
      <c r="I470" s="4">
        <v>7.0101552626530061E-2</v>
      </c>
    </row>
    <row r="471" spans="1:9" x14ac:dyDescent="0.25">
      <c r="A471" t="s">
        <v>691</v>
      </c>
      <c r="B471" s="3">
        <v>265.85043334960938</v>
      </c>
      <c r="C471" s="3">
        <v>29.979999542236332</v>
      </c>
      <c r="D471" s="4">
        <v>-5.102065871857242E-3</v>
      </c>
      <c r="E471" s="4">
        <v>-2.535762941617703E-2</v>
      </c>
      <c r="F471" s="2">
        <v>5</v>
      </c>
      <c r="G471" s="4">
        <v>-0.27785162984738487</v>
      </c>
      <c r="H471" s="4">
        <v>-0.32971707484321638</v>
      </c>
      <c r="I471" s="4">
        <v>4.5584988174228069E-2</v>
      </c>
    </row>
    <row r="472" spans="1:9" x14ac:dyDescent="0.25">
      <c r="A472" t="s">
        <v>692</v>
      </c>
      <c r="B472" s="3">
        <v>267.21377563476563</v>
      </c>
      <c r="C472" s="3">
        <v>30.760000228881839</v>
      </c>
      <c r="D472" s="4">
        <v>-3.646632471972389E-3</v>
      </c>
      <c r="E472" s="4">
        <v>8.5245976682568614E-3</v>
      </c>
      <c r="F472" s="2">
        <v>5</v>
      </c>
      <c r="G472" s="4">
        <v>-0.27509552387850672</v>
      </c>
      <c r="H472" s="4">
        <v>-0.3262797095420934</v>
      </c>
      <c r="I472" s="4">
        <v>5.0946988939628117E-2</v>
      </c>
    </row>
    <row r="473" spans="1:9" x14ac:dyDescent="0.25">
      <c r="A473" t="s">
        <v>693</v>
      </c>
      <c r="B473" s="3">
        <v>268.1917724609375</v>
      </c>
      <c r="C473" s="3">
        <v>30.5</v>
      </c>
      <c r="D473" s="4">
        <v>7.9079892700635313E-3</v>
      </c>
      <c r="E473" s="4">
        <v>-2.7733529357937381E-2</v>
      </c>
      <c r="F473" s="2">
        <v>5</v>
      </c>
      <c r="G473" s="4">
        <v>-0.26693669891004468</v>
      </c>
      <c r="H473" s="4">
        <v>-0.32381390737964799</v>
      </c>
      <c r="I473" s="4">
        <v>5.4793432923349712E-2</v>
      </c>
    </row>
    <row r="474" spans="1:9" x14ac:dyDescent="0.25">
      <c r="A474" t="s">
        <v>694</v>
      </c>
      <c r="B474" s="3">
        <v>266.08755493164063</v>
      </c>
      <c r="C474" s="3">
        <v>31.370000839233398</v>
      </c>
      <c r="D474" s="4">
        <v>3.3021497336454431E-2</v>
      </c>
      <c r="E474" s="4">
        <v>-2.029980041342172E-2</v>
      </c>
      <c r="F474" s="2">
        <v>5</v>
      </c>
      <c r="G474" s="4">
        <v>-0.2653746176545525</v>
      </c>
      <c r="H474" s="4">
        <v>-0.32911922534709509</v>
      </c>
      <c r="I474" s="4">
        <v>4.6517583105220688E-2</v>
      </c>
    </row>
    <row r="475" spans="1:9" x14ac:dyDescent="0.25">
      <c r="A475" t="s">
        <v>695</v>
      </c>
      <c r="B475" s="3">
        <v>257.58181762695313</v>
      </c>
      <c r="C475" s="3">
        <v>32.020000457763672</v>
      </c>
      <c r="D475" s="4">
        <v>-3.005745460153364E-2</v>
      </c>
      <c r="E475" s="4">
        <v>2.5046938750283849E-3</v>
      </c>
      <c r="F475" s="2">
        <v>5</v>
      </c>
      <c r="G475" s="4">
        <v>-0.28437689865491927</v>
      </c>
      <c r="H475" s="4">
        <v>-0.35056455612714182</v>
      </c>
      <c r="I475" s="4">
        <v>1.306467077748596E-2</v>
      </c>
    </row>
    <row r="476" spans="1:9" x14ac:dyDescent="0.25">
      <c r="A476" t="s">
        <v>696</v>
      </c>
      <c r="B476" s="3">
        <v>265.56399536132813</v>
      </c>
      <c r="C476" s="3">
        <v>31.940000534057621</v>
      </c>
      <c r="D476" s="4">
        <v>2.3452489910726019E-2</v>
      </c>
      <c r="E476" s="4">
        <v>-4.8555233112436147E-2</v>
      </c>
      <c r="F476" s="2">
        <v>5</v>
      </c>
      <c r="G476" s="4">
        <v>-0.24861271403785051</v>
      </c>
      <c r="H476" s="4">
        <v>-0.33043926472360202</v>
      </c>
      <c r="I476" s="4">
        <v>4.4458432701603323E-2</v>
      </c>
    </row>
    <row r="477" spans="1:9" x14ac:dyDescent="0.25">
      <c r="A477" t="s">
        <v>697</v>
      </c>
      <c r="B477" s="3">
        <v>259.47857666015619</v>
      </c>
      <c r="C477" s="3">
        <v>33.569999694824219</v>
      </c>
      <c r="D477" s="4">
        <v>-3.4248399301772808E-4</v>
      </c>
      <c r="E477" s="4">
        <v>-1.7841620988797711E-3</v>
      </c>
      <c r="F477" s="2">
        <v>5</v>
      </c>
      <c r="G477" s="4">
        <v>-0.25995157207961539</v>
      </c>
      <c r="H477" s="4">
        <v>-0.34578229876132049</v>
      </c>
      <c r="I477" s="4">
        <v>-5.9434629214872858E-3</v>
      </c>
    </row>
    <row r="478" spans="1:9" x14ac:dyDescent="0.25">
      <c r="A478" t="s">
        <v>698</v>
      </c>
      <c r="B478" s="3">
        <v>259.56747436523438</v>
      </c>
      <c r="C478" s="3">
        <v>33.630001068115227</v>
      </c>
      <c r="D478" s="4">
        <v>-1.37383107996697E-2</v>
      </c>
      <c r="E478" s="4">
        <v>3.6363644913174793E-2</v>
      </c>
      <c r="F478" s="2">
        <v>5</v>
      </c>
      <c r="G478" s="4">
        <v>-0.26228009255946477</v>
      </c>
      <c r="H478" s="4">
        <v>-0.34555816290775532</v>
      </c>
      <c r="I478" s="4">
        <v>-5.6028978312913091E-3</v>
      </c>
    </row>
    <row r="479" spans="1:9" x14ac:dyDescent="0.25">
      <c r="A479" t="s">
        <v>699</v>
      </c>
      <c r="B479" s="3">
        <v>263.18316650390619</v>
      </c>
      <c r="C479" s="3">
        <v>32.450000762939453</v>
      </c>
      <c r="D479" s="4">
        <v>-9.9961393919433261E-3</v>
      </c>
      <c r="E479" s="4">
        <v>3.4757657250430452E-2</v>
      </c>
      <c r="F479" s="2">
        <v>5</v>
      </c>
      <c r="G479" s="4">
        <v>-0.25774080170320529</v>
      </c>
      <c r="H479" s="4">
        <v>-0.33644199682655029</v>
      </c>
      <c r="I479" s="4">
        <v>-1.732848274722087E-3</v>
      </c>
    </row>
    <row r="480" spans="1:9" x14ac:dyDescent="0.25">
      <c r="A480" t="s">
        <v>700</v>
      </c>
      <c r="B480" s="3">
        <v>265.84054565429688</v>
      </c>
      <c r="C480" s="3">
        <v>31.360000610351559</v>
      </c>
      <c r="D480" s="4">
        <v>-3.8104097121300813E-2</v>
      </c>
      <c r="E480" s="4">
        <v>2.752294036660841E-2</v>
      </c>
      <c r="F480" s="2">
        <v>5</v>
      </c>
      <c r="G480" s="4">
        <v>-0.25398478520209739</v>
      </c>
      <c r="H480" s="4">
        <v>-0.32974200447471502</v>
      </c>
      <c r="I480" s="4">
        <v>-4.2306459948379116E-3</v>
      </c>
    </row>
    <row r="481" spans="1:9" x14ac:dyDescent="0.25">
      <c r="A481" t="s">
        <v>701</v>
      </c>
      <c r="B481" s="3">
        <v>276.37142944335938</v>
      </c>
      <c r="C481" s="3">
        <v>30.520000457763668</v>
      </c>
      <c r="D481" s="4">
        <v>-7.8729159050451303E-3</v>
      </c>
      <c r="E481" s="4">
        <v>6.9001795914091613E-2</v>
      </c>
      <c r="F481" s="2">
        <v>5</v>
      </c>
      <c r="G481" s="4">
        <v>-0.2173167565364412</v>
      </c>
      <c r="H481" s="4">
        <v>-0.30319071583590212</v>
      </c>
      <c r="I481" s="4">
        <v>3.5215298271973783E-2</v>
      </c>
    </row>
    <row r="482" spans="1:9" x14ac:dyDescent="0.25">
      <c r="A482" t="s">
        <v>702</v>
      </c>
      <c r="B482" s="3">
        <v>278.56454467773438</v>
      </c>
      <c r="C482" s="3">
        <v>28.54999923706055</v>
      </c>
      <c r="D482" s="4">
        <v>-5.3181588242889877E-4</v>
      </c>
      <c r="E482" s="4">
        <v>-1.7887872831875429E-2</v>
      </c>
      <c r="F482" s="2">
        <v>5</v>
      </c>
      <c r="G482" s="4">
        <v>-0.2060507299320864</v>
      </c>
      <c r="H482" s="4">
        <v>-0.29766126201488968</v>
      </c>
      <c r="I482" s="4">
        <v>4.3430135985376372E-2</v>
      </c>
    </row>
    <row r="483" spans="1:9" x14ac:dyDescent="0.25">
      <c r="A483" t="s">
        <v>703</v>
      </c>
      <c r="B483" s="3">
        <v>278.7127685546875</v>
      </c>
      <c r="C483" s="3">
        <v>29.069999694824219</v>
      </c>
      <c r="D483" s="4">
        <v>3.1440849975402203E-2</v>
      </c>
      <c r="E483" s="4">
        <v>-3.421929148145797E-2</v>
      </c>
      <c r="F483" s="2">
        <v>5</v>
      </c>
      <c r="G483" s="4">
        <v>-0.19490514271589551</v>
      </c>
      <c r="H483" s="4">
        <v>-0.29728754837233362</v>
      </c>
      <c r="I483" s="4">
        <v>4.3985343972323898E-2</v>
      </c>
    </row>
    <row r="484" spans="1:9" x14ac:dyDescent="0.25">
      <c r="A484" t="s">
        <v>704</v>
      </c>
      <c r="B484" s="3">
        <v>270.2169189453125</v>
      </c>
      <c r="C484" s="3">
        <v>30.10000038146973</v>
      </c>
      <c r="D484" s="4">
        <v>2.3460322087462071E-2</v>
      </c>
      <c r="E484" s="4">
        <v>-4.8070854440891993E-2</v>
      </c>
      <c r="F484" s="2">
        <v>5</v>
      </c>
      <c r="G484" s="4">
        <v>-0.23582983294176069</v>
      </c>
      <c r="H484" s="4">
        <v>-0.31870794952088177</v>
      </c>
      <c r="I484" s="4">
        <v>1.216210701488207E-2</v>
      </c>
    </row>
    <row r="485" spans="1:9" x14ac:dyDescent="0.25">
      <c r="A485" t="s">
        <v>705</v>
      </c>
      <c r="B485" s="3">
        <v>264.02285766601563</v>
      </c>
      <c r="C485" s="3">
        <v>31.620000839233398</v>
      </c>
      <c r="D485" s="4">
        <v>-1.6956657696200691E-2</v>
      </c>
      <c r="E485" s="4">
        <v>-6.9095261400811134E-3</v>
      </c>
      <c r="F485" s="2">
        <v>5</v>
      </c>
      <c r="G485" s="4">
        <v>-0.24871593962947189</v>
      </c>
      <c r="H485" s="4">
        <v>-0.33432490173185542</v>
      </c>
      <c r="I485" s="4">
        <v>-1.1039231154106771E-2</v>
      </c>
    </row>
    <row r="486" spans="1:9" x14ac:dyDescent="0.25">
      <c r="A486" t="s">
        <v>706</v>
      </c>
      <c r="B486" s="3">
        <v>268.5770263671875</v>
      </c>
      <c r="C486" s="3">
        <v>31.840000152587891</v>
      </c>
      <c r="D486" s="4">
        <v>-2.8827519326380169E-2</v>
      </c>
      <c r="E486" s="4">
        <v>5.5003307840504778E-2</v>
      </c>
      <c r="F486" s="2">
        <v>5</v>
      </c>
      <c r="G486" s="4">
        <v>-0.23856480018660531</v>
      </c>
      <c r="H486" s="4">
        <v>-0.32284257507089181</v>
      </c>
      <c r="I486" s="4">
        <v>6.0194970938172174E-3</v>
      </c>
    </row>
    <row r="487" spans="1:9" x14ac:dyDescent="0.25">
      <c r="A487" t="s">
        <v>707</v>
      </c>
      <c r="B487" s="3">
        <v>276.54925537109381</v>
      </c>
      <c r="C487" s="3">
        <v>30.180000305175781</v>
      </c>
      <c r="D487" s="4">
        <v>1.989213547891899E-2</v>
      </c>
      <c r="E487" s="4">
        <v>-7.4233076141595022E-2</v>
      </c>
      <c r="F487" s="2">
        <v>5</v>
      </c>
      <c r="G487" s="4">
        <v>-0.2172483455218007</v>
      </c>
      <c r="H487" s="4">
        <v>-0.30274236718546471</v>
      </c>
      <c r="I487" s="4">
        <v>3.5881387821066417E-2</v>
      </c>
    </row>
    <row r="488" spans="1:9" x14ac:dyDescent="0.25">
      <c r="A488" t="s">
        <v>708</v>
      </c>
      <c r="B488" s="3">
        <v>271.1553955078125</v>
      </c>
      <c r="C488" s="3">
        <v>32.599998474121087</v>
      </c>
      <c r="D488" s="4">
        <v>4.0093860842893569E-4</v>
      </c>
      <c r="E488" s="4">
        <v>1.05393729162393E-2</v>
      </c>
      <c r="F488" s="2">
        <v>5</v>
      </c>
      <c r="G488" s="4">
        <v>-0.2542333276174692</v>
      </c>
      <c r="H488" s="4">
        <v>-0.31634178894112308</v>
      </c>
      <c r="I488" s="4">
        <v>1.5677395467550429E-2</v>
      </c>
    </row>
    <row r="489" spans="1:9" x14ac:dyDescent="0.25">
      <c r="A489" t="s">
        <v>709</v>
      </c>
      <c r="B489" s="3">
        <v>271.04672241210938</v>
      </c>
      <c r="C489" s="3">
        <v>32.259998321533203</v>
      </c>
      <c r="D489" s="4">
        <v>-4.1378863388642504E-3</v>
      </c>
      <c r="E489" s="4">
        <v>7.8208497301885727E-2</v>
      </c>
      <c r="F489" s="2">
        <v>5</v>
      </c>
      <c r="G489" s="4">
        <v>-0.26048257487838961</v>
      </c>
      <c r="H489" s="4">
        <v>-0.31661578405768531</v>
      </c>
      <c r="I489" s="4">
        <v>2.5526806397075941E-2</v>
      </c>
    </row>
    <row r="490" spans="1:9" x14ac:dyDescent="0.25">
      <c r="A490" t="s">
        <v>710</v>
      </c>
      <c r="B490" s="3">
        <v>272.17294311523438</v>
      </c>
      <c r="C490" s="3">
        <v>29.920000076293949</v>
      </c>
      <c r="D490" s="4">
        <v>-1.628172671697525E-2</v>
      </c>
      <c r="E490" s="4">
        <v>9.3967080767042965E-2</v>
      </c>
      <c r="F490" s="2">
        <v>5</v>
      </c>
      <c r="G490" s="4">
        <v>-0.25671301707710298</v>
      </c>
      <c r="H490" s="4">
        <v>-0.31377626825268368</v>
      </c>
      <c r="I490" s="4">
        <v>4.1929951165099233E-2</v>
      </c>
    </row>
    <row r="491" spans="1:9" x14ac:dyDescent="0.25">
      <c r="A491" t="s">
        <v>711</v>
      </c>
      <c r="B491" s="3">
        <v>276.677734375</v>
      </c>
      <c r="C491" s="3">
        <v>27.35000038146973</v>
      </c>
      <c r="D491" s="4">
        <v>-1.2307675547300169E-2</v>
      </c>
      <c r="E491" s="4">
        <v>-2.2865287419860159E-2</v>
      </c>
      <c r="F491" s="2">
        <v>5</v>
      </c>
      <c r="G491" s="4">
        <v>-0.2374390797903663</v>
      </c>
      <c r="H491" s="4">
        <v>-0.30241843586259831</v>
      </c>
      <c r="I491" s="4">
        <v>5.9175151527683927E-2</v>
      </c>
    </row>
    <row r="492" spans="1:9" x14ac:dyDescent="0.25">
      <c r="A492" t="s">
        <v>712</v>
      </c>
      <c r="B492" s="3">
        <v>280.12542724609381</v>
      </c>
      <c r="C492" s="3">
        <v>27.989999771118161</v>
      </c>
      <c r="D492" s="4">
        <v>-1.790593877413893E-2</v>
      </c>
      <c r="E492" s="4">
        <v>3.0559643901659991E-2</v>
      </c>
      <c r="F492" s="2">
        <v>5</v>
      </c>
      <c r="G492" s="4">
        <v>-0.22072516285635599</v>
      </c>
      <c r="H492" s="4">
        <v>-0.29372584268694651</v>
      </c>
      <c r="I492" s="4">
        <v>7.2373577586111182E-2</v>
      </c>
    </row>
    <row r="493" spans="1:9" x14ac:dyDescent="0.25">
      <c r="A493" t="s">
        <v>713</v>
      </c>
      <c r="B493" s="3">
        <v>285.2327880859375</v>
      </c>
      <c r="C493" s="3">
        <v>27.159999847412109</v>
      </c>
      <c r="D493" s="4">
        <v>-7.9712490752642529E-3</v>
      </c>
      <c r="E493" s="4">
        <v>5.4347810795459812E-2</v>
      </c>
      <c r="F493" s="2">
        <v>5</v>
      </c>
      <c r="G493" s="4">
        <v>-0.20554068280177459</v>
      </c>
      <c r="H493" s="4">
        <v>-0.28084876469828762</v>
      </c>
      <c r="I493" s="4">
        <v>9.658530679019961E-2</v>
      </c>
    </row>
    <row r="494" spans="1:9" x14ac:dyDescent="0.25">
      <c r="A494" t="s">
        <v>714</v>
      </c>
      <c r="B494" s="3">
        <v>287.52471923828119</v>
      </c>
      <c r="C494" s="3">
        <v>25.760000228881839</v>
      </c>
      <c r="D494" s="4">
        <v>7.7875185344524764E-3</v>
      </c>
      <c r="E494" s="4">
        <v>-2.0532282275422031E-2</v>
      </c>
      <c r="F494" s="2">
        <v>5</v>
      </c>
      <c r="G494" s="4">
        <v>-0.21570509424040499</v>
      </c>
      <c r="H494" s="4">
        <v>-0.27507016844890447</v>
      </c>
      <c r="I494" s="4">
        <v>0.10539669920655</v>
      </c>
    </row>
    <row r="495" spans="1:9" x14ac:dyDescent="0.25">
      <c r="A495" t="s">
        <v>715</v>
      </c>
      <c r="B495" s="3">
        <v>285.30291748046881</v>
      </c>
      <c r="C495" s="3">
        <v>26.29999923706055</v>
      </c>
      <c r="D495" s="4">
        <v>-6.1148223259160916E-3</v>
      </c>
      <c r="E495" s="4">
        <v>1.1419405700090479E-3</v>
      </c>
      <c r="F495" s="2">
        <v>5</v>
      </c>
      <c r="G495" s="4">
        <v>-0.23098159680784519</v>
      </c>
      <c r="H495" s="4">
        <v>-0.28067194897858527</v>
      </c>
      <c r="I495" s="4">
        <v>9.6854921178268771E-2</v>
      </c>
    </row>
    <row r="496" spans="1:9" x14ac:dyDescent="0.25">
      <c r="A496" t="s">
        <v>716</v>
      </c>
      <c r="B496" s="3">
        <v>287.0582275390625</v>
      </c>
      <c r="C496" s="3">
        <v>26.270000457763668</v>
      </c>
      <c r="D496" s="4">
        <v>-1.6653691388970101E-2</v>
      </c>
      <c r="E496" s="4">
        <v>4.2049163223694119E-3</v>
      </c>
      <c r="F496" s="2">
        <v>5</v>
      </c>
      <c r="G496" s="4">
        <v>-0.22571805056909319</v>
      </c>
      <c r="H496" s="4">
        <v>-0.27624632384114528</v>
      </c>
      <c r="I496" s="4">
        <v>0.1036032590255118</v>
      </c>
    </row>
    <row r="497" spans="1:9" x14ac:dyDescent="0.25">
      <c r="A497" t="s">
        <v>717</v>
      </c>
      <c r="B497" s="3">
        <v>291.91976928710938</v>
      </c>
      <c r="C497" s="3">
        <v>26.159999847412109</v>
      </c>
      <c r="D497" s="4">
        <v>7.9332264035274491E-3</v>
      </c>
      <c r="E497" s="4">
        <v>-4.0704092105563139E-2</v>
      </c>
      <c r="F497" s="2">
        <v>5</v>
      </c>
      <c r="G497" s="4">
        <v>-0.20675094043401021</v>
      </c>
      <c r="H497" s="4">
        <v>-0.26398902419112968</v>
      </c>
      <c r="I497" s="4">
        <v>0.1222935901232436</v>
      </c>
    </row>
    <row r="498" spans="1:9" x14ac:dyDescent="0.25">
      <c r="A498" t="s">
        <v>718</v>
      </c>
      <c r="B498" s="3">
        <v>289.62213134765619</v>
      </c>
      <c r="C498" s="3">
        <v>27.270000457763668</v>
      </c>
      <c r="D498" s="4">
        <v>-5.4836926335577907E-2</v>
      </c>
      <c r="E498" s="4">
        <v>0.1424381859652866</v>
      </c>
      <c r="F498" s="2">
        <v>5</v>
      </c>
      <c r="G498" s="4">
        <v>-0.21523196222398491</v>
      </c>
      <c r="H498" s="4">
        <v>-0.26978200883893932</v>
      </c>
      <c r="I498" s="4">
        <v>0.1134602578067327</v>
      </c>
    </row>
    <row r="499" spans="1:9" x14ac:dyDescent="0.25">
      <c r="A499" t="s">
        <v>719</v>
      </c>
      <c r="B499" s="3">
        <v>306.42556762695313</v>
      </c>
      <c r="C499" s="3">
        <v>23.870000839233398</v>
      </c>
      <c r="D499" s="4">
        <v>1.1885910815963239E-2</v>
      </c>
      <c r="E499" s="4">
        <v>4.7389200540585603E-2</v>
      </c>
      <c r="F499" s="2">
        <v>4</v>
      </c>
      <c r="G499" s="4">
        <v>-0.17027415787308231</v>
      </c>
      <c r="H499" s="4">
        <v>-0.22741586980330669</v>
      </c>
      <c r="I499" s="4">
        <v>0.178061531212617</v>
      </c>
    </row>
    <row r="500" spans="1:9" x14ac:dyDescent="0.25">
      <c r="A500" t="s">
        <v>720</v>
      </c>
      <c r="B500" s="3">
        <v>302.82620239257813</v>
      </c>
      <c r="C500" s="3">
        <v>22.79000091552734</v>
      </c>
      <c r="D500" s="4">
        <v>2.1862040408361368E-2</v>
      </c>
      <c r="E500" s="4">
        <v>-3.4731032343332413E-2</v>
      </c>
      <c r="F500" s="2">
        <v>4</v>
      </c>
      <c r="G500" s="4">
        <v>-0.1862436679309688</v>
      </c>
      <c r="H500" s="4">
        <v>-0.23649087121521639</v>
      </c>
      <c r="I500" s="4">
        <v>0.16422367247178429</v>
      </c>
    </row>
    <row r="501" spans="1:9" x14ac:dyDescent="0.25">
      <c r="A501" t="s">
        <v>721</v>
      </c>
      <c r="B501" s="3">
        <v>296.34744262695313</v>
      </c>
      <c r="C501" s="3">
        <v>23.610000610351559</v>
      </c>
      <c r="D501" s="4">
        <v>5.1844455660645661E-3</v>
      </c>
      <c r="E501" s="4">
        <v>-4.1801899545889983E-2</v>
      </c>
      <c r="F501" s="2">
        <v>4</v>
      </c>
      <c r="G501" s="4">
        <v>-0.20639309261268329</v>
      </c>
      <c r="H501" s="4">
        <v>-0.25282562753807108</v>
      </c>
      <c r="I501" s="4">
        <v>0.13931590218042711</v>
      </c>
    </row>
    <row r="502" spans="1:9" x14ac:dyDescent="0.25">
      <c r="A502" t="s">
        <v>722</v>
      </c>
      <c r="B502" s="3">
        <v>294.8189697265625</v>
      </c>
      <c r="C502" s="3">
        <v>24.639999389648441</v>
      </c>
      <c r="D502" s="4">
        <v>2.0201420712375299E-2</v>
      </c>
      <c r="E502" s="4">
        <v>-8.4355275757534987E-2</v>
      </c>
      <c r="F502" s="2">
        <v>5</v>
      </c>
      <c r="G502" s="4">
        <v>-0.2132342018576239</v>
      </c>
      <c r="H502" s="4">
        <v>-0.25667933307388052</v>
      </c>
      <c r="I502" s="4">
        <v>0.13343964603314859</v>
      </c>
    </row>
    <row r="503" spans="1:9" x14ac:dyDescent="0.25">
      <c r="A503" t="s">
        <v>723</v>
      </c>
      <c r="B503" s="3">
        <v>288.98114013671881</v>
      </c>
      <c r="C503" s="3">
        <v>26.909999847412109</v>
      </c>
      <c r="D503" s="4">
        <v>-7.1824445768061676E-3</v>
      </c>
      <c r="E503" s="4">
        <v>5.6537124965786438E-2</v>
      </c>
      <c r="F503" s="2">
        <v>5</v>
      </c>
      <c r="G503" s="4">
        <v>-0.22772198417477191</v>
      </c>
      <c r="H503" s="4">
        <v>-0.27139812606114427</v>
      </c>
      <c r="I503" s="4">
        <v>0.1109959494485928</v>
      </c>
    </row>
    <row r="504" spans="1:9" x14ac:dyDescent="0.25">
      <c r="A504" t="s">
        <v>724</v>
      </c>
      <c r="B504" s="3">
        <v>291.07174682617188</v>
      </c>
      <c r="C504" s="3">
        <v>25.469999313354489</v>
      </c>
      <c r="D504" s="4">
        <v>-1.4128241774814089E-2</v>
      </c>
      <c r="E504" s="4">
        <v>-3.521132803927185E-3</v>
      </c>
      <c r="F504" s="2">
        <v>5</v>
      </c>
      <c r="G504" s="4">
        <v>-0.21974261215571211</v>
      </c>
      <c r="H504" s="4">
        <v>-0.26612712480866119</v>
      </c>
      <c r="I504" s="4">
        <v>0.11903334442452</v>
      </c>
    </row>
    <row r="505" spans="1:9" x14ac:dyDescent="0.25">
      <c r="A505" t="s">
        <v>725</v>
      </c>
      <c r="B505" s="3">
        <v>295.24301147460938</v>
      </c>
      <c r="C505" s="3">
        <v>25.559999465942379</v>
      </c>
      <c r="D505" s="4">
        <v>4.346288437198087E-4</v>
      </c>
      <c r="E505" s="4">
        <v>-1.198304457806121E-2</v>
      </c>
      <c r="F505" s="2">
        <v>5</v>
      </c>
      <c r="G505" s="4">
        <v>-0.20893521272883139</v>
      </c>
      <c r="H505" s="4">
        <v>-0.2556102058218076</v>
      </c>
      <c r="I505" s="4">
        <v>0.13506988620817981</v>
      </c>
    </row>
    <row r="506" spans="1:9" x14ac:dyDescent="0.25">
      <c r="A506" t="s">
        <v>726</v>
      </c>
      <c r="B506" s="3">
        <v>295.11474609375</v>
      </c>
      <c r="C506" s="3">
        <v>25.870000839233398</v>
      </c>
      <c r="D506" s="4">
        <v>-5.8136898934282311E-3</v>
      </c>
      <c r="E506" s="4">
        <v>-1.2972081538174529E-2</v>
      </c>
      <c r="F506" s="2">
        <v>5</v>
      </c>
      <c r="G506" s="4">
        <v>-0.20796782572002931</v>
      </c>
      <c r="H506" s="4">
        <v>-0.2559335985415242</v>
      </c>
      <c r="I506" s="4">
        <v>0.1345767664200794</v>
      </c>
    </row>
    <row r="507" spans="1:9" x14ac:dyDescent="0.25">
      <c r="A507" t="s">
        <v>727</v>
      </c>
      <c r="B507" s="3">
        <v>296.84048461914063</v>
      </c>
      <c r="C507" s="3">
        <v>26.20999908447266</v>
      </c>
      <c r="D507" s="4">
        <v>-1.1136378908933381E-2</v>
      </c>
      <c r="E507" s="4">
        <v>0</v>
      </c>
      <c r="F507" s="2">
        <v>5</v>
      </c>
      <c r="G507" s="4">
        <v>-0.2039856900445314</v>
      </c>
      <c r="H507" s="4">
        <v>-0.2515825314686585</v>
      </c>
      <c r="I507" s="4">
        <v>0.14121141569376319</v>
      </c>
    </row>
    <row r="508" spans="1:9" x14ac:dyDescent="0.25">
      <c r="A508" t="s">
        <v>728</v>
      </c>
      <c r="B508" s="3">
        <v>300.18344116210938</v>
      </c>
      <c r="C508" s="3">
        <v>26.20999908447266</v>
      </c>
      <c r="D508" s="4">
        <v>-9.8555321205208157E-3</v>
      </c>
      <c r="E508" s="4">
        <v>2.543034554427015E-2</v>
      </c>
      <c r="F508" s="2">
        <v>5</v>
      </c>
      <c r="G508" s="4">
        <v>-0.18598760544955051</v>
      </c>
      <c r="H508" s="4">
        <v>-0.24315400772295359</v>
      </c>
      <c r="I508" s="4">
        <v>0.15406350416107231</v>
      </c>
    </row>
    <row r="509" spans="1:9" x14ac:dyDescent="0.25">
      <c r="A509" t="s">
        <v>729</v>
      </c>
      <c r="B509" s="3">
        <v>303.17135620117188</v>
      </c>
      <c r="C509" s="3">
        <v>25.559999465942379</v>
      </c>
      <c r="D509" s="4">
        <v>-4.0988184859568233E-2</v>
      </c>
      <c r="E509" s="4">
        <v>0.1735536574897629</v>
      </c>
      <c r="F509" s="2">
        <v>5</v>
      </c>
      <c r="G509" s="4">
        <v>-0.16989409345218379</v>
      </c>
      <c r="H509" s="4">
        <v>-0.23562064241198191</v>
      </c>
      <c r="I509" s="4">
        <v>0.165550625791655</v>
      </c>
    </row>
    <row r="510" spans="1:9" x14ac:dyDescent="0.25">
      <c r="A510" t="s">
        <v>730</v>
      </c>
      <c r="B510" s="3">
        <v>316.12890625</v>
      </c>
      <c r="C510" s="3">
        <v>21.780000686645511</v>
      </c>
      <c r="D510" s="4">
        <v>1.768171922965189E-2</v>
      </c>
      <c r="E510" s="4">
        <v>-4.5574014990657163E-2</v>
      </c>
      <c r="F510" s="2">
        <v>4</v>
      </c>
      <c r="G510" s="4">
        <v>-0.13991184997158759</v>
      </c>
      <c r="H510" s="4">
        <v>-0.2029510528229653</v>
      </c>
      <c r="I510" s="4">
        <v>0.21536628370003849</v>
      </c>
    </row>
    <row r="511" spans="1:9" x14ac:dyDescent="0.25">
      <c r="A511" t="s">
        <v>731</v>
      </c>
      <c r="B511" s="3">
        <v>310.63632202148438</v>
      </c>
      <c r="C511" s="3">
        <v>22.819999694824219</v>
      </c>
      <c r="D511" s="4">
        <v>2.897476068579818E-3</v>
      </c>
      <c r="E511" s="4">
        <v>-5.3504806423500639E-2</v>
      </c>
      <c r="F511" s="2">
        <v>4</v>
      </c>
      <c r="G511" s="4">
        <v>-0.15388471707106299</v>
      </c>
      <c r="H511" s="4">
        <v>-0.21679938617707331</v>
      </c>
      <c r="I511" s="4">
        <v>0.19424989241236121</v>
      </c>
    </row>
    <row r="512" spans="1:9" x14ac:dyDescent="0.25">
      <c r="A512" t="s">
        <v>732</v>
      </c>
      <c r="B512" s="3">
        <v>309.73886108398438</v>
      </c>
      <c r="C512" s="3">
        <v>24.110000610351559</v>
      </c>
      <c r="D512" s="4">
        <v>-8.2694070431521549E-4</v>
      </c>
      <c r="E512" s="4">
        <v>1.302526820287842E-2</v>
      </c>
      <c r="F512" s="2">
        <v>4</v>
      </c>
      <c r="G512" s="4">
        <v>-0.15375226371486031</v>
      </c>
      <c r="H512" s="4">
        <v>-0.21906213495209739</v>
      </c>
      <c r="I512" s="4">
        <v>0.1907995791293591</v>
      </c>
    </row>
    <row r="513" spans="1:9" x14ac:dyDescent="0.25">
      <c r="A513" t="s">
        <v>733</v>
      </c>
      <c r="B513" s="3">
        <v>309.99520874023438</v>
      </c>
      <c r="C513" s="3">
        <v>23.79999923706055</v>
      </c>
      <c r="D513" s="4">
        <v>-2.6327412973159329E-2</v>
      </c>
      <c r="E513" s="4">
        <v>0.1553397473948257</v>
      </c>
      <c r="F513" s="2">
        <v>4</v>
      </c>
      <c r="G513" s="4">
        <v>-0.14038445703798</v>
      </c>
      <c r="H513" s="4">
        <v>-0.21841581117250669</v>
      </c>
      <c r="I513" s="4">
        <v>0.19178511475154411</v>
      </c>
    </row>
    <row r="514" spans="1:9" x14ac:dyDescent="0.25">
      <c r="A514" t="s">
        <v>734</v>
      </c>
      <c r="B514" s="3">
        <v>318.37725830078119</v>
      </c>
      <c r="C514" s="3">
        <v>20.60000038146973</v>
      </c>
      <c r="D514" s="4">
        <v>-1.9497114483447261E-2</v>
      </c>
      <c r="E514" s="4">
        <v>5.3169782409155042E-2</v>
      </c>
      <c r="F514" s="2">
        <v>4</v>
      </c>
      <c r="G514" s="4">
        <v>-0.1079961702078905</v>
      </c>
      <c r="H514" s="4">
        <v>-0.19728233161611261</v>
      </c>
      <c r="I514" s="4">
        <v>0.2240101350606174</v>
      </c>
    </row>
    <row r="515" spans="1:9" x14ac:dyDescent="0.25">
      <c r="A515" t="s">
        <v>735</v>
      </c>
      <c r="B515" s="3">
        <v>324.7081298828125</v>
      </c>
      <c r="C515" s="3">
        <v>19.559999465942379</v>
      </c>
      <c r="D515" s="4">
        <v>2.4051046365130002E-3</v>
      </c>
      <c r="E515" s="4">
        <v>-1.7085435130927969E-2</v>
      </c>
      <c r="F515" s="2">
        <v>3</v>
      </c>
      <c r="G515" s="4">
        <v>-8.5863345452189876E-2</v>
      </c>
      <c r="H515" s="4">
        <v>-0.181320442559436</v>
      </c>
      <c r="I515" s="4">
        <v>0.24834934515850929</v>
      </c>
    </row>
    <row r="516" spans="1:9" x14ac:dyDescent="0.25">
      <c r="A516" t="s">
        <v>736</v>
      </c>
      <c r="B516" s="3">
        <v>323.92904663085938</v>
      </c>
      <c r="C516" s="3">
        <v>19.89999961853027</v>
      </c>
      <c r="D516" s="4">
        <v>-1.1406284227514329E-2</v>
      </c>
      <c r="E516" s="4">
        <v>1.0665265554941071E-2</v>
      </c>
      <c r="F516" s="2">
        <v>4</v>
      </c>
      <c r="G516" s="4">
        <v>-9.6833862126285419E-2</v>
      </c>
      <c r="H516" s="4">
        <v>-0.18328472824624201</v>
      </c>
      <c r="I516" s="4">
        <v>0.24535413814675189</v>
      </c>
    </row>
    <row r="517" spans="1:9" x14ac:dyDescent="0.25">
      <c r="A517" t="s">
        <v>737</v>
      </c>
      <c r="B517" s="3">
        <v>327.66650390625</v>
      </c>
      <c r="C517" s="3">
        <v>19.690000534057621</v>
      </c>
      <c r="D517" s="4">
        <v>-2.341812006657729E-3</v>
      </c>
      <c r="E517" s="4">
        <v>-1.303259242800792E-2</v>
      </c>
      <c r="F517" s="2">
        <v>4</v>
      </c>
      <c r="G517" s="4">
        <v>-9.4460153416689563E-2</v>
      </c>
      <c r="H517" s="4">
        <v>-0.17386155836973141</v>
      </c>
      <c r="I517" s="4">
        <v>0.25972289554120209</v>
      </c>
    </row>
    <row r="518" spans="1:9" x14ac:dyDescent="0.25">
      <c r="A518" t="s">
        <v>738</v>
      </c>
      <c r="B518" s="3">
        <v>328.43563842773438</v>
      </c>
      <c r="C518" s="3">
        <v>19.95000076293945</v>
      </c>
      <c r="D518" s="4">
        <v>8.0813772849004373E-3</v>
      </c>
      <c r="E518" s="4">
        <v>2.1505379494489048E-2</v>
      </c>
      <c r="F518" s="2">
        <v>4</v>
      </c>
      <c r="G518" s="4">
        <v>-9.1940775138254827E-2</v>
      </c>
      <c r="H518" s="4">
        <v>-0.1719223562010381</v>
      </c>
      <c r="I518" s="4">
        <v>0.26267985438476532</v>
      </c>
    </row>
    <row r="519" spans="1:9" x14ac:dyDescent="0.25">
      <c r="A519" t="s">
        <v>739</v>
      </c>
      <c r="B519" s="3">
        <v>325.80270385742188</v>
      </c>
      <c r="C519" s="3">
        <v>19.530000686645511</v>
      </c>
      <c r="D519" s="4">
        <v>1.9470477868236861E-2</v>
      </c>
      <c r="E519" s="4">
        <v>-3.3168319355867608E-2</v>
      </c>
      <c r="F519" s="2">
        <v>3</v>
      </c>
      <c r="G519" s="4">
        <v>-9.605876856785911E-2</v>
      </c>
      <c r="H519" s="4">
        <v>-0.178560716963891</v>
      </c>
      <c r="I519" s="4">
        <v>0.25255746493957032</v>
      </c>
    </row>
    <row r="520" spans="1:9" x14ac:dyDescent="0.25">
      <c r="A520" t="s">
        <v>740</v>
      </c>
      <c r="B520" s="3">
        <v>319.580322265625</v>
      </c>
      <c r="C520" s="3">
        <v>20.20000076293945</v>
      </c>
      <c r="D520" s="4">
        <v>-5.6760547853844656E-3</v>
      </c>
      <c r="E520" s="4">
        <v>2.3302988710988789E-2</v>
      </c>
      <c r="F520" s="2">
        <v>4</v>
      </c>
      <c r="G520" s="4">
        <v>-0.110126593572811</v>
      </c>
      <c r="H520" s="4">
        <v>-0.19424907256384791</v>
      </c>
      <c r="I520" s="4">
        <v>0.22863534759606741</v>
      </c>
    </row>
    <row r="521" spans="1:9" x14ac:dyDescent="0.25">
      <c r="A521" t="s">
        <v>741</v>
      </c>
      <c r="B521" s="3">
        <v>321.40463256835938</v>
      </c>
      <c r="C521" s="3">
        <v>19.739999771118161</v>
      </c>
      <c r="D521" s="4">
        <v>2.7910902566383951E-2</v>
      </c>
      <c r="E521" s="4">
        <v>-9.3247618004599686E-2</v>
      </c>
      <c r="F521" s="2">
        <v>4</v>
      </c>
      <c r="G521" s="4">
        <v>-0.1065838517957883</v>
      </c>
      <c r="H521" s="4">
        <v>-0.18964947860906811</v>
      </c>
      <c r="I521" s="4">
        <v>0.2356489587816151</v>
      </c>
    </row>
    <row r="522" spans="1:9" x14ac:dyDescent="0.25">
      <c r="A522" t="s">
        <v>742</v>
      </c>
      <c r="B522" s="3">
        <v>312.67752075195313</v>
      </c>
      <c r="C522" s="3">
        <v>21.770000457763668</v>
      </c>
      <c r="D522" s="4">
        <v>-1.131860667735651E-2</v>
      </c>
      <c r="E522" s="4">
        <v>2.2545773677550729E-2</v>
      </c>
      <c r="F522" s="2">
        <v>4</v>
      </c>
      <c r="G522" s="4">
        <v>-0.1352979114784458</v>
      </c>
      <c r="H522" s="4">
        <v>-0.21165295613877549</v>
      </c>
      <c r="I522" s="4">
        <v>0.20209733712967901</v>
      </c>
    </row>
    <row r="523" spans="1:9" x14ac:dyDescent="0.25">
      <c r="A523" t="s">
        <v>743</v>
      </c>
      <c r="B523" s="3">
        <v>316.25711059570313</v>
      </c>
      <c r="C523" s="3">
        <v>21.29000091552734</v>
      </c>
      <c r="D523" s="4">
        <v>-3.2324617764064589E-3</v>
      </c>
      <c r="E523" s="4">
        <v>6.6194467859190809E-3</v>
      </c>
      <c r="F523" s="2">
        <v>4</v>
      </c>
      <c r="G523" s="4">
        <v>-0.1237826372189369</v>
      </c>
      <c r="H523" s="4">
        <v>-0.20262781398986279</v>
      </c>
      <c r="I523" s="4">
        <v>0.21585916883680059</v>
      </c>
    </row>
    <row r="524" spans="1:9" x14ac:dyDescent="0.25">
      <c r="A524" t="s">
        <v>744</v>
      </c>
      <c r="B524" s="3">
        <v>317.28271484375</v>
      </c>
      <c r="C524" s="3">
        <v>21.14999961853027</v>
      </c>
      <c r="D524" s="4">
        <v>-8.1688751252224634E-3</v>
      </c>
      <c r="E524" s="4">
        <v>-1.3526161767891559E-2</v>
      </c>
      <c r="F524" s="2">
        <v>4</v>
      </c>
      <c r="G524" s="4">
        <v>-0.124793482907296</v>
      </c>
      <c r="H524" s="4">
        <v>-0.20004198026835049</v>
      </c>
      <c r="I524" s="4">
        <v>0.21980213260522599</v>
      </c>
    </row>
    <row r="525" spans="1:9" x14ac:dyDescent="0.25">
      <c r="A525" t="s">
        <v>745</v>
      </c>
      <c r="B525" s="3">
        <v>319.89590454101563</v>
      </c>
      <c r="C525" s="3">
        <v>21.440000534057621</v>
      </c>
      <c r="D525" s="4">
        <v>4.6764492684516767E-3</v>
      </c>
      <c r="E525" s="4">
        <v>-2.3234633765613522E-2</v>
      </c>
      <c r="F525" s="2">
        <v>4</v>
      </c>
      <c r="G525" s="4">
        <v>-0.1119879582731257</v>
      </c>
      <c r="H525" s="4">
        <v>-0.19345340182518761</v>
      </c>
      <c r="I525" s="4">
        <v>0.22984861234237891</v>
      </c>
    </row>
    <row r="526" spans="1:9" x14ac:dyDescent="0.25">
      <c r="A526" t="s">
        <v>211</v>
      </c>
      <c r="B526" s="3">
        <v>318.40689086914063</v>
      </c>
      <c r="C526" s="3">
        <v>21.95000076293945</v>
      </c>
      <c r="D526" s="4">
        <v>2.7232565816710741E-2</v>
      </c>
      <c r="E526" s="4">
        <v>-8.2741308691420157E-2</v>
      </c>
      <c r="F526" s="2">
        <v>4</v>
      </c>
      <c r="G526" s="4">
        <v>-0.11484436116053121</v>
      </c>
      <c r="H526" s="4">
        <v>-0.1972076196649242</v>
      </c>
      <c r="I526" s="4">
        <v>0.22412405828551529</v>
      </c>
    </row>
    <row r="527" spans="1:9" x14ac:dyDescent="0.25">
      <c r="A527" t="s">
        <v>746</v>
      </c>
      <c r="B527" s="3">
        <v>309.96572875976563</v>
      </c>
      <c r="C527" s="3">
        <v>23.930000305175781</v>
      </c>
      <c r="D527" s="4">
        <v>-2.9815463932604258E-3</v>
      </c>
      <c r="E527" s="4">
        <v>4.7723298831256367E-2</v>
      </c>
      <c r="F527" s="2">
        <v>4</v>
      </c>
      <c r="G527" s="4">
        <v>-0.133087247537371</v>
      </c>
      <c r="H527" s="4">
        <v>-0.2184901384071597</v>
      </c>
      <c r="I527" s="4">
        <v>0.19167177815499281</v>
      </c>
    </row>
    <row r="528" spans="1:9" x14ac:dyDescent="0.25">
      <c r="A528" t="s">
        <v>747</v>
      </c>
      <c r="B528" s="3">
        <v>310.89266967773438</v>
      </c>
      <c r="C528" s="3">
        <v>22.840000152587891</v>
      </c>
      <c r="D528" s="4">
        <v>-6.02150259151224E-4</v>
      </c>
      <c r="E528" s="4">
        <v>7.0792322282365649E-2</v>
      </c>
      <c r="F528" s="2">
        <v>4</v>
      </c>
      <c r="G528" s="4">
        <v>-0.13042322950165491</v>
      </c>
      <c r="H528" s="4">
        <v>-0.21615306239748269</v>
      </c>
      <c r="I528" s="4">
        <v>0.1952354280345463</v>
      </c>
    </row>
    <row r="529" spans="1:9" x14ac:dyDescent="0.25">
      <c r="A529" t="s">
        <v>748</v>
      </c>
      <c r="B529" s="3">
        <v>311.07998657226563</v>
      </c>
      <c r="C529" s="3">
        <v>21.329999923706051</v>
      </c>
      <c r="D529" s="4">
        <v>1.8236818220775719E-2</v>
      </c>
      <c r="E529" s="4">
        <v>-4.478280355650055E-2</v>
      </c>
      <c r="F529" s="2">
        <v>4</v>
      </c>
      <c r="G529" s="4">
        <v>-0.13443426847436729</v>
      </c>
      <c r="H529" s="4">
        <v>-0.21568078437853891</v>
      </c>
      <c r="I529" s="4">
        <v>0.21255116497336021</v>
      </c>
    </row>
    <row r="530" spans="1:9" x14ac:dyDescent="0.25">
      <c r="A530" t="s">
        <v>749</v>
      </c>
      <c r="B530" s="3">
        <v>305.50848388671881</v>
      </c>
      <c r="C530" s="3">
        <v>22.329999923706051</v>
      </c>
      <c r="D530" s="4">
        <v>9.7782309210214802E-3</v>
      </c>
      <c r="E530" s="4">
        <v>-3.9156620325918601E-2</v>
      </c>
      <c r="F530" s="2">
        <v>4</v>
      </c>
      <c r="G530" s="4">
        <v>-0.1484260827284386</v>
      </c>
      <c r="H530" s="4">
        <v>-0.22972809312479239</v>
      </c>
      <c r="I530" s="4">
        <v>0.19083413924485801</v>
      </c>
    </row>
    <row r="531" spans="1:9" x14ac:dyDescent="0.25">
      <c r="A531" t="s">
        <v>750</v>
      </c>
      <c r="B531" s="3">
        <v>302.55007934570313</v>
      </c>
      <c r="C531" s="3">
        <v>23.239999771118161</v>
      </c>
      <c r="D531" s="4">
        <v>4.2259620176139823E-2</v>
      </c>
      <c r="E531" s="4">
        <v>-5.8728259683077273E-2</v>
      </c>
      <c r="F531" s="2">
        <v>4</v>
      </c>
      <c r="G531" s="4">
        <v>-0.15343268853979539</v>
      </c>
      <c r="H531" s="4">
        <v>-0.23718705425780409</v>
      </c>
      <c r="I531" s="4">
        <v>0.1794864442995627</v>
      </c>
    </row>
    <row r="532" spans="1:9" x14ac:dyDescent="0.25">
      <c r="A532" t="s">
        <v>751</v>
      </c>
      <c r="B532" s="3">
        <v>290.2828369140625</v>
      </c>
      <c r="C532" s="3">
        <v>24.690000534057621</v>
      </c>
      <c r="D532" s="4">
        <v>-1.96487901789133E-2</v>
      </c>
      <c r="E532" s="4">
        <v>5.6934926753241973E-2</v>
      </c>
      <c r="F532" s="2">
        <v>5</v>
      </c>
      <c r="G532" s="4">
        <v>-0.19670703517299359</v>
      </c>
      <c r="H532" s="4">
        <v>-0.2681161862403515</v>
      </c>
      <c r="I532" s="4">
        <v>0.13192756130468861</v>
      </c>
    </row>
    <row r="533" spans="1:9" x14ac:dyDescent="0.25">
      <c r="A533" t="s">
        <v>752</v>
      </c>
      <c r="B533" s="3">
        <v>296.10086059570313</v>
      </c>
      <c r="C533" s="3">
        <v>23.360000610351559</v>
      </c>
      <c r="D533" s="4">
        <v>-5.695714983880773E-3</v>
      </c>
      <c r="E533" s="4">
        <v>1.432913216964926E-2</v>
      </c>
      <c r="F533" s="2">
        <v>4</v>
      </c>
      <c r="G533" s="4">
        <v>-0.17996151767032989</v>
      </c>
      <c r="H533" s="4">
        <v>-0.25344732945939169</v>
      </c>
      <c r="I533" s="4">
        <v>0.17818260371811251</v>
      </c>
    </row>
    <row r="534" spans="1:9" x14ac:dyDescent="0.25">
      <c r="A534" t="s">
        <v>753</v>
      </c>
      <c r="B534" s="3">
        <v>297.79702758789063</v>
      </c>
      <c r="C534" s="3">
        <v>23.030000686645511</v>
      </c>
      <c r="D534" s="4">
        <v>-1.7535372434867361E-2</v>
      </c>
      <c r="E534" s="4">
        <v>-3.4617014968930659E-3</v>
      </c>
      <c r="F534" s="2">
        <v>4</v>
      </c>
      <c r="G534" s="4">
        <v>-0.16563316483618151</v>
      </c>
      <c r="H534" s="4">
        <v>-0.2491708204511002</v>
      </c>
      <c r="I534" s="4">
        <v>0.18493163659554401</v>
      </c>
    </row>
    <row r="535" spans="1:9" x14ac:dyDescent="0.25">
      <c r="A535" t="s">
        <v>754</v>
      </c>
      <c r="B535" s="3">
        <v>303.11221313476563</v>
      </c>
      <c r="C535" s="3">
        <v>23.110000610351559</v>
      </c>
      <c r="D535" s="4">
        <v>1.435514834936669E-2</v>
      </c>
      <c r="E535" s="4">
        <v>-3.2244496544208467E-2</v>
      </c>
      <c r="F535" s="2">
        <v>4</v>
      </c>
      <c r="G535" s="4">
        <v>-0.14512739153100929</v>
      </c>
      <c r="H535" s="4">
        <v>-0.23576975854113019</v>
      </c>
      <c r="I535" s="4">
        <v>0.20608071105032091</v>
      </c>
    </row>
    <row r="536" spans="1:9" x14ac:dyDescent="0.25">
      <c r="A536" t="s">
        <v>755</v>
      </c>
      <c r="B536" s="3">
        <v>298.82257080078119</v>
      </c>
      <c r="C536" s="3">
        <v>23.879999160766602</v>
      </c>
      <c r="D536" s="4">
        <v>1.5856347440947879E-2</v>
      </c>
      <c r="E536" s="4">
        <v>-2.530615670340397E-2</v>
      </c>
      <c r="F536" s="2">
        <v>4</v>
      </c>
      <c r="G536" s="4">
        <v>-0.15071910934868171</v>
      </c>
      <c r="H536" s="4">
        <v>-0.24658514061620199</v>
      </c>
      <c r="I536" s="4">
        <v>0.18901226361688431</v>
      </c>
    </row>
    <row r="537" spans="1:9" x14ac:dyDescent="0.25">
      <c r="A537" t="s">
        <v>756</v>
      </c>
      <c r="B537" s="3">
        <v>294.15829467773438</v>
      </c>
      <c r="C537" s="3">
        <v>24.5</v>
      </c>
      <c r="D537" s="4">
        <v>3.0753389441914081E-2</v>
      </c>
      <c r="E537" s="4">
        <v>-3.1620524157513492E-2</v>
      </c>
      <c r="F537" s="2">
        <v>5</v>
      </c>
      <c r="G537" s="4">
        <v>-0.15426372130915239</v>
      </c>
      <c r="H537" s="4">
        <v>-0.25834507872916118</v>
      </c>
      <c r="I537" s="4">
        <v>0.1704531517789252</v>
      </c>
    </row>
    <row r="538" spans="1:9" x14ac:dyDescent="0.25">
      <c r="A538" t="s">
        <v>757</v>
      </c>
      <c r="B538" s="3">
        <v>285.3818359375</v>
      </c>
      <c r="C538" s="3">
        <v>25.29999923706055</v>
      </c>
      <c r="D538" s="4">
        <v>-8.4626513791186131E-3</v>
      </c>
      <c r="E538" s="4">
        <v>4.4160120307020989E-2</v>
      </c>
      <c r="F538" s="2">
        <v>5</v>
      </c>
      <c r="G538" s="4">
        <v>-0.1862196942416775</v>
      </c>
      <c r="H538" s="4">
        <v>-0.28047297358643991</v>
      </c>
      <c r="I538" s="4">
        <v>0.13553170309015369</v>
      </c>
    </row>
    <row r="539" spans="1:9" x14ac:dyDescent="0.25">
      <c r="A539" t="s">
        <v>758</v>
      </c>
      <c r="B539" s="3">
        <v>287.81753540039063</v>
      </c>
      <c r="C539" s="3">
        <v>24.229999542236332</v>
      </c>
      <c r="D539" s="4">
        <v>1.8139458863784871E-2</v>
      </c>
      <c r="E539" s="4">
        <v>-8.2196973774606108E-2</v>
      </c>
      <c r="F539" s="2">
        <v>4</v>
      </c>
      <c r="G539" s="4">
        <v>-0.18592138127433719</v>
      </c>
      <c r="H539" s="4">
        <v>-0.27433189741733632</v>
      </c>
      <c r="I539" s="4">
        <v>0.14522332887364489</v>
      </c>
    </row>
    <row r="540" spans="1:9" x14ac:dyDescent="0.25">
      <c r="A540" t="s">
        <v>759</v>
      </c>
      <c r="B540" s="3">
        <v>282.689697265625</v>
      </c>
      <c r="C540" s="3">
        <v>26.39999961853027</v>
      </c>
      <c r="D540" s="4">
        <v>3.570663228105841E-3</v>
      </c>
      <c r="E540" s="4">
        <v>-1.5659958280126229E-2</v>
      </c>
      <c r="F540" s="2">
        <v>5</v>
      </c>
      <c r="G540" s="4">
        <v>-0.2060412742696863</v>
      </c>
      <c r="H540" s="4">
        <v>-0.28726060436505541</v>
      </c>
      <c r="I540" s="4">
        <v>0.12481970805029199</v>
      </c>
    </row>
    <row r="541" spans="1:9" x14ac:dyDescent="0.25">
      <c r="A541" t="s">
        <v>760</v>
      </c>
      <c r="B541" s="3">
        <v>281.68389892578119</v>
      </c>
      <c r="C541" s="3">
        <v>26.819999694824219</v>
      </c>
      <c r="D541" s="4">
        <v>-2.061240855101953E-3</v>
      </c>
      <c r="E541" s="4">
        <v>-1.7222469949999319E-2</v>
      </c>
      <c r="F541" s="2">
        <v>5</v>
      </c>
      <c r="G541" s="4">
        <v>-0.20744700581752781</v>
      </c>
      <c r="H541" s="4">
        <v>-0.28979650188026362</v>
      </c>
      <c r="I541" s="4">
        <v>0.1208176456973884</v>
      </c>
    </row>
    <row r="542" spans="1:9" x14ac:dyDescent="0.25">
      <c r="A542" t="s">
        <v>761</v>
      </c>
      <c r="B542" s="3">
        <v>282.26571655273438</v>
      </c>
      <c r="C542" s="3">
        <v>27.29000091552734</v>
      </c>
      <c r="D542" s="4">
        <v>-9.687187859986568E-3</v>
      </c>
      <c r="E542" s="4">
        <v>4.2797127855110251E-2</v>
      </c>
      <c r="F542" s="2">
        <v>5</v>
      </c>
      <c r="G542" s="4">
        <v>-0.20580998891997579</v>
      </c>
      <c r="H542" s="4">
        <v>-0.28832957773051399</v>
      </c>
      <c r="I542" s="4">
        <v>0.12313269268926021</v>
      </c>
    </row>
    <row r="543" spans="1:9" x14ac:dyDescent="0.25">
      <c r="A543" t="s">
        <v>762</v>
      </c>
      <c r="B543" s="3">
        <v>285.02682495117188</v>
      </c>
      <c r="C543" s="3">
        <v>26.170000076293949</v>
      </c>
      <c r="D543" s="4">
        <v>-2.1364663604807269E-2</v>
      </c>
      <c r="E543" s="4">
        <v>6.2094185249382823E-2</v>
      </c>
      <c r="F543" s="2">
        <v>5</v>
      </c>
      <c r="G543" s="4">
        <v>-0.19490909090909089</v>
      </c>
      <c r="H543" s="4">
        <v>-0.28136805507786589</v>
      </c>
      <c r="I543" s="4">
        <v>0.13411911763741591</v>
      </c>
    </row>
    <row r="544" spans="1:9" x14ac:dyDescent="0.25">
      <c r="A544" t="s">
        <v>763</v>
      </c>
      <c r="B544" s="3">
        <v>291.249267578125</v>
      </c>
      <c r="C544" s="3">
        <v>24.639999389648441</v>
      </c>
      <c r="D544" s="4">
        <v>1.2544458233521021E-3</v>
      </c>
      <c r="E544" s="4">
        <v>-5.5214744565573959E-2</v>
      </c>
      <c r="F544" s="2">
        <v>5</v>
      </c>
      <c r="G544" s="4">
        <v>-0.17219681504602141</v>
      </c>
      <c r="H544" s="4">
        <v>-0.2656795455912947</v>
      </c>
      <c r="I544" s="4">
        <v>0.15887815967789209</v>
      </c>
    </row>
    <row r="545" spans="1:9" x14ac:dyDescent="0.25">
      <c r="A545" t="s">
        <v>764</v>
      </c>
      <c r="B545" s="3">
        <v>290.88436889648438</v>
      </c>
      <c r="C545" s="3">
        <v>26.079999923706051</v>
      </c>
      <c r="D545" s="4">
        <v>2.1399050128895199E-2</v>
      </c>
      <c r="E545" s="4">
        <v>-2.4317232684692099E-2</v>
      </c>
      <c r="F545" s="2">
        <v>5</v>
      </c>
      <c r="G545" s="4">
        <v>-0.17822728406058899</v>
      </c>
      <c r="H545" s="4">
        <v>-0.2665995567142192</v>
      </c>
      <c r="I545" s="4">
        <v>0.15742623117635479</v>
      </c>
    </row>
    <row r="546" spans="1:9" x14ac:dyDescent="0.25">
      <c r="A546" t="s">
        <v>765</v>
      </c>
      <c r="B546" s="3">
        <v>284.79013061523438</v>
      </c>
      <c r="C546" s="3">
        <v>26.729999542236332</v>
      </c>
      <c r="D546" s="4">
        <v>6.4120462263497213E-3</v>
      </c>
      <c r="E546" s="4">
        <v>-2.9411813593453021E-2</v>
      </c>
      <c r="F546" s="2">
        <v>5</v>
      </c>
      <c r="G546" s="4">
        <v>-0.19374642209970419</v>
      </c>
      <c r="H546" s="4">
        <v>-0.28196482736768791</v>
      </c>
      <c r="I546" s="4">
        <v>0.13317731304948219</v>
      </c>
    </row>
    <row r="547" spans="1:9" x14ac:dyDescent="0.25">
      <c r="A547" t="s">
        <v>766</v>
      </c>
      <c r="B547" s="3">
        <v>282.97567749023438</v>
      </c>
      <c r="C547" s="3">
        <v>27.54000091552734</v>
      </c>
      <c r="D547" s="4">
        <v>1.7119551774221531E-2</v>
      </c>
      <c r="E547" s="4">
        <v>3.1460678973232133E-2</v>
      </c>
      <c r="F547" s="2">
        <v>5</v>
      </c>
      <c r="G547" s="4">
        <v>-0.19542092049454049</v>
      </c>
      <c r="H547" s="4">
        <v>-0.28653956863427632</v>
      </c>
      <c r="I547" s="4">
        <v>0.12595762073640951</v>
      </c>
    </row>
    <row r="548" spans="1:9" x14ac:dyDescent="0.25">
      <c r="A548" t="s">
        <v>767</v>
      </c>
      <c r="B548" s="3">
        <v>278.21279907226563</v>
      </c>
      <c r="C548" s="3">
        <v>26.70000076293945</v>
      </c>
      <c r="D548" s="4">
        <v>6.6007515323469601E-3</v>
      </c>
      <c r="E548" s="4">
        <v>-7.0010393090548018E-2</v>
      </c>
      <c r="F548" s="2">
        <v>5</v>
      </c>
      <c r="G548" s="4">
        <v>-0.19988300788226709</v>
      </c>
      <c r="H548" s="4">
        <v>-0.29854811057245673</v>
      </c>
      <c r="I548" s="4">
        <v>0.10700617127292</v>
      </c>
    </row>
    <row r="549" spans="1:9" x14ac:dyDescent="0.25">
      <c r="A549" t="s">
        <v>768</v>
      </c>
      <c r="B549" s="3">
        <v>276.388427734375</v>
      </c>
      <c r="C549" s="3">
        <v>28.70999908447266</v>
      </c>
      <c r="D549" s="4">
        <v>-1.240311531466654E-2</v>
      </c>
      <c r="E549" s="4">
        <v>1.953122301281152E-2</v>
      </c>
      <c r="F549" s="2">
        <v>5</v>
      </c>
      <c r="G549" s="4">
        <v>-0.20481576296480489</v>
      </c>
      <c r="H549" s="4">
        <v>-0.30314785841385061</v>
      </c>
      <c r="I549" s="4">
        <v>0.11861917470504341</v>
      </c>
    </row>
    <row r="550" spans="1:9" x14ac:dyDescent="0.25">
      <c r="A550" t="s">
        <v>769</v>
      </c>
      <c r="B550" s="3">
        <v>279.85955810546881</v>
      </c>
      <c r="C550" s="3">
        <v>28.159999847412109</v>
      </c>
      <c r="D550" s="4">
        <v>9.1682658377978399E-4</v>
      </c>
      <c r="E550" s="4">
        <v>-7.0522129278958179E-3</v>
      </c>
      <c r="F550" s="2">
        <v>5</v>
      </c>
      <c r="G550" s="4">
        <v>-0.196099277786242</v>
      </c>
      <c r="H550" s="4">
        <v>-0.29439617277835051</v>
      </c>
      <c r="I550" s="4">
        <v>0.15367942943778809</v>
      </c>
    </row>
    <row r="551" spans="1:9" x14ac:dyDescent="0.25">
      <c r="A551" t="s">
        <v>770</v>
      </c>
      <c r="B551" s="3">
        <v>279.60321044921881</v>
      </c>
      <c r="C551" s="3">
        <v>28.360000610351559</v>
      </c>
      <c r="D551" s="4">
        <v>-3.0466731718177931E-2</v>
      </c>
      <c r="E551" s="4">
        <v>5.2319102318953759E-2</v>
      </c>
      <c r="F551" s="2">
        <v>5</v>
      </c>
      <c r="G551" s="4">
        <v>-0.1939291733963594</v>
      </c>
      <c r="H551" s="4">
        <v>-0.29504249655794113</v>
      </c>
      <c r="I551" s="4">
        <v>0.1780206583490678</v>
      </c>
    </row>
    <row r="552" spans="1:9" x14ac:dyDescent="0.25">
      <c r="A552" t="s">
        <v>771</v>
      </c>
      <c r="B552" s="3">
        <v>288.38949584960938</v>
      </c>
      <c r="C552" s="3">
        <v>26.95000076293945</v>
      </c>
      <c r="D552" s="4">
        <v>-7.3316062557157169E-3</v>
      </c>
      <c r="E552" s="4">
        <v>-1.0282731693130209E-2</v>
      </c>
      <c r="F552" s="2">
        <v>5</v>
      </c>
      <c r="G552" s="4">
        <v>-0.15848804476405651</v>
      </c>
      <c r="H552" s="4">
        <v>-0.27288982595577832</v>
      </c>
      <c r="I552" s="4">
        <v>0.21503892325089671</v>
      </c>
    </row>
    <row r="553" spans="1:9" x14ac:dyDescent="0.25">
      <c r="A553" t="s">
        <v>772</v>
      </c>
      <c r="B553" s="3">
        <v>290.51947021484381</v>
      </c>
      <c r="C553" s="3">
        <v>27.229999542236332</v>
      </c>
      <c r="D553" s="4">
        <v>3.4263514887714168E-2</v>
      </c>
      <c r="E553" s="4">
        <v>-6.2650593549839151E-2</v>
      </c>
      <c r="F553" s="2">
        <v>5</v>
      </c>
      <c r="G553" s="4">
        <v>-0.1533146761047364</v>
      </c>
      <c r="H553" s="4">
        <v>-0.26751956783714359</v>
      </c>
      <c r="I553" s="4">
        <v>0.2240129039143117</v>
      </c>
    </row>
    <row r="554" spans="1:9" x14ac:dyDescent="0.25">
      <c r="A554" t="s">
        <v>773</v>
      </c>
      <c r="B554" s="3">
        <v>280.89501953125</v>
      </c>
      <c r="C554" s="3">
        <v>29.04999923706055</v>
      </c>
      <c r="D554" s="4">
        <v>1.48929922808807E-2</v>
      </c>
      <c r="E554" s="4">
        <v>3.4541786350867909E-3</v>
      </c>
      <c r="F554" s="2">
        <v>5</v>
      </c>
      <c r="G554" s="4">
        <v>-0.1763024420618069</v>
      </c>
      <c r="H554" s="4">
        <v>-0.29178548636864682</v>
      </c>
      <c r="I554" s="4">
        <v>0.18346329179676979</v>
      </c>
    </row>
    <row r="555" spans="1:9" x14ac:dyDescent="0.25">
      <c r="A555" t="s">
        <v>774</v>
      </c>
      <c r="B555" s="3">
        <v>276.77304077148438</v>
      </c>
      <c r="C555" s="3">
        <v>28.95000076293945</v>
      </c>
      <c r="D555" s="4">
        <v>-1.4585117432931449E-3</v>
      </c>
      <c r="E555" s="4">
        <v>-4.1073194739407508E-2</v>
      </c>
      <c r="F555" s="2">
        <v>5</v>
      </c>
      <c r="G555" s="4">
        <v>-0.1879928433988072</v>
      </c>
      <c r="H555" s="4">
        <v>-0.3021781419145434</v>
      </c>
      <c r="I555" s="4">
        <v>0.1660966237800523</v>
      </c>
    </row>
    <row r="556" spans="1:9" x14ac:dyDescent="0.25">
      <c r="A556" t="s">
        <v>775</v>
      </c>
      <c r="B556" s="3">
        <v>277.17730712890619</v>
      </c>
      <c r="C556" s="3">
        <v>30.190000534057621</v>
      </c>
      <c r="D556" s="4">
        <v>2.5229375920952091E-2</v>
      </c>
      <c r="E556" s="4">
        <v>-3.019590915677484E-2</v>
      </c>
      <c r="F556" s="2">
        <v>5</v>
      </c>
      <c r="G556" s="4">
        <v>-0.17922647875619349</v>
      </c>
      <c r="H556" s="4">
        <v>-0.30115887392546747</v>
      </c>
      <c r="I556" s="4">
        <v>0.16779987360952811</v>
      </c>
    </row>
    <row r="557" spans="1:9" x14ac:dyDescent="0.25">
      <c r="A557" t="s">
        <v>776</v>
      </c>
      <c r="B557" s="3">
        <v>270.35638427734381</v>
      </c>
      <c r="C557" s="3">
        <v>31.129999160766602</v>
      </c>
      <c r="D557" s="4">
        <v>1.215957297309034E-2</v>
      </c>
      <c r="E557" s="4">
        <v>-5.5235252201265461E-2</v>
      </c>
      <c r="F557" s="2">
        <v>5</v>
      </c>
      <c r="G557" s="4">
        <v>-0.19444880402666581</v>
      </c>
      <c r="H557" s="4">
        <v>-0.31835631860746161</v>
      </c>
      <c r="I557" s="4">
        <v>0.1390620489785579</v>
      </c>
    </row>
    <row r="558" spans="1:9" x14ac:dyDescent="0.25">
      <c r="A558" t="s">
        <v>777</v>
      </c>
      <c r="B558" s="3">
        <v>267.10845947265619</v>
      </c>
      <c r="C558" s="3">
        <v>32.950000762939453</v>
      </c>
      <c r="D558" s="4">
        <v>-4.0346600194395177E-2</v>
      </c>
      <c r="E558" s="4">
        <v>0.1124240320511833</v>
      </c>
      <c r="F558" s="2">
        <v>5</v>
      </c>
      <c r="G558" s="4">
        <v>-0.21037187972254159</v>
      </c>
      <c r="H558" s="4">
        <v>-0.32654524089487519</v>
      </c>
      <c r="I558" s="4">
        <v>0.12537793386936771</v>
      </c>
    </row>
    <row r="559" spans="1:9" x14ac:dyDescent="0.25">
      <c r="A559" t="s">
        <v>778</v>
      </c>
      <c r="B559" s="3">
        <v>278.33847045898438</v>
      </c>
      <c r="C559" s="3">
        <v>29.620000839233398</v>
      </c>
      <c r="D559" s="4">
        <v>2.4971947156703141E-2</v>
      </c>
      <c r="E559" s="4">
        <v>-9.3912447734619375E-2</v>
      </c>
      <c r="F559" s="2">
        <v>5</v>
      </c>
      <c r="G559" s="4">
        <v>-0.16672574731693149</v>
      </c>
      <c r="H559" s="4">
        <v>-0.29823125803384309</v>
      </c>
      <c r="I559" s="4">
        <v>0.17269207205156939</v>
      </c>
    </row>
    <row r="560" spans="1:9" x14ac:dyDescent="0.25">
      <c r="A560" t="s">
        <v>779</v>
      </c>
      <c r="B560" s="3">
        <v>271.55715942382813</v>
      </c>
      <c r="C560" s="3">
        <v>32.689998626708977</v>
      </c>
      <c r="D560" s="4">
        <v>1.8156419234838239E-3</v>
      </c>
      <c r="E560" s="4">
        <v>-3.9094703502602912E-2</v>
      </c>
      <c r="F560" s="2">
        <v>5</v>
      </c>
      <c r="G560" s="4">
        <v>-0.1899964244140426</v>
      </c>
      <c r="H560" s="4">
        <v>-0.315328830303229</v>
      </c>
      <c r="I560" s="4">
        <v>0.14412113941717661</v>
      </c>
    </row>
    <row r="561" spans="1:9" x14ac:dyDescent="0.25">
      <c r="A561" t="s">
        <v>780</v>
      </c>
      <c r="B561" s="3">
        <v>271.06500244140619</v>
      </c>
      <c r="C561" s="3">
        <v>34.020000457763672</v>
      </c>
      <c r="D561" s="4">
        <v>-4.649649166631864E-2</v>
      </c>
      <c r="E561" s="4">
        <v>0.22594596244193421</v>
      </c>
      <c r="F561" s="2">
        <v>5</v>
      </c>
      <c r="G561" s="4">
        <v>-0.19674500360875469</v>
      </c>
      <c r="H561" s="4">
        <v>-0.31656969501673587</v>
      </c>
      <c r="I561" s="4">
        <v>0.1710588888922582</v>
      </c>
    </row>
    <row r="562" spans="1:9" x14ac:dyDescent="0.25">
      <c r="A562" t="s">
        <v>781</v>
      </c>
      <c r="B562" s="3">
        <v>284.28317260742188</v>
      </c>
      <c r="C562" s="3">
        <v>27.75</v>
      </c>
      <c r="D562" s="4">
        <v>-3.5270340805057199E-2</v>
      </c>
      <c r="E562" s="4">
        <v>6.3625904089826157E-2</v>
      </c>
      <c r="F562" s="2">
        <v>5</v>
      </c>
      <c r="G562" s="4">
        <v>-0.14950243187357609</v>
      </c>
      <c r="H562" s="4">
        <v>-0.28324300958513549</v>
      </c>
      <c r="I562" s="4">
        <v>0.22816421613253551</v>
      </c>
    </row>
    <row r="563" spans="1:9" x14ac:dyDescent="0.25">
      <c r="A563" t="s">
        <v>782</v>
      </c>
      <c r="B563" s="3">
        <v>294.676513671875</v>
      </c>
      <c r="C563" s="3">
        <v>26.090000152587891</v>
      </c>
      <c r="D563" s="4">
        <v>-2.6784697395912601E-2</v>
      </c>
      <c r="E563" s="4">
        <v>8.8898211581968978E-2</v>
      </c>
      <c r="F563" s="2">
        <v>5</v>
      </c>
      <c r="G563" s="4">
        <v>-0.116103038133776</v>
      </c>
      <c r="H563" s="4">
        <v>-0.25703850443139592</v>
      </c>
      <c r="I563" s="4">
        <v>0.2730656764066175</v>
      </c>
    </row>
    <row r="564" spans="1:9" x14ac:dyDescent="0.25">
      <c r="A564" t="s">
        <v>783</v>
      </c>
      <c r="B564" s="3">
        <v>302.78656005859381</v>
      </c>
      <c r="C564" s="3">
        <v>23.95999908447266</v>
      </c>
      <c r="D564" s="4">
        <v>-7.1965842241508149E-3</v>
      </c>
      <c r="E564" s="4">
        <v>-2.4979755265417398E-3</v>
      </c>
      <c r="F564" s="2">
        <v>4</v>
      </c>
      <c r="G564" s="4">
        <v>-8.2312636051220744E-2</v>
      </c>
      <c r="H564" s="4">
        <v>-0.2365908205711317</v>
      </c>
      <c r="I564" s="4">
        <v>0.30810281445452348</v>
      </c>
    </row>
    <row r="565" spans="1:9" x14ac:dyDescent="0.25">
      <c r="A565" t="s">
        <v>784</v>
      </c>
      <c r="B565" s="3">
        <v>304.98138427734381</v>
      </c>
      <c r="C565" s="3">
        <v>24.020000457763668</v>
      </c>
      <c r="D565" s="4">
        <v>8.6258160442236331E-3</v>
      </c>
      <c r="E565" s="4">
        <v>-4.1882698438058703E-2</v>
      </c>
      <c r="F565" s="2">
        <v>4</v>
      </c>
      <c r="G565" s="4">
        <v>-7.5441032065824642E-2</v>
      </c>
      <c r="H565" s="4">
        <v>-0.23105705792492209</v>
      </c>
      <c r="I565" s="4">
        <v>0.31758492534222033</v>
      </c>
    </row>
    <row r="566" spans="1:9" x14ac:dyDescent="0.25">
      <c r="A566" t="s">
        <v>785</v>
      </c>
      <c r="B566" s="3">
        <v>302.3731689453125</v>
      </c>
      <c r="C566" s="3">
        <v>25.069999694824219</v>
      </c>
      <c r="D566" s="4">
        <v>3.331150101445246E-3</v>
      </c>
      <c r="E566" s="4">
        <v>1.1294827307630101E-2</v>
      </c>
      <c r="F566" s="2">
        <v>5</v>
      </c>
      <c r="G566" s="4">
        <v>-8.2911974705524139E-2</v>
      </c>
      <c r="H566" s="4">
        <v>-0.23763309460902871</v>
      </c>
      <c r="I566" s="4">
        <v>0.30631687627203269</v>
      </c>
    </row>
    <row r="567" spans="1:9" x14ac:dyDescent="0.25">
      <c r="A567" t="s">
        <v>786</v>
      </c>
      <c r="B567" s="3">
        <v>301.3692626953125</v>
      </c>
      <c r="C567" s="3">
        <v>24.79000091552734</v>
      </c>
      <c r="D567" s="4">
        <v>-2.601951537624414E-2</v>
      </c>
      <c r="E567" s="4">
        <v>2.8317801018318271E-3</v>
      </c>
      <c r="F567" s="2">
        <v>5</v>
      </c>
      <c r="G567" s="4">
        <v>-8.3233288562292618E-2</v>
      </c>
      <c r="H567" s="4">
        <v>-0.24016422163919721</v>
      </c>
      <c r="I567" s="4">
        <v>0.30197978617523541</v>
      </c>
    </row>
    <row r="568" spans="1:9" x14ac:dyDescent="0.25">
      <c r="A568" t="s">
        <v>787</v>
      </c>
      <c r="B568" s="3">
        <v>309.42022705078119</v>
      </c>
      <c r="C568" s="3">
        <v>24.719999313354489</v>
      </c>
      <c r="D568" s="4">
        <v>2.738554633538226E-2</v>
      </c>
      <c r="E568" s="4">
        <v>-3.7757929176263749E-2</v>
      </c>
      <c r="F568" s="2">
        <v>5</v>
      </c>
      <c r="G568" s="4">
        <v>-4.2769332121990189E-2</v>
      </c>
      <c r="H568" s="4">
        <v>-0.21986550002146721</v>
      </c>
      <c r="I568" s="4">
        <v>0.33676167718923428</v>
      </c>
    </row>
    <row r="569" spans="1:9" x14ac:dyDescent="0.25">
      <c r="A569" t="s">
        <v>788</v>
      </c>
      <c r="B569" s="3">
        <v>301.17245483398438</v>
      </c>
      <c r="C569" s="3">
        <v>25.690000534057621</v>
      </c>
      <c r="D569" s="4">
        <v>-7.3957364204639831E-3</v>
      </c>
      <c r="E569" s="4">
        <v>-1.9091255815355871E-2</v>
      </c>
      <c r="F569" s="2">
        <v>5</v>
      </c>
      <c r="G569" s="4">
        <v>-7.7979908394236408E-2</v>
      </c>
      <c r="H569" s="4">
        <v>-0.24066042902664719</v>
      </c>
      <c r="I569" s="4">
        <v>0.30112953404627579</v>
      </c>
    </row>
    <row r="570" spans="1:9" x14ac:dyDescent="0.25">
      <c r="A570" t="s">
        <v>789</v>
      </c>
      <c r="B570" s="3">
        <v>303.41644287109381</v>
      </c>
      <c r="C570" s="3">
        <v>26.190000534057621</v>
      </c>
      <c r="D570" s="4">
        <v>-2.6528780406379631E-3</v>
      </c>
      <c r="E570" s="4">
        <v>1.8273764900883501E-2</v>
      </c>
      <c r="F570" s="2">
        <v>5</v>
      </c>
      <c r="G570" s="4">
        <v>-6.9296147927838669E-2</v>
      </c>
      <c r="H570" s="4">
        <v>-0.23500271071270901</v>
      </c>
      <c r="I570" s="4">
        <v>0.31082404316311729</v>
      </c>
    </row>
    <row r="571" spans="1:9" x14ac:dyDescent="0.25">
      <c r="A571" t="s">
        <v>790</v>
      </c>
      <c r="B571" s="3">
        <v>304.2235107421875</v>
      </c>
      <c r="C571" s="3">
        <v>25.719999313354489</v>
      </c>
      <c r="D571" s="4">
        <v>3.2639492571970408E-2</v>
      </c>
      <c r="E571" s="4">
        <v>-6.4727297696200337E-2</v>
      </c>
      <c r="F571" s="2">
        <v>5</v>
      </c>
      <c r="G571" s="4">
        <v>-6.9922300676230398E-2</v>
      </c>
      <c r="H571" s="4">
        <v>-0.23296786801329761</v>
      </c>
      <c r="I571" s="4">
        <v>0.31431074928847907</v>
      </c>
    </row>
    <row r="572" spans="1:9" x14ac:dyDescent="0.25">
      <c r="A572" t="s">
        <v>791</v>
      </c>
      <c r="B572" s="3">
        <v>294.607666015625</v>
      </c>
      <c r="C572" s="3">
        <v>27.5</v>
      </c>
      <c r="D572" s="4">
        <v>2.770743314799828E-2</v>
      </c>
      <c r="E572" s="4">
        <v>-3.066622536120123E-2</v>
      </c>
      <c r="F572" s="2">
        <v>5</v>
      </c>
      <c r="G572" s="4">
        <v>-9.6479212020358363E-2</v>
      </c>
      <c r="H572" s="4">
        <v>-0.25721208853220018</v>
      </c>
      <c r="I572" s="4">
        <v>0.28784609673883049</v>
      </c>
    </row>
    <row r="573" spans="1:9" x14ac:dyDescent="0.25">
      <c r="A573" t="s">
        <v>792</v>
      </c>
      <c r="B573" s="3">
        <v>286.6649169921875</v>
      </c>
      <c r="C573" s="3">
        <v>28.370000839233398</v>
      </c>
      <c r="D573" s="4">
        <v>1.399513892157289E-2</v>
      </c>
      <c r="E573" s="4">
        <v>-3.6672322435561733E-2</v>
      </c>
      <c r="F573" s="2">
        <v>5</v>
      </c>
      <c r="G573" s="4">
        <v>-0.1241273849240908</v>
      </c>
      <c r="H573" s="4">
        <v>-0.27723796918297439</v>
      </c>
      <c r="I573" s="4">
        <v>0.25312521365540253</v>
      </c>
    </row>
    <row r="574" spans="1:9" x14ac:dyDescent="0.25">
      <c r="A574" t="s">
        <v>793</v>
      </c>
      <c r="B574" s="3">
        <v>282.7083740234375</v>
      </c>
      <c r="C574" s="3">
        <v>29.45000076293945</v>
      </c>
      <c r="D574" s="4">
        <v>-2.1262460858582969E-2</v>
      </c>
      <c r="E574" s="4">
        <v>3.4059032173248349E-2</v>
      </c>
      <c r="F574" s="2">
        <v>5</v>
      </c>
      <c r="G574" s="4">
        <v>-0.13320681705772741</v>
      </c>
      <c r="H574" s="4">
        <v>-0.28721351506111381</v>
      </c>
      <c r="I574" s="4">
        <v>0.26242909235212658</v>
      </c>
    </row>
    <row r="575" spans="1:9" x14ac:dyDescent="0.25">
      <c r="A575" t="s">
        <v>794</v>
      </c>
      <c r="B575" s="3">
        <v>288.85003662109381</v>
      </c>
      <c r="C575" s="3">
        <v>28.479999542236332</v>
      </c>
      <c r="D575" s="4">
        <v>1.66279493907131E-2</v>
      </c>
      <c r="E575" s="4">
        <v>-3.2280011997566249E-2</v>
      </c>
      <c r="F575" s="2">
        <v>5</v>
      </c>
      <c r="G575" s="4">
        <v>-0.11315131817135821</v>
      </c>
      <c r="H575" s="4">
        <v>-0.27172867450842081</v>
      </c>
      <c r="I575" s="4">
        <v>0.28985457476125182</v>
      </c>
    </row>
    <row r="576" spans="1:9" x14ac:dyDescent="0.25">
      <c r="A576" t="s">
        <v>795</v>
      </c>
      <c r="B576" s="3">
        <v>284.1256103515625</v>
      </c>
      <c r="C576" s="3">
        <v>29.430000305175781</v>
      </c>
      <c r="D576" s="4">
        <v>-3.1082772430397481E-3</v>
      </c>
      <c r="E576" s="4">
        <v>2.7257213855629292E-3</v>
      </c>
      <c r="F576" s="2">
        <v>5</v>
      </c>
      <c r="G576" s="4">
        <v>-0.1129845215302252</v>
      </c>
      <c r="H576" s="4">
        <v>-0.28364026787966262</v>
      </c>
      <c r="I576" s="4">
        <v>0.26875773534879621</v>
      </c>
    </row>
    <row r="577" spans="1:9" x14ac:dyDescent="0.25">
      <c r="A577" t="s">
        <v>796</v>
      </c>
      <c r="B577" s="3">
        <v>285.01150512695313</v>
      </c>
      <c r="C577" s="3">
        <v>29.35000038146973</v>
      </c>
      <c r="D577" s="4">
        <v>-5.3582864133593366E-3</v>
      </c>
      <c r="E577" s="4">
        <v>-5.2002543624440567E-2</v>
      </c>
      <c r="F577" s="2">
        <v>5</v>
      </c>
      <c r="G577" s="4">
        <v>-0.1151435708502829</v>
      </c>
      <c r="H577" s="4">
        <v>-0.28140668061802709</v>
      </c>
      <c r="I577" s="4">
        <v>0.27271368232447069</v>
      </c>
    </row>
    <row r="578" spans="1:9" x14ac:dyDescent="0.25">
      <c r="A578" t="s">
        <v>797</v>
      </c>
      <c r="B578" s="3">
        <v>286.54690551757813</v>
      </c>
      <c r="C578" s="3">
        <v>30.95999908447266</v>
      </c>
      <c r="D578" s="4">
        <v>-4.909016335335159E-2</v>
      </c>
      <c r="E578" s="4">
        <v>0.1862068441368068</v>
      </c>
      <c r="F578" s="2">
        <v>5</v>
      </c>
      <c r="G578" s="4">
        <v>-9.3168424703303221E-2</v>
      </c>
      <c r="H578" s="4">
        <v>-0.27753550895150741</v>
      </c>
      <c r="I578" s="4">
        <v>0.27956998478890749</v>
      </c>
    </row>
    <row r="579" spans="1:9" x14ac:dyDescent="0.25">
      <c r="A579" t="s">
        <v>798</v>
      </c>
      <c r="B579" s="3">
        <v>301.3397216796875</v>
      </c>
      <c r="C579" s="3">
        <v>26.10000038146973</v>
      </c>
      <c r="D579" s="4">
        <v>2.590119211416186E-2</v>
      </c>
      <c r="E579" s="4">
        <v>-4.9872550641773872E-2</v>
      </c>
      <c r="F579" s="2">
        <v>5</v>
      </c>
      <c r="G579" s="4">
        <v>-4.5258441480587663E-2</v>
      </c>
      <c r="H579" s="4">
        <v>-0.24023870276046419</v>
      </c>
      <c r="I579" s="4">
        <v>0.345627035788449</v>
      </c>
    </row>
    <row r="580" spans="1:9" x14ac:dyDescent="0.25">
      <c r="A580" t="s">
        <v>799</v>
      </c>
      <c r="B580" s="3">
        <v>293.73171997070313</v>
      </c>
      <c r="C580" s="3">
        <v>27.469999313354489</v>
      </c>
      <c r="D580" s="4">
        <v>-1.1591742761258071E-2</v>
      </c>
      <c r="E580" s="4">
        <v>-4.8493297027423332E-2</v>
      </c>
      <c r="F580" s="2">
        <v>5</v>
      </c>
      <c r="G580" s="4">
        <v>-7.5645780200978119E-2</v>
      </c>
      <c r="H580" s="4">
        <v>-0.25942059227572301</v>
      </c>
      <c r="I580" s="4">
        <v>0.31165364279906987</v>
      </c>
    </row>
    <row r="581" spans="1:9" x14ac:dyDescent="0.25">
      <c r="A581" t="s">
        <v>800</v>
      </c>
      <c r="B581" s="3">
        <v>297.176513671875</v>
      </c>
      <c r="C581" s="3">
        <v>28.870000839233398</v>
      </c>
      <c r="D581" s="4">
        <v>3.7060182500559868E-2</v>
      </c>
      <c r="E581" s="4">
        <v>-9.1281069460028785E-2</v>
      </c>
      <c r="F581" s="2">
        <v>5</v>
      </c>
      <c r="G581" s="4">
        <v>-7.0478242832867521E-2</v>
      </c>
      <c r="H581" s="4">
        <v>-0.25073530871424499</v>
      </c>
      <c r="I581" s="4">
        <v>0.36113457234261509</v>
      </c>
    </row>
    <row r="582" spans="1:9" x14ac:dyDescent="0.25">
      <c r="A582" t="s">
        <v>801</v>
      </c>
      <c r="B582" s="3">
        <v>286.55667114257813</v>
      </c>
      <c r="C582" s="3">
        <v>31.770000457763668</v>
      </c>
      <c r="D582" s="4">
        <v>-2.364392466200349E-3</v>
      </c>
      <c r="E582" s="4">
        <v>-2.4262926357717651E-2</v>
      </c>
      <c r="F582" s="2">
        <v>5</v>
      </c>
      <c r="G582" s="4">
        <v>-8.3908084553063866E-2</v>
      </c>
      <c r="H582" s="4">
        <v>-0.27751088709323718</v>
      </c>
      <c r="I582" s="4">
        <v>0.32671264343130663</v>
      </c>
    </row>
    <row r="583" spans="1:9" x14ac:dyDescent="0.25">
      <c r="A583" t="s">
        <v>802</v>
      </c>
      <c r="B583" s="3">
        <v>287.23580932617188</v>
      </c>
      <c r="C583" s="3">
        <v>32.560001373291023</v>
      </c>
      <c r="D583" s="4">
        <v>-2.965827314580893E-2</v>
      </c>
      <c r="E583" s="4">
        <v>-1.3034261391276281E-2</v>
      </c>
      <c r="F583" s="2">
        <v>5</v>
      </c>
      <c r="G583" s="4">
        <v>-7.4637711224104342E-2</v>
      </c>
      <c r="H583" s="4">
        <v>-0.27579859073716462</v>
      </c>
      <c r="I583" s="4">
        <v>0.32985694717833919</v>
      </c>
    </row>
    <row r="584" spans="1:9" x14ac:dyDescent="0.25">
      <c r="A584" t="s">
        <v>803</v>
      </c>
      <c r="B584" s="3">
        <v>296.01510620117188</v>
      </c>
      <c r="C584" s="3">
        <v>32.990001678466797</v>
      </c>
      <c r="D584" s="4">
        <v>1.214871929024741E-2</v>
      </c>
      <c r="E584" s="4">
        <v>-5.0647433713185697E-2</v>
      </c>
      <c r="F584" s="2">
        <v>5</v>
      </c>
      <c r="G584" s="4">
        <v>-7.1037257544679822E-2</v>
      </c>
      <c r="H584" s="4">
        <v>-0.25366354015232617</v>
      </c>
      <c r="I584" s="4">
        <v>0.37050372087953187</v>
      </c>
    </row>
    <row r="585" spans="1:9" x14ac:dyDescent="0.25">
      <c r="A585" t="s">
        <v>804</v>
      </c>
      <c r="B585" s="3">
        <v>292.46206665039063</v>
      </c>
      <c r="C585" s="3">
        <v>34.75</v>
      </c>
      <c r="D585" s="4">
        <v>-3.9126765542706443E-2</v>
      </c>
      <c r="E585" s="4">
        <v>0.15104337148978211</v>
      </c>
      <c r="F585" s="2">
        <v>5</v>
      </c>
      <c r="G585" s="4">
        <v>-8.3455288759398227E-2</v>
      </c>
      <c r="H585" s="4">
        <v>-0.26262174162406698</v>
      </c>
      <c r="I585" s="4">
        <v>0.35405370254341162</v>
      </c>
    </row>
    <row r="586" spans="1:9" x14ac:dyDescent="0.25">
      <c r="A586" t="s">
        <v>805</v>
      </c>
      <c r="B586" s="3">
        <v>304.37112426757813</v>
      </c>
      <c r="C586" s="3">
        <v>30.190000534057621</v>
      </c>
      <c r="D586" s="4">
        <v>-1.198108647841312E-2</v>
      </c>
      <c r="E586" s="4">
        <v>-3.2371801416157357E-2</v>
      </c>
      <c r="F586" s="2">
        <v>5</v>
      </c>
      <c r="G586" s="4">
        <v>-7.0222851750276205E-2</v>
      </c>
      <c r="H586" s="4">
        <v>-0.23259569323688331</v>
      </c>
      <c r="I586" s="4">
        <v>0.40919077978916613</v>
      </c>
    </row>
    <row r="587" spans="1:9" x14ac:dyDescent="0.25">
      <c r="A587" t="s">
        <v>806</v>
      </c>
      <c r="B587" s="3">
        <v>308.06204223632813</v>
      </c>
      <c r="C587" s="3">
        <v>31.20000076293945</v>
      </c>
      <c r="D587" s="4">
        <v>-5.0363779065189518E-2</v>
      </c>
      <c r="E587" s="4">
        <v>0.22738004206521589</v>
      </c>
      <c r="F587" s="2">
        <v>5</v>
      </c>
      <c r="G587" s="4">
        <v>-5.1312026070793548E-2</v>
      </c>
      <c r="H587" s="4">
        <v>-0.22328986190369129</v>
      </c>
      <c r="I587" s="4">
        <v>0.42627915367166408</v>
      </c>
    </row>
    <row r="588" spans="1:9" x14ac:dyDescent="0.25">
      <c r="A588" t="s">
        <v>807</v>
      </c>
      <c r="B588" s="3">
        <v>324.40005493164063</v>
      </c>
      <c r="C588" s="3">
        <v>25.420000076293949</v>
      </c>
      <c r="D588" s="4">
        <v>3.3811965968238322E-2</v>
      </c>
      <c r="E588" s="4">
        <v>-0.130940168331831</v>
      </c>
      <c r="F588" s="2">
        <v>5</v>
      </c>
      <c r="G588" s="4">
        <v>6.5313166487452889E-3</v>
      </c>
      <c r="H588" s="4">
        <v>-0.18209718524455121</v>
      </c>
      <c r="I588" s="4">
        <v>0.50192160137663255</v>
      </c>
    </row>
    <row r="589" spans="1:9" x14ac:dyDescent="0.25">
      <c r="A589" t="s">
        <v>808</v>
      </c>
      <c r="B589" s="3">
        <v>313.79019165039063</v>
      </c>
      <c r="C589" s="3">
        <v>29.25</v>
      </c>
      <c r="D589" s="4">
        <v>1.0678288424581519E-3</v>
      </c>
      <c r="E589" s="4">
        <v>-9.5547314100449254E-2</v>
      </c>
      <c r="F589" s="2">
        <v>5</v>
      </c>
      <c r="G589" s="4">
        <v>-2.966180349887992E-2</v>
      </c>
      <c r="H589" s="4">
        <v>-0.2088476031621237</v>
      </c>
      <c r="I589" s="4">
        <v>0.45279959104553053</v>
      </c>
    </row>
    <row r="590" spans="1:9" x14ac:dyDescent="0.25">
      <c r="A590" t="s">
        <v>809</v>
      </c>
      <c r="B590" s="3">
        <v>313.45547485351563</v>
      </c>
      <c r="C590" s="3">
        <v>32.340000152587891</v>
      </c>
      <c r="D590" s="4">
        <v>1.6695838918096229E-2</v>
      </c>
      <c r="E590" s="4">
        <v>-3.1736566612720292E-2</v>
      </c>
      <c r="F590" s="2">
        <v>5</v>
      </c>
      <c r="G590" s="4">
        <v>-4.8140352398959863E-2</v>
      </c>
      <c r="H590" s="4">
        <v>-0.20969151735433211</v>
      </c>
      <c r="I590" s="4">
        <v>0.48472661094712621</v>
      </c>
    </row>
    <row r="591" spans="1:9" x14ac:dyDescent="0.25">
      <c r="A591" t="s">
        <v>810</v>
      </c>
      <c r="B591" s="3">
        <v>308.30801391601563</v>
      </c>
      <c r="C591" s="3">
        <v>33.400001525878913</v>
      </c>
      <c r="D591" s="4">
        <v>-4.4998692178775279E-2</v>
      </c>
      <c r="E591" s="4">
        <v>0.11370462756871171</v>
      </c>
      <c r="F591" s="2">
        <v>5</v>
      </c>
      <c r="G591" s="4">
        <v>-6.8757445691389751E-2</v>
      </c>
      <c r="H591" s="4">
        <v>-0.22266969884851259</v>
      </c>
      <c r="I591" s="4">
        <v>0.46034492727645931</v>
      </c>
    </row>
    <row r="592" spans="1:9" x14ac:dyDescent="0.25">
      <c r="A592" t="s">
        <v>811</v>
      </c>
      <c r="B592" s="3">
        <v>322.83517456054688</v>
      </c>
      <c r="C592" s="3">
        <v>29.989999771118161</v>
      </c>
      <c r="D592" s="4">
        <v>3.5515829879464673E-2</v>
      </c>
      <c r="E592" s="4">
        <v>-5.0949385788478303E-2</v>
      </c>
      <c r="F592" s="2">
        <v>5</v>
      </c>
      <c r="G592" s="4">
        <v>-3.1269854380907791E-2</v>
      </c>
      <c r="H592" s="4">
        <v>-0.18604268414572389</v>
      </c>
      <c r="I592" s="4">
        <v>0.52915489781699288</v>
      </c>
    </row>
    <row r="593" spans="1:9" x14ac:dyDescent="0.25">
      <c r="A593" t="s">
        <v>812</v>
      </c>
      <c r="B593" s="3">
        <v>311.76266479492188</v>
      </c>
      <c r="C593" s="3">
        <v>31.60000038146973</v>
      </c>
      <c r="D593" s="4">
        <v>-1.1983657564418331E-3</v>
      </c>
      <c r="E593" s="4">
        <v>-5.7279237770691882E-2</v>
      </c>
      <c r="F593" s="2">
        <v>5</v>
      </c>
      <c r="G593" s="4">
        <v>-6.1128173004381108E-2</v>
      </c>
      <c r="H593" s="4">
        <v>-0.2139595625988433</v>
      </c>
      <c r="I593" s="4">
        <v>0.47670837440987102</v>
      </c>
    </row>
    <row r="594" spans="1:9" x14ac:dyDescent="0.25">
      <c r="A594" t="s">
        <v>813</v>
      </c>
      <c r="B594" s="3">
        <v>312.13671875</v>
      </c>
      <c r="C594" s="3">
        <v>33.520000457763672</v>
      </c>
      <c r="D594" s="4">
        <v>-3.7744829220596632E-2</v>
      </c>
      <c r="E594" s="4">
        <v>0.2405625421864992</v>
      </c>
      <c r="F594" s="2">
        <v>5</v>
      </c>
      <c r="G594" s="4">
        <v>-6.3179899187452704E-2</v>
      </c>
      <c r="H594" s="4">
        <v>-0.21301646848379061</v>
      </c>
      <c r="I594" s="4">
        <v>0.47848013437448511</v>
      </c>
    </row>
    <row r="595" spans="1:9" x14ac:dyDescent="0.25">
      <c r="A595" t="s">
        <v>814</v>
      </c>
      <c r="B595" s="3">
        <v>324.38040161132813</v>
      </c>
      <c r="C595" s="3">
        <v>27.020000457763668</v>
      </c>
      <c r="D595" s="4">
        <v>1.284569575952643E-2</v>
      </c>
      <c r="E595" s="4">
        <v>-4.2183575516809728E-2</v>
      </c>
      <c r="F595" s="2">
        <v>5</v>
      </c>
      <c r="G595" s="4">
        <v>-3.0650434626544602E-2</v>
      </c>
      <c r="H595" s="4">
        <v>-0.1821467367343198</v>
      </c>
      <c r="I595" s="4">
        <v>0.53647408636625138</v>
      </c>
    </row>
    <row r="596" spans="1:9" x14ac:dyDescent="0.25">
      <c r="A596" t="s">
        <v>815</v>
      </c>
      <c r="B596" s="3">
        <v>320.266357421875</v>
      </c>
      <c r="C596" s="3">
        <v>28.20999908447266</v>
      </c>
      <c r="D596" s="4">
        <v>-2.618588183657589E-2</v>
      </c>
      <c r="E596" s="4">
        <v>0.2438271033900683</v>
      </c>
      <c r="F596" s="2">
        <v>5</v>
      </c>
      <c r="G596" s="4">
        <v>-3.6713073446432487E-2</v>
      </c>
      <c r="H596" s="4">
        <v>-0.192519387020372</v>
      </c>
      <c r="I596" s="4">
        <v>0.5287176965244631</v>
      </c>
    </row>
    <row r="597" spans="1:9" x14ac:dyDescent="0.25">
      <c r="A597" t="s">
        <v>816</v>
      </c>
      <c r="B597" s="3">
        <v>328.87832641601563</v>
      </c>
      <c r="C597" s="3">
        <v>22.680000305175781</v>
      </c>
      <c r="D597" s="4">
        <v>-2.0691039574525671E-2</v>
      </c>
      <c r="E597" s="4">
        <v>0.11614176406472509</v>
      </c>
      <c r="F597" s="2">
        <v>4</v>
      </c>
      <c r="G597" s="4">
        <v>1.64336773180862E-3</v>
      </c>
      <c r="H597" s="4">
        <v>-0.1708062165883307</v>
      </c>
      <c r="I597" s="4">
        <v>0.56982494709315334</v>
      </c>
    </row>
    <row r="598" spans="1:9" x14ac:dyDescent="0.25">
      <c r="A598" t="s">
        <v>817</v>
      </c>
      <c r="B598" s="3">
        <v>335.82693481445313</v>
      </c>
      <c r="C598" s="3">
        <v>20.319999694824219</v>
      </c>
      <c r="D598" s="4">
        <v>-1.4584526928125291E-2</v>
      </c>
      <c r="E598" s="4">
        <v>-4.9134352043705642E-2</v>
      </c>
      <c r="F598" s="2">
        <v>4</v>
      </c>
      <c r="G598" s="4">
        <v>1.047686464655961E-2</v>
      </c>
      <c r="H598" s="4">
        <v>-0.15328684110945481</v>
      </c>
      <c r="I598" s="4">
        <v>0.61199506486248745</v>
      </c>
    </row>
    <row r="599" spans="1:9" x14ac:dyDescent="0.25">
      <c r="A599" t="s">
        <v>818</v>
      </c>
      <c r="B599" s="3">
        <v>340.79730224609381</v>
      </c>
      <c r="C599" s="3">
        <v>21.370000839233398</v>
      </c>
      <c r="D599" s="4">
        <v>2.2350879168514751E-2</v>
      </c>
      <c r="E599" s="4">
        <v>-3.6084764740978659E-2</v>
      </c>
      <c r="F599" s="2">
        <v>4</v>
      </c>
      <c r="G599" s="4">
        <v>3.4210718361924908E-2</v>
      </c>
      <c r="H599" s="4">
        <v>-0.1407551616263415</v>
      </c>
      <c r="I599" s="4">
        <v>0.6736104408690653</v>
      </c>
    </row>
    <row r="600" spans="1:9" x14ac:dyDescent="0.25">
      <c r="A600" t="s">
        <v>819</v>
      </c>
      <c r="B600" s="3">
        <v>333.34671020507813</v>
      </c>
      <c r="C600" s="3">
        <v>22.170000076293949</v>
      </c>
      <c r="D600" s="4">
        <v>7.6832028382955997E-4</v>
      </c>
      <c r="E600" s="4">
        <v>-2.3348047085126059E-2</v>
      </c>
      <c r="F600" s="2">
        <v>4</v>
      </c>
      <c r="G600" s="4">
        <v>4.2272199685118306E-3</v>
      </c>
      <c r="H600" s="4">
        <v>-0.15954017756360861</v>
      </c>
      <c r="I600" s="4">
        <v>0.63702156957132416</v>
      </c>
    </row>
    <row r="601" spans="1:9" x14ac:dyDescent="0.25">
      <c r="A601" t="s">
        <v>209</v>
      </c>
      <c r="B601" s="3">
        <v>333.09078979492188</v>
      </c>
      <c r="C601" s="3">
        <v>22.70000076293945</v>
      </c>
      <c r="D601" s="4">
        <v>-2.286710972853712E-2</v>
      </c>
      <c r="E601" s="4">
        <v>4.0330022017551759E-2</v>
      </c>
      <c r="F601" s="2">
        <v>4</v>
      </c>
      <c r="G601" s="4">
        <v>-5.7268510581470764E-3</v>
      </c>
      <c r="H601" s="4">
        <v>-0.16018542413690001</v>
      </c>
      <c r="I601" s="4">
        <v>0.63576477831257261</v>
      </c>
    </row>
    <row r="602" spans="1:9" x14ac:dyDescent="0.25">
      <c r="A602" t="s">
        <v>820</v>
      </c>
      <c r="B602" s="3">
        <v>340.8858642578125</v>
      </c>
      <c r="C602" s="3">
        <v>21.819999694824219</v>
      </c>
      <c r="D602" s="4">
        <v>2.0326982605162639E-2</v>
      </c>
      <c r="E602" s="4">
        <v>-0.10057710268084689</v>
      </c>
      <c r="F602" s="2">
        <v>4</v>
      </c>
      <c r="G602" s="4">
        <v>1.8732760661713369E-2</v>
      </c>
      <c r="H602" s="4">
        <v>-0.1405318721491543</v>
      </c>
      <c r="I602" s="4">
        <v>0.67404535718589065</v>
      </c>
    </row>
    <row r="603" spans="1:9" x14ac:dyDescent="0.25">
      <c r="A603" t="s">
        <v>821</v>
      </c>
      <c r="B603" s="3">
        <v>334.0947265625</v>
      </c>
      <c r="C603" s="3">
        <v>24.260000228881839</v>
      </c>
      <c r="D603" s="4">
        <v>-4.2242818802665782E-3</v>
      </c>
      <c r="E603" s="4">
        <v>-4.5137712992800996E-3</v>
      </c>
      <c r="F603" s="2">
        <v>4</v>
      </c>
      <c r="G603" s="4">
        <v>1.3569512818706331E-2</v>
      </c>
      <c r="H603" s="4">
        <v>-0.15765422016342451</v>
      </c>
      <c r="I603" s="4">
        <v>0.64069497888962368</v>
      </c>
    </row>
    <row r="604" spans="1:9" x14ac:dyDescent="0.25">
      <c r="A604" t="s">
        <v>822</v>
      </c>
      <c r="B604" s="3">
        <v>335.51202392578119</v>
      </c>
      <c r="C604" s="3">
        <v>24.370000839233398</v>
      </c>
      <c r="D604" s="4">
        <v>-2.365731387289138E-2</v>
      </c>
      <c r="E604" s="4">
        <v>0.1517013712178206</v>
      </c>
      <c r="F604" s="2">
        <v>5</v>
      </c>
      <c r="G604" s="4">
        <v>5.6464638047390991E-3</v>
      </c>
      <c r="H604" s="4">
        <v>-0.15408081909535909</v>
      </c>
      <c r="I604" s="4">
        <v>0.64765513863669466</v>
      </c>
    </row>
    <row r="605" spans="1:9" x14ac:dyDescent="0.25">
      <c r="A605" t="s">
        <v>823</v>
      </c>
      <c r="B605" s="3">
        <v>343.64166259765619</v>
      </c>
      <c r="C605" s="3">
        <v>21.159999847412109</v>
      </c>
      <c r="D605" s="4">
        <v>-1.397921943549674E-2</v>
      </c>
      <c r="E605" s="4">
        <v>-1.8097420113952319E-2</v>
      </c>
      <c r="F605" s="2">
        <v>4</v>
      </c>
      <c r="G605" s="4">
        <v>4.203721053159537E-2</v>
      </c>
      <c r="H605" s="4">
        <v>-0.1335837376319404</v>
      </c>
      <c r="I605" s="4">
        <v>0.72901465457940251</v>
      </c>
    </row>
    <row r="606" spans="1:9" x14ac:dyDescent="0.25">
      <c r="A606" t="s">
        <v>824</v>
      </c>
      <c r="B606" s="3">
        <v>348.51361083984381</v>
      </c>
      <c r="C606" s="3">
        <v>21.54999923706055</v>
      </c>
      <c r="D606" s="4">
        <v>2.3779509562098511E-3</v>
      </c>
      <c r="E606" s="4">
        <v>-2.488692918169999E-2</v>
      </c>
      <c r="F606" s="2">
        <v>4</v>
      </c>
      <c r="G606" s="4">
        <v>5.5431313890267557E-2</v>
      </c>
      <c r="H606" s="4">
        <v>-0.1213002003142057</v>
      </c>
      <c r="I606" s="4">
        <v>0.75352760170990574</v>
      </c>
    </row>
    <row r="607" spans="1:9" x14ac:dyDescent="0.25">
      <c r="A607" t="s">
        <v>825</v>
      </c>
      <c r="B607" s="3">
        <v>347.68682861328119</v>
      </c>
      <c r="C607" s="3">
        <v>22.10000038146973</v>
      </c>
      <c r="D607" s="4">
        <v>-2.1711509103113261E-2</v>
      </c>
      <c r="E607" s="4">
        <v>5.0879679500138719E-2</v>
      </c>
      <c r="F607" s="2">
        <v>4</v>
      </c>
      <c r="G607" s="4">
        <v>5.930655924775019E-2</v>
      </c>
      <c r="H607" s="4">
        <v>-0.1233847483899998</v>
      </c>
      <c r="I607" s="4">
        <v>0.77237514328693013</v>
      </c>
    </row>
    <row r="608" spans="1:9" x14ac:dyDescent="0.25">
      <c r="A608" t="s">
        <v>826</v>
      </c>
      <c r="B608" s="3">
        <v>355.40316772460938</v>
      </c>
      <c r="C608" s="3">
        <v>21.030000686645511</v>
      </c>
      <c r="D608" s="4">
        <v>-2.2204043757726551E-2</v>
      </c>
      <c r="E608" s="4">
        <v>0.13247178418139319</v>
      </c>
      <c r="F608" s="2">
        <v>4</v>
      </c>
      <c r="G608" s="4">
        <v>9.4113572997314821E-2</v>
      </c>
      <c r="H608" s="4">
        <v>-0.1039297101345569</v>
      </c>
      <c r="I608" s="4">
        <v>0.81328146798270096</v>
      </c>
    </row>
    <row r="609" spans="1:9" x14ac:dyDescent="0.25">
      <c r="A609" t="s">
        <v>827</v>
      </c>
      <c r="B609" s="3">
        <v>363.4737548828125</v>
      </c>
      <c r="C609" s="3">
        <v>18.569999694824219</v>
      </c>
      <c r="D609" s="4">
        <v>2.058835954389537E-2</v>
      </c>
      <c r="E609" s="4">
        <v>-5.3998956253698993E-2</v>
      </c>
      <c r="F609" s="2">
        <v>3</v>
      </c>
      <c r="G609" s="4">
        <v>0.1216651220233675</v>
      </c>
      <c r="H609" s="4">
        <v>-8.3581513970365395E-2</v>
      </c>
      <c r="I609" s="4">
        <v>0.92121016011606316</v>
      </c>
    </row>
    <row r="610" spans="1:9" x14ac:dyDescent="0.25">
      <c r="A610" t="s">
        <v>828</v>
      </c>
      <c r="B610" s="3">
        <v>356.14138793945313</v>
      </c>
      <c r="C610" s="3">
        <v>19.629999160766602</v>
      </c>
      <c r="D610" s="4">
        <v>-1.902963243046174E-3</v>
      </c>
      <c r="E610" s="4">
        <v>-4.523347905316466E-2</v>
      </c>
      <c r="F610" s="2">
        <v>4</v>
      </c>
      <c r="G610" s="4">
        <v>9.8274313138646097E-2</v>
      </c>
      <c r="H610" s="4">
        <v>-0.10206845153595</v>
      </c>
      <c r="I610" s="4">
        <v>0.96448453377870469</v>
      </c>
    </row>
    <row r="611" spans="1:9" x14ac:dyDescent="0.25">
      <c r="A611" t="s">
        <v>829</v>
      </c>
      <c r="B611" s="3">
        <v>356.82040405273438</v>
      </c>
      <c r="C611" s="3">
        <v>20.559999465942379</v>
      </c>
      <c r="D611" s="4">
        <v>-1.2394929147519161E-2</v>
      </c>
      <c r="E611" s="4">
        <v>6.3631637200777913E-2</v>
      </c>
      <c r="F611" s="2">
        <v>4</v>
      </c>
      <c r="G611" s="4">
        <v>0.1223367483185045</v>
      </c>
      <c r="H611" s="4">
        <v>-0.1003564629531056</v>
      </c>
      <c r="I611" s="4">
        <v>0.9717102373092863</v>
      </c>
    </row>
    <row r="612" spans="1:9" x14ac:dyDescent="0.25">
      <c r="A612" t="s">
        <v>830</v>
      </c>
      <c r="B612" s="3">
        <v>361.29867553710938</v>
      </c>
      <c r="C612" s="3">
        <v>19.329999923706051</v>
      </c>
      <c r="D612" s="4">
        <v>-1.104545109400734E-2</v>
      </c>
      <c r="E612" s="4">
        <v>2.2751339357393041E-2</v>
      </c>
      <c r="F612" s="2">
        <v>3</v>
      </c>
      <c r="G612" s="4">
        <v>0.15579446307848491</v>
      </c>
      <c r="H612" s="4">
        <v>-8.906549429688515E-2</v>
      </c>
      <c r="I612" s="4">
        <v>0.99767043192429572</v>
      </c>
    </row>
    <row r="613" spans="1:9" x14ac:dyDescent="0.25">
      <c r="A613" t="s">
        <v>831</v>
      </c>
      <c r="B613" s="3">
        <v>365.33395385742188</v>
      </c>
      <c r="C613" s="3">
        <v>18.89999961853027</v>
      </c>
      <c r="D613" s="4">
        <v>1.7209764251457701E-2</v>
      </c>
      <c r="E613" s="4">
        <v>-3.7187955855613963E-2</v>
      </c>
      <c r="F613" s="2">
        <v>3</v>
      </c>
      <c r="G613" s="4">
        <v>0.18658797487751791</v>
      </c>
      <c r="H613" s="4">
        <v>-7.8891434686442996E-2</v>
      </c>
      <c r="I613" s="4">
        <v>1.0199820448110291</v>
      </c>
    </row>
    <row r="614" spans="1:9" x14ac:dyDescent="0.25">
      <c r="A614" t="s">
        <v>832</v>
      </c>
      <c r="B614" s="3">
        <v>359.15301513671881</v>
      </c>
      <c r="C614" s="3">
        <v>19.629999160766602</v>
      </c>
      <c r="D614" s="4">
        <v>1.547240109720849E-2</v>
      </c>
      <c r="E614" s="4">
        <v>-5.6703524048953853E-2</v>
      </c>
      <c r="F614" s="2">
        <v>4</v>
      </c>
      <c r="G614" s="4">
        <v>0.16064126405050641</v>
      </c>
      <c r="H614" s="4">
        <v>-9.4475301275366075E-2</v>
      </c>
      <c r="I614" s="4">
        <v>0.98580677830741159</v>
      </c>
    </row>
    <row r="615" spans="1:9" x14ac:dyDescent="0.25">
      <c r="A615" t="s">
        <v>833</v>
      </c>
      <c r="B615" s="3">
        <v>353.68072509765619</v>
      </c>
      <c r="C615" s="3">
        <v>20.809999465942379</v>
      </c>
      <c r="D615" s="4">
        <v>-8.3420366052977535E-4</v>
      </c>
      <c r="E615" s="4">
        <v>-3.9686230148765267E-2</v>
      </c>
      <c r="F615" s="2">
        <v>4</v>
      </c>
      <c r="G615" s="4">
        <v>0.1426314218736027</v>
      </c>
      <c r="H615" s="4">
        <v>-0.1082724673302565</v>
      </c>
      <c r="I615" s="4">
        <v>0.95554972854187437</v>
      </c>
    </row>
    <row r="616" spans="1:9" x14ac:dyDescent="0.25">
      <c r="A616" t="s">
        <v>834</v>
      </c>
      <c r="B616" s="3">
        <v>353.97601318359381</v>
      </c>
      <c r="C616" s="3">
        <v>21.670000076293949</v>
      </c>
      <c r="D616" s="4">
        <v>2.2226542546834871E-2</v>
      </c>
      <c r="E616" s="4">
        <v>-8.0610930977122464E-2</v>
      </c>
      <c r="F616" s="2">
        <v>4</v>
      </c>
      <c r="G616" s="4">
        <v>0.1607393411464586</v>
      </c>
      <c r="H616" s="4">
        <v>-0.1075279638908138</v>
      </c>
      <c r="I616" s="4">
        <v>0.95718241727869291</v>
      </c>
    </row>
    <row r="617" spans="1:9" x14ac:dyDescent="0.25">
      <c r="A617" t="s">
        <v>835</v>
      </c>
      <c r="B617" s="3">
        <v>346.2794189453125</v>
      </c>
      <c r="C617" s="3">
        <v>23.569999694824219</v>
      </c>
      <c r="D617" s="4">
        <v>-1.4371285884674401E-2</v>
      </c>
      <c r="E617" s="4">
        <v>2.7462909594587082E-2</v>
      </c>
      <c r="F617" s="2">
        <v>4</v>
      </c>
      <c r="G617" s="4">
        <v>0.13353536782384959</v>
      </c>
      <c r="H617" s="4">
        <v>-0.12693321982656669</v>
      </c>
      <c r="I617" s="4">
        <v>0.92398837184952587</v>
      </c>
    </row>
    <row r="618" spans="1:9" x14ac:dyDescent="0.25">
      <c r="A618" t="s">
        <v>836</v>
      </c>
      <c r="B618" s="3">
        <v>351.32846069335938</v>
      </c>
      <c r="C618" s="3">
        <v>22.940000534057621</v>
      </c>
      <c r="D618" s="4">
        <v>1.965254691024132E-2</v>
      </c>
      <c r="E618" s="4">
        <v>-2.5074378893781609E-2</v>
      </c>
      <c r="F618" s="2">
        <v>4</v>
      </c>
      <c r="G618" s="4">
        <v>0.13066672454717659</v>
      </c>
      <c r="H618" s="4">
        <v>-0.11420318049776471</v>
      </c>
      <c r="I618" s="4">
        <v>0.97431001246684668</v>
      </c>
    </row>
    <row r="619" spans="1:9" x14ac:dyDescent="0.25">
      <c r="A619" t="s">
        <v>837</v>
      </c>
      <c r="B619" s="3">
        <v>344.55703735351563</v>
      </c>
      <c r="C619" s="3">
        <v>23.530000686645511</v>
      </c>
      <c r="D619" s="4">
        <v>-2.7801816688014509E-3</v>
      </c>
      <c r="E619" s="4">
        <v>-1.424382658709655E-2</v>
      </c>
      <c r="F619" s="2">
        <v>4</v>
      </c>
      <c r="G619" s="4">
        <v>0.10403685088687629</v>
      </c>
      <c r="H619" s="4">
        <v>-0.13127582313565209</v>
      </c>
      <c r="I619" s="4">
        <v>1.089110850995092</v>
      </c>
    </row>
    <row r="620" spans="1:9" x14ac:dyDescent="0.25">
      <c r="A620" t="s">
        <v>838</v>
      </c>
      <c r="B620" s="3">
        <v>345.51763916015619</v>
      </c>
      <c r="C620" s="3">
        <v>23.870000839233398</v>
      </c>
      <c r="D620" s="4">
        <v>2.0468088205391591E-2</v>
      </c>
      <c r="E620" s="4">
        <v>-7.0120733607742847E-2</v>
      </c>
      <c r="F620" s="2">
        <v>4</v>
      </c>
      <c r="G620" s="4">
        <v>0.12787660574344389</v>
      </c>
      <c r="H620" s="4">
        <v>-0.12885387865825029</v>
      </c>
      <c r="I620" s="4">
        <v>1.094935151300064</v>
      </c>
    </row>
    <row r="621" spans="1:9" x14ac:dyDescent="0.25">
      <c r="A621" t="s">
        <v>839</v>
      </c>
      <c r="B621" s="3">
        <v>338.58740234375</v>
      </c>
      <c r="C621" s="3">
        <v>25.670000076293949</v>
      </c>
      <c r="D621" s="4">
        <v>1.210623271662192E-2</v>
      </c>
      <c r="E621" s="4">
        <v>-3.7495312978602757E-2</v>
      </c>
      <c r="F621" s="2">
        <v>5</v>
      </c>
      <c r="G621" s="4">
        <v>0.1091507875089837</v>
      </c>
      <c r="H621" s="4">
        <v>-0.14632693426625551</v>
      </c>
      <c r="I621" s="4">
        <v>1.052915887829716</v>
      </c>
    </row>
    <row r="622" spans="1:9" x14ac:dyDescent="0.25">
      <c r="A622" t="s">
        <v>840</v>
      </c>
      <c r="B622" s="3">
        <v>334.53741455078119</v>
      </c>
      <c r="C622" s="3">
        <v>26.670000076293949</v>
      </c>
      <c r="D622" s="4">
        <v>3.70868420480015E-2</v>
      </c>
      <c r="E622" s="4">
        <v>-0.1059336190242777</v>
      </c>
      <c r="F622" s="2">
        <v>5</v>
      </c>
      <c r="G622" s="4">
        <v>6.231592955146481E-2</v>
      </c>
      <c r="H622" s="4">
        <v>-0.15653808055071711</v>
      </c>
      <c r="I622" s="4">
        <v>1.0283600885644471</v>
      </c>
    </row>
    <row r="623" spans="1:9" x14ac:dyDescent="0.25">
      <c r="A623" t="s">
        <v>841</v>
      </c>
      <c r="B623" s="3">
        <v>322.57415771484381</v>
      </c>
      <c r="C623" s="3">
        <v>29.829999923706051</v>
      </c>
      <c r="D623" s="4">
        <v>3.136678680289684E-2</v>
      </c>
      <c r="E623" s="4">
        <v>-6.1063912688220867E-2</v>
      </c>
      <c r="F623" s="2">
        <v>5</v>
      </c>
      <c r="G623" s="4">
        <v>2.8544988887548191E-2</v>
      </c>
      <c r="H623" s="4">
        <v>-0.18670078025129991</v>
      </c>
      <c r="I623" s="4">
        <v>0.95582472588208267</v>
      </c>
    </row>
    <row r="624" spans="1:9" x14ac:dyDescent="0.25">
      <c r="A624" t="s">
        <v>842</v>
      </c>
      <c r="B624" s="3">
        <v>312.76376342773438</v>
      </c>
      <c r="C624" s="3">
        <v>31.770000457763668</v>
      </c>
      <c r="D624" s="4">
        <v>-1.920479035956402E-2</v>
      </c>
      <c r="E624" s="4">
        <v>3.3170746593940592E-2</v>
      </c>
      <c r="F624" s="2">
        <v>5</v>
      </c>
      <c r="G624" s="4">
        <v>2.7375914850142902E-3</v>
      </c>
      <c r="H624" s="4">
        <v>-0.21143551435292751</v>
      </c>
      <c r="I624" s="4">
        <v>0.89634255330723378</v>
      </c>
    </row>
    <row r="625" spans="1:9" x14ac:dyDescent="0.25">
      <c r="A625" t="s">
        <v>843</v>
      </c>
      <c r="B625" s="3">
        <v>318.887939453125</v>
      </c>
      <c r="C625" s="3">
        <v>30.75</v>
      </c>
      <c r="D625" s="4">
        <v>-2.0738270820506059E-2</v>
      </c>
      <c r="E625" s="4">
        <v>1.7201470910945371E-2</v>
      </c>
      <c r="F625" s="2">
        <v>5</v>
      </c>
      <c r="G625" s="4">
        <v>3.32936008561171E-2</v>
      </c>
      <c r="H625" s="4">
        <v>-0.19599476231519949</v>
      </c>
      <c r="I625" s="4">
        <v>0.93347452624941107</v>
      </c>
    </row>
    <row r="626" spans="1:9" x14ac:dyDescent="0.25">
      <c r="A626" t="s">
        <v>844</v>
      </c>
      <c r="B626" s="3">
        <v>325.64117431640619</v>
      </c>
      <c r="C626" s="3">
        <v>30.229999542236332</v>
      </c>
      <c r="D626" s="4">
        <v>-1.1104650656312829E-2</v>
      </c>
      <c r="E626" s="4">
        <v>-6.8412978998710794E-2</v>
      </c>
      <c r="F626" s="2">
        <v>5</v>
      </c>
      <c r="G626" s="4">
        <v>4.6616497989914851E-2</v>
      </c>
      <c r="H626" s="4">
        <v>-0.17896797788834021</v>
      </c>
      <c r="I626" s="4">
        <v>0.97442059526765656</v>
      </c>
    </row>
    <row r="627" spans="1:9" x14ac:dyDescent="0.25">
      <c r="A627" t="s">
        <v>845</v>
      </c>
      <c r="B627" s="3">
        <v>329.29791259765619</v>
      </c>
      <c r="C627" s="3">
        <v>32.450000762939453</v>
      </c>
      <c r="D627" s="4">
        <v>3.5997994142766387E-2</v>
      </c>
      <c r="E627" s="4">
        <v>-7.6288079239718809E-2</v>
      </c>
      <c r="F627" s="2">
        <v>5</v>
      </c>
      <c r="G627" s="4">
        <v>8.2745197555923911E-2</v>
      </c>
      <c r="H627" s="4">
        <v>-0.16974832305909349</v>
      </c>
      <c r="I627" s="4">
        <v>0.99659205251399507</v>
      </c>
    </row>
    <row r="628" spans="1:9" x14ac:dyDescent="0.25">
      <c r="A628" t="s">
        <v>846</v>
      </c>
      <c r="B628" s="3">
        <v>317.85574340820313</v>
      </c>
      <c r="C628" s="3">
        <v>35.130001068115227</v>
      </c>
      <c r="D628" s="4">
        <v>-4.6480669448549783E-3</v>
      </c>
      <c r="E628" s="4">
        <v>-3.6213982639098592E-2</v>
      </c>
      <c r="F628" s="2">
        <v>5</v>
      </c>
      <c r="G628" s="4">
        <v>4.2139655258842001E-2</v>
      </c>
      <c r="H628" s="4">
        <v>-0.1985972157910442</v>
      </c>
      <c r="I628" s="4">
        <v>0.92721613729191588</v>
      </c>
    </row>
    <row r="629" spans="1:9" x14ac:dyDescent="0.25">
      <c r="A629" t="s">
        <v>847</v>
      </c>
      <c r="B629" s="3">
        <v>319.34005737304688</v>
      </c>
      <c r="C629" s="3">
        <v>36.450000762939453</v>
      </c>
      <c r="D629" s="4">
        <v>-3.6881247443589671E-2</v>
      </c>
      <c r="E629" s="4">
        <v>0.13977489945863031</v>
      </c>
      <c r="F629" s="2">
        <v>5</v>
      </c>
      <c r="G629" s="4">
        <v>8.8300895506989496E-2</v>
      </c>
      <c r="H629" s="4">
        <v>-0.19485484722060001</v>
      </c>
      <c r="I629" s="4">
        <v>0.93621579794042886</v>
      </c>
    </row>
    <row r="630" spans="1:9" x14ac:dyDescent="0.25">
      <c r="A630" t="s">
        <v>848</v>
      </c>
      <c r="B630" s="3">
        <v>331.5687255859375</v>
      </c>
      <c r="C630" s="3">
        <v>31.979999542236332</v>
      </c>
      <c r="D630" s="4">
        <v>-1.44917597992128E-2</v>
      </c>
      <c r="E630" s="4">
        <v>4.9212599164295989E-2</v>
      </c>
      <c r="F630" s="2">
        <v>5</v>
      </c>
      <c r="G630" s="4">
        <v>9.7981917650679096E-2</v>
      </c>
      <c r="H630" s="4">
        <v>-0.16402297157821949</v>
      </c>
      <c r="I630" s="4">
        <v>1.010360397200369</v>
      </c>
    </row>
    <row r="631" spans="1:9" x14ac:dyDescent="0.25">
      <c r="A631" t="s">
        <v>849</v>
      </c>
      <c r="B631" s="3">
        <v>336.44439697265619</v>
      </c>
      <c r="C631" s="3">
        <v>30.479999542236332</v>
      </c>
      <c r="D631" s="4">
        <v>-1.428510118576087E-2</v>
      </c>
      <c r="E631" s="4">
        <v>-8.458042642086161E-3</v>
      </c>
      <c r="F631" s="2">
        <v>5</v>
      </c>
      <c r="G631" s="4">
        <v>0.13090704415371149</v>
      </c>
      <c r="H631" s="4">
        <v>-0.15173004717701929</v>
      </c>
      <c r="I631" s="4">
        <v>1.039922463551171</v>
      </c>
    </row>
    <row r="632" spans="1:9" x14ac:dyDescent="0.25">
      <c r="A632" t="s">
        <v>850</v>
      </c>
      <c r="B632" s="3">
        <v>341.3201904296875</v>
      </c>
      <c r="C632" s="3">
        <v>30.739999771118161</v>
      </c>
      <c r="D632" s="4">
        <v>1.6779565606963361E-2</v>
      </c>
      <c r="E632" s="4">
        <v>-7.7430970808406663E-2</v>
      </c>
      <c r="F632" s="2">
        <v>5</v>
      </c>
      <c r="G632" s="4">
        <v>0.1285188330317055</v>
      </c>
      <c r="H632" s="4">
        <v>-0.13943681500259059</v>
      </c>
      <c r="I632" s="4">
        <v>1.069485270036078</v>
      </c>
    </row>
    <row r="633" spans="1:9" x14ac:dyDescent="0.25">
      <c r="A633" t="s">
        <v>851</v>
      </c>
      <c r="B633" s="3">
        <v>335.6875</v>
      </c>
      <c r="C633" s="3">
        <v>33.319999694824219</v>
      </c>
      <c r="D633" s="4">
        <v>-1.531145794635147E-2</v>
      </c>
      <c r="E633" s="4">
        <v>0.10514096571814389</v>
      </c>
      <c r="F633" s="2">
        <v>5</v>
      </c>
      <c r="G633" s="4">
        <v>7.7685850658742117E-2</v>
      </c>
      <c r="H633" s="4">
        <v>-0.15363839507956789</v>
      </c>
      <c r="I633" s="4">
        <v>1.0353332620337481</v>
      </c>
    </row>
    <row r="634" spans="1:9" x14ac:dyDescent="0.25">
      <c r="A634" t="s">
        <v>852</v>
      </c>
      <c r="B634" s="3">
        <v>340.90728759765619</v>
      </c>
      <c r="C634" s="3">
        <v>30.14999961853027</v>
      </c>
      <c r="D634" s="4">
        <v>2.9788990015149341E-3</v>
      </c>
      <c r="E634" s="4">
        <v>9.2787221884167215E-2</v>
      </c>
      <c r="F634" s="2">
        <v>5</v>
      </c>
      <c r="G634" s="4">
        <v>7.6889662588036423E-2</v>
      </c>
      <c r="H634" s="4">
        <v>-0.1404778579475742</v>
      </c>
      <c r="I634" s="4">
        <v>1.0669817664262591</v>
      </c>
    </row>
    <row r="635" spans="1:9" x14ac:dyDescent="0.25">
      <c r="A635" t="s">
        <v>853</v>
      </c>
      <c r="B635" s="3">
        <v>339.894775390625</v>
      </c>
      <c r="C635" s="3">
        <v>27.590000152587891</v>
      </c>
      <c r="D635" s="4">
        <v>1.5506857973198949E-2</v>
      </c>
      <c r="E635" s="4">
        <v>-9.0039563644928156E-2</v>
      </c>
      <c r="F635" s="2">
        <v>5</v>
      </c>
      <c r="G635" s="4">
        <v>0.10599009882309569</v>
      </c>
      <c r="H635" s="4">
        <v>-0.14303068299034319</v>
      </c>
      <c r="I635" s="4">
        <v>1.0608427240931779</v>
      </c>
    </row>
    <row r="636" spans="1:9" x14ac:dyDescent="0.25">
      <c r="A636" t="s">
        <v>854</v>
      </c>
      <c r="B636" s="3">
        <v>334.70455932617188</v>
      </c>
      <c r="C636" s="3">
        <v>30.319999694824219</v>
      </c>
      <c r="D636" s="4">
        <v>3.3604592206969652E-2</v>
      </c>
      <c r="E636" s="4">
        <v>-2.2566110657946781E-2</v>
      </c>
      <c r="F636" s="2">
        <v>5</v>
      </c>
      <c r="G636" s="4">
        <v>9.366253832520921E-2</v>
      </c>
      <c r="H636" s="4">
        <v>-0.15611666205776251</v>
      </c>
      <c r="I636" s="4">
        <v>1.0293735171875791</v>
      </c>
    </row>
    <row r="637" spans="1:9" x14ac:dyDescent="0.25">
      <c r="A637" t="s">
        <v>855</v>
      </c>
      <c r="B637" s="3">
        <v>323.8226318359375</v>
      </c>
      <c r="C637" s="3">
        <v>31.020000457763668</v>
      </c>
      <c r="D637" s="4">
        <v>-2.5615224432686601E-2</v>
      </c>
      <c r="E637" s="4">
        <v>7.670951172469942E-2</v>
      </c>
      <c r="F637" s="2">
        <v>5</v>
      </c>
      <c r="G637" s="4">
        <v>2.1216844319822851E-2</v>
      </c>
      <c r="H637" s="4">
        <v>-0.1835530295580792</v>
      </c>
      <c r="I637" s="4">
        <v>0.96339444743993163</v>
      </c>
    </row>
    <row r="638" spans="1:9" x14ac:dyDescent="0.25">
      <c r="A638" t="s">
        <v>856</v>
      </c>
      <c r="B638" s="3">
        <v>332.33547973632813</v>
      </c>
      <c r="C638" s="3">
        <v>28.809999465942379</v>
      </c>
      <c r="D638" s="4">
        <v>-1.004367637917492E-2</v>
      </c>
      <c r="E638" s="4">
        <v>3.8198178952878692E-2</v>
      </c>
      <c r="F638" s="2">
        <v>5</v>
      </c>
      <c r="G638" s="4">
        <v>5.6702692018417489E-2</v>
      </c>
      <c r="H638" s="4">
        <v>-0.1620897709874797</v>
      </c>
      <c r="I638" s="4">
        <v>1.0150093645467619</v>
      </c>
    </row>
    <row r="639" spans="1:9" x14ac:dyDescent="0.25">
      <c r="A639" t="s">
        <v>857</v>
      </c>
      <c r="B639" s="3">
        <v>335.70721435546881</v>
      </c>
      <c r="C639" s="3">
        <v>27.75</v>
      </c>
      <c r="D639" s="4">
        <v>-1.1405216904920129E-2</v>
      </c>
      <c r="E639" s="4">
        <v>-1.2806851744392779E-2</v>
      </c>
      <c r="F639" s="2">
        <v>5</v>
      </c>
      <c r="G639" s="4">
        <v>6.4245562787074384E-2</v>
      </c>
      <c r="H639" s="4">
        <v>-0.15358868970318509</v>
      </c>
      <c r="I639" s="4">
        <v>1.0354527936916891</v>
      </c>
    </row>
    <row r="640" spans="1:9" x14ac:dyDescent="0.25">
      <c r="A640" t="s">
        <v>858</v>
      </c>
      <c r="B640" s="3">
        <v>339.5802001953125</v>
      </c>
      <c r="C640" s="3">
        <v>28.110000610351559</v>
      </c>
      <c r="D640" s="4">
        <v>-2.9744123111650981E-2</v>
      </c>
      <c r="E640" s="4">
        <v>0.157266346267706</v>
      </c>
      <c r="F640" s="2">
        <v>5</v>
      </c>
      <c r="G640" s="4">
        <v>4.8620195913200881E-2</v>
      </c>
      <c r="H640" s="4">
        <v>-0.1438238145998694</v>
      </c>
      <c r="I640" s="4">
        <v>1.0589353985048551</v>
      </c>
    </row>
    <row r="641" spans="1:9" x14ac:dyDescent="0.25">
      <c r="A641" t="s">
        <v>859</v>
      </c>
      <c r="B641" s="3">
        <v>349.9903564453125</v>
      </c>
      <c r="C641" s="3">
        <v>24.29000091552734</v>
      </c>
      <c r="D641" s="4">
        <v>-2.5254152050224738E-4</v>
      </c>
      <c r="E641" s="4">
        <v>-5.4863805663593279E-2</v>
      </c>
      <c r="F641" s="2">
        <v>4</v>
      </c>
      <c r="G641" s="4">
        <v>7.6052940170866501E-2</v>
      </c>
      <c r="H641" s="4">
        <v>-0.1175769136839209</v>
      </c>
      <c r="I641" s="4">
        <v>1.122054034970597</v>
      </c>
    </row>
    <row r="642" spans="1:9" x14ac:dyDescent="0.25">
      <c r="A642" t="s">
        <v>860</v>
      </c>
      <c r="B642" s="3">
        <v>350.07876586914063</v>
      </c>
      <c r="C642" s="3">
        <v>25.70000076293945</v>
      </c>
      <c r="D642" s="4">
        <v>2.4864123576407771E-2</v>
      </c>
      <c r="E642" s="4">
        <v>-9.2834421738415274E-2</v>
      </c>
      <c r="F642" s="2">
        <v>5</v>
      </c>
      <c r="G642" s="4">
        <v>7.1618968081369694E-2</v>
      </c>
      <c r="H642" s="4">
        <v>-0.11735400892326921</v>
      </c>
      <c r="I642" s="4">
        <v>1.1225900770960691</v>
      </c>
    </row>
    <row r="643" spans="1:9" x14ac:dyDescent="0.25">
      <c r="A643" t="s">
        <v>861</v>
      </c>
      <c r="B643" s="3">
        <v>341.58554077148438</v>
      </c>
      <c r="C643" s="3">
        <v>28.329999923706051</v>
      </c>
      <c r="D643" s="4">
        <v>1.238905201389251E-3</v>
      </c>
      <c r="E643" s="4">
        <v>3.5453190486680608E-2</v>
      </c>
      <c r="F643" s="2">
        <v>5</v>
      </c>
      <c r="G643" s="4">
        <v>4.0603242759405189E-2</v>
      </c>
      <c r="H643" s="4">
        <v>-0.13876779294740729</v>
      </c>
      <c r="I643" s="4">
        <v>1.0710941365466009</v>
      </c>
    </row>
    <row r="644" spans="1:9" x14ac:dyDescent="0.25">
      <c r="A644" t="s">
        <v>862</v>
      </c>
      <c r="B644" s="3">
        <v>341.16287231445313</v>
      </c>
      <c r="C644" s="3">
        <v>27.360000610351559</v>
      </c>
      <c r="D644" s="4">
        <v>-3.1721546078914982E-2</v>
      </c>
      <c r="E644" s="4">
        <v>0.1442911244231089</v>
      </c>
      <c r="F644" s="2">
        <v>5</v>
      </c>
      <c r="G644" s="4">
        <v>3.6504549392912138E-2</v>
      </c>
      <c r="H644" s="4">
        <v>-0.13983345775066089</v>
      </c>
      <c r="I644" s="4">
        <v>1.0685314222083899</v>
      </c>
    </row>
    <row r="645" spans="1:9" x14ac:dyDescent="0.25">
      <c r="A645" t="s">
        <v>863</v>
      </c>
      <c r="B645" s="3">
        <v>352.33963012695313</v>
      </c>
      <c r="C645" s="3">
        <v>23.909999847412109</v>
      </c>
      <c r="D645" s="4">
        <v>-2.2632697134748799E-2</v>
      </c>
      <c r="E645" s="4">
        <v>0.19789583888369269</v>
      </c>
      <c r="F645" s="2">
        <v>4</v>
      </c>
      <c r="G645" s="4">
        <v>7.6444328252602611E-2</v>
      </c>
      <c r="H645" s="4">
        <v>-0.11165374096050799</v>
      </c>
      <c r="I645" s="4">
        <v>1.1362981008528941</v>
      </c>
    </row>
    <row r="646" spans="1:9" x14ac:dyDescent="0.25">
      <c r="A646" t="s">
        <v>864</v>
      </c>
      <c r="B646" s="3">
        <v>360.49868774414063</v>
      </c>
      <c r="C646" s="3">
        <v>19.95999908447266</v>
      </c>
      <c r="D646" s="4">
        <v>2.1190918740827461E-2</v>
      </c>
      <c r="E646" s="4">
        <v>-6.9029916638013389E-2</v>
      </c>
      <c r="F646" s="2">
        <v>4</v>
      </c>
      <c r="G646" s="4">
        <v>0.1074281590445805</v>
      </c>
      <c r="H646" s="4">
        <v>-9.1082486149050568E-2</v>
      </c>
      <c r="I646" s="4">
        <v>1.1857679242902019</v>
      </c>
    </row>
    <row r="647" spans="1:9" x14ac:dyDescent="0.25">
      <c r="A647" t="s">
        <v>865</v>
      </c>
      <c r="B647" s="3">
        <v>353.01791381835938</v>
      </c>
      <c r="C647" s="3">
        <v>21.440000534057621</v>
      </c>
      <c r="D647" s="4">
        <v>1.123516828581095E-2</v>
      </c>
      <c r="E647" s="4">
        <v>-6.2117237024522882E-2</v>
      </c>
      <c r="F647" s="2">
        <v>4</v>
      </c>
      <c r="G647" s="4">
        <v>8.1976500616063985E-2</v>
      </c>
      <c r="H647" s="4">
        <v>-0.10994359901703391</v>
      </c>
      <c r="I647" s="4">
        <v>1.1404106560067619</v>
      </c>
    </row>
    <row r="648" spans="1:9" x14ac:dyDescent="0.25">
      <c r="A648" t="s">
        <v>866</v>
      </c>
      <c r="B648" s="3">
        <v>349.09576416015619</v>
      </c>
      <c r="C648" s="3">
        <v>22.860000610351559</v>
      </c>
      <c r="D648" s="4">
        <v>-8.0445274641151032E-3</v>
      </c>
      <c r="E648" s="4">
        <v>-1.5503820570566649E-2</v>
      </c>
      <c r="F648" s="2">
        <v>4</v>
      </c>
      <c r="G648" s="4">
        <v>6.97309450168897E-2</v>
      </c>
      <c r="H648" s="4">
        <v>-0.1198324297880782</v>
      </c>
      <c r="I648" s="4">
        <v>1.1166299621828479</v>
      </c>
    </row>
    <row r="649" spans="1:9" x14ac:dyDescent="0.25">
      <c r="A649" t="s">
        <v>867</v>
      </c>
      <c r="B649" s="3">
        <v>351.92684936523438</v>
      </c>
      <c r="C649" s="3">
        <v>23.219999313354489</v>
      </c>
      <c r="D649" s="4">
        <v>1.2614991066250971E-2</v>
      </c>
      <c r="E649" s="4">
        <v>-4.6406613979980138E-2</v>
      </c>
      <c r="F649" s="2">
        <v>4</v>
      </c>
      <c r="G649" s="4">
        <v>8.5631164369118107E-2</v>
      </c>
      <c r="H649" s="4">
        <v>-0.11269447613226311</v>
      </c>
      <c r="I649" s="4">
        <v>1.133795337377179</v>
      </c>
    </row>
    <row r="650" spans="1:9" x14ac:dyDescent="0.25">
      <c r="A650" t="s">
        <v>868</v>
      </c>
      <c r="B650" s="3">
        <v>347.5426025390625</v>
      </c>
      <c r="C650" s="3">
        <v>24.35000038146973</v>
      </c>
      <c r="D650" s="4">
        <v>-4.0543874086820031E-2</v>
      </c>
      <c r="E650" s="4">
        <v>0.1023087466396904</v>
      </c>
      <c r="F650" s="2">
        <v>5</v>
      </c>
      <c r="G650" s="4">
        <v>7.5742712534564216E-2</v>
      </c>
      <c r="H650" s="4">
        <v>-0.12374838245932659</v>
      </c>
      <c r="I650" s="4">
        <v>1.107212865899172</v>
      </c>
    </row>
    <row r="651" spans="1:9" x14ac:dyDescent="0.25">
      <c r="A651" t="s">
        <v>212</v>
      </c>
      <c r="B651" s="3">
        <v>362.228759765625</v>
      </c>
      <c r="C651" s="3">
        <v>22.090000152587891</v>
      </c>
      <c r="D651" s="4">
        <v>8.1255542476657006E-3</v>
      </c>
      <c r="E651" s="4">
        <v>5.9199031664420856E-3</v>
      </c>
      <c r="F651" s="2">
        <v>4</v>
      </c>
      <c r="G651" s="4">
        <v>0.13446039805809101</v>
      </c>
      <c r="H651" s="4">
        <v>-8.672049312657748E-2</v>
      </c>
      <c r="I651" s="4">
        <v>1.196257659925402</v>
      </c>
    </row>
    <row r="652" spans="1:9" x14ac:dyDescent="0.25">
      <c r="A652" t="s">
        <v>869</v>
      </c>
      <c r="B652" s="3">
        <v>359.30917358398438</v>
      </c>
      <c r="C652" s="3">
        <v>21.95999908447266</v>
      </c>
      <c r="D652" s="4">
        <v>6.8034965125260971E-3</v>
      </c>
      <c r="E652" s="4">
        <v>-0.1155860188502582</v>
      </c>
      <c r="F652" s="2">
        <v>4</v>
      </c>
      <c r="G652" s="4">
        <v>0.1208525332899735</v>
      </c>
      <c r="H652" s="4">
        <v>-9.4081582372965489E-2</v>
      </c>
      <c r="I652" s="4">
        <v>1.1785556875050189</v>
      </c>
    </row>
    <row r="653" spans="1:9" x14ac:dyDescent="0.25">
      <c r="A653" t="s">
        <v>870</v>
      </c>
      <c r="B653" s="3">
        <v>356.88113403320313</v>
      </c>
      <c r="C653" s="3">
        <v>24.829999923706051</v>
      </c>
      <c r="D653" s="4">
        <v>3.197838315799495E-2</v>
      </c>
      <c r="E653" s="4">
        <v>-0.1023138083629033</v>
      </c>
      <c r="F653" s="2">
        <v>5</v>
      </c>
      <c r="G653" s="4">
        <v>0.13144022087225801</v>
      </c>
      <c r="H653" s="4">
        <v>-0.10020334577198831</v>
      </c>
      <c r="I653" s="4">
        <v>1.1638340500915361</v>
      </c>
    </row>
    <row r="654" spans="1:9" x14ac:dyDescent="0.25">
      <c r="A654" t="s">
        <v>871</v>
      </c>
      <c r="B654" s="3">
        <v>345.82229614257813</v>
      </c>
      <c r="C654" s="3">
        <v>27.659999847412109</v>
      </c>
      <c r="D654" s="4">
        <v>3.1369007301738749E-2</v>
      </c>
      <c r="E654" s="4">
        <v>-9.2817315347663243E-2</v>
      </c>
      <c r="F654" s="2">
        <v>5</v>
      </c>
      <c r="G654" s="4">
        <v>0.12377550878737929</v>
      </c>
      <c r="H654" s="4">
        <v>-0.12808575362352961</v>
      </c>
      <c r="I654" s="4">
        <v>1.096782340992364</v>
      </c>
    </row>
    <row r="655" spans="1:9" x14ac:dyDescent="0.25">
      <c r="A655" t="s">
        <v>872</v>
      </c>
      <c r="B655" s="3">
        <v>335.30413818359381</v>
      </c>
      <c r="C655" s="3">
        <v>30.489999771118161</v>
      </c>
      <c r="D655" s="4">
        <v>-1.007061884742977E-2</v>
      </c>
      <c r="E655" s="4">
        <v>-4.5994973575223641E-2</v>
      </c>
      <c r="F655" s="2">
        <v>5</v>
      </c>
      <c r="G655" s="4">
        <v>6.6672685800717169E-2</v>
      </c>
      <c r="H655" s="4">
        <v>-0.15460495690328421</v>
      </c>
      <c r="I655" s="4">
        <v>1.033008870877314</v>
      </c>
    </row>
    <row r="656" spans="1:9" x14ac:dyDescent="0.25">
      <c r="A656" t="s">
        <v>873</v>
      </c>
      <c r="B656" s="3">
        <v>338.7152099609375</v>
      </c>
      <c r="C656" s="3">
        <v>31.95999908447266</v>
      </c>
      <c r="D656" s="4">
        <v>-1.564533592313788E-3</v>
      </c>
      <c r="E656" s="4">
        <v>2.5673916591080651E-2</v>
      </c>
      <c r="F656" s="2">
        <v>5</v>
      </c>
      <c r="G656" s="4">
        <v>8.3899680231127371E-2</v>
      </c>
      <c r="H656" s="4">
        <v>-0.14600469569614541</v>
      </c>
      <c r="I656" s="4">
        <v>1.053690808237544</v>
      </c>
    </row>
    <row r="657" spans="1:9" x14ac:dyDescent="0.25">
      <c r="A657" t="s">
        <v>874</v>
      </c>
      <c r="B657" s="3">
        <v>339.2459716796875</v>
      </c>
      <c r="C657" s="3">
        <v>31.159999847412109</v>
      </c>
      <c r="D657" s="4">
        <v>-2.3181445845256832E-2</v>
      </c>
      <c r="E657" s="4">
        <v>4.214047641997154E-2</v>
      </c>
      <c r="F657" s="2">
        <v>5</v>
      </c>
      <c r="G657" s="4">
        <v>5.5335164247298778E-2</v>
      </c>
      <c r="H657" s="4">
        <v>-0.14466649769916429</v>
      </c>
      <c r="I657" s="4">
        <v>1.0569089113256429</v>
      </c>
    </row>
    <row r="658" spans="1:9" x14ac:dyDescent="0.25">
      <c r="A658" t="s">
        <v>875</v>
      </c>
      <c r="B658" s="3">
        <v>347.29681396484381</v>
      </c>
      <c r="C658" s="3">
        <v>29.89999961853027</v>
      </c>
      <c r="D658" s="4">
        <v>4.5777130748976269E-3</v>
      </c>
      <c r="E658" s="4">
        <v>3.6395120387414659E-2</v>
      </c>
      <c r="F658" s="2">
        <v>5</v>
      </c>
      <c r="G658" s="4">
        <v>8.1960523662480966E-2</v>
      </c>
      <c r="H658" s="4">
        <v>-0.12436808385466271</v>
      </c>
      <c r="I658" s="4">
        <v>1.1057226058789591</v>
      </c>
    </row>
    <row r="659" spans="1:9" x14ac:dyDescent="0.25">
      <c r="A659" t="s">
        <v>876</v>
      </c>
      <c r="B659" s="3">
        <v>345.7142333984375</v>
      </c>
      <c r="C659" s="3">
        <v>28.85000038146973</v>
      </c>
      <c r="D659" s="4">
        <v>-2.7728585011194351E-2</v>
      </c>
      <c r="E659" s="4">
        <v>0.12739352127562051</v>
      </c>
      <c r="F659" s="2">
        <v>5</v>
      </c>
      <c r="G659" s="4">
        <v>8.5932790895635769E-2</v>
      </c>
      <c r="H659" s="4">
        <v>-0.12835820987395</v>
      </c>
      <c r="I659" s="4">
        <v>1.0961271372760031</v>
      </c>
    </row>
    <row r="660" spans="1:9" x14ac:dyDescent="0.25">
      <c r="A660" t="s">
        <v>877</v>
      </c>
      <c r="B660" s="3">
        <v>355.57379150390619</v>
      </c>
      <c r="C660" s="3">
        <v>25.590000152587891</v>
      </c>
      <c r="D660" s="4">
        <v>-1.298839697556076E-2</v>
      </c>
      <c r="E660" s="4">
        <v>7.2955964079147728E-2</v>
      </c>
      <c r="F660" s="2">
        <v>5</v>
      </c>
      <c r="G660" s="4">
        <v>0.1136863234260972</v>
      </c>
      <c r="H660" s="4">
        <v>-0.1034995201045936</v>
      </c>
      <c r="I660" s="4">
        <v>1.1559073988616</v>
      </c>
    </row>
    <row r="661" spans="1:9" x14ac:dyDescent="0.25">
      <c r="A661" t="s">
        <v>208</v>
      </c>
      <c r="B661" s="3">
        <v>360.25289916992188</v>
      </c>
      <c r="C661" s="3">
        <v>23.85000038146973</v>
      </c>
      <c r="D661" s="4">
        <v>-1.0983618616361769E-2</v>
      </c>
      <c r="E661" s="4">
        <v>4.6511602604639712E-2</v>
      </c>
      <c r="F661" s="2">
        <v>4</v>
      </c>
      <c r="G661" s="4">
        <v>0.1373677332280954</v>
      </c>
      <c r="H661" s="4">
        <v>-9.1702187544386637E-2</v>
      </c>
      <c r="I661" s="4">
        <v>1.184277664269989</v>
      </c>
    </row>
    <row r="662" spans="1:9" x14ac:dyDescent="0.25">
      <c r="A662" t="s">
        <v>878</v>
      </c>
      <c r="B662" s="3">
        <v>364.25372314453119</v>
      </c>
      <c r="C662" s="3">
        <v>22.79000091552734</v>
      </c>
      <c r="D662" s="4">
        <v>-2.4894312666541189E-2</v>
      </c>
      <c r="E662" s="4">
        <v>0.1875977217968596</v>
      </c>
      <c r="F662" s="2">
        <v>4</v>
      </c>
      <c r="G662" s="4">
        <v>0.17674885367738649</v>
      </c>
      <c r="H662" s="4">
        <v>-8.1614996927653727E-2</v>
      </c>
      <c r="I662" s="4">
        <v>1.20853537452451</v>
      </c>
    </row>
    <row r="663" spans="1:9" x14ac:dyDescent="0.25">
      <c r="A663" t="s">
        <v>879</v>
      </c>
      <c r="B663" s="3">
        <v>373.55307006835938</v>
      </c>
      <c r="C663" s="3">
        <v>19.190000534057621</v>
      </c>
      <c r="D663" s="4">
        <v>6.2226626153349951E-3</v>
      </c>
      <c r="E663" s="4">
        <v>-5.5145197505439558E-2</v>
      </c>
      <c r="F663" s="2">
        <v>3</v>
      </c>
      <c r="G663" s="4">
        <v>0.22439810315419439</v>
      </c>
      <c r="H663" s="4">
        <v>-5.8168755446624372E-2</v>
      </c>
      <c r="I663" s="4">
        <v>1.2649189756692021</v>
      </c>
    </row>
    <row r="664" spans="1:9" x14ac:dyDescent="0.25">
      <c r="A664" t="s">
        <v>880</v>
      </c>
      <c r="B664" s="3">
        <v>371.24295043945313</v>
      </c>
      <c r="C664" s="3">
        <v>20.309999465942379</v>
      </c>
      <c r="D664" s="4">
        <v>-2.5016001424699841E-2</v>
      </c>
      <c r="E664" s="4">
        <v>0.15266733817170591</v>
      </c>
      <c r="F664" s="2">
        <v>4</v>
      </c>
      <c r="G664" s="4">
        <v>0.20718763995292669</v>
      </c>
      <c r="H664" s="4">
        <v>-6.3993209907035609E-2</v>
      </c>
      <c r="I664" s="4">
        <v>1.25091230780105</v>
      </c>
    </row>
    <row r="665" spans="1:9" x14ac:dyDescent="0.25">
      <c r="A665" t="s">
        <v>881</v>
      </c>
      <c r="B665" s="3">
        <v>380.76824951171881</v>
      </c>
      <c r="C665" s="3">
        <v>17.620000839233398</v>
      </c>
      <c r="D665" s="4">
        <v>3.9654054363735813E-3</v>
      </c>
      <c r="E665" s="4">
        <v>-4.2911407644023458E-2</v>
      </c>
      <c r="F665" s="2">
        <v>3</v>
      </c>
      <c r="G665" s="4">
        <v>0.23154026654422011</v>
      </c>
      <c r="H665" s="4">
        <v>-3.9977280180281238E-2</v>
      </c>
      <c r="I665" s="4">
        <v>1.3086658971739089</v>
      </c>
    </row>
    <row r="666" spans="1:9" x14ac:dyDescent="0.25">
      <c r="A666" t="s">
        <v>882</v>
      </c>
      <c r="B666" s="3">
        <v>379.26431274414063</v>
      </c>
      <c r="C666" s="3">
        <v>18.409999847412109</v>
      </c>
      <c r="D666" s="4">
        <v>1.502212751673193E-2</v>
      </c>
      <c r="E666" s="4">
        <v>-5.1030917040459478E-2</v>
      </c>
      <c r="F666" s="2">
        <v>3</v>
      </c>
      <c r="G666" s="4">
        <v>0.23496044623295179</v>
      </c>
      <c r="H666" s="4">
        <v>-4.3769123297186852E-2</v>
      </c>
      <c r="I666" s="4">
        <v>1.299547259968034</v>
      </c>
    </row>
    <row r="667" spans="1:9" x14ac:dyDescent="0.25">
      <c r="A667" t="s">
        <v>883</v>
      </c>
      <c r="B667" s="3">
        <v>373.65127563476563</v>
      </c>
      <c r="C667" s="3">
        <v>19.39999961853027</v>
      </c>
      <c r="D667" s="4">
        <v>6.5815325449558593E-4</v>
      </c>
      <c r="E667" s="4">
        <v>3.4115105641796983E-2</v>
      </c>
      <c r="F667" s="2">
        <v>3</v>
      </c>
      <c r="G667" s="4">
        <v>0.21474827502799301</v>
      </c>
      <c r="H667" s="4">
        <v>-5.7921151884395512E-2</v>
      </c>
      <c r="I667" s="4">
        <v>1.2655144135565921</v>
      </c>
    </row>
    <row r="668" spans="1:9" x14ac:dyDescent="0.25">
      <c r="A668" t="s">
        <v>884</v>
      </c>
      <c r="B668" s="3">
        <v>373.405517578125</v>
      </c>
      <c r="C668" s="3">
        <v>18.760000228881839</v>
      </c>
      <c r="D668" s="4">
        <v>-1.083271691020438E-2</v>
      </c>
      <c r="E668" s="4">
        <v>-4.3345250128194013E-2</v>
      </c>
      <c r="F668" s="2">
        <v>3</v>
      </c>
      <c r="G668" s="4">
        <v>0.1964078875345969</v>
      </c>
      <c r="H668" s="4">
        <v>-5.8540776336424398E-2</v>
      </c>
      <c r="I668" s="4">
        <v>1.264024338569905</v>
      </c>
    </row>
    <row r="669" spans="1:9" x14ac:dyDescent="0.25">
      <c r="A669" t="s">
        <v>885</v>
      </c>
      <c r="B669" s="3">
        <v>377.49481201171881</v>
      </c>
      <c r="C669" s="3">
        <v>19.610000610351559</v>
      </c>
      <c r="D669" s="4">
        <v>-7.028343613295629E-4</v>
      </c>
      <c r="E669" s="4">
        <v>-6.0820544687738556E-3</v>
      </c>
      <c r="F669" s="2">
        <v>4</v>
      </c>
      <c r="G669" s="4">
        <v>0.2250616430399297</v>
      </c>
      <c r="H669" s="4">
        <v>-4.82305270724257E-2</v>
      </c>
      <c r="I669" s="4">
        <v>1.288818461016952</v>
      </c>
    </row>
    <row r="670" spans="1:9" x14ac:dyDescent="0.25">
      <c r="A670" t="s">
        <v>886</v>
      </c>
      <c r="B670" s="3">
        <v>377.76031494140619</v>
      </c>
      <c r="C670" s="3">
        <v>19.729999542236332</v>
      </c>
      <c r="D670" s="4">
        <v>-3.0721063126752931E-2</v>
      </c>
      <c r="E670" s="4">
        <v>0.1667652111336824</v>
      </c>
      <c r="F670" s="2">
        <v>4</v>
      </c>
      <c r="G670" s="4">
        <v>0.25558095996619451</v>
      </c>
      <c r="H670" s="4">
        <v>-4.7561120300706812E-2</v>
      </c>
      <c r="I670" s="4">
        <v>1.2904282526951061</v>
      </c>
    </row>
    <row r="671" spans="1:9" x14ac:dyDescent="0.25">
      <c r="A671" t="s">
        <v>887</v>
      </c>
      <c r="B671" s="3">
        <v>389.73333740234381</v>
      </c>
      <c r="C671" s="3">
        <v>16.909999847412109</v>
      </c>
      <c r="D671" s="4">
        <v>-1.297048939290346E-2</v>
      </c>
      <c r="E671" s="4">
        <v>1.8674666193889241E-2</v>
      </c>
      <c r="F671" s="2">
        <v>3</v>
      </c>
      <c r="G671" s="4">
        <v>0.27743230423473397</v>
      </c>
      <c r="H671" s="4">
        <v>-1.7373798741853849E-2</v>
      </c>
      <c r="I671" s="4">
        <v>1.3630228261058619</v>
      </c>
    </row>
    <row r="672" spans="1:9" x14ac:dyDescent="0.25">
      <c r="A672" t="s">
        <v>888</v>
      </c>
      <c r="B672" s="3">
        <v>394.85479736328119</v>
      </c>
      <c r="C672" s="3">
        <v>16.60000038146973</v>
      </c>
      <c r="D672" s="4">
        <v>9.6266677611973606E-3</v>
      </c>
      <c r="E672" s="4">
        <v>-3.600458516882421E-2</v>
      </c>
      <c r="F672" s="2">
        <v>3</v>
      </c>
      <c r="G672" s="4">
        <v>0.30488872806296968</v>
      </c>
      <c r="H672" s="4">
        <v>-4.4611729453174487E-3</v>
      </c>
      <c r="I672" s="4">
        <v>1.3940751524768771</v>
      </c>
    </row>
    <row r="673" spans="1:9" x14ac:dyDescent="0.25">
      <c r="A673" t="s">
        <v>889</v>
      </c>
      <c r="B673" s="3">
        <v>391.08990478515619</v>
      </c>
      <c r="C673" s="3">
        <v>17.219999313354489</v>
      </c>
      <c r="D673" s="4">
        <v>-6.2445321183811631E-3</v>
      </c>
      <c r="E673" s="4">
        <v>-6.3474097424022213E-3</v>
      </c>
      <c r="F673" s="2">
        <v>3</v>
      </c>
      <c r="G673" s="4">
        <v>0.27419714865438188</v>
      </c>
      <c r="H673" s="4">
        <v>-1.39535148549057E-2</v>
      </c>
      <c r="I673" s="4">
        <v>1.371247936413599</v>
      </c>
    </row>
    <row r="674" spans="1:9" x14ac:dyDescent="0.25">
      <c r="A674" t="s">
        <v>890</v>
      </c>
      <c r="B674" s="3">
        <v>393.54742431640619</v>
      </c>
      <c r="C674" s="3">
        <v>17.329999923706051</v>
      </c>
      <c r="D674" s="4">
        <v>-2.9882299258574552E-3</v>
      </c>
      <c r="E674" s="4">
        <v>2.2418828534654489E-2</v>
      </c>
      <c r="F674" s="2">
        <v>3</v>
      </c>
      <c r="G674" s="4">
        <v>0.28535868109558932</v>
      </c>
      <c r="H674" s="4">
        <v>-7.757424221229825E-3</v>
      </c>
      <c r="I674" s="4">
        <v>1.3861483162134141</v>
      </c>
    </row>
    <row r="675" spans="1:9" x14ac:dyDescent="0.25">
      <c r="A675" t="s">
        <v>891</v>
      </c>
      <c r="B675" s="3">
        <v>394.72695922851563</v>
      </c>
      <c r="C675" s="3">
        <v>16.95000076293945</v>
      </c>
      <c r="D675" s="4">
        <v>-1.4942395634753861E-4</v>
      </c>
      <c r="E675" s="4">
        <v>-3.3637407171717482E-2</v>
      </c>
      <c r="F675" s="2">
        <v>3</v>
      </c>
      <c r="G675" s="4">
        <v>0.28925251856717532</v>
      </c>
      <c r="H675" s="4">
        <v>-4.7834884587347748E-3</v>
      </c>
      <c r="I675" s="4">
        <v>1.393300047035523</v>
      </c>
    </row>
    <row r="676" spans="1:9" x14ac:dyDescent="0.25">
      <c r="A676" t="s">
        <v>892</v>
      </c>
      <c r="B676" s="3">
        <v>394.78594970703119</v>
      </c>
      <c r="C676" s="3">
        <v>17.54000091552734</v>
      </c>
      <c r="D676" s="4">
        <v>-4.6347570461218179E-3</v>
      </c>
      <c r="E676" s="4">
        <v>-7.9185173773698159E-3</v>
      </c>
      <c r="F676" s="2">
        <v>3</v>
      </c>
      <c r="G676" s="4">
        <v>0.29059975467687732</v>
      </c>
      <c r="H676" s="4">
        <v>-4.6347570461218179E-3</v>
      </c>
      <c r="I676" s="4">
        <v>1.393657716841715</v>
      </c>
    </row>
    <row r="677" spans="1:9" x14ac:dyDescent="0.25">
      <c r="A677" t="s">
        <v>893</v>
      </c>
      <c r="B677" s="3">
        <v>396.62420654296881</v>
      </c>
      <c r="C677" s="3">
        <v>17.680000305175781</v>
      </c>
      <c r="D677" s="4">
        <v>1.6527213293853649E-2</v>
      </c>
      <c r="E677" s="4">
        <v>-1.559013327227554E-2</v>
      </c>
      <c r="F677" s="2">
        <v>3</v>
      </c>
      <c r="G677" s="4">
        <v>0.30967762674790961</v>
      </c>
      <c r="H677" s="4">
        <v>0</v>
      </c>
      <c r="I677" s="4">
        <v>1.40480339632738</v>
      </c>
    </row>
    <row r="678" spans="1:9" x14ac:dyDescent="0.25">
      <c r="A678" t="s">
        <v>894</v>
      </c>
      <c r="B678" s="3">
        <v>390.17568969726563</v>
      </c>
      <c r="C678" s="3">
        <v>17.95999908447266</v>
      </c>
      <c r="D678" s="4">
        <v>7.5389229819573522E-3</v>
      </c>
      <c r="E678" s="4">
        <v>-3.5963505446898518E-2</v>
      </c>
      <c r="F678" s="2">
        <v>3</v>
      </c>
      <c r="G678" s="4">
        <v>0.29406947438739262</v>
      </c>
      <c r="H678" s="4">
        <v>-1.624563764214304E-2</v>
      </c>
      <c r="I678" s="4">
        <v>1.365704887068488</v>
      </c>
    </row>
    <row r="679" spans="1:9" x14ac:dyDescent="0.25">
      <c r="A679" t="s">
        <v>895</v>
      </c>
      <c r="B679" s="3">
        <v>387.25619506835938</v>
      </c>
      <c r="C679" s="3">
        <v>18.629999160766602</v>
      </c>
      <c r="D679" s="4">
        <v>1.2178661311606829E-2</v>
      </c>
      <c r="E679" s="4">
        <v>-0.113279440370663</v>
      </c>
      <c r="F679" s="2">
        <v>3</v>
      </c>
      <c r="G679" s="4">
        <v>0.27791828484211528</v>
      </c>
      <c r="H679" s="4">
        <v>-2.3606592342563459E-2</v>
      </c>
      <c r="I679" s="4">
        <v>1.348003469748684</v>
      </c>
    </row>
    <row r="680" spans="1:9" x14ac:dyDescent="0.25">
      <c r="A680" t="s">
        <v>896</v>
      </c>
      <c r="B680" s="3">
        <v>382.5966796875</v>
      </c>
      <c r="C680" s="3">
        <v>21.010000228881839</v>
      </c>
      <c r="D680" s="4">
        <v>2.2380450035914379E-2</v>
      </c>
      <c r="E680" s="4">
        <v>-8.1329275999008188E-2</v>
      </c>
      <c r="F680" s="2">
        <v>4</v>
      </c>
      <c r="G680" s="4">
        <v>0.26597529228575628</v>
      </c>
      <c r="H680" s="4">
        <v>-3.5354680968870511E-2</v>
      </c>
      <c r="I680" s="4">
        <v>1.3197519958641311</v>
      </c>
    </row>
    <row r="681" spans="1:9" x14ac:dyDescent="0.25">
      <c r="A681" t="s">
        <v>897</v>
      </c>
      <c r="B681" s="3">
        <v>374.221435546875</v>
      </c>
      <c r="C681" s="3">
        <v>22.870000839233398</v>
      </c>
      <c r="D681" s="4">
        <v>-9.7003029169230315E-3</v>
      </c>
      <c r="E681" s="4">
        <v>6.0268945887890668E-2</v>
      </c>
      <c r="F681" s="2">
        <v>4</v>
      </c>
      <c r="G681" s="4">
        <v>0.23594578342761641</v>
      </c>
      <c r="H681" s="4">
        <v>-5.6471278380525347E-2</v>
      </c>
      <c r="I681" s="4">
        <v>1.2689713949270469</v>
      </c>
    </row>
    <row r="682" spans="1:9" x14ac:dyDescent="0.25">
      <c r="A682" t="s">
        <v>898</v>
      </c>
      <c r="B682" s="3">
        <v>377.88705444335938</v>
      </c>
      <c r="C682" s="3">
        <v>21.569999694824219</v>
      </c>
      <c r="D682" s="4">
        <v>-4.9893553027499093E-3</v>
      </c>
      <c r="E682" s="4">
        <v>4.8614487838403608E-2</v>
      </c>
      <c r="F682" s="2">
        <v>4</v>
      </c>
      <c r="G682" s="4">
        <v>0.2442800022227534</v>
      </c>
      <c r="H682" s="4">
        <v>-4.7229112158032487E-2</v>
      </c>
      <c r="I682" s="4">
        <v>1.291196696929517</v>
      </c>
    </row>
    <row r="683" spans="1:9" x14ac:dyDescent="0.25">
      <c r="A683" t="s">
        <v>899</v>
      </c>
      <c r="B683" s="3">
        <v>379.78192138671881</v>
      </c>
      <c r="C683" s="3">
        <v>20.569999694824219</v>
      </c>
      <c r="D683" s="4">
        <v>-2.5714641594701271E-2</v>
      </c>
      <c r="E683" s="4">
        <v>6.6355558245025703E-2</v>
      </c>
      <c r="F683" s="2">
        <v>4</v>
      </c>
      <c r="G683" s="4">
        <v>0.2586949182268159</v>
      </c>
      <c r="H683" s="4">
        <v>-4.2451562785174812E-2</v>
      </c>
      <c r="I683" s="4">
        <v>1.302685613606329</v>
      </c>
    </row>
    <row r="684" spans="1:9" x14ac:dyDescent="0.25">
      <c r="A684" t="s">
        <v>900</v>
      </c>
      <c r="B684" s="3">
        <v>389.80563354492188</v>
      </c>
      <c r="C684" s="3">
        <v>19.29000091552734</v>
      </c>
      <c r="D684" s="4">
        <v>2.279763595849094E-2</v>
      </c>
      <c r="E684" s="4">
        <v>-0.1187756302702597</v>
      </c>
      <c r="F684" s="2">
        <v>3</v>
      </c>
      <c r="G684" s="4">
        <v>0.29902082873355762</v>
      </c>
      <c r="H684" s="4">
        <v>-1.7178664388294299E-2</v>
      </c>
      <c r="I684" s="4">
        <v>1.3634611705294879</v>
      </c>
    </row>
    <row r="685" spans="1:9" x14ac:dyDescent="0.25">
      <c r="A685" t="s">
        <v>901</v>
      </c>
      <c r="B685" s="3">
        <v>381.1170654296875</v>
      </c>
      <c r="C685" s="3">
        <v>21.889999389648441</v>
      </c>
      <c r="D685" s="4">
        <v>-1.0350299606428529E-2</v>
      </c>
      <c r="E685" s="4">
        <v>7.7794188343310422E-2</v>
      </c>
      <c r="F685" s="2">
        <v>4</v>
      </c>
      <c r="G685" s="4">
        <v>0.28364266911709518</v>
      </c>
      <c r="H685" s="4">
        <v>-3.908524906720412E-2</v>
      </c>
      <c r="I685" s="4">
        <v>1.3107808303786559</v>
      </c>
    </row>
    <row r="686" spans="1:9" x14ac:dyDescent="0.25">
      <c r="A686" t="s">
        <v>902</v>
      </c>
      <c r="B686" s="3">
        <v>385.10299682617188</v>
      </c>
      <c r="C686" s="3">
        <v>20.309999465942379</v>
      </c>
      <c r="D686" s="4">
        <v>-1.444670041801677E-2</v>
      </c>
      <c r="E686" s="4">
        <v>8.667730795045947E-2</v>
      </c>
      <c r="F686" s="2">
        <v>4</v>
      </c>
      <c r="G686" s="4">
        <v>0.30647836094467729</v>
      </c>
      <c r="H686" s="4">
        <v>-2.903547532965256E-2</v>
      </c>
      <c r="I686" s="4">
        <v>1.3349482442723799</v>
      </c>
    </row>
    <row r="687" spans="1:9" x14ac:dyDescent="0.25">
      <c r="A687" t="s">
        <v>903</v>
      </c>
      <c r="B687" s="3">
        <v>390.74801635742188</v>
      </c>
      <c r="C687" s="3">
        <v>18.690000534057621</v>
      </c>
      <c r="D687" s="4">
        <v>1.087006379976807E-2</v>
      </c>
      <c r="E687" s="4">
        <v>-0.13392026876115579</v>
      </c>
      <c r="F687" s="2">
        <v>3</v>
      </c>
      <c r="G687" s="4">
        <v>0.32269330861777429</v>
      </c>
      <c r="H687" s="4">
        <v>-1.480262398575849E-2</v>
      </c>
      <c r="I687" s="4">
        <v>1.369175005819304</v>
      </c>
    </row>
    <row r="688" spans="1:9" x14ac:dyDescent="0.25">
      <c r="A688" t="s">
        <v>904</v>
      </c>
      <c r="B688" s="3">
        <v>386.54623413085938</v>
      </c>
      <c r="C688" s="3">
        <v>21.579999923706051</v>
      </c>
      <c r="D688" s="4">
        <v>-1.4714086666691609E-2</v>
      </c>
      <c r="E688" s="4">
        <v>8.4422127506545985E-2</v>
      </c>
      <c r="F688" s="2">
        <v>4</v>
      </c>
      <c r="G688" s="4">
        <v>0.31372490652957108</v>
      </c>
      <c r="H688" s="4">
        <v>-2.5396624853074808E-2</v>
      </c>
      <c r="I688" s="4">
        <v>1.3436988497945941</v>
      </c>
    </row>
    <row r="689" spans="1:9" x14ac:dyDescent="0.25">
      <c r="A689" t="s">
        <v>905</v>
      </c>
      <c r="B689" s="3">
        <v>392.31884765625</v>
      </c>
      <c r="C689" s="3">
        <v>19.89999961853027</v>
      </c>
      <c r="D689" s="4">
        <v>4.4742082545399242E-3</v>
      </c>
      <c r="E689" s="4">
        <v>-9.0909082987878698E-2</v>
      </c>
      <c r="F689" s="2">
        <v>4</v>
      </c>
      <c r="G689" s="4">
        <v>0.30315537757332689</v>
      </c>
      <c r="H689" s="4">
        <v>-1.084206933421317E-2</v>
      </c>
      <c r="I689" s="4">
        <v>1.378699236514664</v>
      </c>
    </row>
    <row r="690" spans="1:9" x14ac:dyDescent="0.25">
      <c r="A690" t="s">
        <v>906</v>
      </c>
      <c r="B690" s="3">
        <v>390.57135009765619</v>
      </c>
      <c r="C690" s="3">
        <v>21.889999389648441</v>
      </c>
      <c r="D690" s="4">
        <v>3.0113964766711909E-2</v>
      </c>
      <c r="E690" s="4">
        <v>-0.19462843473625679</v>
      </c>
      <c r="F690" s="2">
        <v>4</v>
      </c>
      <c r="G690" s="4">
        <v>0.30174228573608119</v>
      </c>
      <c r="H690" s="4">
        <v>-1.524805461692047E-2</v>
      </c>
      <c r="I690" s="4">
        <v>1.3681038467359901</v>
      </c>
    </row>
    <row r="691" spans="1:9" x14ac:dyDescent="0.25">
      <c r="A691" t="s">
        <v>907</v>
      </c>
      <c r="B691" s="3">
        <v>379.15353393554688</v>
      </c>
      <c r="C691" s="3">
        <v>27.180000305175781</v>
      </c>
      <c r="D691" s="4">
        <v>8.0128405361896693E-3</v>
      </c>
      <c r="E691" s="4">
        <v>-0.1137919713869099</v>
      </c>
      <c r="F691" s="2">
        <v>5</v>
      </c>
      <c r="G691" s="4">
        <v>0.27084351743738527</v>
      </c>
      <c r="H691" s="4">
        <v>-4.4035923145557383E-2</v>
      </c>
      <c r="I691" s="4">
        <v>1.298875588267838</v>
      </c>
    </row>
    <row r="692" spans="1:9" x14ac:dyDescent="0.25">
      <c r="A692" t="s">
        <v>908</v>
      </c>
      <c r="B692" s="3">
        <v>376.13958740234381</v>
      </c>
      <c r="C692" s="3">
        <v>30.670000076293949</v>
      </c>
      <c r="D692" s="4">
        <v>-1.7388590304664889E-2</v>
      </c>
      <c r="E692" s="4">
        <v>9.7316609628186557E-2</v>
      </c>
      <c r="F692" s="2">
        <v>5</v>
      </c>
      <c r="G692" s="4">
        <v>0.26587858111735407</v>
      </c>
      <c r="H692" s="4">
        <v>-5.1635020496426209E-2</v>
      </c>
      <c r="I692" s="4">
        <v>1.2806014921843689</v>
      </c>
    </row>
    <row r="693" spans="1:9" x14ac:dyDescent="0.25">
      <c r="A693" t="s">
        <v>909</v>
      </c>
      <c r="B693" s="3">
        <v>382.79586791992188</v>
      </c>
      <c r="C693" s="3">
        <v>27.95000076293945</v>
      </c>
      <c r="D693" s="4">
        <v>7.2072568324685893E-3</v>
      </c>
      <c r="E693" s="4">
        <v>-0.101863752917946</v>
      </c>
      <c r="F693" s="2">
        <v>5</v>
      </c>
      <c r="G693" s="4">
        <v>0.29010316028325489</v>
      </c>
      <c r="H693" s="4">
        <v>-3.4852465434305979E-2</v>
      </c>
      <c r="I693" s="4">
        <v>1.3209597096897989</v>
      </c>
    </row>
    <row r="694" spans="1:9" x14ac:dyDescent="0.25">
      <c r="A694" t="s">
        <v>910</v>
      </c>
      <c r="B694" s="3">
        <v>380.05670166015619</v>
      </c>
      <c r="C694" s="3">
        <v>31.120000839233398</v>
      </c>
      <c r="D694" s="4">
        <v>-1.7013017355421489E-2</v>
      </c>
      <c r="E694" s="4">
        <v>0.1445384416323621</v>
      </c>
      <c r="F694" s="2">
        <v>5</v>
      </c>
      <c r="G694" s="4">
        <v>0.282518196052294</v>
      </c>
      <c r="H694" s="4">
        <v>-4.1758756185938051E-2</v>
      </c>
      <c r="I694" s="4">
        <v>1.304351655476456</v>
      </c>
    </row>
    <row r="695" spans="1:9" x14ac:dyDescent="0.25">
      <c r="A695" t="s">
        <v>911</v>
      </c>
      <c r="B695" s="3">
        <v>386.634521484375</v>
      </c>
      <c r="C695" s="3">
        <v>27.190000534057621</v>
      </c>
      <c r="D695" s="4">
        <v>-1.4686331814132699E-2</v>
      </c>
      <c r="E695" s="4">
        <v>0.1842335199588756</v>
      </c>
      <c r="F695" s="2">
        <v>5</v>
      </c>
      <c r="G695" s="4">
        <v>0.32143642393472488</v>
      </c>
      <c r="H695" s="4">
        <v>-2.5174024953964261E-2</v>
      </c>
      <c r="I695" s="4">
        <v>1.344234151785962</v>
      </c>
    </row>
    <row r="696" spans="1:9" x14ac:dyDescent="0.25">
      <c r="A696" t="s">
        <v>912</v>
      </c>
      <c r="B696" s="3">
        <v>392.39739990234381</v>
      </c>
      <c r="C696" s="3">
        <v>22.95999908447266</v>
      </c>
      <c r="D696" s="4">
        <v>2.170234220146194E-2</v>
      </c>
      <c r="E696" s="4">
        <v>-0.19776385705068869</v>
      </c>
      <c r="F696" s="2">
        <v>4</v>
      </c>
      <c r="G696" s="4">
        <v>0.34386884722295957</v>
      </c>
      <c r="H696" s="4">
        <v>-1.064401467112619E-2</v>
      </c>
      <c r="I696" s="4">
        <v>1.379175512811166</v>
      </c>
    </row>
    <row r="697" spans="1:9" x14ac:dyDescent="0.25">
      <c r="A697" t="s">
        <v>913</v>
      </c>
      <c r="B697" s="3">
        <v>384.06234741210938</v>
      </c>
      <c r="C697" s="3">
        <v>28.620000839233398</v>
      </c>
      <c r="D697" s="4">
        <v>-1.895875800124425E-2</v>
      </c>
      <c r="E697" s="4">
        <v>0.540366036423789</v>
      </c>
      <c r="F697" s="2">
        <v>5</v>
      </c>
      <c r="G697" s="4">
        <v>0.3274428833618126</v>
      </c>
      <c r="H697" s="4">
        <v>-3.1659276421830862E-2</v>
      </c>
      <c r="I697" s="4">
        <v>1.3286386010281199</v>
      </c>
    </row>
    <row r="698" spans="1:9" x14ac:dyDescent="0.25">
      <c r="A698" t="s">
        <v>914</v>
      </c>
      <c r="B698" s="3">
        <v>391.48440551757813</v>
      </c>
      <c r="C698" s="3">
        <v>18.579999923706051</v>
      </c>
      <c r="D698" s="4">
        <v>3.220306150403029E-3</v>
      </c>
      <c r="E698" s="4">
        <v>-4.1279632182858239E-2</v>
      </c>
      <c r="F698" s="2">
        <v>3</v>
      </c>
      <c r="G698" s="4">
        <v>0.36141306280027941</v>
      </c>
      <c r="H698" s="4">
        <v>-1.2945957699709741E-2</v>
      </c>
      <c r="I698" s="4">
        <v>1.373639864807104</v>
      </c>
    </row>
    <row r="699" spans="1:9" x14ac:dyDescent="0.25">
      <c r="A699" t="s">
        <v>915</v>
      </c>
      <c r="B699" s="3">
        <v>390.22775268554688</v>
      </c>
      <c r="C699" s="3">
        <v>19.379999160766602</v>
      </c>
      <c r="D699" s="4">
        <v>-4.5578497299956222E-3</v>
      </c>
      <c r="E699" s="4">
        <v>1.09545687864836E-2</v>
      </c>
      <c r="F699" s="2">
        <v>3</v>
      </c>
      <c r="G699" s="4">
        <v>0.37610951465789427</v>
      </c>
      <c r="H699" s="4">
        <v>-1.6114370643220629E-2</v>
      </c>
      <c r="I699" s="4">
        <v>1.366020554264227</v>
      </c>
    </row>
    <row r="700" spans="1:9" x14ac:dyDescent="0.25">
      <c r="A700" t="s">
        <v>916</v>
      </c>
      <c r="B700" s="3">
        <v>392.01449584960938</v>
      </c>
      <c r="C700" s="3">
        <v>19.170000076293949</v>
      </c>
      <c r="D700" s="4">
        <v>-1.1609434973283371E-2</v>
      </c>
      <c r="E700" s="4">
        <v>7.035177217290145E-2</v>
      </c>
      <c r="F700" s="2">
        <v>3</v>
      </c>
      <c r="G700" s="4">
        <v>0.38245779319350909</v>
      </c>
      <c r="H700" s="4">
        <v>-1.1609434973283371E-2</v>
      </c>
      <c r="I700" s="4">
        <v>1.3768538971576261</v>
      </c>
    </row>
    <row r="701" spans="1:9" x14ac:dyDescent="0.25">
      <c r="A701" t="s">
        <v>917</v>
      </c>
      <c r="B701" s="3">
        <v>396.6190185546875</v>
      </c>
      <c r="C701" s="3">
        <v>17.909999847412109</v>
      </c>
      <c r="D701" s="4">
        <v>5.5756769199224454E-3</v>
      </c>
      <c r="E701" s="4">
        <v>1.8192137126112451E-2</v>
      </c>
      <c r="F701" s="2">
        <v>3</v>
      </c>
      <c r="G701" s="4">
        <v>0.38912828870720251</v>
      </c>
      <c r="H701" s="4">
        <v>0</v>
      </c>
      <c r="I701" s="4">
        <v>1.404771940627922</v>
      </c>
    </row>
    <row r="702" spans="1:9" x14ac:dyDescent="0.25">
      <c r="A702" t="s">
        <v>918</v>
      </c>
      <c r="B702" s="3">
        <v>394.41986083984381</v>
      </c>
      <c r="C702" s="3">
        <v>17.590000152587891</v>
      </c>
      <c r="D702" s="4">
        <v>1.036131712400357E-2</v>
      </c>
      <c r="E702" s="4">
        <v>2.8053741970408112E-2</v>
      </c>
      <c r="F702" s="2">
        <v>3</v>
      </c>
      <c r="G702" s="4">
        <v>0.39223499911183318</v>
      </c>
      <c r="H702" s="4">
        <v>0</v>
      </c>
      <c r="I702" s="4">
        <v>1.391438054661124</v>
      </c>
    </row>
    <row r="703" spans="1:9" x14ac:dyDescent="0.25">
      <c r="A703" t="s">
        <v>919</v>
      </c>
      <c r="B703" s="3">
        <v>390.37506103515619</v>
      </c>
      <c r="C703" s="3">
        <v>17.110000610351559</v>
      </c>
      <c r="D703" s="4">
        <v>5.2858603938421567E-4</v>
      </c>
      <c r="E703" s="4">
        <v>4.5204626339702569E-2</v>
      </c>
      <c r="F703" s="2">
        <v>3</v>
      </c>
      <c r="G703" s="4">
        <v>0.36777390421420048</v>
      </c>
      <c r="H703" s="4">
        <v>-2.433281665805143E-3</v>
      </c>
      <c r="I703" s="4">
        <v>1.366913711095314</v>
      </c>
    </row>
    <row r="704" spans="1:9" x14ac:dyDescent="0.25">
      <c r="A704" t="s">
        <v>920</v>
      </c>
      <c r="B704" s="3">
        <v>390.1688232421875</v>
      </c>
      <c r="C704" s="3">
        <v>16.370000839233398</v>
      </c>
      <c r="D704" s="4">
        <v>7.1208709492303068E-3</v>
      </c>
      <c r="E704" s="4">
        <v>-7.277072986680122E-3</v>
      </c>
      <c r="F704" s="2">
        <v>3</v>
      </c>
      <c r="G704" s="4">
        <v>0.36271499046476441</v>
      </c>
      <c r="H704" s="4">
        <v>-2.9603029303879591E-3</v>
      </c>
      <c r="I704" s="4">
        <v>1.3656632545250871</v>
      </c>
    </row>
    <row r="705" spans="1:9" x14ac:dyDescent="0.25">
      <c r="A705" t="s">
        <v>921</v>
      </c>
      <c r="B705" s="3">
        <v>387.41012573242188</v>
      </c>
      <c r="C705" s="3">
        <v>16.489999771118161</v>
      </c>
      <c r="D705" s="4">
        <v>-2.279180021278471E-4</v>
      </c>
      <c r="E705" s="4">
        <v>1.22773998987431E-2</v>
      </c>
      <c r="F705" s="2">
        <v>3</v>
      </c>
      <c r="G705" s="4">
        <v>0.36363777960436572</v>
      </c>
      <c r="H705" s="4">
        <v>-1.0009894711164541E-2</v>
      </c>
      <c r="I705" s="4">
        <v>1.3489367788549611</v>
      </c>
    </row>
    <row r="706" spans="1:9" x14ac:dyDescent="0.25">
      <c r="A706" t="s">
        <v>922</v>
      </c>
      <c r="B706" s="3">
        <v>387.49844360351563</v>
      </c>
      <c r="C706" s="3">
        <v>16.29000091552734</v>
      </c>
      <c r="D706" s="4">
        <v>1.052252507494833E-2</v>
      </c>
      <c r="E706" s="4">
        <v>-7.7576384129217524E-2</v>
      </c>
      <c r="F706" s="2">
        <v>3</v>
      </c>
      <c r="G706" s="4">
        <v>0.37591395388628229</v>
      </c>
      <c r="H706" s="4">
        <v>-9.7842067058815374E-3</v>
      </c>
      <c r="I706" s="4">
        <v>1.349472265879855</v>
      </c>
    </row>
    <row r="707" spans="1:9" x14ac:dyDescent="0.25">
      <c r="A707" t="s">
        <v>923</v>
      </c>
      <c r="B707" s="3">
        <v>383.46343994140619</v>
      </c>
      <c r="C707" s="3">
        <v>17.659999847412109</v>
      </c>
      <c r="D707" s="4">
        <v>2.7727354490842959E-3</v>
      </c>
      <c r="E707" s="4">
        <v>-5.7127587879079227E-2</v>
      </c>
      <c r="F707" s="2">
        <v>3</v>
      </c>
      <c r="G707" s="4">
        <v>0.35519542828497391</v>
      </c>
      <c r="H707" s="4">
        <v>-2.009527870674999E-2</v>
      </c>
      <c r="I707" s="4">
        <v>1.3250073180759621</v>
      </c>
    </row>
    <row r="708" spans="1:9" x14ac:dyDescent="0.25">
      <c r="A708" t="s">
        <v>924</v>
      </c>
      <c r="B708" s="3">
        <v>382.40313720703119</v>
      </c>
      <c r="C708" s="3">
        <v>18.729999542236332</v>
      </c>
      <c r="D708" s="4">
        <v>-1.4696920635464791E-2</v>
      </c>
      <c r="E708" s="4">
        <v>5.343075471894454E-2</v>
      </c>
      <c r="F708" s="2">
        <v>3</v>
      </c>
      <c r="G708" s="4">
        <v>0.38167986993189512</v>
      </c>
      <c r="H708" s="4">
        <v>-2.2804782526913311E-2</v>
      </c>
      <c r="I708" s="4">
        <v>1.3185785132408141</v>
      </c>
    </row>
    <row r="709" spans="1:9" x14ac:dyDescent="0.25">
      <c r="A709" t="s">
        <v>925</v>
      </c>
      <c r="B709" s="3">
        <v>388.10711669921881</v>
      </c>
      <c r="C709" s="3">
        <v>17.780000686645511</v>
      </c>
      <c r="D709" s="4">
        <v>-6.8832181575021467E-3</v>
      </c>
      <c r="E709" s="4">
        <v>3.2520406249768152E-2</v>
      </c>
      <c r="F709" s="2">
        <v>3</v>
      </c>
      <c r="G709" s="4">
        <v>0.37716773396539599</v>
      </c>
      <c r="H709" s="4">
        <v>-8.2287999106606113E-3</v>
      </c>
      <c r="I709" s="4">
        <v>1.353162759560405</v>
      </c>
    </row>
    <row r="710" spans="1:9" x14ac:dyDescent="0.25">
      <c r="A710" t="s">
        <v>926</v>
      </c>
      <c r="B710" s="3">
        <v>390.79705810546881</v>
      </c>
      <c r="C710" s="3">
        <v>17.219999313354489</v>
      </c>
      <c r="D710" s="4">
        <v>-1.354907879677514E-3</v>
      </c>
      <c r="E710" s="4">
        <v>4.4902899980162607E-2</v>
      </c>
      <c r="F710" s="2">
        <v>3</v>
      </c>
      <c r="G710" s="4">
        <v>0.35837721629602298</v>
      </c>
      <c r="H710" s="4">
        <v>-1.354907879677514E-3</v>
      </c>
      <c r="I710" s="4">
        <v>1.3694723546959471</v>
      </c>
    </row>
    <row r="711" spans="1:9" x14ac:dyDescent="0.25">
      <c r="A711" t="s">
        <v>927</v>
      </c>
      <c r="B711" s="3">
        <v>391.3272705078125</v>
      </c>
      <c r="C711" s="3">
        <v>16.479999542236332</v>
      </c>
      <c r="D711" s="4">
        <v>9.5411765817088323E-4</v>
      </c>
      <c r="E711" s="4">
        <v>6.7357512313300782E-2</v>
      </c>
      <c r="F711" s="2">
        <v>3</v>
      </c>
      <c r="G711" s="4">
        <v>0.36123629821354752</v>
      </c>
      <c r="H711" s="4">
        <v>0</v>
      </c>
      <c r="I711" s="4">
        <v>1.3726871271805741</v>
      </c>
    </row>
    <row r="712" spans="1:9" x14ac:dyDescent="0.25">
      <c r="A712" t="s">
        <v>928</v>
      </c>
      <c r="B712" s="3">
        <v>390.95425415039063</v>
      </c>
      <c r="C712" s="3">
        <v>15.439999580383301</v>
      </c>
      <c r="D712" s="4">
        <v>1.281876032768392E-2</v>
      </c>
      <c r="E712" s="4">
        <v>2.2516502670477449E-2</v>
      </c>
      <c r="F712" s="2">
        <v>2</v>
      </c>
      <c r="G712" s="4">
        <v>0.39539374148355749</v>
      </c>
      <c r="H712" s="4">
        <v>0</v>
      </c>
      <c r="I712" s="4">
        <v>1.37042546238953</v>
      </c>
    </row>
    <row r="713" spans="1:9" x14ac:dyDescent="0.25">
      <c r="A713" t="s">
        <v>929</v>
      </c>
      <c r="B713" s="3">
        <v>386.00613403320313</v>
      </c>
      <c r="C713" s="3">
        <v>15.10000038146973</v>
      </c>
      <c r="D713" s="4">
        <v>1.0615472233949539E-2</v>
      </c>
      <c r="E713" s="4">
        <v>-5.8016236140935318E-2</v>
      </c>
      <c r="F713" s="2">
        <v>2</v>
      </c>
      <c r="G713" s="4">
        <v>0.43923318113381349</v>
      </c>
      <c r="H713" s="4">
        <v>0</v>
      </c>
      <c r="I713" s="4">
        <v>1.340424126447471</v>
      </c>
    </row>
    <row r="714" spans="1:9" x14ac:dyDescent="0.25">
      <c r="A714" t="s">
        <v>930</v>
      </c>
      <c r="B714" s="3">
        <v>381.9515380859375</v>
      </c>
      <c r="C714" s="3">
        <v>16.030000686645511</v>
      </c>
      <c r="D714" s="4">
        <v>4.1814322456494857E-3</v>
      </c>
      <c r="E714" s="4">
        <v>-2.3156560895795989E-2</v>
      </c>
      <c r="F714" s="2">
        <v>2</v>
      </c>
      <c r="G714" s="4">
        <v>0.44874871990881382</v>
      </c>
      <c r="H714" s="4">
        <v>0</v>
      </c>
      <c r="I714" s="4">
        <v>1.3158403871197419</v>
      </c>
    </row>
    <row r="715" spans="1:9" x14ac:dyDescent="0.25">
      <c r="A715" t="s">
        <v>931</v>
      </c>
      <c r="B715" s="3">
        <v>380.361083984375</v>
      </c>
      <c r="C715" s="3">
        <v>16.409999847412109</v>
      </c>
      <c r="D715" s="4">
        <v>3.418749884773753E-3</v>
      </c>
      <c r="E715" s="4">
        <v>9.2250686604442578E-3</v>
      </c>
      <c r="F715" s="2">
        <v>3</v>
      </c>
      <c r="G715" s="4">
        <v>0.44592997240897181</v>
      </c>
      <c r="H715" s="4">
        <v>0</v>
      </c>
      <c r="I715" s="4">
        <v>1.30619717986702</v>
      </c>
    </row>
    <row r="716" spans="1:9" x14ac:dyDescent="0.25">
      <c r="A716" t="s">
        <v>932</v>
      </c>
      <c r="B716" s="3">
        <v>379.06515502929688</v>
      </c>
      <c r="C716" s="3">
        <v>16.260000228881839</v>
      </c>
      <c r="D716" s="4">
        <v>4.9189318765958667E-3</v>
      </c>
      <c r="E716" s="4">
        <v>-1.6333965308410692E-2</v>
      </c>
      <c r="F716" s="2">
        <v>3</v>
      </c>
      <c r="G716" s="4">
        <v>0.40445537697538869</v>
      </c>
      <c r="H716" s="4">
        <v>0</v>
      </c>
      <c r="I716" s="4">
        <v>1.298339731175892</v>
      </c>
    </row>
    <row r="717" spans="1:9" x14ac:dyDescent="0.25">
      <c r="A717" t="s">
        <v>933</v>
      </c>
      <c r="B717" s="3">
        <v>377.20968627929688</v>
      </c>
      <c r="C717" s="3">
        <v>16.530000686645511</v>
      </c>
      <c r="D717" s="4">
        <v>1.110526772588716E-2</v>
      </c>
      <c r="E717" s="4">
        <v>-2.650170010143316E-2</v>
      </c>
      <c r="F717" s="2">
        <v>3</v>
      </c>
      <c r="G717" s="4">
        <v>0.42202001415760693</v>
      </c>
      <c r="H717" s="4">
        <v>0</v>
      </c>
      <c r="I717" s="4">
        <v>1.287089692781435</v>
      </c>
    </row>
    <row r="718" spans="1:9" x14ac:dyDescent="0.25">
      <c r="A718" t="s">
        <v>934</v>
      </c>
      <c r="B718" s="3">
        <v>373.06668090820313</v>
      </c>
      <c r="C718" s="3">
        <v>16.979999542236332</v>
      </c>
      <c r="D718" s="4">
        <v>2.3210239858002519E-3</v>
      </c>
      <c r="E718" s="4">
        <v>6.2578224571091301E-2</v>
      </c>
      <c r="F718" s="2">
        <v>3</v>
      </c>
      <c r="G718" s="4">
        <v>0.35157027123394441</v>
      </c>
      <c r="H718" s="4">
        <v>-4.4192026133911266E-3</v>
      </c>
      <c r="I718" s="4">
        <v>1.261969911328233</v>
      </c>
    </row>
    <row r="719" spans="1:9" x14ac:dyDescent="0.25">
      <c r="A719" t="s">
        <v>935</v>
      </c>
      <c r="B719" s="3">
        <v>372.20278930664063</v>
      </c>
      <c r="C719" s="3">
        <v>15.97999954223633</v>
      </c>
      <c r="D719" s="4">
        <v>3.149023425210729E-3</v>
      </c>
      <c r="E719" s="4">
        <v>4.855641615694517E-2</v>
      </c>
      <c r="F719" s="2">
        <v>2</v>
      </c>
      <c r="G719" s="4">
        <v>0.3589695163001585</v>
      </c>
      <c r="H719" s="4">
        <v>-6.7246185981298936E-3</v>
      </c>
      <c r="I719" s="4">
        <v>1.2567319822678671</v>
      </c>
    </row>
    <row r="720" spans="1:9" x14ac:dyDescent="0.25">
      <c r="A720" t="s">
        <v>936</v>
      </c>
      <c r="B720" s="3">
        <v>371.03439331054688</v>
      </c>
      <c r="C720" s="3">
        <v>15.239999771118161</v>
      </c>
      <c r="D720" s="4">
        <v>1.023785601209282E-2</v>
      </c>
      <c r="E720" s="4">
        <v>-1.2313709027853E-2</v>
      </c>
      <c r="F720" s="2">
        <v>2</v>
      </c>
      <c r="G720" s="4">
        <v>0.33438817349777472</v>
      </c>
      <c r="H720" s="4">
        <v>-9.8426472964380229E-3</v>
      </c>
      <c r="I720" s="4">
        <v>1.249647788682831</v>
      </c>
    </row>
    <row r="721" spans="1:9" x14ac:dyDescent="0.25">
      <c r="A721" t="s">
        <v>937</v>
      </c>
      <c r="B721" s="3">
        <v>367.2742919921875</v>
      </c>
      <c r="C721" s="3">
        <v>15.430000305175779</v>
      </c>
      <c r="D721" s="4">
        <v>-8.4025277123570552E-3</v>
      </c>
      <c r="E721" s="4">
        <v>2.7981350425684282E-2</v>
      </c>
      <c r="F721" s="2">
        <v>2</v>
      </c>
      <c r="G721" s="4">
        <v>0.32346846266285972</v>
      </c>
      <c r="H721" s="4">
        <v>-1.9877005389402621E-2</v>
      </c>
      <c r="I721" s="4">
        <v>1.22684962288317</v>
      </c>
    </row>
    <row r="722" spans="1:9" x14ac:dyDescent="0.25">
      <c r="A722" t="s">
        <v>938</v>
      </c>
      <c r="B722" s="3">
        <v>370.386474609375</v>
      </c>
      <c r="C722" s="3">
        <v>15.010000228881839</v>
      </c>
      <c r="D722" s="4">
        <v>6.1070264045373079E-3</v>
      </c>
      <c r="E722" s="4">
        <v>-3.0987704927621151E-2</v>
      </c>
      <c r="F722" s="2">
        <v>2</v>
      </c>
      <c r="G722" s="4">
        <v>0.33463606200006102</v>
      </c>
      <c r="H722" s="4">
        <v>-1.1571709284992069E-2</v>
      </c>
      <c r="I722" s="4">
        <v>1.245719341887557</v>
      </c>
    </row>
    <row r="723" spans="1:9" x14ac:dyDescent="0.25">
      <c r="A723" t="s">
        <v>939</v>
      </c>
      <c r="B723" s="3">
        <v>368.13824462890619</v>
      </c>
      <c r="C723" s="3">
        <v>15.489999771118161</v>
      </c>
      <c r="D723" s="4">
        <v>-1.305001102333891E-3</v>
      </c>
      <c r="E723" s="4">
        <v>-1.3375798770586259E-2</v>
      </c>
      <c r="F723" s="2">
        <v>2</v>
      </c>
      <c r="G723" s="4">
        <v>0.3255084319742001</v>
      </c>
      <c r="H723" s="4">
        <v>-1.7571426523783181E-2</v>
      </c>
      <c r="I723" s="4">
        <v>1.2320879220105889</v>
      </c>
    </row>
    <row r="724" spans="1:9" x14ac:dyDescent="0.25">
      <c r="A724" t="s">
        <v>940</v>
      </c>
      <c r="B724" s="3">
        <v>368.61929321289063</v>
      </c>
      <c r="C724" s="3">
        <v>15.69999980926514</v>
      </c>
      <c r="D724" s="4">
        <v>7.5673591644047633E-3</v>
      </c>
      <c r="E724" s="4">
        <v>-3.7400348047283087E-2</v>
      </c>
      <c r="F724" s="2">
        <v>2</v>
      </c>
      <c r="G724" s="4">
        <v>0.33009365557814552</v>
      </c>
      <c r="H724" s="4">
        <v>-1.6287680862929869E-2</v>
      </c>
      <c r="I724" s="4">
        <v>1.2350046054844681</v>
      </c>
    </row>
    <row r="725" spans="1:9" x14ac:dyDescent="0.25">
      <c r="A725" t="s">
        <v>941</v>
      </c>
      <c r="B725" s="3">
        <v>365.85076904296881</v>
      </c>
      <c r="C725" s="3">
        <v>16.309999465942379</v>
      </c>
      <c r="D725" s="4">
        <v>1.005573582204433E-2</v>
      </c>
      <c r="E725" s="4">
        <v>6.1351100306183959E-4</v>
      </c>
      <c r="F725" s="2">
        <v>3</v>
      </c>
      <c r="G725" s="4">
        <v>0.2985526706166366</v>
      </c>
      <c r="H725" s="4">
        <v>-2.3675876168833151E-2</v>
      </c>
      <c r="I725" s="4">
        <v>1.218218549018897</v>
      </c>
    </row>
    <row r="726" spans="1:9" x14ac:dyDescent="0.25">
      <c r="A726" t="s">
        <v>942</v>
      </c>
      <c r="B726" s="3">
        <v>362.20849609375</v>
      </c>
      <c r="C726" s="3">
        <v>16.29999923706055</v>
      </c>
      <c r="D726" s="4">
        <v>6.3007152296139513E-3</v>
      </c>
      <c r="E726" s="4">
        <v>-3.3214789621489722E-2</v>
      </c>
      <c r="F726" s="2">
        <v>3</v>
      </c>
      <c r="G726" s="4">
        <v>0.27857857385547491</v>
      </c>
      <c r="H726" s="4">
        <v>-3.3395792721700457E-2</v>
      </c>
      <c r="I726" s="4">
        <v>1.1961347976639889</v>
      </c>
    </row>
    <row r="727" spans="1:9" x14ac:dyDescent="0.25">
      <c r="A727" t="s">
        <v>943</v>
      </c>
      <c r="B727" s="3">
        <v>359.94061279296881</v>
      </c>
      <c r="C727" s="3">
        <v>16.860000610351559</v>
      </c>
      <c r="D727" s="4">
        <v>1.8416671228639769E-2</v>
      </c>
      <c r="E727" s="4">
        <v>-9.5493499870251131E-2</v>
      </c>
      <c r="F727" s="2">
        <v>3</v>
      </c>
      <c r="G727" s="4">
        <v>0.26204624996415399</v>
      </c>
      <c r="H727" s="4">
        <v>-3.944795760406139E-2</v>
      </c>
      <c r="I727" s="4">
        <v>1.182384216196132</v>
      </c>
    </row>
    <row r="728" spans="1:9" x14ac:dyDescent="0.25">
      <c r="A728" t="s">
        <v>944</v>
      </c>
      <c r="B728" s="3">
        <v>353.43157958984381</v>
      </c>
      <c r="C728" s="3">
        <v>18.639999389648441</v>
      </c>
      <c r="D728" s="4">
        <v>8.008014455264334E-3</v>
      </c>
      <c r="E728" s="4">
        <v>-6.0957227635665127E-2</v>
      </c>
      <c r="F728" s="2">
        <v>3</v>
      </c>
      <c r="G728" s="4">
        <v>0.22887290205525451</v>
      </c>
      <c r="H728" s="4">
        <v>-5.6818226240240133E-2</v>
      </c>
      <c r="I728" s="4">
        <v>1.1429187854547369</v>
      </c>
    </row>
    <row r="729" spans="1:9" x14ac:dyDescent="0.25">
      <c r="A729" t="s">
        <v>945</v>
      </c>
      <c r="B729" s="3">
        <v>350.623779296875</v>
      </c>
      <c r="C729" s="3">
        <v>19.85000038146973</v>
      </c>
      <c r="D729" s="4">
        <v>-3.4878497704964322E-3</v>
      </c>
      <c r="E729" s="4">
        <v>-7.4999809265137163E-3</v>
      </c>
      <c r="F729" s="2">
        <v>4</v>
      </c>
      <c r="G729" s="4">
        <v>0.21906937366778159</v>
      </c>
      <c r="H729" s="4">
        <v>-6.4311235392842669E-2</v>
      </c>
      <c r="I729" s="4">
        <v>1.125894590840915</v>
      </c>
    </row>
    <row r="730" spans="1:9" x14ac:dyDescent="0.25">
      <c r="A730" t="s">
        <v>946</v>
      </c>
      <c r="B730" s="3">
        <v>351.85098266601563</v>
      </c>
      <c r="C730" s="3">
        <v>20</v>
      </c>
      <c r="D730" s="4">
        <v>-7.6697085801653584E-3</v>
      </c>
      <c r="E730" s="4">
        <v>6.5530075239160324E-2</v>
      </c>
      <c r="F730" s="2">
        <v>4</v>
      </c>
      <c r="G730" s="4">
        <v>0.2611009769785102</v>
      </c>
      <c r="H730" s="4">
        <v>-6.1036270966026929E-2</v>
      </c>
      <c r="I730" s="4">
        <v>1.133335344030985</v>
      </c>
    </row>
    <row r="731" spans="1:9" x14ac:dyDescent="0.25">
      <c r="A731" t="s">
        <v>947</v>
      </c>
      <c r="B731" s="3">
        <v>354.5704345703125</v>
      </c>
      <c r="C731" s="3">
        <v>18.770000457763668</v>
      </c>
      <c r="D731" s="4">
        <v>-4.9864731659985404E-3</v>
      </c>
      <c r="E731" s="4">
        <v>-3.9406367537669677E-2</v>
      </c>
      <c r="F731" s="2">
        <v>3</v>
      </c>
      <c r="G731" s="4">
        <v>0.2902669972320242</v>
      </c>
      <c r="H731" s="4">
        <v>-5.3779031888167239E-2</v>
      </c>
      <c r="I731" s="4">
        <v>1.1498238665863869</v>
      </c>
    </row>
    <row r="732" spans="1:9" x14ac:dyDescent="0.25">
      <c r="A732" t="s">
        <v>948</v>
      </c>
      <c r="B732" s="3">
        <v>356.34735107421881</v>
      </c>
      <c r="C732" s="3">
        <v>19.54000091552734</v>
      </c>
      <c r="D732" s="4">
        <v>9.1748669541011907E-3</v>
      </c>
      <c r="E732" s="4">
        <v>-6.9523765927269388E-2</v>
      </c>
      <c r="F732" s="2">
        <v>3</v>
      </c>
      <c r="G732" s="4">
        <v>0.30363510511214581</v>
      </c>
      <c r="H732" s="4">
        <v>-4.9037080809765543E-2</v>
      </c>
      <c r="I732" s="4">
        <v>1.1605976286843409</v>
      </c>
    </row>
    <row r="733" spans="1:9" x14ac:dyDescent="0.25">
      <c r="A733" t="s">
        <v>949</v>
      </c>
      <c r="B733" s="3">
        <v>353.10763549804688</v>
      </c>
      <c r="C733" s="3">
        <v>21</v>
      </c>
      <c r="D733" s="4">
        <v>6.4078678189711802E-3</v>
      </c>
      <c r="E733" s="4">
        <v>-1.40844717279881E-2</v>
      </c>
      <c r="F733" s="2">
        <v>4</v>
      </c>
      <c r="G733" s="4">
        <v>0.31412987369935791</v>
      </c>
      <c r="H733" s="4">
        <v>-5.7682716514297017E-2</v>
      </c>
      <c r="I733" s="4">
        <v>1.140954654573862</v>
      </c>
    </row>
    <row r="734" spans="1:9" x14ac:dyDescent="0.25">
      <c r="A734" t="s">
        <v>950</v>
      </c>
      <c r="B734" s="3">
        <v>350.859375</v>
      </c>
      <c r="C734" s="3">
        <v>21.29999923706055</v>
      </c>
      <c r="D734" s="4">
        <v>1.349887881792311E-2</v>
      </c>
      <c r="E734" s="4">
        <v>-7.2299647805070255E-2</v>
      </c>
      <c r="F734" s="2">
        <v>4</v>
      </c>
      <c r="G734" s="4">
        <v>0.28245897444420831</v>
      </c>
      <c r="H734" s="4">
        <v>-6.3682515193528522E-2</v>
      </c>
      <c r="I734" s="4">
        <v>1.127323049663369</v>
      </c>
    </row>
    <row r="735" spans="1:9" x14ac:dyDescent="0.25">
      <c r="A735" t="s">
        <v>951</v>
      </c>
      <c r="B735" s="3">
        <v>346.18624877929688</v>
      </c>
      <c r="C735" s="3">
        <v>22.95999908447266</v>
      </c>
      <c r="D735" s="4">
        <v>-2.098949023809971E-2</v>
      </c>
      <c r="E735" s="4">
        <v>8.815159570501252E-2</v>
      </c>
      <c r="F735" s="2">
        <v>4</v>
      </c>
      <c r="G735" s="4">
        <v>0.29236370737095768</v>
      </c>
      <c r="H735" s="4">
        <v>-7.6153408380156162E-2</v>
      </c>
      <c r="I735" s="4">
        <v>1.0989890508261191</v>
      </c>
    </row>
    <row r="736" spans="1:9" x14ac:dyDescent="0.25">
      <c r="A736" t="s">
        <v>952</v>
      </c>
      <c r="B736" s="3">
        <v>353.60830688476563</v>
      </c>
      <c r="C736" s="3">
        <v>21.10000038146973</v>
      </c>
      <c r="D736" s="4">
        <v>6.2018376953945076E-3</v>
      </c>
      <c r="E736" s="4">
        <v>-8.8158991442812806E-2</v>
      </c>
      <c r="F736" s="2">
        <v>4</v>
      </c>
      <c r="G736" s="4">
        <v>0.28293604185101828</v>
      </c>
      <c r="H736" s="4">
        <v>-5.6346604650314269E-2</v>
      </c>
      <c r="I736" s="4">
        <v>1.1439903146051029</v>
      </c>
    </row>
    <row r="737" spans="1:9" x14ac:dyDescent="0.25">
      <c r="A737" t="s">
        <v>953</v>
      </c>
      <c r="B737" s="3">
        <v>351.42880249023438</v>
      </c>
      <c r="C737" s="3">
        <v>23.139999389648441</v>
      </c>
      <c r="D737" s="4">
        <v>-3.6740518584221782E-3</v>
      </c>
      <c r="E737" s="4">
        <v>2.570921708494045E-2</v>
      </c>
      <c r="F737" s="2">
        <v>4</v>
      </c>
      <c r="G737" s="4">
        <v>0.29526595897843833</v>
      </c>
      <c r="H737" s="4">
        <v>-6.2162918017492068E-2</v>
      </c>
      <c r="I737" s="4">
        <v>1.130775590229194</v>
      </c>
    </row>
    <row r="738" spans="1:9" x14ac:dyDescent="0.25">
      <c r="A738" t="s">
        <v>954</v>
      </c>
      <c r="B738" s="3">
        <v>352.7247314453125</v>
      </c>
      <c r="C738" s="3">
        <v>22.559999465942379</v>
      </c>
      <c r="D738" s="4">
        <v>-1.639448481929429E-3</v>
      </c>
      <c r="E738" s="4">
        <v>-2.9677442325058759E-2</v>
      </c>
      <c r="F738" s="2">
        <v>4</v>
      </c>
      <c r="G738" s="4">
        <v>0.30894664988309822</v>
      </c>
      <c r="H738" s="4">
        <v>-5.8704549719063033E-2</v>
      </c>
      <c r="I738" s="4">
        <v>1.1386330389203221</v>
      </c>
    </row>
    <row r="739" spans="1:9" x14ac:dyDescent="0.25">
      <c r="A739" t="s">
        <v>955</v>
      </c>
      <c r="B739" s="3">
        <v>353.303955078125</v>
      </c>
      <c r="C739" s="3">
        <v>23.25</v>
      </c>
      <c r="D739" s="4">
        <v>-2.829772417119758E-2</v>
      </c>
      <c r="E739" s="4">
        <v>0.23933900406917991</v>
      </c>
      <c r="F739" s="2">
        <v>4</v>
      </c>
      <c r="G739" s="4">
        <v>0.30518381829037539</v>
      </c>
      <c r="H739" s="4">
        <v>-5.7158810161682123E-2</v>
      </c>
      <c r="I739" s="4">
        <v>1.142144975248065</v>
      </c>
    </row>
    <row r="740" spans="1:9" x14ac:dyDescent="0.25">
      <c r="A740" t="s">
        <v>956</v>
      </c>
      <c r="B740" s="3">
        <v>363.59280395507813</v>
      </c>
      <c r="C740" s="3">
        <v>18.760000228881839</v>
      </c>
      <c r="D740" s="4">
        <v>-7.9820490698059299E-3</v>
      </c>
      <c r="E740" s="4">
        <v>5.6901421345455512E-2</v>
      </c>
      <c r="F740" s="2">
        <v>3</v>
      </c>
      <c r="G740" s="4">
        <v>0.37109036367321041</v>
      </c>
      <c r="H740" s="4">
        <v>-2.9701572908088281E-2</v>
      </c>
      <c r="I740" s="4">
        <v>1.2045281034470641</v>
      </c>
    </row>
    <row r="741" spans="1:9" x14ac:dyDescent="0.25">
      <c r="A741" t="s">
        <v>957</v>
      </c>
      <c r="B741" s="3">
        <v>366.51837158203119</v>
      </c>
      <c r="C741" s="3">
        <v>17.75</v>
      </c>
      <c r="D741" s="4">
        <v>9.3834266133785427E-4</v>
      </c>
      <c r="E741" s="4">
        <v>-4.723559851896364E-2</v>
      </c>
      <c r="F741" s="2">
        <v>3</v>
      </c>
      <c r="G741" s="4">
        <v>0.41425482359782101</v>
      </c>
      <c r="H741" s="4">
        <v>-2.1894285096269121E-2</v>
      </c>
      <c r="I741" s="4">
        <v>1.222266342438586</v>
      </c>
    </row>
    <row r="742" spans="1:9" x14ac:dyDescent="0.25">
      <c r="A742" t="s">
        <v>958</v>
      </c>
      <c r="B742" s="3">
        <v>366.17477416992188</v>
      </c>
      <c r="C742" s="3">
        <v>18.629999160766602</v>
      </c>
      <c r="D742" s="4">
        <v>9.2267575464182183E-3</v>
      </c>
      <c r="E742" s="4">
        <v>-0.1073311733776182</v>
      </c>
      <c r="F742" s="2">
        <v>3</v>
      </c>
      <c r="G742" s="4">
        <v>0.41950840881526069</v>
      </c>
      <c r="H742" s="4">
        <v>-2.2811223013895709E-2</v>
      </c>
      <c r="I742" s="4">
        <v>1.220183049966824</v>
      </c>
    </row>
    <row r="743" spans="1:9" x14ac:dyDescent="0.25">
      <c r="A743" t="s">
        <v>959</v>
      </c>
      <c r="B743" s="3">
        <v>362.82705688476563</v>
      </c>
      <c r="C743" s="3">
        <v>20.870000839233398</v>
      </c>
      <c r="D743" s="4">
        <v>9.3407030015555392E-3</v>
      </c>
      <c r="E743" s="4">
        <v>-0.14326763890289559</v>
      </c>
      <c r="F743" s="2">
        <v>4</v>
      </c>
      <c r="G743" s="4">
        <v>0.36358268793463128</v>
      </c>
      <c r="H743" s="4">
        <v>-3.1745076436739628E-2</v>
      </c>
      <c r="I743" s="4">
        <v>1.199885242207035</v>
      </c>
    </row>
    <row r="744" spans="1:9" x14ac:dyDescent="0.25">
      <c r="A744" t="s">
        <v>960</v>
      </c>
      <c r="B744" s="3">
        <v>359.4693603515625</v>
      </c>
      <c r="C744" s="3">
        <v>24.360000610351559</v>
      </c>
      <c r="D744" s="4">
        <v>1.2305545060335989E-3</v>
      </c>
      <c r="E744" s="4">
        <v>-5.2508693978772447E-2</v>
      </c>
      <c r="F744" s="2">
        <v>5</v>
      </c>
      <c r="G744" s="4">
        <v>0.37606343557330429</v>
      </c>
      <c r="H744" s="4">
        <v>-4.0705560883570142E-2</v>
      </c>
      <c r="I744" s="4">
        <v>1.1795269284841721</v>
      </c>
    </row>
    <row r="745" spans="1:9" x14ac:dyDescent="0.25">
      <c r="A745" t="s">
        <v>961</v>
      </c>
      <c r="B745" s="3">
        <v>359.02755737304688</v>
      </c>
      <c r="C745" s="3">
        <v>25.70999908447266</v>
      </c>
      <c r="D745" s="4">
        <v>-2.0663388452406891E-2</v>
      </c>
      <c r="E745" s="4">
        <v>0.2354637070774368</v>
      </c>
      <c r="F745" s="2">
        <v>5</v>
      </c>
      <c r="G745" s="4">
        <v>0.37766797970001581</v>
      </c>
      <c r="H745" s="4">
        <v>-4.188457413816471E-2</v>
      </c>
      <c r="I745" s="4">
        <v>1.1768481981250181</v>
      </c>
    </row>
    <row r="746" spans="1:9" x14ac:dyDescent="0.25">
      <c r="A746" t="s">
        <v>962</v>
      </c>
      <c r="B746" s="3">
        <v>366.60281372070313</v>
      </c>
      <c r="C746" s="3">
        <v>20.809999465942379</v>
      </c>
      <c r="D746" s="4">
        <v>-1.184217496638096E-2</v>
      </c>
      <c r="E746" s="4">
        <v>0.1134295811293116</v>
      </c>
      <c r="F746" s="2">
        <v>4</v>
      </c>
      <c r="G746" s="4">
        <v>0.38878203486717949</v>
      </c>
      <c r="H746" s="4">
        <v>-2.1668939397888051E-2</v>
      </c>
      <c r="I746" s="4">
        <v>1.2227783302056501</v>
      </c>
    </row>
    <row r="747" spans="1:9" x14ac:dyDescent="0.25">
      <c r="A747" t="s">
        <v>963</v>
      </c>
      <c r="B747" s="3">
        <v>370.9962158203125</v>
      </c>
      <c r="C747" s="3">
        <v>18.690000534057621</v>
      </c>
      <c r="D747" s="4">
        <v>6.878244858932181E-4</v>
      </c>
      <c r="E747" s="4">
        <v>2.80528173993837E-2</v>
      </c>
      <c r="F747" s="2">
        <v>3</v>
      </c>
      <c r="G747" s="4">
        <v>0.38346999260172471</v>
      </c>
      <c r="H747" s="4">
        <v>-9.9445292872853974E-3</v>
      </c>
      <c r="I747" s="4">
        <v>1.249416311741524</v>
      </c>
    </row>
    <row r="748" spans="1:9" x14ac:dyDescent="0.25">
      <c r="A748" t="s">
        <v>964</v>
      </c>
      <c r="B748" s="3">
        <v>370.7412109375</v>
      </c>
      <c r="C748" s="3">
        <v>18.180000305175781</v>
      </c>
      <c r="D748" s="4">
        <v>7.4347401572660843E-3</v>
      </c>
      <c r="E748" s="4">
        <v>-6.5775891033735934E-2</v>
      </c>
      <c r="F748" s="2">
        <v>3</v>
      </c>
      <c r="G748" s="4">
        <v>0.36047280173822333</v>
      </c>
      <c r="H748" s="4">
        <v>-1.0625045606646569E-2</v>
      </c>
      <c r="I748" s="4">
        <v>1.247870171596392</v>
      </c>
    </row>
    <row r="749" spans="1:9" x14ac:dyDescent="0.25">
      <c r="A749" t="s">
        <v>965</v>
      </c>
      <c r="B749" s="3">
        <v>368.00518798828119</v>
      </c>
      <c r="C749" s="3">
        <v>19.45999908447266</v>
      </c>
      <c r="D749" s="4">
        <v>-2.8430910126504561E-3</v>
      </c>
      <c r="E749" s="4">
        <v>4.6462695580771207E-3</v>
      </c>
      <c r="F749" s="2">
        <v>3</v>
      </c>
      <c r="G749" s="4">
        <v>0.36957279479283128</v>
      </c>
      <c r="H749" s="4">
        <v>-1.7926506843603082E-2</v>
      </c>
      <c r="I749" s="4">
        <v>1.2312811758362501</v>
      </c>
    </row>
    <row r="750" spans="1:9" x14ac:dyDescent="0.25">
      <c r="A750" t="s">
        <v>966</v>
      </c>
      <c r="B750" s="3">
        <v>369.054443359375</v>
      </c>
      <c r="C750" s="3">
        <v>19.370000839233398</v>
      </c>
      <c r="D750" s="4">
        <v>-6.9040851112145418E-4</v>
      </c>
      <c r="E750" s="4">
        <v>-7.5417654709639681E-2</v>
      </c>
      <c r="F750" s="2">
        <v>3</v>
      </c>
      <c r="G750" s="4">
        <v>0.39739704067668491</v>
      </c>
      <c r="H750" s="4">
        <v>-1.512642162432631E-2</v>
      </c>
      <c r="I750" s="4">
        <v>1.2376429985349049</v>
      </c>
    </row>
    <row r="751" spans="1:9" x14ac:dyDescent="0.25">
      <c r="A751" t="s">
        <v>967</v>
      </c>
      <c r="B751" s="3">
        <v>369.30941772460938</v>
      </c>
      <c r="C751" s="3">
        <v>20.95000076293945</v>
      </c>
      <c r="D751" s="4">
        <v>-7.5895850764948758E-3</v>
      </c>
      <c r="E751" s="4">
        <v>0.1143617879324481</v>
      </c>
      <c r="F751" s="2">
        <v>4</v>
      </c>
      <c r="G751" s="4">
        <v>0.38865848234469519</v>
      </c>
      <c r="H751" s="4">
        <v>-1.4445986745405429E-2</v>
      </c>
      <c r="I751" s="4">
        <v>1.239188953646511</v>
      </c>
    </row>
    <row r="752" spans="1:9" x14ac:dyDescent="0.25">
      <c r="A752" t="s">
        <v>968</v>
      </c>
      <c r="B752" s="3">
        <v>372.13375854492188</v>
      </c>
      <c r="C752" s="3">
        <v>18.79999923706055</v>
      </c>
      <c r="D752" s="4">
        <v>-3.440290777142363E-3</v>
      </c>
      <c r="E752" s="4">
        <v>4.6770612216462393E-2</v>
      </c>
      <c r="F752" s="2">
        <v>3</v>
      </c>
      <c r="G752" s="4">
        <v>0.37138152016330511</v>
      </c>
      <c r="H752" s="4">
        <v>-6.9088368741464512E-3</v>
      </c>
      <c r="I752" s="4">
        <v>1.2563134364315469</v>
      </c>
    </row>
    <row r="753" spans="1:9" x14ac:dyDescent="0.25">
      <c r="A753" t="s">
        <v>969</v>
      </c>
      <c r="B753" s="3">
        <v>373.41842651367188</v>
      </c>
      <c r="C753" s="3">
        <v>17.95999908447266</v>
      </c>
      <c r="D753" s="4">
        <v>-3.4805200981976592E-3</v>
      </c>
      <c r="E753" s="4">
        <v>-9.9228396489636772E-3</v>
      </c>
      <c r="F753" s="2">
        <v>3</v>
      </c>
      <c r="G753" s="4">
        <v>0.41654005662374649</v>
      </c>
      <c r="H753" s="4">
        <v>-3.4805200981976592E-3</v>
      </c>
      <c r="I753" s="4">
        <v>1.2641026077514981</v>
      </c>
    </row>
    <row r="754" spans="1:9" x14ac:dyDescent="0.25">
      <c r="A754" t="s">
        <v>970</v>
      </c>
      <c r="B754" s="3">
        <v>374.72265625</v>
      </c>
      <c r="C754" s="3">
        <v>18.139999389648441</v>
      </c>
      <c r="D754" s="4">
        <v>1.415072681202556E-3</v>
      </c>
      <c r="E754" s="4">
        <v>0.10542349532740269</v>
      </c>
      <c r="F754" s="2">
        <v>3</v>
      </c>
      <c r="G754" s="4">
        <v>0.35316520492406228</v>
      </c>
      <c r="H754" s="4">
        <v>0</v>
      </c>
      <c r="I754" s="4">
        <v>1.2720103855617599</v>
      </c>
    </row>
    <row r="755" spans="1:9" x14ac:dyDescent="0.25">
      <c r="A755" t="s">
        <v>971</v>
      </c>
      <c r="B755" s="3">
        <v>374.19314575195313</v>
      </c>
      <c r="C755" s="3">
        <v>16.409999847412109</v>
      </c>
      <c r="D755" s="4">
        <v>3.0755978113483629E-3</v>
      </c>
      <c r="E755" s="4">
        <v>0</v>
      </c>
      <c r="F755" s="2">
        <v>3</v>
      </c>
      <c r="G755" s="4">
        <v>0.33324659997440409</v>
      </c>
      <c r="H755" s="4">
        <v>0</v>
      </c>
      <c r="I755" s="4">
        <v>1.268799868848236</v>
      </c>
    </row>
    <row r="756" spans="1:9" x14ac:dyDescent="0.25">
      <c r="A756" t="s">
        <v>972</v>
      </c>
      <c r="B756" s="3">
        <v>373.04580688476563</v>
      </c>
      <c r="C756" s="3">
        <v>16.409999847412109</v>
      </c>
      <c r="D756" s="4">
        <v>-4.7286338197649602E-4</v>
      </c>
      <c r="E756" s="4">
        <v>1.8621925865588199E-2</v>
      </c>
      <c r="F756" s="2">
        <v>3</v>
      </c>
      <c r="G756" s="4">
        <v>0.26176977342579733</v>
      </c>
      <c r="H756" s="4">
        <v>-4.7286338197649602E-4</v>
      </c>
      <c r="I756" s="4">
        <v>1.2618433483962961</v>
      </c>
    </row>
    <row r="757" spans="1:9" x14ac:dyDescent="0.25">
      <c r="A757" t="s">
        <v>973</v>
      </c>
      <c r="B757" s="3">
        <v>373.2222900390625</v>
      </c>
      <c r="C757" s="3">
        <v>16.110000610351559</v>
      </c>
      <c r="D757" s="4">
        <v>1.6580526121290351E-3</v>
      </c>
      <c r="E757" s="4">
        <v>-2.2451392121492612E-2</v>
      </c>
      <c r="F757" s="2">
        <v>3</v>
      </c>
      <c r="G757" s="4">
        <v>0.27432048559800609</v>
      </c>
      <c r="H757" s="4">
        <v>0</v>
      </c>
      <c r="I757" s="4">
        <v>1.262913397278453</v>
      </c>
    </row>
    <row r="758" spans="1:9" x14ac:dyDescent="0.25">
      <c r="A758" t="s">
        <v>974</v>
      </c>
      <c r="B758" s="3">
        <v>372.6044921875</v>
      </c>
      <c r="C758" s="3">
        <v>16.479999542236332</v>
      </c>
      <c r="D758" s="4">
        <v>-8.1517480511628104E-4</v>
      </c>
      <c r="E758" s="4">
        <v>1.791222968576589E-2</v>
      </c>
      <c r="F758" s="2">
        <v>3</v>
      </c>
      <c r="G758" s="4">
        <v>0.29395549862815012</v>
      </c>
      <c r="H758" s="4">
        <v>-8.1517480511628104E-4</v>
      </c>
      <c r="I758" s="4">
        <v>1.2591675785735621</v>
      </c>
    </row>
    <row r="759" spans="1:9" x14ac:dyDescent="0.25">
      <c r="A759" t="s">
        <v>975</v>
      </c>
      <c r="B759" s="3">
        <v>372.90847778320313</v>
      </c>
      <c r="C759" s="3">
        <v>16.190000534057621</v>
      </c>
      <c r="D759" s="4">
        <v>1.122207731818126E-2</v>
      </c>
      <c r="E759" s="4">
        <v>-1.220249316892197E-2</v>
      </c>
      <c r="F759" s="2">
        <v>3</v>
      </c>
      <c r="G759" s="4">
        <v>0.30541429863012032</v>
      </c>
      <c r="H759" s="4">
        <v>0</v>
      </c>
      <c r="I759" s="4">
        <v>1.2610106975282851</v>
      </c>
    </row>
    <row r="760" spans="1:9" x14ac:dyDescent="0.25">
      <c r="A760" t="s">
        <v>976</v>
      </c>
      <c r="B760" s="3">
        <v>368.77011108398438</v>
      </c>
      <c r="C760" s="3">
        <v>16.389999389648441</v>
      </c>
      <c r="D760" s="4">
        <v>9.7202163319889401E-3</v>
      </c>
      <c r="E760" s="4">
        <v>-0.13004250228750219</v>
      </c>
      <c r="F760" s="2">
        <v>3</v>
      </c>
      <c r="G760" s="4">
        <v>0.29749179797159853</v>
      </c>
      <c r="H760" s="4">
        <v>0</v>
      </c>
      <c r="I760" s="4">
        <v>1.2359190411710701</v>
      </c>
    </row>
    <row r="761" spans="1:9" x14ac:dyDescent="0.25">
      <c r="A761" t="s">
        <v>977</v>
      </c>
      <c r="B761" s="3">
        <v>365.2200927734375</v>
      </c>
      <c r="C761" s="3">
        <v>18.840000152587891</v>
      </c>
      <c r="D761" s="4">
        <v>-6.3500434904913972E-3</v>
      </c>
      <c r="E761" s="4">
        <v>0.1220964339057726</v>
      </c>
      <c r="F761" s="2">
        <v>3</v>
      </c>
      <c r="G761" s="4">
        <v>0.28099611618643849</v>
      </c>
      <c r="H761" s="4">
        <v>-6.3500434904913972E-3</v>
      </c>
      <c r="I761" s="4">
        <v>1.214394646165939</v>
      </c>
    </row>
    <row r="762" spans="1:9" x14ac:dyDescent="0.25">
      <c r="A762" t="s">
        <v>978</v>
      </c>
      <c r="B762" s="3">
        <v>367.5540771484375</v>
      </c>
      <c r="C762" s="3">
        <v>16.79000091552734</v>
      </c>
      <c r="D762" s="4">
        <v>1.1486099060413759E-3</v>
      </c>
      <c r="E762" s="4">
        <v>-2.497087194966818E-2</v>
      </c>
      <c r="F762" s="2">
        <v>3</v>
      </c>
      <c r="G762" s="4">
        <v>0.31669270386359938</v>
      </c>
      <c r="H762" s="4">
        <v>0</v>
      </c>
      <c r="I762" s="4">
        <v>1.228546010251597</v>
      </c>
    </row>
    <row r="763" spans="1:9" x14ac:dyDescent="0.25">
      <c r="A763" t="s">
        <v>979</v>
      </c>
      <c r="B763" s="3">
        <v>367.13238525390619</v>
      </c>
      <c r="C763" s="3">
        <v>17.219999313354489</v>
      </c>
      <c r="D763" s="4">
        <v>3.0544725669443551E-3</v>
      </c>
      <c r="E763" s="4">
        <v>4.0816149493430043E-3</v>
      </c>
      <c r="F763" s="2">
        <v>3</v>
      </c>
      <c r="G763" s="4">
        <v>0.32552217073618173</v>
      </c>
      <c r="H763" s="4">
        <v>0</v>
      </c>
      <c r="I763" s="4">
        <v>1.2259892169862261</v>
      </c>
    </row>
    <row r="764" spans="1:9" x14ac:dyDescent="0.25">
      <c r="A764" t="s">
        <v>980</v>
      </c>
      <c r="B764" s="3">
        <v>366.014404296875</v>
      </c>
      <c r="C764" s="3">
        <v>17.14999961853027</v>
      </c>
      <c r="D764" s="4">
        <v>1.4956560651972369E-2</v>
      </c>
      <c r="E764" s="4">
        <v>-7.5969821550882055E-2</v>
      </c>
      <c r="F764" s="2">
        <v>3</v>
      </c>
      <c r="G764" s="4">
        <v>0.32973712392165561</v>
      </c>
      <c r="H764" s="4">
        <v>0</v>
      </c>
      <c r="I764" s="4">
        <v>1.219210698786513</v>
      </c>
    </row>
    <row r="765" spans="1:9" x14ac:dyDescent="0.25">
      <c r="A765" t="s">
        <v>981</v>
      </c>
      <c r="B765" s="3">
        <v>360.62075805664063</v>
      </c>
      <c r="C765" s="3">
        <v>18.559999465942379</v>
      </c>
      <c r="D765" s="4">
        <v>1.035827434998615E-2</v>
      </c>
      <c r="E765" s="4">
        <v>-0.14351640975552049</v>
      </c>
      <c r="F765" s="2">
        <v>3</v>
      </c>
      <c r="G765" s="4">
        <v>0.31922193641314228</v>
      </c>
      <c r="H765" s="4">
        <v>-5.2479291047634602E-3</v>
      </c>
      <c r="I765" s="4">
        <v>1.1865080583951011</v>
      </c>
    </row>
    <row r="766" spans="1:9" x14ac:dyDescent="0.25">
      <c r="A766" t="s">
        <v>982</v>
      </c>
      <c r="B766" s="3">
        <v>356.92364501953119</v>
      </c>
      <c r="C766" s="3">
        <v>21.670000076293949</v>
      </c>
      <c r="D766" s="4">
        <v>4.8315910812524177E-3</v>
      </c>
      <c r="E766" s="4">
        <v>4.6360863646057737E-3</v>
      </c>
      <c r="F766" s="2">
        <v>4</v>
      </c>
      <c r="G766" s="4">
        <v>0.32380947206645683</v>
      </c>
      <c r="H766" s="4">
        <v>-1.5446207400825029E-2</v>
      </c>
      <c r="I766" s="4">
        <v>1.1640918017935671</v>
      </c>
    </row>
    <row r="767" spans="1:9" x14ac:dyDescent="0.25">
      <c r="A767" t="s">
        <v>983</v>
      </c>
      <c r="B767" s="3">
        <v>355.20742797851563</v>
      </c>
      <c r="C767" s="3">
        <v>21.569999694824219</v>
      </c>
      <c r="D767" s="4">
        <v>-9.6247181037786289E-3</v>
      </c>
      <c r="E767" s="4">
        <v>0.2043551020990633</v>
      </c>
      <c r="F767" s="2">
        <v>4</v>
      </c>
      <c r="G767" s="4">
        <v>0.30858103043598661</v>
      </c>
      <c r="H767" s="4">
        <v>-2.018029554610001E-2</v>
      </c>
      <c r="I767" s="4">
        <v>1.1536860713792729</v>
      </c>
    </row>
    <row r="768" spans="1:9" x14ac:dyDescent="0.25">
      <c r="A768" t="s">
        <v>984</v>
      </c>
      <c r="B768" s="3">
        <v>358.659423828125</v>
      </c>
      <c r="C768" s="3">
        <v>17.909999847412109</v>
      </c>
      <c r="D768" s="4">
        <v>-8.8080540514965389E-3</v>
      </c>
      <c r="E768" s="4">
        <v>0.1110421163144204</v>
      </c>
      <c r="F768" s="2">
        <v>3</v>
      </c>
      <c r="G768" s="4">
        <v>0.33401589847063029</v>
      </c>
      <c r="H768" s="4">
        <v>-1.0658159220322091E-2</v>
      </c>
      <c r="I768" s="4">
        <v>1.1746161386981711</v>
      </c>
    </row>
    <row r="769" spans="1:9" x14ac:dyDescent="0.25">
      <c r="A769" t="s">
        <v>985</v>
      </c>
      <c r="B769" s="3">
        <v>361.84658813476563</v>
      </c>
      <c r="C769" s="3">
        <v>16.120000839233398</v>
      </c>
      <c r="D769" s="4">
        <v>4.3385642761006871E-4</v>
      </c>
      <c r="E769" s="4">
        <v>4.3365762992855883E-2</v>
      </c>
      <c r="F769" s="2">
        <v>3</v>
      </c>
      <c r="G769" s="4">
        <v>0.36149687402002728</v>
      </c>
      <c r="H769" s="4">
        <v>-1.8665458051670969E-3</v>
      </c>
      <c r="I769" s="4">
        <v>1.193940485076491</v>
      </c>
    </row>
    <row r="770" spans="1:9" x14ac:dyDescent="0.25">
      <c r="A770" t="s">
        <v>986</v>
      </c>
      <c r="B770" s="3">
        <v>361.68966674804688</v>
      </c>
      <c r="C770" s="3">
        <v>15.44999980926514</v>
      </c>
      <c r="D770" s="4">
        <v>3.509789469361424E-3</v>
      </c>
      <c r="E770" s="4">
        <v>-8.9801373927193007E-3</v>
      </c>
      <c r="F770" s="2">
        <v>2</v>
      </c>
      <c r="G770" s="4">
        <v>0.35930812938000312</v>
      </c>
      <c r="H770" s="4">
        <v>-2.2994046213024029E-3</v>
      </c>
      <c r="I770" s="4">
        <v>1.1929890426846439</v>
      </c>
    </row>
    <row r="771" spans="1:9" x14ac:dyDescent="0.25">
      <c r="A771" t="s">
        <v>987</v>
      </c>
      <c r="B771" s="3">
        <v>360.42465209960938</v>
      </c>
      <c r="C771" s="3">
        <v>15.590000152587891</v>
      </c>
      <c r="D771" s="4">
        <v>3.6046983444475429E-3</v>
      </c>
      <c r="E771" s="4">
        <v>-3.5868888124271803E-2</v>
      </c>
      <c r="F771" s="2">
        <v>2</v>
      </c>
      <c r="G771" s="4">
        <v>0.35764338004880458</v>
      </c>
      <c r="H771" s="4">
        <v>-5.7888763533993082E-3</v>
      </c>
      <c r="I771" s="4">
        <v>1.1853190329555809</v>
      </c>
    </row>
    <row r="772" spans="1:9" x14ac:dyDescent="0.25">
      <c r="A772" t="s">
        <v>988</v>
      </c>
      <c r="B772" s="3">
        <v>359.13009643554688</v>
      </c>
      <c r="C772" s="3">
        <v>16.170000076293949</v>
      </c>
      <c r="D772" s="4">
        <v>-1.7174771324697251E-3</v>
      </c>
      <c r="E772" s="4">
        <v>-3.6926790078970373E-2</v>
      </c>
      <c r="F772" s="2">
        <v>3</v>
      </c>
      <c r="G772" s="4">
        <v>0.38679125659723018</v>
      </c>
      <c r="H772" s="4">
        <v>-9.3598353149826341E-3</v>
      </c>
      <c r="I772" s="4">
        <v>1.177469910773133</v>
      </c>
    </row>
    <row r="773" spans="1:9" x14ac:dyDescent="0.25">
      <c r="A773" t="s">
        <v>989</v>
      </c>
      <c r="B773" s="3">
        <v>359.74795532226563</v>
      </c>
      <c r="C773" s="3">
        <v>16.79000091552734</v>
      </c>
      <c r="D773" s="4">
        <v>-5.1257680423490992E-3</v>
      </c>
      <c r="E773" s="4">
        <v>4.1866988664849281E-3</v>
      </c>
      <c r="F773" s="2">
        <v>3</v>
      </c>
      <c r="G773" s="4">
        <v>0.36286455625474079</v>
      </c>
      <c r="H773" s="4">
        <v>-7.6555063395885581E-3</v>
      </c>
      <c r="I773" s="4">
        <v>1.1812160995450769</v>
      </c>
    </row>
    <row r="774" spans="1:9" x14ac:dyDescent="0.25">
      <c r="A774" t="s">
        <v>990</v>
      </c>
      <c r="B774" s="3">
        <v>361.6014404296875</v>
      </c>
      <c r="C774" s="3">
        <v>16.719999313354489</v>
      </c>
      <c r="D774" s="4">
        <v>1.8477052241787639E-3</v>
      </c>
      <c r="E774" s="4">
        <v>3.5294099584386902E-2</v>
      </c>
      <c r="F774" s="2">
        <v>3</v>
      </c>
      <c r="G774" s="4">
        <v>0.36403295701893051</v>
      </c>
      <c r="H774" s="4">
        <v>-2.5427719564730111E-3</v>
      </c>
      <c r="I774" s="4">
        <v>1.192454110760329</v>
      </c>
    </row>
    <row r="775" spans="1:9" x14ac:dyDescent="0.25">
      <c r="A775" t="s">
        <v>991</v>
      </c>
      <c r="B775" s="3">
        <v>360.93453979492188</v>
      </c>
      <c r="C775" s="3">
        <v>16.14999961853027</v>
      </c>
      <c r="D775" s="4">
        <v>-4.3823798345371534E-3</v>
      </c>
      <c r="E775" s="4">
        <v>-6.5393577732235419E-2</v>
      </c>
      <c r="F775" s="2">
        <v>3</v>
      </c>
      <c r="G775" s="4">
        <v>0.34580168037698972</v>
      </c>
      <c r="H775" s="4">
        <v>-4.3823798345371534E-3</v>
      </c>
      <c r="I775" s="4">
        <v>1.188410573111742</v>
      </c>
    </row>
    <row r="776" spans="1:9" x14ac:dyDescent="0.25">
      <c r="A776" t="s">
        <v>992</v>
      </c>
      <c r="B776" s="3">
        <v>362.52325439453119</v>
      </c>
      <c r="C776" s="3">
        <v>17.280000686645511</v>
      </c>
      <c r="D776" s="4">
        <v>6.3430345263546517E-3</v>
      </c>
      <c r="E776" s="4">
        <v>-3.8397253927339281E-2</v>
      </c>
      <c r="F776" s="2">
        <v>3</v>
      </c>
      <c r="G776" s="4">
        <v>0.36962898652987852</v>
      </c>
      <c r="H776" s="4">
        <v>0</v>
      </c>
      <c r="I776" s="4">
        <v>1.1980432334534701</v>
      </c>
    </row>
    <row r="777" spans="1:9" x14ac:dyDescent="0.25">
      <c r="A777" t="s">
        <v>993</v>
      </c>
      <c r="B777" s="3">
        <v>360.23825073242188</v>
      </c>
      <c r="C777" s="3">
        <v>17.969999313354489</v>
      </c>
      <c r="D777" s="4">
        <v>1.4447805795698709E-3</v>
      </c>
      <c r="E777" s="4">
        <v>-3.8803546907029141E-3</v>
      </c>
      <c r="F777" s="2">
        <v>3</v>
      </c>
      <c r="G777" s="4">
        <v>0.36436865213848951</v>
      </c>
      <c r="H777" s="4">
        <v>-3.1210403231282098E-3</v>
      </c>
      <c r="I777" s="4">
        <v>1.184188848177401</v>
      </c>
    </row>
    <row r="778" spans="1:9" x14ac:dyDescent="0.25">
      <c r="A778" t="s">
        <v>994</v>
      </c>
      <c r="B778" s="3">
        <v>359.71853637695313</v>
      </c>
      <c r="C778" s="3">
        <v>18.04000091552734</v>
      </c>
      <c r="D778" s="4">
        <v>6.0615014767111397E-3</v>
      </c>
      <c r="E778" s="4">
        <v>-7.297010461209863E-2</v>
      </c>
      <c r="F778" s="2">
        <v>3</v>
      </c>
      <c r="G778" s="4">
        <v>0.36745801628825442</v>
      </c>
      <c r="H778" s="4">
        <v>-4.5592338102313779E-3</v>
      </c>
      <c r="I778" s="4">
        <v>1.1810377272257959</v>
      </c>
    </row>
    <row r="779" spans="1:9" x14ac:dyDescent="0.25">
      <c r="A779" t="s">
        <v>995</v>
      </c>
      <c r="B779" s="3">
        <v>357.55123901367188</v>
      </c>
      <c r="C779" s="3">
        <v>19.45999908447266</v>
      </c>
      <c r="D779" s="4">
        <v>8.2285733796316762E-5</v>
      </c>
      <c r="E779" s="4">
        <v>6.6885928106549697E-2</v>
      </c>
      <c r="F779" s="2">
        <v>3</v>
      </c>
      <c r="G779" s="4">
        <v>0.37757768792952162</v>
      </c>
      <c r="H779" s="4">
        <v>-1.055674555815256E-2</v>
      </c>
      <c r="I779" s="4">
        <v>1.1678970162603759</v>
      </c>
    </row>
    <row r="780" spans="1:9" x14ac:dyDescent="0.25">
      <c r="A780" t="s">
        <v>996</v>
      </c>
      <c r="B780" s="3">
        <v>357.52182006835938</v>
      </c>
      <c r="C780" s="3">
        <v>18.239999771118161</v>
      </c>
      <c r="D780" s="4">
        <v>-5.2120062955057778E-3</v>
      </c>
      <c r="E780" s="4">
        <v>3.0508417226137619E-2</v>
      </c>
      <c r="F780" s="2">
        <v>3</v>
      </c>
      <c r="G780" s="4">
        <v>0.40204626931306309</v>
      </c>
      <c r="H780" s="4">
        <v>-1.0638155923482381E-2</v>
      </c>
      <c r="I780" s="4">
        <v>1.167718643941096</v>
      </c>
    </row>
    <row r="781" spans="1:9" x14ac:dyDescent="0.25">
      <c r="A781" t="s">
        <v>997</v>
      </c>
      <c r="B781" s="3">
        <v>359.39498901367188</v>
      </c>
      <c r="C781" s="3">
        <v>17.70000076293945</v>
      </c>
      <c r="D781" s="4">
        <v>1.7770856917509461E-3</v>
      </c>
      <c r="E781" s="4">
        <v>-3.33150584814359E-2</v>
      </c>
      <c r="F781" s="2">
        <v>3</v>
      </c>
      <c r="G781" s="4">
        <v>0.41677053353373461</v>
      </c>
      <c r="H781" s="4">
        <v>-5.4545789276869714E-3</v>
      </c>
      <c r="I781" s="4">
        <v>1.179076001780762</v>
      </c>
    </row>
    <row r="782" spans="1:9" x14ac:dyDescent="0.25">
      <c r="A782" t="s">
        <v>998</v>
      </c>
      <c r="B782" s="3">
        <v>358.7574462890625</v>
      </c>
      <c r="C782" s="3">
        <v>18.309999465942379</v>
      </c>
      <c r="D782" s="4">
        <v>3.841504282764419E-3</v>
      </c>
      <c r="E782" s="4">
        <v>-5.4235594592272673E-2</v>
      </c>
      <c r="F782" s="2">
        <v>3</v>
      </c>
      <c r="G782" s="4">
        <v>0.43055806879058589</v>
      </c>
      <c r="H782" s="4">
        <v>-7.218836129041839E-3</v>
      </c>
      <c r="I782" s="4">
        <v>1.1752104663844041</v>
      </c>
    </row>
    <row r="783" spans="1:9" x14ac:dyDescent="0.25">
      <c r="A783" t="s">
        <v>999</v>
      </c>
      <c r="B783" s="3">
        <v>357.38455200195313</v>
      </c>
      <c r="C783" s="3">
        <v>19.360000610351559</v>
      </c>
      <c r="D783" s="4">
        <v>-1.1018014661297371E-2</v>
      </c>
      <c r="E783" s="4">
        <v>0.1012514615682811</v>
      </c>
      <c r="F783" s="2">
        <v>3</v>
      </c>
      <c r="G783" s="4">
        <v>0.40694989536279169</v>
      </c>
      <c r="H783" s="4">
        <v>-1.1018014661297371E-2</v>
      </c>
      <c r="I783" s="4">
        <v>1.1668863631401369</v>
      </c>
    </row>
    <row r="784" spans="1:9" x14ac:dyDescent="0.25">
      <c r="A784" t="s">
        <v>1000</v>
      </c>
      <c r="B784" s="3">
        <v>361.3660888671875</v>
      </c>
      <c r="C784" s="3">
        <v>17.579999923706051</v>
      </c>
      <c r="D784" s="4">
        <v>7.8769944769763178E-4</v>
      </c>
      <c r="E784" s="4">
        <v>2.2092973483197609E-2</v>
      </c>
      <c r="F784" s="2">
        <v>3</v>
      </c>
      <c r="G784" s="4">
        <v>0.44800817989758263</v>
      </c>
      <c r="H784" s="4">
        <v>0</v>
      </c>
      <c r="I784" s="4">
        <v>1.1910271322060839</v>
      </c>
    </row>
    <row r="785" spans="1:9" x14ac:dyDescent="0.25">
      <c r="A785" t="s">
        <v>1001</v>
      </c>
      <c r="B785" s="3">
        <v>361.0816650390625</v>
      </c>
      <c r="C785" s="3">
        <v>17.20000076293945</v>
      </c>
      <c r="D785" s="4">
        <v>1.167754606082361E-2</v>
      </c>
      <c r="E785" s="4">
        <v>-2.7699251346815609E-2</v>
      </c>
      <c r="F785" s="2">
        <v>3</v>
      </c>
      <c r="G785" s="4">
        <v>0.43312954831843897</v>
      </c>
      <c r="H785" s="4">
        <v>0</v>
      </c>
      <c r="I785" s="4">
        <v>1.189302619741671</v>
      </c>
    </row>
    <row r="786" spans="1:9" x14ac:dyDescent="0.25">
      <c r="A786" t="s">
        <v>1002</v>
      </c>
      <c r="B786" s="3">
        <v>356.91378784179688</v>
      </c>
      <c r="C786" s="3">
        <v>17.690000534057621</v>
      </c>
      <c r="D786" s="4">
        <v>6.610118593962433E-3</v>
      </c>
      <c r="E786" s="4">
        <v>-1.228360219033064E-2</v>
      </c>
      <c r="F786" s="2">
        <v>3</v>
      </c>
      <c r="G786" s="4">
        <v>0.37958571676793351</v>
      </c>
      <c r="H786" s="4">
        <v>0</v>
      </c>
      <c r="I786" s="4">
        <v>1.1640320359645959</v>
      </c>
    </row>
    <row r="787" spans="1:9" x14ac:dyDescent="0.25">
      <c r="A787" t="s">
        <v>1003</v>
      </c>
      <c r="B787" s="3">
        <v>354.57003784179688</v>
      </c>
      <c r="C787" s="3">
        <v>17.909999847412109</v>
      </c>
      <c r="D787" s="4">
        <v>7.720255968581613E-3</v>
      </c>
      <c r="E787" s="4">
        <v>-9.224529838067741E-2</v>
      </c>
      <c r="F787" s="2">
        <v>3</v>
      </c>
      <c r="G787" s="4">
        <v>0.37535422451539652</v>
      </c>
      <c r="H787" s="4">
        <v>-4.1590544330948331E-3</v>
      </c>
      <c r="I787" s="4">
        <v>1.149821461150546</v>
      </c>
    </row>
    <row r="788" spans="1:9" x14ac:dyDescent="0.25">
      <c r="A788" t="s">
        <v>1004</v>
      </c>
      <c r="B788" s="3">
        <v>351.8536376953125</v>
      </c>
      <c r="C788" s="3">
        <v>19.729999542236332</v>
      </c>
      <c r="D788" s="4">
        <v>1.161650571261497E-2</v>
      </c>
      <c r="E788" s="4">
        <v>-0.12311113145616311</v>
      </c>
      <c r="F788" s="2">
        <v>4</v>
      </c>
      <c r="G788" s="4">
        <v>0.35059587903051243</v>
      </c>
      <c r="H788" s="4">
        <v>-1.178830169515499E-2</v>
      </c>
      <c r="I788" s="4">
        <v>1.133351441947767</v>
      </c>
    </row>
    <row r="789" spans="1:9" x14ac:dyDescent="0.25">
      <c r="A789" t="s">
        <v>1005</v>
      </c>
      <c r="B789" s="3">
        <v>347.81326293945313</v>
      </c>
      <c r="C789" s="3">
        <v>22.5</v>
      </c>
      <c r="D789" s="4">
        <v>-8.1934173145626898E-3</v>
      </c>
      <c r="E789" s="4">
        <v>0.21951214469301189</v>
      </c>
      <c r="F789" s="2">
        <v>4</v>
      </c>
      <c r="G789" s="4">
        <v>0.37296398819220222</v>
      </c>
      <c r="H789" s="4">
        <v>-2.3136047381198791E-2</v>
      </c>
      <c r="I789" s="4">
        <v>1.108853928243259</v>
      </c>
    </row>
    <row r="790" spans="1:9" x14ac:dyDescent="0.25">
      <c r="A790" t="s">
        <v>1006</v>
      </c>
      <c r="B790" s="3">
        <v>350.68658447265619</v>
      </c>
      <c r="C790" s="3">
        <v>18.45000076293945</v>
      </c>
      <c r="D790" s="4">
        <v>-8.0991768066783765E-3</v>
      </c>
      <c r="E790" s="4">
        <v>8.4656114913660874E-2</v>
      </c>
      <c r="F790" s="2">
        <v>3</v>
      </c>
      <c r="G790" s="4">
        <v>0.38590886477457409</v>
      </c>
      <c r="H790" s="4">
        <v>-1.506607268745597E-2</v>
      </c>
      <c r="I790" s="4">
        <v>1.126275389837885</v>
      </c>
    </row>
    <row r="791" spans="1:9" x14ac:dyDescent="0.25">
      <c r="A791" t="s">
        <v>1007</v>
      </c>
      <c r="B791" s="3">
        <v>353.550048828125</v>
      </c>
      <c r="C791" s="3">
        <v>17.010000228881839</v>
      </c>
      <c r="D791" s="4">
        <v>-7.0237827390327023E-3</v>
      </c>
      <c r="E791" s="4">
        <v>4.1641170137951537E-2</v>
      </c>
      <c r="F791" s="2">
        <v>3</v>
      </c>
      <c r="G791" s="4">
        <v>0.3876926734888646</v>
      </c>
      <c r="H791" s="4">
        <v>-7.0237827390327023E-3</v>
      </c>
      <c r="I791" s="4">
        <v>1.1436370856035409</v>
      </c>
    </row>
    <row r="792" spans="1:9" x14ac:dyDescent="0.25">
      <c r="A792" t="s">
        <v>1008</v>
      </c>
      <c r="B792" s="3">
        <v>356.05087280273438</v>
      </c>
      <c r="C792" s="3">
        <v>16.329999923706051</v>
      </c>
      <c r="D792" s="4">
        <v>1.7938064519673609E-3</v>
      </c>
      <c r="E792" s="4">
        <v>-4.614491102809537E-2</v>
      </c>
      <c r="F792" s="2">
        <v>3</v>
      </c>
      <c r="G792" s="4">
        <v>0.40035312869248951</v>
      </c>
      <c r="H792" s="4">
        <v>0</v>
      </c>
      <c r="I792" s="4">
        <v>1.1588000279770689</v>
      </c>
    </row>
    <row r="793" spans="1:9" x14ac:dyDescent="0.25">
      <c r="A793" t="s">
        <v>1009</v>
      </c>
      <c r="B793" s="3">
        <v>355.413330078125</v>
      </c>
      <c r="C793" s="3">
        <v>17.120000839233398</v>
      </c>
      <c r="D793" s="4">
        <v>0</v>
      </c>
      <c r="E793" s="4">
        <v>5.8750819941689743E-2</v>
      </c>
      <c r="F793" s="2">
        <v>3</v>
      </c>
      <c r="G793" s="4">
        <v>0.40773994524696122</v>
      </c>
      <c r="H793" s="4">
        <v>0</v>
      </c>
      <c r="I793" s="4">
        <v>1.154934492580711</v>
      </c>
    </row>
    <row r="794" spans="1:9" x14ac:dyDescent="0.25">
      <c r="A794" t="s">
        <v>1010</v>
      </c>
      <c r="B794" s="3">
        <v>355.413330078125</v>
      </c>
      <c r="C794" s="3">
        <v>16.170000076293949</v>
      </c>
      <c r="D794" s="4">
        <v>3.905653668365483E-3</v>
      </c>
      <c r="E794" s="4">
        <v>-6.1806110588491503E-4</v>
      </c>
      <c r="F794" s="2">
        <v>3</v>
      </c>
      <c r="G794" s="4">
        <v>0.37878198623631271</v>
      </c>
      <c r="H794" s="4">
        <v>0</v>
      </c>
      <c r="I794" s="4">
        <v>1.154934492580711</v>
      </c>
    </row>
    <row r="795" spans="1:9" x14ac:dyDescent="0.25">
      <c r="A795" t="s">
        <v>1011</v>
      </c>
      <c r="B795" s="3">
        <v>354.03060913085938</v>
      </c>
      <c r="C795" s="3">
        <v>16.180000305175781</v>
      </c>
      <c r="D795" s="4">
        <v>6.2434431053453032E-3</v>
      </c>
      <c r="E795" s="4">
        <v>-0.14842103656969571</v>
      </c>
      <c r="F795" s="2">
        <v>3</v>
      </c>
      <c r="G795" s="4">
        <v>0.3827947535479419</v>
      </c>
      <c r="H795" s="4">
        <v>0</v>
      </c>
      <c r="I795" s="4">
        <v>1.146550808540999</v>
      </c>
    </row>
    <row r="796" spans="1:9" x14ac:dyDescent="0.25">
      <c r="A796" t="s">
        <v>1012</v>
      </c>
      <c r="B796" s="3">
        <v>351.83395385742188</v>
      </c>
      <c r="C796" s="3">
        <v>19</v>
      </c>
      <c r="D796" s="4">
        <v>-6.0395994533297692E-3</v>
      </c>
      <c r="E796" s="4">
        <v>0.17283945093793271</v>
      </c>
      <c r="F796" s="2">
        <v>3</v>
      </c>
      <c r="G796" s="4">
        <v>0.38579051149766452</v>
      </c>
      <c r="H796" s="4">
        <v>-6.0395994533297692E-3</v>
      </c>
      <c r="I796" s="4">
        <v>1.133232095323351</v>
      </c>
    </row>
    <row r="797" spans="1:9" x14ac:dyDescent="0.25">
      <c r="A797" t="s">
        <v>1013</v>
      </c>
      <c r="B797" s="3">
        <v>353.9718017578125</v>
      </c>
      <c r="C797" s="3">
        <v>16.20000076293945</v>
      </c>
      <c r="D797" s="4">
        <v>2.109978412938807E-3</v>
      </c>
      <c r="E797" s="4">
        <v>-1.459852574949572E-2</v>
      </c>
      <c r="F797" s="2">
        <v>3</v>
      </c>
      <c r="G797" s="4">
        <v>0.41257553473725639</v>
      </c>
      <c r="H797" s="4">
        <v>0</v>
      </c>
      <c r="I797" s="4">
        <v>1.1461942489359651</v>
      </c>
    </row>
    <row r="798" spans="1:9" x14ac:dyDescent="0.25">
      <c r="A798" t="s">
        <v>1014</v>
      </c>
      <c r="B798" s="3">
        <v>353.22650146484381</v>
      </c>
      <c r="C798" s="3">
        <v>16.440000534057621</v>
      </c>
      <c r="D798" s="4">
        <v>4.3218411070882201E-3</v>
      </c>
      <c r="E798" s="4">
        <v>9.0909148439062282E-2</v>
      </c>
      <c r="F798" s="2">
        <v>3</v>
      </c>
      <c r="G798" s="4">
        <v>0.39989071334337362</v>
      </c>
      <c r="H798" s="4">
        <v>0</v>
      </c>
      <c r="I798" s="4">
        <v>1.141675360158507</v>
      </c>
    </row>
    <row r="799" spans="1:9" x14ac:dyDescent="0.25">
      <c r="A799" t="s">
        <v>1015</v>
      </c>
      <c r="B799" s="3">
        <v>351.70648193359381</v>
      </c>
      <c r="C799" s="3">
        <v>15.069999694824221</v>
      </c>
      <c r="D799" s="4">
        <v>1.147874350641076E-2</v>
      </c>
      <c r="E799" s="4">
        <v>-2.6485779039815079E-2</v>
      </c>
      <c r="F799" s="2">
        <v>2</v>
      </c>
      <c r="G799" s="4">
        <v>0.42813401144406349</v>
      </c>
      <c r="H799" s="4">
        <v>0</v>
      </c>
      <c r="I799" s="4">
        <v>1.1324592102843121</v>
      </c>
    </row>
    <row r="800" spans="1:9" x14ac:dyDescent="0.25">
      <c r="A800" t="s">
        <v>1016</v>
      </c>
      <c r="B800" s="3">
        <v>347.71514892578119</v>
      </c>
      <c r="C800" s="3">
        <v>15.47999954223633</v>
      </c>
      <c r="D800" s="4">
        <v>3.9501534361119361E-4</v>
      </c>
      <c r="E800" s="4">
        <v>-2.2109942081906642E-2</v>
      </c>
      <c r="F800" s="2">
        <v>2</v>
      </c>
      <c r="G800" s="4">
        <v>0.42150946418719809</v>
      </c>
      <c r="H800" s="4">
        <v>-1.1830889808095439E-3</v>
      </c>
      <c r="I800" s="4">
        <v>1.108259045456446</v>
      </c>
    </row>
    <row r="801" spans="1:9" x14ac:dyDescent="0.25">
      <c r="A801" t="s">
        <v>1017</v>
      </c>
      <c r="B801" s="3">
        <v>347.57785034179688</v>
      </c>
      <c r="C801" s="3">
        <v>15.829999923706049</v>
      </c>
      <c r="D801" s="4">
        <v>-1.577481195144337E-3</v>
      </c>
      <c r="E801" s="4">
        <v>-1.1860207779553321E-2</v>
      </c>
      <c r="F801" s="2">
        <v>2</v>
      </c>
      <c r="G801" s="4">
        <v>0.43753346313432279</v>
      </c>
      <c r="H801" s="4">
        <v>-1.577481195144337E-3</v>
      </c>
      <c r="I801" s="4">
        <v>1.107426579621962</v>
      </c>
    </row>
    <row r="802" spans="1:9" x14ac:dyDescent="0.25">
      <c r="A802" t="s">
        <v>1018</v>
      </c>
      <c r="B802" s="3">
        <v>348.12701416015619</v>
      </c>
      <c r="C802" s="3">
        <v>16.020000457763668</v>
      </c>
      <c r="D802" s="4">
        <v>3.6187696710994199E-3</v>
      </c>
      <c r="E802" s="4">
        <v>1.649747621230091E-2</v>
      </c>
      <c r="F802" s="2">
        <v>2</v>
      </c>
      <c r="G802" s="4">
        <v>0.46802666723290448</v>
      </c>
      <c r="H802" s="4">
        <v>0</v>
      </c>
      <c r="I802" s="4">
        <v>1.1107562579263739</v>
      </c>
    </row>
    <row r="803" spans="1:9" x14ac:dyDescent="0.25">
      <c r="A803" t="s">
        <v>1019</v>
      </c>
      <c r="B803" s="3">
        <v>346.87176513671881</v>
      </c>
      <c r="C803" s="3">
        <v>15.760000228881839</v>
      </c>
      <c r="D803" s="4">
        <v>1.216147431584247E-2</v>
      </c>
      <c r="E803" s="4">
        <v>8.9628901631546576E-3</v>
      </c>
      <c r="F803" s="2">
        <v>2</v>
      </c>
      <c r="G803" s="4">
        <v>0.47868724433672938</v>
      </c>
      <c r="H803" s="4">
        <v>0</v>
      </c>
      <c r="I803" s="4">
        <v>1.103145458925703</v>
      </c>
    </row>
    <row r="804" spans="1:9" x14ac:dyDescent="0.25">
      <c r="A804" t="s">
        <v>1020</v>
      </c>
      <c r="B804" s="3">
        <v>342.7039794921875</v>
      </c>
      <c r="C804" s="3">
        <v>15.61999988555908</v>
      </c>
      <c r="D804" s="4">
        <v>-1.228972151302465E-3</v>
      </c>
      <c r="E804" s="4">
        <v>-2.1916116193956951E-2</v>
      </c>
      <c r="F804" s="2">
        <v>2</v>
      </c>
      <c r="G804" s="4">
        <v>0.42642045849684501</v>
      </c>
      <c r="H804" s="4">
        <v>-1.228972151302465E-3</v>
      </c>
      <c r="I804" s="4">
        <v>1.0778754302492071</v>
      </c>
    </row>
    <row r="805" spans="1:9" x14ac:dyDescent="0.25">
      <c r="A805" t="s">
        <v>1021</v>
      </c>
      <c r="B805" s="3">
        <v>343.12567138671881</v>
      </c>
      <c r="C805" s="3">
        <v>15.97000026702881</v>
      </c>
      <c r="D805" s="4">
        <v>6.1829435736933114E-3</v>
      </c>
      <c r="E805" s="4">
        <v>-2.144604377084702E-2</v>
      </c>
      <c r="F805" s="2">
        <v>2</v>
      </c>
      <c r="G805" s="4">
        <v>0.44177105527988719</v>
      </c>
      <c r="H805" s="4">
        <v>0</v>
      </c>
      <c r="I805" s="4">
        <v>1.080432223514578</v>
      </c>
    </row>
    <row r="806" spans="1:9" x14ac:dyDescent="0.25">
      <c r="A806" t="s">
        <v>1022</v>
      </c>
      <c r="B806" s="3">
        <v>341.01718139648438</v>
      </c>
      <c r="C806" s="3">
        <v>16.319999694824219</v>
      </c>
      <c r="D806" s="4">
        <v>4.8903262417043791E-4</v>
      </c>
      <c r="E806" s="4">
        <v>-2.040817261116035E-2</v>
      </c>
      <c r="F806" s="2">
        <v>3</v>
      </c>
      <c r="G806" s="4">
        <v>0.4033711699114495</v>
      </c>
      <c r="H806" s="4">
        <v>0</v>
      </c>
      <c r="I806" s="4">
        <v>1.067648072154193</v>
      </c>
    </row>
    <row r="807" spans="1:9" x14ac:dyDescent="0.25">
      <c r="A807" t="s">
        <v>1023</v>
      </c>
      <c r="B807" s="3">
        <v>340.85049438476563</v>
      </c>
      <c r="C807" s="3">
        <v>16.659999847412109</v>
      </c>
      <c r="D807" s="4">
        <v>9.3216626993510854E-3</v>
      </c>
      <c r="E807" s="4">
        <v>-6.8753470329799726E-2</v>
      </c>
      <c r="F807" s="2">
        <v>3</v>
      </c>
      <c r="G807" s="4">
        <v>0.41462345160229458</v>
      </c>
      <c r="H807" s="4">
        <v>0</v>
      </c>
      <c r="I807" s="4">
        <v>1.0666374190339549</v>
      </c>
    </row>
    <row r="808" spans="1:9" x14ac:dyDescent="0.25">
      <c r="A808" t="s">
        <v>1024</v>
      </c>
      <c r="B808" s="3">
        <v>337.70254516601563</v>
      </c>
      <c r="C808" s="3">
        <v>17.889999389648441</v>
      </c>
      <c r="D808" s="4">
        <v>6.2151477164871238E-3</v>
      </c>
      <c r="E808" s="4">
        <v>-0.13574885360979991</v>
      </c>
      <c r="F808" s="2">
        <v>3</v>
      </c>
      <c r="G808" s="4">
        <v>0.41836700818976102</v>
      </c>
      <c r="H808" s="4">
        <v>-1.681090599632618E-3</v>
      </c>
      <c r="I808" s="4">
        <v>1.047550840736833</v>
      </c>
    </row>
    <row r="809" spans="1:9" x14ac:dyDescent="0.25">
      <c r="A809" t="s">
        <v>1025</v>
      </c>
      <c r="B809" s="3">
        <v>335.61663818359381</v>
      </c>
      <c r="C809" s="3">
        <v>20.70000076293945</v>
      </c>
      <c r="D809" s="4">
        <v>-7.8474651609444779E-3</v>
      </c>
      <c r="E809" s="4">
        <v>0.16619722608109599</v>
      </c>
      <c r="F809" s="2">
        <v>4</v>
      </c>
      <c r="G809" s="4">
        <v>0.40937523107824042</v>
      </c>
      <c r="H809" s="4">
        <v>-7.8474651609444779E-3</v>
      </c>
      <c r="I809" s="4">
        <v>1.034903614185855</v>
      </c>
    </row>
    <row r="810" spans="1:9" x14ac:dyDescent="0.25">
      <c r="A810" t="s">
        <v>1026</v>
      </c>
      <c r="B810" s="3">
        <v>338.27120971679688</v>
      </c>
      <c r="C810" s="3">
        <v>17.75</v>
      </c>
      <c r="D810" s="4">
        <v>1.269755853780863E-2</v>
      </c>
      <c r="E810" s="4">
        <v>-2.2038546938694888E-2</v>
      </c>
      <c r="F810" s="2">
        <v>3</v>
      </c>
      <c r="G810" s="4">
        <v>0.42437130152565339</v>
      </c>
      <c r="H810" s="4">
        <v>0</v>
      </c>
      <c r="I810" s="4">
        <v>1.0509987554645031</v>
      </c>
    </row>
    <row r="811" spans="1:9" x14ac:dyDescent="0.25">
      <c r="A811" t="s">
        <v>1027</v>
      </c>
      <c r="B811" s="3">
        <v>334.02984619140619</v>
      </c>
      <c r="C811" s="3">
        <v>18.14999961853027</v>
      </c>
      <c r="D811" s="4">
        <v>-3.6522316644717061E-3</v>
      </c>
      <c r="E811" s="4">
        <v>6.639242834163106E-2</v>
      </c>
      <c r="F811" s="2">
        <v>3</v>
      </c>
      <c r="G811" s="4">
        <v>0.41097149127273602</v>
      </c>
      <c r="H811" s="4">
        <v>-1.0159406487583291E-2</v>
      </c>
      <c r="I811" s="4">
        <v>1.0252826109562789</v>
      </c>
    </row>
    <row r="812" spans="1:9" x14ac:dyDescent="0.25">
      <c r="A812" t="s">
        <v>1028</v>
      </c>
      <c r="B812" s="3">
        <v>335.2542724609375</v>
      </c>
      <c r="C812" s="3">
        <v>17.020000457763668</v>
      </c>
      <c r="D812" s="4">
        <v>-6.5310276490931907E-3</v>
      </c>
      <c r="E812" s="4">
        <v>3.84381385952417E-2</v>
      </c>
      <c r="F812" s="2">
        <v>3</v>
      </c>
      <c r="G812" s="4">
        <v>0.44046283157318622</v>
      </c>
      <c r="H812" s="4">
        <v>-6.5310276490931907E-3</v>
      </c>
      <c r="I812" s="4">
        <v>1.0327065260954631</v>
      </c>
    </row>
    <row r="813" spans="1:9" x14ac:dyDescent="0.25">
      <c r="A813" t="s">
        <v>1029</v>
      </c>
      <c r="B813" s="3">
        <v>337.45822143554688</v>
      </c>
      <c r="C813" s="3">
        <v>16.389999389648441</v>
      </c>
      <c r="D813" s="4">
        <v>9.582783401467676E-3</v>
      </c>
      <c r="E813" s="4">
        <v>4.7284331575444323E-2</v>
      </c>
      <c r="F813" s="2">
        <v>3</v>
      </c>
      <c r="G813" s="4">
        <v>0.46757398932867078</v>
      </c>
      <c r="H813" s="4">
        <v>0</v>
      </c>
      <c r="I813" s="4">
        <v>1.0460694623258791</v>
      </c>
    </row>
    <row r="814" spans="1:9" x14ac:dyDescent="0.25">
      <c r="A814" t="s">
        <v>1030</v>
      </c>
      <c r="B814" s="3">
        <v>334.255126953125</v>
      </c>
      <c r="C814" s="3">
        <v>15.64999961853027</v>
      </c>
      <c r="D814" s="4">
        <v>2.6149947296418841E-3</v>
      </c>
      <c r="E814" s="4">
        <v>-2.7950357284300509E-2</v>
      </c>
      <c r="F814" s="2">
        <v>2</v>
      </c>
      <c r="G814" s="4">
        <v>0.46519767055863381</v>
      </c>
      <c r="H814" s="4">
        <v>-2.2513146332900909E-3</v>
      </c>
      <c r="I814" s="4">
        <v>1.0266485284468689</v>
      </c>
    </row>
    <row r="815" spans="1:9" x14ac:dyDescent="0.25">
      <c r="A815" t="s">
        <v>1031</v>
      </c>
      <c r="B815" s="3">
        <v>333.38333129882813</v>
      </c>
      <c r="C815" s="3">
        <v>16.10000038146973</v>
      </c>
      <c r="D815" s="4">
        <v>1.042024594777202E-2</v>
      </c>
      <c r="E815" s="4">
        <v>-0.1000558451228593</v>
      </c>
      <c r="F815" s="2">
        <v>3</v>
      </c>
      <c r="G815" s="4">
        <v>0.38896625283858238</v>
      </c>
      <c r="H815" s="4">
        <v>-4.8536171795875438E-3</v>
      </c>
      <c r="I815" s="4">
        <v>1.021362675703211</v>
      </c>
    </row>
    <row r="816" spans="1:9" x14ac:dyDescent="0.25">
      <c r="A816" t="s">
        <v>1032</v>
      </c>
      <c r="B816" s="3">
        <v>329.94522094726563</v>
      </c>
      <c r="C816" s="3">
        <v>17.889999389648441</v>
      </c>
      <c r="D816" s="4">
        <v>2.374855653739516E-4</v>
      </c>
      <c r="E816" s="4">
        <v>4.8037475658119E-2</v>
      </c>
      <c r="F816" s="2">
        <v>3</v>
      </c>
      <c r="G816" s="4">
        <v>0.39113997962888319</v>
      </c>
      <c r="H816" s="4">
        <v>-1.511634707302678E-2</v>
      </c>
      <c r="I816" s="4">
        <v>1.000516798638746</v>
      </c>
    </row>
    <row r="817" spans="1:9" x14ac:dyDescent="0.25">
      <c r="A817" t="s">
        <v>1033</v>
      </c>
      <c r="B817" s="3">
        <v>329.86688232421881</v>
      </c>
      <c r="C817" s="3">
        <v>17.069999694824219</v>
      </c>
      <c r="D817" s="4">
        <v>4.7556724676378609E-4</v>
      </c>
      <c r="E817" s="4">
        <v>3.9585847473210263E-2</v>
      </c>
      <c r="F817" s="2">
        <v>3</v>
      </c>
      <c r="G817" s="4">
        <v>0.40088580860686412</v>
      </c>
      <c r="H817" s="4">
        <v>-1.535018719051706E-2</v>
      </c>
      <c r="I817" s="4">
        <v>1.000041817576927</v>
      </c>
    </row>
    <row r="818" spans="1:9" x14ac:dyDescent="0.25">
      <c r="A818" t="s">
        <v>1034</v>
      </c>
      <c r="B818" s="3">
        <v>329.7100830078125</v>
      </c>
      <c r="C818" s="3">
        <v>16.420000076293949</v>
      </c>
      <c r="D818" s="4">
        <v>2.9796198311078381E-3</v>
      </c>
      <c r="E818" s="4">
        <v>0</v>
      </c>
      <c r="F818" s="2">
        <v>3</v>
      </c>
      <c r="G818" s="4">
        <v>0.41108575711035611</v>
      </c>
      <c r="H818" s="4">
        <v>-1.581823180433295E-2</v>
      </c>
      <c r="I818" s="4">
        <v>0.9990911153191846</v>
      </c>
    </row>
    <row r="819" spans="1:9" x14ac:dyDescent="0.25">
      <c r="A819" t="s">
        <v>1035</v>
      </c>
      <c r="B819" s="3">
        <v>328.7305908203125</v>
      </c>
      <c r="C819" s="3">
        <v>16.420000076293949</v>
      </c>
      <c r="D819" s="4">
        <v>1.6969724319986002E-2</v>
      </c>
      <c r="E819" s="4">
        <v>-8.9800485422317E-2</v>
      </c>
      <c r="F819" s="2">
        <v>3</v>
      </c>
      <c r="G819" s="4">
        <v>0.43478869526775271</v>
      </c>
      <c r="H819" s="4">
        <v>-1.8742007577986611E-2</v>
      </c>
      <c r="I819" s="4">
        <v>0.99315227926147931</v>
      </c>
    </row>
    <row r="820" spans="1:9" x14ac:dyDescent="0.25">
      <c r="A820" t="s">
        <v>1036</v>
      </c>
      <c r="B820" s="3">
        <v>323.24520874023438</v>
      </c>
      <c r="C820" s="3">
        <v>18.04000091552734</v>
      </c>
      <c r="D820" s="4">
        <v>-1.0405592576242739E-2</v>
      </c>
      <c r="E820" s="4">
        <v>3.2036692674842771E-2</v>
      </c>
      <c r="F820" s="2">
        <v>3</v>
      </c>
      <c r="G820" s="4">
        <v>0.40095204859216033</v>
      </c>
      <c r="H820" s="4">
        <v>-3.5115826011292477E-2</v>
      </c>
      <c r="I820" s="4">
        <v>0.95989342809023559</v>
      </c>
    </row>
    <row r="821" spans="1:9" x14ac:dyDescent="0.25">
      <c r="A821" t="s">
        <v>1037</v>
      </c>
      <c r="B821" s="3">
        <v>326.64413452148438</v>
      </c>
      <c r="C821" s="3">
        <v>17.479999542236332</v>
      </c>
      <c r="D821" s="4">
        <v>1.952799193156274E-3</v>
      </c>
      <c r="E821" s="4">
        <v>-2.3463691913108039E-2</v>
      </c>
      <c r="F821" s="2">
        <v>3</v>
      </c>
      <c r="G821" s="4">
        <v>0.4220514749691584</v>
      </c>
      <c r="H821" s="4">
        <v>-2.4970061723952771E-2</v>
      </c>
      <c r="I821" s="4">
        <v>0.98050172210702846</v>
      </c>
    </row>
    <row r="822" spans="1:9" x14ac:dyDescent="0.25">
      <c r="A822" t="s">
        <v>1038</v>
      </c>
      <c r="B822" s="3">
        <v>326.00750732421881</v>
      </c>
      <c r="C822" s="3">
        <v>17.89999961853027</v>
      </c>
      <c r="D822" s="4">
        <v>-3.3238666049649761E-3</v>
      </c>
      <c r="E822" s="4">
        <v>6.8019055732703615E-2</v>
      </c>
      <c r="F822" s="2">
        <v>3</v>
      </c>
      <c r="G822" s="4">
        <v>0.42880019848508</v>
      </c>
      <c r="H822" s="4">
        <v>-2.687038844423539E-2</v>
      </c>
      <c r="I822" s="4">
        <v>0.9766417377164569</v>
      </c>
    </row>
    <row r="823" spans="1:9" x14ac:dyDescent="0.25">
      <c r="A823" t="s">
        <v>1039</v>
      </c>
      <c r="B823" s="3">
        <v>327.0947265625</v>
      </c>
      <c r="C823" s="3">
        <v>16.760000228881839</v>
      </c>
      <c r="D823" s="4">
        <v>3.1540899280642081E-3</v>
      </c>
      <c r="E823" s="4">
        <v>1.194770492062958E-3</v>
      </c>
      <c r="F823" s="2">
        <v>3</v>
      </c>
      <c r="G823" s="4">
        <v>0.43786533159339158</v>
      </c>
      <c r="H823" s="4">
        <v>-2.3625048348516638E-2</v>
      </c>
      <c r="I823" s="4">
        <v>0.98323374212173498</v>
      </c>
    </row>
    <row r="824" spans="1:9" x14ac:dyDescent="0.25">
      <c r="A824" t="s">
        <v>1040</v>
      </c>
      <c r="B824" s="3">
        <v>326.0662841796875</v>
      </c>
      <c r="C824" s="3">
        <v>16.739999771118161</v>
      </c>
      <c r="D824" s="4">
        <v>-3.7409111337795009E-3</v>
      </c>
      <c r="E824" s="4">
        <v>-3.5714332801561E-2</v>
      </c>
      <c r="F824" s="2">
        <v>3</v>
      </c>
      <c r="G824" s="4">
        <v>0.45434702077764028</v>
      </c>
      <c r="H824" s="4">
        <v>-2.669494003508599E-2</v>
      </c>
      <c r="I824" s="4">
        <v>0.9769981122879654</v>
      </c>
    </row>
    <row r="825" spans="1:9" x14ac:dyDescent="0.25">
      <c r="A825" t="s">
        <v>1041</v>
      </c>
      <c r="B825" s="3">
        <v>327.2906494140625</v>
      </c>
      <c r="C825" s="3">
        <v>17.360000610351559</v>
      </c>
      <c r="D825" s="4">
        <v>3.483907163427391E-3</v>
      </c>
      <c r="E825" s="4">
        <v>-7.8556238335965922E-2</v>
      </c>
      <c r="F825" s="2">
        <v>3</v>
      </c>
      <c r="G825" s="4">
        <v>0.45790632712662438</v>
      </c>
      <c r="H825" s="4">
        <v>-2.3040220318018889E-2</v>
      </c>
      <c r="I825" s="4">
        <v>0.98442165736009701</v>
      </c>
    </row>
    <row r="826" spans="1:9" x14ac:dyDescent="0.25">
      <c r="A826" t="s">
        <v>1042</v>
      </c>
      <c r="B826" s="3">
        <v>326.15435791015619</v>
      </c>
      <c r="C826" s="3">
        <v>18.840000152587891</v>
      </c>
      <c r="D826" s="4">
        <v>1.38315981839221E-3</v>
      </c>
      <c r="E826" s="4">
        <v>2.3913072998898329E-2</v>
      </c>
      <c r="F826" s="2">
        <v>3</v>
      </c>
      <c r="G826" s="4">
        <v>0.46077373363708518</v>
      </c>
      <c r="H826" s="4">
        <v>-2.6432040705488439E-2</v>
      </c>
      <c r="I826" s="4">
        <v>0.97753211904464976</v>
      </c>
    </row>
    <row r="827" spans="1:9" x14ac:dyDescent="0.25">
      <c r="A827" t="s">
        <v>1043</v>
      </c>
      <c r="B827" s="3">
        <v>325.703857421875</v>
      </c>
      <c r="C827" s="3">
        <v>18.39999961853027</v>
      </c>
      <c r="D827" s="4">
        <v>1.6819154644455599E-2</v>
      </c>
      <c r="E827" s="4">
        <v>-8.684863687990696E-2</v>
      </c>
      <c r="F827" s="2">
        <v>3</v>
      </c>
      <c r="G827" s="4">
        <v>0.4548178813419832</v>
      </c>
      <c r="H827" s="4">
        <v>-2.7776780796798128E-2</v>
      </c>
      <c r="I827" s="4">
        <v>0.97480065413052186</v>
      </c>
    </row>
    <row r="828" spans="1:9" x14ac:dyDescent="0.25">
      <c r="A828" t="s">
        <v>1044</v>
      </c>
      <c r="B828" s="3">
        <v>320.31640625</v>
      </c>
      <c r="C828" s="3">
        <v>20.14999961853027</v>
      </c>
      <c r="D828" s="4">
        <v>-5.534771986854925E-3</v>
      </c>
      <c r="E828" s="4">
        <v>-2.515725475782904E-2</v>
      </c>
      <c r="F828" s="2">
        <v>4</v>
      </c>
      <c r="G828" s="4">
        <v>0.43569247174780168</v>
      </c>
      <c r="H828" s="4">
        <v>-4.3858276309563848E-2</v>
      </c>
      <c r="I828" s="4">
        <v>0.94213557554493299</v>
      </c>
    </row>
    <row r="829" spans="1:9" x14ac:dyDescent="0.25">
      <c r="A829" t="s">
        <v>1045</v>
      </c>
      <c r="B829" s="3">
        <v>322.09915161132813</v>
      </c>
      <c r="C829" s="3">
        <v>20.670000076293949</v>
      </c>
      <c r="D829" s="4">
        <v>1.9343344608242941E-2</v>
      </c>
      <c r="E829" s="4">
        <v>-6.8079360149038037E-2</v>
      </c>
      <c r="F829" s="2">
        <v>4</v>
      </c>
      <c r="G829" s="4">
        <v>0.42796028895152821</v>
      </c>
      <c r="H829" s="4">
        <v>-3.853679670557808E-2</v>
      </c>
      <c r="I829" s="4">
        <v>0.95294467904639646</v>
      </c>
    </row>
    <row r="830" spans="1:9" x14ac:dyDescent="0.25">
      <c r="A830" t="s">
        <v>1046</v>
      </c>
      <c r="B830" s="3">
        <v>315.98690795898438</v>
      </c>
      <c r="C830" s="3">
        <v>22.180000305175781</v>
      </c>
      <c r="D830" s="4">
        <v>1.1485750861988111E-3</v>
      </c>
      <c r="E830" s="4">
        <v>3.9362706025380501E-2</v>
      </c>
      <c r="F830" s="2">
        <v>4</v>
      </c>
      <c r="G830" s="4">
        <v>0.42883564950989023</v>
      </c>
      <c r="H830" s="4">
        <v>-5.6781791552350407E-2</v>
      </c>
      <c r="I830" s="4">
        <v>0.91588505421297284</v>
      </c>
    </row>
    <row r="831" spans="1:9" x14ac:dyDescent="0.25">
      <c r="A831" t="s">
        <v>1047</v>
      </c>
      <c r="B831" s="3">
        <v>315.6243896484375</v>
      </c>
      <c r="C831" s="3">
        <v>21.340000152587891</v>
      </c>
      <c r="D831" s="4">
        <v>-6.7510023359989013E-3</v>
      </c>
      <c r="E831" s="4">
        <v>8.2150146837800531E-2</v>
      </c>
      <c r="F831" s="2">
        <v>4</v>
      </c>
      <c r="G831" s="4">
        <v>0.42361940351409921</v>
      </c>
      <c r="H831" s="4">
        <v>-5.7863905598188881E-2</v>
      </c>
      <c r="I831" s="4">
        <v>0.91368704095495068</v>
      </c>
    </row>
    <row r="832" spans="1:9" x14ac:dyDescent="0.25">
      <c r="A832" t="s">
        <v>1048</v>
      </c>
      <c r="B832" s="3">
        <v>317.7696533203125</v>
      </c>
      <c r="C832" s="3">
        <v>19.719999313354489</v>
      </c>
      <c r="D832" s="4">
        <v>-6.0661157939891908E-3</v>
      </c>
      <c r="E832" s="4">
        <v>4.8378515324243747E-2</v>
      </c>
      <c r="F832" s="2">
        <v>4</v>
      </c>
      <c r="G832" s="4">
        <v>0.46000079080578898</v>
      </c>
      <c r="H832" s="4">
        <v>-5.1460311948364652E-2</v>
      </c>
      <c r="I832" s="4">
        <v>0.92669415771443631</v>
      </c>
    </row>
    <row r="833" spans="1:9" x14ac:dyDescent="0.25">
      <c r="A833" t="s">
        <v>1049</v>
      </c>
      <c r="B833" s="3">
        <v>319.70904541015619</v>
      </c>
      <c r="C833" s="3">
        <v>18.809999465942379</v>
      </c>
      <c r="D833" s="4">
        <v>2.2076612726198871E-2</v>
      </c>
      <c r="E833" s="4">
        <v>-0.18677042159827911</v>
      </c>
      <c r="F833" s="2">
        <v>3</v>
      </c>
      <c r="G833" s="4">
        <v>0.47844680348872609</v>
      </c>
      <c r="H833" s="4">
        <v>-4.5671243204106982E-2</v>
      </c>
      <c r="I833" s="4">
        <v>0.93845303830601057</v>
      </c>
    </row>
    <row r="834" spans="1:9" x14ac:dyDescent="0.25">
      <c r="A834" t="s">
        <v>1050</v>
      </c>
      <c r="B834" s="3">
        <v>312.80340576171881</v>
      </c>
      <c r="C834" s="3">
        <v>23.129999160766602</v>
      </c>
      <c r="D834" s="4">
        <v>7.7311605805587824E-3</v>
      </c>
      <c r="E834" s="4">
        <v>-0.16165280779829749</v>
      </c>
      <c r="F834" s="2">
        <v>4</v>
      </c>
      <c r="G834" s="4">
        <v>0.46293372394598409</v>
      </c>
      <c r="H834" s="4">
        <v>-6.6284518290268934E-2</v>
      </c>
      <c r="I834" s="4">
        <v>0.89658291185779948</v>
      </c>
    </row>
    <row r="835" spans="1:9" x14ac:dyDescent="0.25">
      <c r="A835" t="s">
        <v>1051</v>
      </c>
      <c r="B835" s="3">
        <v>310.40362548828119</v>
      </c>
      <c r="C835" s="3">
        <v>27.590000152587891</v>
      </c>
      <c r="D835" s="4">
        <v>-2.588281083971811E-2</v>
      </c>
      <c r="E835" s="4">
        <v>0.26327838643896101</v>
      </c>
      <c r="F835" s="2">
        <v>5</v>
      </c>
      <c r="G835" s="4">
        <v>0.43354120535328589</v>
      </c>
      <c r="H835" s="4">
        <v>-7.3447841811487558E-2</v>
      </c>
      <c r="I835" s="4">
        <v>0.88203261548960055</v>
      </c>
    </row>
    <row r="836" spans="1:9" x14ac:dyDescent="0.25">
      <c r="A836" t="s">
        <v>1052</v>
      </c>
      <c r="B836" s="3">
        <v>318.65121459960938</v>
      </c>
      <c r="C836" s="3">
        <v>21.840000152587891</v>
      </c>
      <c r="D836" s="4">
        <v>-1.3813113726216519E-3</v>
      </c>
      <c r="E836" s="4">
        <v>0.11088506216152071</v>
      </c>
      <c r="F836" s="2">
        <v>4</v>
      </c>
      <c r="G836" s="4">
        <v>0.44081963741902558</v>
      </c>
      <c r="H836" s="4">
        <v>-4.8828859095251032E-2</v>
      </c>
      <c r="I836" s="4">
        <v>0.93203922118648674</v>
      </c>
    </row>
    <row r="837" spans="1:9" x14ac:dyDescent="0.25">
      <c r="A837" t="s">
        <v>1053</v>
      </c>
      <c r="B837" s="3">
        <v>319.09197998046881</v>
      </c>
      <c r="C837" s="3">
        <v>19.659999847412109</v>
      </c>
      <c r="D837" s="4">
        <v>-2.5254344052763718E-2</v>
      </c>
      <c r="E837" s="4">
        <v>0.1779508219483823</v>
      </c>
      <c r="F837" s="2">
        <v>4</v>
      </c>
      <c r="G837" s="4">
        <v>0.45570968242686832</v>
      </c>
      <c r="H837" s="4">
        <v>-4.7513178216048613E-2</v>
      </c>
      <c r="I837" s="4">
        <v>0.93471166040574882</v>
      </c>
    </row>
    <row r="838" spans="1:9" x14ac:dyDescent="0.25">
      <c r="A838" t="s">
        <v>1054</v>
      </c>
      <c r="B838" s="3">
        <v>327.35922241210938</v>
      </c>
      <c r="C838" s="3">
        <v>16.690000534057621</v>
      </c>
      <c r="D838" s="4">
        <v>8.1143239936671829E-3</v>
      </c>
      <c r="E838" s="4">
        <v>-9.2441485155662084E-2</v>
      </c>
      <c r="F838" s="2">
        <v>3</v>
      </c>
      <c r="G838" s="4">
        <v>0.5138919525931922</v>
      </c>
      <c r="H838" s="4">
        <v>-2.2835530507344659E-2</v>
      </c>
      <c r="I838" s="4">
        <v>0.98483742769352389</v>
      </c>
    </row>
    <row r="839" spans="1:9" x14ac:dyDescent="0.25">
      <c r="A839" t="s">
        <v>1055</v>
      </c>
      <c r="B839" s="3">
        <v>324.72430419921881</v>
      </c>
      <c r="C839" s="3">
        <v>18.389999389648441</v>
      </c>
      <c r="D839" s="4">
        <v>7.5373801103761906E-3</v>
      </c>
      <c r="E839" s="4">
        <v>-3.9686696815723677E-2</v>
      </c>
      <c r="F839" s="2">
        <v>3</v>
      </c>
      <c r="G839" s="4">
        <v>0.521044003935349</v>
      </c>
      <c r="H839" s="4">
        <v>-3.070073875986945E-2</v>
      </c>
      <c r="I839" s="4">
        <v>0.96886144800576424</v>
      </c>
    </row>
    <row r="840" spans="1:9" x14ac:dyDescent="0.25">
      <c r="A840" t="s">
        <v>1056</v>
      </c>
      <c r="B840" s="3">
        <v>322.2950439453125</v>
      </c>
      <c r="C840" s="3">
        <v>19.14999961853027</v>
      </c>
      <c r="D840" s="4">
        <v>-3.3621190060085788E-3</v>
      </c>
      <c r="E840" s="4">
        <v>-1.6940448226939301E-2</v>
      </c>
      <c r="F840" s="2">
        <v>3</v>
      </c>
      <c r="G840" s="4">
        <v>0.51895907872034774</v>
      </c>
      <c r="H840" s="4">
        <v>-3.7952059769789097E-2</v>
      </c>
      <c r="I840" s="4">
        <v>0.95413240925123222</v>
      </c>
    </row>
    <row r="841" spans="1:9" x14ac:dyDescent="0.25">
      <c r="A841" t="s">
        <v>1057</v>
      </c>
      <c r="B841" s="3">
        <v>323.38229370117188</v>
      </c>
      <c r="C841" s="3">
        <v>19.479999542236332</v>
      </c>
      <c r="D841" s="4">
        <v>-1.799591707032144E-2</v>
      </c>
      <c r="E841" s="4">
        <v>6.3899514495902032E-2</v>
      </c>
      <c r="F841" s="2">
        <v>3</v>
      </c>
      <c r="G841" s="4">
        <v>0.54136212244025206</v>
      </c>
      <c r="H841" s="4">
        <v>-3.4706628579361583E-2</v>
      </c>
      <c r="I841" s="4">
        <v>0.96072459869003657</v>
      </c>
    </row>
    <row r="842" spans="1:9" x14ac:dyDescent="0.25">
      <c r="A842" t="s">
        <v>1058</v>
      </c>
      <c r="B842" s="3">
        <v>329.30850219726563</v>
      </c>
      <c r="C842" s="3">
        <v>18.309999465942379</v>
      </c>
      <c r="D842" s="4">
        <v>-5.3255935628667714E-3</v>
      </c>
      <c r="E842" s="4">
        <v>-1.6120426360561661E-2</v>
      </c>
      <c r="F842" s="2">
        <v>3</v>
      </c>
      <c r="G842" s="4">
        <v>0.58790644390986668</v>
      </c>
      <c r="H842" s="4">
        <v>-1.701694707743584E-2</v>
      </c>
      <c r="I842" s="4">
        <v>0.99665625914759493</v>
      </c>
    </row>
    <row r="843" spans="1:9" x14ac:dyDescent="0.25">
      <c r="A843" t="s">
        <v>1059</v>
      </c>
      <c r="B843" s="3">
        <v>331.0716552734375</v>
      </c>
      <c r="C843" s="3">
        <v>18.610000610351559</v>
      </c>
      <c r="D843" s="4">
        <v>-6.5546814718574486E-3</v>
      </c>
      <c r="E843" s="4">
        <v>5.6785915124396791E-2</v>
      </c>
      <c r="F843" s="2">
        <v>3</v>
      </c>
      <c r="G843" s="4">
        <v>0.55141316800265638</v>
      </c>
      <c r="H843" s="4">
        <v>-1.175395027649973E-2</v>
      </c>
      <c r="I843" s="4">
        <v>1.0073465711252221</v>
      </c>
    </row>
    <row r="844" spans="1:9" x14ac:dyDescent="0.25">
      <c r="A844" t="s">
        <v>1060</v>
      </c>
      <c r="B844" s="3">
        <v>333.25604248046881</v>
      </c>
      <c r="C844" s="3">
        <v>17.610000610351559</v>
      </c>
      <c r="D844" s="4">
        <v>3.5990347554395452E-3</v>
      </c>
      <c r="E844" s="4">
        <v>1.9097217048208211E-2</v>
      </c>
      <c r="F844" s="2">
        <v>3</v>
      </c>
      <c r="G844" s="4">
        <v>0.56100759516651078</v>
      </c>
      <c r="H844" s="4">
        <v>-5.2335732099935139E-3</v>
      </c>
      <c r="I844" s="4">
        <v>1.020590900865328</v>
      </c>
    </row>
    <row r="845" spans="1:9" x14ac:dyDescent="0.25">
      <c r="A845" t="s">
        <v>1061</v>
      </c>
      <c r="B845" s="3">
        <v>332.06094360351563</v>
      </c>
      <c r="C845" s="3">
        <v>17.280000686645511</v>
      </c>
      <c r="D845" s="4">
        <v>-3.3810571587707949E-3</v>
      </c>
      <c r="E845" s="4">
        <v>-1.594526126495233E-2</v>
      </c>
      <c r="F845" s="2">
        <v>3</v>
      </c>
      <c r="G845" s="4">
        <v>0.610565936749347</v>
      </c>
      <c r="H845" s="4">
        <v>-8.8009331013211289E-3</v>
      </c>
      <c r="I845" s="4">
        <v>1.013344802944846</v>
      </c>
    </row>
    <row r="846" spans="1:9" x14ac:dyDescent="0.25">
      <c r="A846" t="s">
        <v>1062</v>
      </c>
      <c r="B846" s="3">
        <v>333.18746948242188</v>
      </c>
      <c r="C846" s="3">
        <v>17.559999465942379</v>
      </c>
      <c r="D846" s="4">
        <v>-4.3321756606763406E-3</v>
      </c>
      <c r="E846" s="4">
        <v>-4.535143224154603E-3</v>
      </c>
      <c r="F846" s="2">
        <v>3</v>
      </c>
      <c r="G846" s="4">
        <v>0.58559256834743678</v>
      </c>
      <c r="H846" s="4">
        <v>-5.438263020667744E-3</v>
      </c>
      <c r="I846" s="4">
        <v>1.0201751305319009</v>
      </c>
    </row>
    <row r="847" spans="1:9" x14ac:dyDescent="0.25">
      <c r="A847" t="s">
        <v>1063</v>
      </c>
      <c r="B847" s="3">
        <v>334.63717651367188</v>
      </c>
      <c r="C847" s="3">
        <v>17.639999389648441</v>
      </c>
      <c r="D847" s="4">
        <v>6.5110174834781542E-3</v>
      </c>
      <c r="E847" s="4">
        <v>1.7888024657076281E-2</v>
      </c>
      <c r="F847" s="2">
        <v>3</v>
      </c>
      <c r="G847" s="4">
        <v>0.60530047950145383</v>
      </c>
      <c r="H847" s="4">
        <v>-1.110899973819413E-3</v>
      </c>
      <c r="I847" s="4">
        <v>1.0289649631616751</v>
      </c>
    </row>
    <row r="848" spans="1:9" x14ac:dyDescent="0.25">
      <c r="A848" t="s">
        <v>1064</v>
      </c>
      <c r="B848" s="3">
        <v>332.47244262695313</v>
      </c>
      <c r="C848" s="3">
        <v>17.329999923706051</v>
      </c>
      <c r="D848" s="4">
        <v>1.2589734142677059E-2</v>
      </c>
      <c r="E848" s="4">
        <v>-7.3757307765549673E-2</v>
      </c>
      <c r="F848" s="2">
        <v>3</v>
      </c>
      <c r="G848" s="4">
        <v>0.62006840613235759</v>
      </c>
      <c r="H848" s="4">
        <v>-7.572612047858196E-3</v>
      </c>
      <c r="I848" s="4">
        <v>1.015839795012458</v>
      </c>
    </row>
    <row r="849" spans="1:9" x14ac:dyDescent="0.25">
      <c r="A849" t="s">
        <v>1065</v>
      </c>
      <c r="B849" s="3">
        <v>328.3387451171875</v>
      </c>
      <c r="C849" s="3">
        <v>18.70999908447266</v>
      </c>
      <c r="D849" s="4">
        <v>-1.205450988822054E-2</v>
      </c>
      <c r="E849" s="4">
        <v>6.9142804827008852E-2</v>
      </c>
      <c r="F849" s="2">
        <v>3</v>
      </c>
      <c r="G849" s="4">
        <v>0.59651286936689285</v>
      </c>
      <c r="H849" s="4">
        <v>-1.9911663638982221E-2</v>
      </c>
      <c r="I849" s="4">
        <v>0.99077644878475524</v>
      </c>
    </row>
    <row r="850" spans="1:9" x14ac:dyDescent="0.25">
      <c r="A850" t="s">
        <v>1066</v>
      </c>
      <c r="B850" s="3">
        <v>332.34500122070313</v>
      </c>
      <c r="C850" s="3">
        <v>17.5</v>
      </c>
      <c r="D850" s="4">
        <v>8.5606904489452518E-3</v>
      </c>
      <c r="E850" s="4">
        <v>-6.3169180187263252E-2</v>
      </c>
      <c r="F850" s="2">
        <v>3</v>
      </c>
      <c r="G850" s="4">
        <v>0.66394699587011075</v>
      </c>
      <c r="H850" s="4">
        <v>-7.9530235518081582E-3</v>
      </c>
      <c r="I850" s="4">
        <v>1.015067095006944</v>
      </c>
    </row>
    <row r="851" spans="1:9" x14ac:dyDescent="0.25">
      <c r="A851" t="s">
        <v>1067</v>
      </c>
      <c r="B851" s="3">
        <v>329.5240478515625</v>
      </c>
      <c r="C851" s="3">
        <v>18.680000305175781</v>
      </c>
      <c r="D851" s="4">
        <v>-7.2887826516657714E-3</v>
      </c>
      <c r="E851" s="4">
        <v>8.0393251361840168E-2</v>
      </c>
      <c r="F851" s="2">
        <v>3</v>
      </c>
      <c r="G851" s="4">
        <v>0.58894579251802903</v>
      </c>
      <c r="H851" s="4">
        <v>-1.6373545149179439E-2</v>
      </c>
      <c r="I851" s="4">
        <v>0.99796315094331933</v>
      </c>
    </row>
    <row r="852" spans="1:9" x14ac:dyDescent="0.25">
      <c r="A852" t="s">
        <v>1068</v>
      </c>
      <c r="B852" s="3">
        <v>331.94351196289063</v>
      </c>
      <c r="C852" s="3">
        <v>17.29000091552734</v>
      </c>
      <c r="D852" s="4">
        <v>-9.1514655407846091E-3</v>
      </c>
      <c r="E852" s="4">
        <v>6.4000056340144162E-2</v>
      </c>
      <c r="F852" s="2">
        <v>3</v>
      </c>
      <c r="G852" s="4">
        <v>0.58165392684298478</v>
      </c>
      <c r="H852" s="4">
        <v>-9.1514655407846091E-3</v>
      </c>
      <c r="I852" s="4">
        <v>1.012632793935933</v>
      </c>
    </row>
    <row r="853" spans="1:9" x14ac:dyDescent="0.25">
      <c r="A853" t="s">
        <v>1069</v>
      </c>
      <c r="B853" s="3">
        <v>335.00933837890619</v>
      </c>
      <c r="C853" s="3">
        <v>16.25</v>
      </c>
      <c r="D853" s="4">
        <v>1.1708431420403009E-3</v>
      </c>
      <c r="E853" s="4">
        <v>-1.931199159431329E-2</v>
      </c>
      <c r="F853" s="2">
        <v>3</v>
      </c>
      <c r="G853" s="4">
        <v>0.61153176821341426</v>
      </c>
      <c r="H853" s="4">
        <v>0</v>
      </c>
      <c r="I853" s="4">
        <v>1.031221447013984</v>
      </c>
    </row>
    <row r="854" spans="1:9" x14ac:dyDescent="0.25">
      <c r="A854" t="s">
        <v>1070</v>
      </c>
      <c r="B854" s="3">
        <v>334.6175537109375</v>
      </c>
      <c r="C854" s="3">
        <v>16.569999694824219</v>
      </c>
      <c r="D854" s="4">
        <v>1.5155654759893221E-2</v>
      </c>
      <c r="E854" s="4">
        <v>-2.472042860223678E-2</v>
      </c>
      <c r="F854" s="2">
        <v>3</v>
      </c>
      <c r="G854" s="4">
        <v>0.63900751143090129</v>
      </c>
      <c r="H854" s="4">
        <v>0</v>
      </c>
      <c r="I854" s="4">
        <v>1.0288459866043129</v>
      </c>
    </row>
    <row r="855" spans="1:9" x14ac:dyDescent="0.25">
      <c r="A855" t="s">
        <v>1071</v>
      </c>
      <c r="B855" s="3">
        <v>329.62191772460938</v>
      </c>
      <c r="C855" s="3">
        <v>16.989999771118161</v>
      </c>
      <c r="D855" s="4">
        <v>-1.200823722008371E-2</v>
      </c>
      <c r="E855" s="4">
        <v>2.042043005271266E-2</v>
      </c>
      <c r="F855" s="2">
        <v>3</v>
      </c>
      <c r="G855" s="4">
        <v>0.59601929458674063</v>
      </c>
      <c r="H855" s="4">
        <v>-1.200823722008371E-2</v>
      </c>
      <c r="I855" s="4">
        <v>0.99855655346192185</v>
      </c>
    </row>
    <row r="856" spans="1:9" x14ac:dyDescent="0.25">
      <c r="A856" t="s">
        <v>1072</v>
      </c>
      <c r="B856" s="3">
        <v>333.62820434570313</v>
      </c>
      <c r="C856" s="3">
        <v>16.64999961853027</v>
      </c>
      <c r="D856" s="4">
        <v>1.167303400607134E-2</v>
      </c>
      <c r="E856" s="4">
        <v>-1.53755311193351E-2</v>
      </c>
      <c r="F856" s="2">
        <v>3</v>
      </c>
      <c r="G856" s="4">
        <v>0.6856741055668667</v>
      </c>
      <c r="H856" s="4">
        <v>0</v>
      </c>
      <c r="I856" s="4">
        <v>1.0228473847176369</v>
      </c>
    </row>
    <row r="857" spans="1:9" x14ac:dyDescent="0.25">
      <c r="A857" t="s">
        <v>1073</v>
      </c>
      <c r="B857" s="3">
        <v>329.7786865234375</v>
      </c>
      <c r="C857" s="3">
        <v>16.909999847412109</v>
      </c>
      <c r="D857" s="4">
        <v>-1.3051382076854079E-3</v>
      </c>
      <c r="E857" s="4">
        <v>1.318150427290643E-2</v>
      </c>
      <c r="F857" s="2">
        <v>3</v>
      </c>
      <c r="G857" s="4">
        <v>0.68422552144856463</v>
      </c>
      <c r="H857" s="4">
        <v>-1.3051382076854079E-3</v>
      </c>
      <c r="I857" s="4">
        <v>0.99950707068613753</v>
      </c>
    </row>
    <row r="858" spans="1:9" x14ac:dyDescent="0.25">
      <c r="A858" t="s">
        <v>1074</v>
      </c>
      <c r="B858" s="3">
        <v>330.20965576171881</v>
      </c>
      <c r="C858" s="3">
        <v>16.690000534057621</v>
      </c>
      <c r="D858" s="4">
        <v>6.0583993660339166E-3</v>
      </c>
      <c r="E858" s="4">
        <v>-1.533924585126367E-2</v>
      </c>
      <c r="F858" s="2">
        <v>3</v>
      </c>
      <c r="G858" s="4">
        <v>0.68886463708517187</v>
      </c>
      <c r="H858" s="4">
        <v>0</v>
      </c>
      <c r="I858" s="4">
        <v>1.002120114143481</v>
      </c>
    </row>
    <row r="859" spans="1:9" x14ac:dyDescent="0.25">
      <c r="A859" t="s">
        <v>1075</v>
      </c>
      <c r="B859" s="3">
        <v>328.22116088867188</v>
      </c>
      <c r="C859" s="3">
        <v>16.95000076293945</v>
      </c>
      <c r="D859" s="4">
        <v>1.043338857208842E-2</v>
      </c>
      <c r="E859" s="4">
        <v>-1.2237708994171431E-2</v>
      </c>
      <c r="F859" s="2">
        <v>3</v>
      </c>
      <c r="G859" s="4">
        <v>0.71433710838188302</v>
      </c>
      <c r="H859" s="4">
        <v>-2.814332754933591E-3</v>
      </c>
      <c r="I859" s="4">
        <v>0.99006351460821196</v>
      </c>
    </row>
    <row r="860" spans="1:9" x14ac:dyDescent="0.25">
      <c r="A860" t="s">
        <v>1076</v>
      </c>
      <c r="B860" s="3">
        <v>324.83206176757813</v>
      </c>
      <c r="C860" s="3">
        <v>17.159999847412109</v>
      </c>
      <c r="D860" s="4">
        <v>2.4184395847328681E-3</v>
      </c>
      <c r="E860" s="4">
        <v>-5.2980184732811741E-2</v>
      </c>
      <c r="F860" s="2">
        <v>3</v>
      </c>
      <c r="G860" s="4">
        <v>0.69594449258039015</v>
      </c>
      <c r="H860" s="4">
        <v>-1.3110929900825191E-2</v>
      </c>
      <c r="I860" s="4">
        <v>0.9695148013868633</v>
      </c>
    </row>
    <row r="861" spans="1:9" x14ac:dyDescent="0.25">
      <c r="A861" t="s">
        <v>1077</v>
      </c>
      <c r="B861" s="3">
        <v>324.04837036132813</v>
      </c>
      <c r="C861" s="3">
        <v>18.120000839233398</v>
      </c>
      <c r="D861" s="4">
        <v>-6.9463018212845284E-4</v>
      </c>
      <c r="E861" s="4">
        <v>1.1725348610297949E-2</v>
      </c>
      <c r="F861" s="2">
        <v>3</v>
      </c>
      <c r="G861" s="4">
        <v>0.81281159143173709</v>
      </c>
      <c r="H861" s="4">
        <v>-1.5491903253486931E-2</v>
      </c>
      <c r="I861" s="4">
        <v>0.96476314043341516</v>
      </c>
    </row>
    <row r="862" spans="1:9" x14ac:dyDescent="0.25">
      <c r="A862" t="s">
        <v>1078</v>
      </c>
      <c r="B862" s="3">
        <v>324.27362060546881</v>
      </c>
      <c r="C862" s="3">
        <v>17.909999847412109</v>
      </c>
      <c r="D862" s="4">
        <v>1.9964656679282822E-2</v>
      </c>
      <c r="E862" s="4">
        <v>3.3467970355421713E-2</v>
      </c>
      <c r="F862" s="2">
        <v>3</v>
      </c>
      <c r="G862" s="4">
        <v>0.78832485759060811</v>
      </c>
      <c r="H862" s="4">
        <v>-1.480755884865848E-2</v>
      </c>
      <c r="I862" s="4">
        <v>0.96612887289047911</v>
      </c>
    </row>
    <row r="863" spans="1:9" x14ac:dyDescent="0.25">
      <c r="A863" t="s">
        <v>1079</v>
      </c>
      <c r="B863" s="3">
        <v>317.92633056640619</v>
      </c>
      <c r="C863" s="3">
        <v>17.329999923706051</v>
      </c>
      <c r="D863" s="4">
        <v>1.704633151297141E-2</v>
      </c>
      <c r="E863" s="4">
        <v>-0.1067010172952282</v>
      </c>
      <c r="F863" s="2">
        <v>3</v>
      </c>
      <c r="G863" s="4">
        <v>0.7889040933818785</v>
      </c>
      <c r="H863" s="4">
        <v>-3.4091588664601269E-2</v>
      </c>
      <c r="I863" s="4">
        <v>0.92764411983807338</v>
      </c>
    </row>
    <row r="864" spans="1:9" x14ac:dyDescent="0.25">
      <c r="A864" t="s">
        <v>1080</v>
      </c>
      <c r="B864" s="3">
        <v>312.59768676757813</v>
      </c>
      <c r="C864" s="3">
        <v>19.39999961853027</v>
      </c>
      <c r="D864" s="4">
        <v>1.5302991075658801E-2</v>
      </c>
      <c r="E864" s="4">
        <v>-1.0708872273590631E-2</v>
      </c>
      <c r="F864" s="2">
        <v>3</v>
      </c>
      <c r="G864" s="4">
        <v>0.68418535277466264</v>
      </c>
      <c r="H864" s="4">
        <v>-5.0280816707238052E-2</v>
      </c>
      <c r="I864" s="4">
        <v>0.89533560085751929</v>
      </c>
    </row>
    <row r="865" spans="1:9" x14ac:dyDescent="0.25">
      <c r="A865" t="s">
        <v>1081</v>
      </c>
      <c r="B865" s="3">
        <v>307.8861083984375</v>
      </c>
      <c r="C865" s="3">
        <v>19.610000610351559</v>
      </c>
      <c r="D865" s="4">
        <v>-5.0332115432104576E-3</v>
      </c>
      <c r="E865" s="4">
        <v>-5.4484048854243523E-2</v>
      </c>
      <c r="F865" s="2">
        <v>4</v>
      </c>
      <c r="G865" s="4">
        <v>0.64463500982781063</v>
      </c>
      <c r="H865" s="4">
        <v>-6.4595306385746398E-2</v>
      </c>
      <c r="I865" s="4">
        <v>0.86676845977722694</v>
      </c>
    </row>
    <row r="866" spans="1:9" x14ac:dyDescent="0.25">
      <c r="A866" t="s">
        <v>1082</v>
      </c>
      <c r="B866" s="3">
        <v>309.443603515625</v>
      </c>
      <c r="C866" s="3">
        <v>20.739999771118161</v>
      </c>
      <c r="D866" s="4">
        <v>-2.8483435979853589E-4</v>
      </c>
      <c r="E866" s="4">
        <v>9.9681818659896448E-2</v>
      </c>
      <c r="F866" s="2">
        <v>4</v>
      </c>
      <c r="G866" s="4">
        <v>0.71307794967851001</v>
      </c>
      <c r="H866" s="4">
        <v>-5.9863399998423827E-2</v>
      </c>
      <c r="I866" s="4">
        <v>0.87621183082162668</v>
      </c>
    </row>
    <row r="867" spans="1:9" x14ac:dyDescent="0.25">
      <c r="A867" t="s">
        <v>1083</v>
      </c>
      <c r="B867" s="3">
        <v>309.53176879882813</v>
      </c>
      <c r="C867" s="3">
        <v>18.860000610351559</v>
      </c>
      <c r="D867" s="4">
        <v>1.500013559704683E-2</v>
      </c>
      <c r="E867" s="4">
        <v>-4.7955521514479127E-2</v>
      </c>
      <c r="F867" s="2">
        <v>3</v>
      </c>
      <c r="G867" s="4">
        <v>0.65463173497277127</v>
      </c>
      <c r="H867" s="4">
        <v>-5.9595540496249377E-2</v>
      </c>
      <c r="I867" s="4">
        <v>0.87674639267888943</v>
      </c>
    </row>
    <row r="868" spans="1:9" x14ac:dyDescent="0.25">
      <c r="A868" t="s">
        <v>1084</v>
      </c>
      <c r="B868" s="3">
        <v>304.95736694335938</v>
      </c>
      <c r="C868" s="3">
        <v>19.809999465942379</v>
      </c>
      <c r="D868" s="4">
        <v>-1.731139085322408E-3</v>
      </c>
      <c r="E868" s="4">
        <v>-6.556609655538248E-2</v>
      </c>
      <c r="F868" s="2">
        <v>4</v>
      </c>
      <c r="G868" s="4">
        <v>0.71602462988246351</v>
      </c>
      <c r="H868" s="4">
        <v>-7.3493267121011008E-2</v>
      </c>
      <c r="I868" s="4">
        <v>0.8490109772989769</v>
      </c>
    </row>
    <row r="869" spans="1:9" x14ac:dyDescent="0.25">
      <c r="A869" t="s">
        <v>1085</v>
      </c>
      <c r="B869" s="3">
        <v>305.4862060546875</v>
      </c>
      <c r="C869" s="3">
        <v>21.20000076293945</v>
      </c>
      <c r="D869" s="4">
        <v>-1.6865621098467339E-2</v>
      </c>
      <c r="E869" s="4">
        <v>4.433505220216083E-2</v>
      </c>
      <c r="F869" s="2">
        <v>4</v>
      </c>
      <c r="G869" s="4">
        <v>0.70627136850839678</v>
      </c>
      <c r="H869" s="4">
        <v>-7.1886573693118683E-2</v>
      </c>
      <c r="I869" s="4">
        <v>0.85221742327492311</v>
      </c>
    </row>
    <row r="870" spans="1:9" x14ac:dyDescent="0.25">
      <c r="A870" t="s">
        <v>1086</v>
      </c>
      <c r="B870" s="3">
        <v>310.726806640625</v>
      </c>
      <c r="C870" s="3">
        <v>20.29999923706055</v>
      </c>
      <c r="D870" s="4">
        <v>-4.3626804879982606E-3</v>
      </c>
      <c r="E870" s="4">
        <v>7.5211871791009521E-2</v>
      </c>
      <c r="F870" s="2">
        <v>4</v>
      </c>
      <c r="G870" s="4">
        <v>0.8699385845070462</v>
      </c>
      <c r="H870" s="4">
        <v>-5.5964834284532812E-2</v>
      </c>
      <c r="I870" s="4">
        <v>0.88399212053231935</v>
      </c>
    </row>
    <row r="871" spans="1:9" x14ac:dyDescent="0.25">
      <c r="A871" t="s">
        <v>1087</v>
      </c>
      <c r="B871" s="3">
        <v>312.08834838867188</v>
      </c>
      <c r="C871" s="3">
        <v>18.879999160766602</v>
      </c>
      <c r="D871" s="4">
        <v>1.8753045223063088E-2</v>
      </c>
      <c r="E871" s="4">
        <v>-9.8806755455335571E-2</v>
      </c>
      <c r="F871" s="2">
        <v>3</v>
      </c>
      <c r="G871" s="4">
        <v>0.87948829233422665</v>
      </c>
      <c r="H871" s="4">
        <v>-5.1828263952406473E-2</v>
      </c>
      <c r="I871" s="4">
        <v>0.89224739130483055</v>
      </c>
    </row>
    <row r="872" spans="1:9" x14ac:dyDescent="0.25">
      <c r="A872" t="s">
        <v>1088</v>
      </c>
      <c r="B872" s="3">
        <v>306.34347534179688</v>
      </c>
      <c r="C872" s="3">
        <v>20.95000076293945</v>
      </c>
      <c r="D872" s="4">
        <v>3.5255433946446151E-3</v>
      </c>
      <c r="E872" s="4">
        <v>-2.919365908220117E-2</v>
      </c>
      <c r="F872" s="2">
        <v>4</v>
      </c>
      <c r="G872" s="4">
        <v>0.77261579885876053</v>
      </c>
      <c r="H872" s="4">
        <v>-6.9282059579036881E-2</v>
      </c>
      <c r="I872" s="4">
        <v>0.85741520006009897</v>
      </c>
    </row>
    <row r="873" spans="1:9" x14ac:dyDescent="0.25">
      <c r="A873" t="s">
        <v>1089</v>
      </c>
      <c r="B873" s="3">
        <v>305.26724243164063</v>
      </c>
      <c r="C873" s="3">
        <v>21.579999923706051</v>
      </c>
      <c r="D873" s="4">
        <v>-3.0630834399077659E-2</v>
      </c>
      <c r="E873" s="4">
        <v>0.1222049109417938</v>
      </c>
      <c r="F873" s="2">
        <v>4</v>
      </c>
      <c r="G873" s="4">
        <v>0.77699023454483918</v>
      </c>
      <c r="H873" s="4">
        <v>-7.2551818389588574E-2</v>
      </c>
      <c r="I873" s="4">
        <v>0.85088980772426148</v>
      </c>
    </row>
    <row r="874" spans="1:9" x14ac:dyDescent="0.25">
      <c r="A874" t="s">
        <v>1090</v>
      </c>
      <c r="B874" s="3">
        <v>314.91329956054688</v>
      </c>
      <c r="C874" s="3">
        <v>19.229999542236332</v>
      </c>
      <c r="D874" s="4">
        <v>4.1179321108988356E-3</v>
      </c>
      <c r="E874" s="4">
        <v>-2.8297187841544561E-2</v>
      </c>
      <c r="F874" s="2">
        <v>3</v>
      </c>
      <c r="G874" s="4">
        <v>0.77738428014765315</v>
      </c>
      <c r="H874" s="4">
        <v>-4.3245633839120168E-2</v>
      </c>
      <c r="I874" s="4">
        <v>0.90937557476039088</v>
      </c>
    </row>
    <row r="875" spans="1:9" x14ac:dyDescent="0.25">
      <c r="A875" t="s">
        <v>1091</v>
      </c>
      <c r="B875" s="3">
        <v>313.621826171875</v>
      </c>
      <c r="C875" s="3">
        <v>19.79000091552734</v>
      </c>
      <c r="D875" s="4">
        <v>5.488587188521965E-3</v>
      </c>
      <c r="E875" s="4">
        <v>-1.198201512185559E-2</v>
      </c>
      <c r="F875" s="2">
        <v>4</v>
      </c>
      <c r="G875" s="4">
        <v>0.90434170213802889</v>
      </c>
      <c r="H875" s="4">
        <v>-4.7169325868376077E-2</v>
      </c>
      <c r="I875" s="4">
        <v>0.90154514096409133</v>
      </c>
    </row>
    <row r="876" spans="1:9" x14ac:dyDescent="0.25">
      <c r="A876" t="s">
        <v>1092</v>
      </c>
      <c r="B876" s="3">
        <v>311.90988159179688</v>
      </c>
      <c r="C876" s="3">
        <v>20.030000686645511</v>
      </c>
      <c r="D876" s="4">
        <v>1.068257785261495E-2</v>
      </c>
      <c r="E876" s="4">
        <v>-3.1899460143835601E-2</v>
      </c>
      <c r="F876" s="2">
        <v>4</v>
      </c>
      <c r="G876" s="4">
        <v>0.66707506268863992</v>
      </c>
      <c r="H876" s="4">
        <v>-5.2370473148916068E-2</v>
      </c>
      <c r="I876" s="4">
        <v>0.89116531524346887</v>
      </c>
    </row>
    <row r="877" spans="1:9" x14ac:dyDescent="0.25">
      <c r="A877" t="s">
        <v>1093</v>
      </c>
      <c r="B877" s="3">
        <v>308.61309814453119</v>
      </c>
      <c r="C877" s="3">
        <v>20.690000534057621</v>
      </c>
      <c r="D877" s="4">
        <v>-8.1120402175935968E-3</v>
      </c>
      <c r="E877" s="4">
        <v>-5.5682305880919158E-2</v>
      </c>
      <c r="F877" s="2">
        <v>4</v>
      </c>
      <c r="G877" s="4">
        <v>0.78917269839141135</v>
      </c>
      <c r="H877" s="4">
        <v>-6.2386601276435361E-2</v>
      </c>
      <c r="I877" s="4">
        <v>0.87117632843894977</v>
      </c>
    </row>
    <row r="878" spans="1:9" x14ac:dyDescent="0.25">
      <c r="A878" t="s">
        <v>1094</v>
      </c>
      <c r="B878" s="3">
        <v>311.13705444335938</v>
      </c>
      <c r="C878" s="3">
        <v>21.909999847412109</v>
      </c>
      <c r="D878" s="4">
        <v>2.303154254079276E-2</v>
      </c>
      <c r="E878" s="4">
        <v>-2.881204051053032E-2</v>
      </c>
      <c r="F878" s="2">
        <v>4</v>
      </c>
      <c r="G878" s="4">
        <v>0.63841173999085443</v>
      </c>
      <c r="H878" s="4">
        <v>-5.4718439238589212E-2</v>
      </c>
      <c r="I878" s="4">
        <v>0.88647952622535686</v>
      </c>
    </row>
    <row r="879" spans="1:9" x14ac:dyDescent="0.25">
      <c r="A879" t="s">
        <v>1095</v>
      </c>
      <c r="B879" s="3">
        <v>304.13241577148438</v>
      </c>
      <c r="C879" s="3">
        <v>22.559999465942379</v>
      </c>
      <c r="D879" s="4">
        <v>-2.8544158848323731E-3</v>
      </c>
      <c r="E879" s="4">
        <v>-6.1173582134771531E-2</v>
      </c>
      <c r="F879" s="2">
        <v>4</v>
      </c>
      <c r="G879" s="4">
        <v>0.53177137133256869</v>
      </c>
      <c r="H879" s="4">
        <v>-7.5999593899404805E-2</v>
      </c>
      <c r="I879" s="4">
        <v>0.84400915101807295</v>
      </c>
    </row>
    <row r="880" spans="1:9" x14ac:dyDescent="0.25">
      <c r="A880" t="s">
        <v>1096</v>
      </c>
      <c r="B880" s="3">
        <v>305.00302124023438</v>
      </c>
      <c r="C880" s="3">
        <v>24.030000686645511</v>
      </c>
      <c r="D880" s="4">
        <v>3.9440726223469953E-2</v>
      </c>
      <c r="E880" s="4">
        <v>-5.6537050079697559E-2</v>
      </c>
      <c r="F880" s="2">
        <v>4</v>
      </c>
      <c r="G880" s="4">
        <v>0.61980099845983117</v>
      </c>
      <c r="H880" s="4">
        <v>-7.3354562442834115E-2</v>
      </c>
      <c r="I880" s="4">
        <v>0.84928778745420885</v>
      </c>
    </row>
    <row r="881" spans="1:9" x14ac:dyDescent="0.25">
      <c r="A881" t="s">
        <v>1097</v>
      </c>
      <c r="B881" s="3">
        <v>293.429931640625</v>
      </c>
      <c r="C881" s="3">
        <v>25.469999313354489</v>
      </c>
      <c r="D881" s="4">
        <v>-2.8313787829254089E-2</v>
      </c>
      <c r="E881" s="4">
        <v>3.2846693874873933E-2</v>
      </c>
      <c r="F881" s="2">
        <v>5</v>
      </c>
      <c r="G881" s="4">
        <v>0.45009003574283257</v>
      </c>
      <c r="H881" s="4">
        <v>-0.1085153639073924</v>
      </c>
      <c r="I881" s="4">
        <v>0.7791180784046261</v>
      </c>
    </row>
    <row r="882" spans="1:9" x14ac:dyDescent="0.25">
      <c r="A882" t="s">
        <v>1098</v>
      </c>
      <c r="B882" s="3">
        <v>301.98013305664063</v>
      </c>
      <c r="C882" s="3">
        <v>24.659999847412109</v>
      </c>
      <c r="D882" s="4">
        <v>1.5060624403816499E-2</v>
      </c>
      <c r="E882" s="4">
        <v>-0.1368568389631607</v>
      </c>
      <c r="F882" s="2">
        <v>5</v>
      </c>
      <c r="G882" s="4">
        <v>0.46716437616951828</v>
      </c>
      <c r="H882" s="4">
        <v>-8.2538555218323095E-2</v>
      </c>
      <c r="I882" s="4">
        <v>0.83095947654755564</v>
      </c>
    </row>
    <row r="883" spans="1:9" x14ac:dyDescent="0.25">
      <c r="A883" t="s">
        <v>1099</v>
      </c>
      <c r="B883" s="3">
        <v>297.49960327148438</v>
      </c>
      <c r="C883" s="3">
        <v>28.569999694824219</v>
      </c>
      <c r="D883" s="4">
        <v>-1.636670046188593E-2</v>
      </c>
      <c r="E883" s="4">
        <v>7.1241080356018394E-2</v>
      </c>
      <c r="F883" s="2">
        <v>5</v>
      </c>
      <c r="G883" s="4">
        <v>0.40148159180727472</v>
      </c>
      <c r="H883" s="4">
        <v>-9.6151084256138164E-2</v>
      </c>
      <c r="I883" s="4">
        <v>0.80379322429430999</v>
      </c>
    </row>
    <row r="884" spans="1:9" x14ac:dyDescent="0.25">
      <c r="A884" t="s">
        <v>1100</v>
      </c>
      <c r="B884" s="3">
        <v>302.44970703125</v>
      </c>
      <c r="C884" s="3">
        <v>26.670000076293949</v>
      </c>
      <c r="D884" s="4">
        <v>-2.9020235178670691E-2</v>
      </c>
      <c r="E884" s="4">
        <v>0.10663898979853401</v>
      </c>
      <c r="F884" s="2">
        <v>5</v>
      </c>
      <c r="G884" s="4">
        <v>0.48424700688413269</v>
      </c>
      <c r="H884" s="4">
        <v>-8.111191826437425E-2</v>
      </c>
      <c r="I884" s="4">
        <v>0.83380658741557379</v>
      </c>
    </row>
    <row r="885" spans="1:9" x14ac:dyDescent="0.25">
      <c r="A885" t="s">
        <v>1101</v>
      </c>
      <c r="B885" s="3">
        <v>311.48919677734381</v>
      </c>
      <c r="C885" s="3">
        <v>24.10000038146973</v>
      </c>
      <c r="D885" s="4">
        <v>-1.6038940143565331E-2</v>
      </c>
      <c r="E885" s="4">
        <v>3.2119913822151069E-2</v>
      </c>
      <c r="F885" s="2">
        <v>4</v>
      </c>
      <c r="G885" s="4">
        <v>0.4795891949123674</v>
      </c>
      <c r="H885" s="4">
        <v>-5.3648577419416199E-2</v>
      </c>
      <c r="I885" s="4">
        <v>0.88861462808446268</v>
      </c>
    </row>
    <row r="886" spans="1:9" x14ac:dyDescent="0.25">
      <c r="A886" t="s">
        <v>1102</v>
      </c>
      <c r="B886" s="3">
        <v>316.56658935546881</v>
      </c>
      <c r="C886" s="3">
        <v>23.35000038146973</v>
      </c>
      <c r="D886" s="4">
        <v>3.0082068907853809E-2</v>
      </c>
      <c r="E886" s="4">
        <v>-0.1645796155959014</v>
      </c>
      <c r="F886" s="2">
        <v>4</v>
      </c>
      <c r="G886" s="4">
        <v>0.58130366476024631</v>
      </c>
      <c r="H886" s="4">
        <v>-3.822268869190637E-2</v>
      </c>
      <c r="I886" s="4">
        <v>0.91939976604360951</v>
      </c>
    </row>
    <row r="887" spans="1:9" x14ac:dyDescent="0.25">
      <c r="A887" t="s">
        <v>1103</v>
      </c>
      <c r="B887" s="3">
        <v>307.32171630859381</v>
      </c>
      <c r="C887" s="3">
        <v>27.95000076293945</v>
      </c>
      <c r="D887" s="4">
        <v>4.1878396194139364E-3</v>
      </c>
      <c r="E887" s="4">
        <v>-3.253716325953937E-2</v>
      </c>
      <c r="F887" s="2">
        <v>5</v>
      </c>
      <c r="G887" s="4">
        <v>0.53631859953191818</v>
      </c>
      <c r="H887" s="4">
        <v>-6.6310015154598667E-2</v>
      </c>
      <c r="I887" s="4">
        <v>0.86334644974322905</v>
      </c>
    </row>
    <row r="888" spans="1:9" x14ac:dyDescent="0.25">
      <c r="A888" t="s">
        <v>1104</v>
      </c>
      <c r="B888" s="3">
        <v>306.04006958007813</v>
      </c>
      <c r="C888" s="3">
        <v>28.889999389648441</v>
      </c>
      <c r="D888" s="4">
        <v>-3.4862781764033013E-2</v>
      </c>
      <c r="E888" s="4">
        <v>0.3537956505658677</v>
      </c>
      <c r="F888" s="2">
        <v>5</v>
      </c>
      <c r="G888" s="4">
        <v>0.45330297745119269</v>
      </c>
      <c r="H888" s="4">
        <v>-7.0203852299915437E-2</v>
      </c>
      <c r="I888" s="4">
        <v>0.85557559674237371</v>
      </c>
    </row>
    <row r="889" spans="1:9" x14ac:dyDescent="0.25">
      <c r="A889" t="s">
        <v>1105</v>
      </c>
      <c r="B889" s="3">
        <v>317.09487915039063</v>
      </c>
      <c r="C889" s="3">
        <v>21.340000152587891</v>
      </c>
      <c r="D889" s="4">
        <v>8.2432748056811E-3</v>
      </c>
      <c r="E889" s="4">
        <v>-7.6590238468918215E-2</v>
      </c>
      <c r="F889" s="2">
        <v>4</v>
      </c>
      <c r="G889" s="4">
        <v>0.51356008357485483</v>
      </c>
      <c r="H889" s="4">
        <v>-3.6617664170569657E-2</v>
      </c>
      <c r="I889" s="4">
        <v>0.92260288141608382</v>
      </c>
    </row>
    <row r="890" spans="1:9" x14ac:dyDescent="0.25">
      <c r="A890" t="s">
        <v>1106</v>
      </c>
      <c r="B890" s="3">
        <v>314.50234985351563</v>
      </c>
      <c r="C890" s="3">
        <v>23.110000610351559</v>
      </c>
      <c r="D890" s="4">
        <v>-2.9772492070971879E-3</v>
      </c>
      <c r="E890" s="4">
        <v>-1.449893993714613E-2</v>
      </c>
      <c r="F890" s="2">
        <v>4</v>
      </c>
      <c r="G890" s="4">
        <v>0.46036537712950198</v>
      </c>
      <c r="H890" s="4">
        <v>-4.4494161376773762E-2</v>
      </c>
      <c r="I890" s="4">
        <v>0.90688391329625007</v>
      </c>
    </row>
    <row r="891" spans="1:9" x14ac:dyDescent="0.25">
      <c r="A891" t="s">
        <v>1107</v>
      </c>
      <c r="B891" s="3">
        <v>315.44149780273438</v>
      </c>
      <c r="C891" s="3">
        <v>23.45000076293945</v>
      </c>
      <c r="D891" s="4">
        <v>-2.5919870961832351E-2</v>
      </c>
      <c r="E891" s="4">
        <v>6.3492134889775897E-2</v>
      </c>
      <c r="F891" s="2">
        <v>4</v>
      </c>
      <c r="G891" s="4">
        <v>0.40824130924480723</v>
      </c>
      <c r="H891" s="4">
        <v>-4.1640887468876057E-2</v>
      </c>
      <c r="I891" s="4">
        <v>0.91257813503228657</v>
      </c>
    </row>
    <row r="892" spans="1:9" x14ac:dyDescent="0.25">
      <c r="A892" t="s">
        <v>1108</v>
      </c>
      <c r="B892" s="3">
        <v>323.83526611328119</v>
      </c>
      <c r="C892" s="3">
        <v>22.04999923706055</v>
      </c>
      <c r="D892" s="4">
        <v>-4.3614522085833052E-3</v>
      </c>
      <c r="E892" s="4">
        <v>-1.956427472367828E-2</v>
      </c>
      <c r="F892" s="2">
        <v>4</v>
      </c>
      <c r="G892" s="4">
        <v>0.41794264816249899</v>
      </c>
      <c r="H892" s="4">
        <v>-1.6139346280030439E-2</v>
      </c>
      <c r="I892" s="4">
        <v>0.96347105131978861</v>
      </c>
    </row>
    <row r="893" spans="1:9" x14ac:dyDescent="0.25">
      <c r="A893" t="s">
        <v>1109</v>
      </c>
      <c r="B893" s="3">
        <v>325.25384521484381</v>
      </c>
      <c r="C893" s="3">
        <v>22.489999771118161</v>
      </c>
      <c r="D893" s="4">
        <v>-4.3720900686800013E-3</v>
      </c>
      <c r="E893" s="4">
        <v>4.6046500982240168E-2</v>
      </c>
      <c r="F893" s="2">
        <v>4</v>
      </c>
      <c r="G893" s="4">
        <v>0.41093304125991548</v>
      </c>
      <c r="H893" s="4">
        <v>-1.182948781721394E-2</v>
      </c>
      <c r="I893" s="4">
        <v>0.97207214975281375</v>
      </c>
    </row>
    <row r="894" spans="1:9" x14ac:dyDescent="0.25">
      <c r="A894" t="s">
        <v>1110</v>
      </c>
      <c r="B894" s="3">
        <v>326.68212890625</v>
      </c>
      <c r="C894" s="3">
        <v>21.5</v>
      </c>
      <c r="D894" s="4">
        <v>-4.7983824970833089E-3</v>
      </c>
      <c r="E894" s="4">
        <v>1.86397563997498E-3</v>
      </c>
      <c r="F894" s="2">
        <v>4</v>
      </c>
      <c r="G894" s="4">
        <v>0.43071263715837671</v>
      </c>
      <c r="H894" s="4">
        <v>-7.4901453385817218E-3</v>
      </c>
      <c r="I894" s="4">
        <v>0.98073208884717822</v>
      </c>
    </row>
    <row r="895" spans="1:9" x14ac:dyDescent="0.25">
      <c r="A895" t="s">
        <v>1111</v>
      </c>
      <c r="B895" s="3">
        <v>328.25723266601563</v>
      </c>
      <c r="C895" s="3">
        <v>21.45999908447266</v>
      </c>
      <c r="D895" s="4">
        <v>-2.7047412244489699E-3</v>
      </c>
      <c r="E895" s="4">
        <v>7.4611908980976249E-2</v>
      </c>
      <c r="F895" s="2">
        <v>4</v>
      </c>
      <c r="G895" s="4">
        <v>0.43816220967397551</v>
      </c>
      <c r="H895" s="4">
        <v>-2.7047412244489699E-3</v>
      </c>
      <c r="I895" s="4">
        <v>0.99028222423620926</v>
      </c>
    </row>
    <row r="896" spans="1:9" x14ac:dyDescent="0.25">
      <c r="A896" t="s">
        <v>1112</v>
      </c>
      <c r="B896" s="3">
        <v>329.14749145507813</v>
      </c>
      <c r="C896" s="3">
        <v>19.969999313354489</v>
      </c>
      <c r="D896" s="4">
        <v>5.589266832482398E-3</v>
      </c>
      <c r="E896" s="4">
        <v>-6.0235326430376879E-2</v>
      </c>
      <c r="F896" s="2">
        <v>4</v>
      </c>
      <c r="G896" s="4">
        <v>0.4461920402152626</v>
      </c>
      <c r="H896" s="4">
        <v>0</v>
      </c>
      <c r="I896" s="4">
        <v>0.99568002226323382</v>
      </c>
    </row>
    <row r="897" spans="1:9" x14ac:dyDescent="0.25">
      <c r="A897" t="s">
        <v>1113</v>
      </c>
      <c r="B897" s="3">
        <v>327.31802368164063</v>
      </c>
      <c r="C897" s="3">
        <v>21.25</v>
      </c>
      <c r="D897" s="4">
        <v>5.4993505139639956E-3</v>
      </c>
      <c r="E897" s="4">
        <v>-3.3651649787194933E-2</v>
      </c>
      <c r="F897" s="2">
        <v>4</v>
      </c>
      <c r="G897" s="4">
        <v>0.43631226659463818</v>
      </c>
      <c r="H897" s="4">
        <v>0</v>
      </c>
      <c r="I897" s="4">
        <v>0.98458763243312064</v>
      </c>
    </row>
    <row r="898" spans="1:9" x14ac:dyDescent="0.25">
      <c r="A898" t="s">
        <v>1114</v>
      </c>
      <c r="B898" s="3">
        <v>325.52783203125</v>
      </c>
      <c r="C898" s="3">
        <v>21.989999771118161</v>
      </c>
      <c r="D898" s="4">
        <v>-2.2787774573602699E-3</v>
      </c>
      <c r="E898" s="4">
        <v>1.6643579487721331E-2</v>
      </c>
      <c r="F898" s="2">
        <v>4</v>
      </c>
      <c r="G898" s="4">
        <v>0.44237118561308941</v>
      </c>
      <c r="H898" s="4">
        <v>-2.488053025098802E-3</v>
      </c>
      <c r="I898" s="4">
        <v>0.97373338075125826</v>
      </c>
    </row>
    <row r="899" spans="1:9" x14ac:dyDescent="0.25">
      <c r="A899" t="s">
        <v>1115</v>
      </c>
      <c r="B899" s="3">
        <v>326.27133178710938</v>
      </c>
      <c r="C899" s="3">
        <v>21.629999160766602</v>
      </c>
      <c r="D899" s="4">
        <v>-2.0975354939845039E-4</v>
      </c>
      <c r="E899" s="4">
        <v>1.836155338281853E-2</v>
      </c>
      <c r="F899" s="2">
        <v>4</v>
      </c>
      <c r="G899" s="4">
        <v>0.4459146226424664</v>
      </c>
      <c r="H899" s="4">
        <v>-2.0975354939845039E-4</v>
      </c>
      <c r="I899" s="4">
        <v>0.97824135255066857</v>
      </c>
    </row>
    <row r="900" spans="1:9" x14ac:dyDescent="0.25">
      <c r="A900" t="s">
        <v>1116</v>
      </c>
      <c r="B900" s="3">
        <v>326.33978271484381</v>
      </c>
      <c r="C900" s="3">
        <v>21.239999771118161</v>
      </c>
      <c r="D900" s="4">
        <v>6.6996562714642938E-3</v>
      </c>
      <c r="E900" s="4">
        <v>1.7728745424351319E-2</v>
      </c>
      <c r="F900" s="2">
        <v>4</v>
      </c>
      <c r="G900" s="4">
        <v>0.46369644089892992</v>
      </c>
      <c r="H900" s="4">
        <v>0</v>
      </c>
      <c r="I900" s="4">
        <v>0.97865638274999056</v>
      </c>
    </row>
    <row r="901" spans="1:9" x14ac:dyDescent="0.25">
      <c r="A901" t="s">
        <v>1117</v>
      </c>
      <c r="B901" s="3">
        <v>324.16796875</v>
      </c>
      <c r="C901" s="3">
        <v>20.870000839233398</v>
      </c>
      <c r="D901" s="4">
        <v>3.391605726235758E-3</v>
      </c>
      <c r="E901" s="4">
        <v>-4.1341276968568597E-2</v>
      </c>
      <c r="F901" s="2">
        <v>4</v>
      </c>
      <c r="G901" s="4">
        <v>0.44770218619693303</v>
      </c>
      <c r="H901" s="4">
        <v>0</v>
      </c>
      <c r="I901" s="4">
        <v>0.9654882868226895</v>
      </c>
    </row>
    <row r="902" spans="1:9" x14ac:dyDescent="0.25">
      <c r="A902" t="s">
        <v>1118</v>
      </c>
      <c r="B902" s="3">
        <v>323.07223510742188</v>
      </c>
      <c r="C902" s="3">
        <v>21.770000457763668</v>
      </c>
      <c r="D902" s="4">
        <v>1.1826495164629639E-2</v>
      </c>
      <c r="E902" s="4">
        <v>-4.9759903851645422E-2</v>
      </c>
      <c r="F902" s="2">
        <v>4</v>
      </c>
      <c r="G902" s="4">
        <v>0.45526293397161061</v>
      </c>
      <c r="H902" s="4">
        <v>0</v>
      </c>
      <c r="I902" s="4">
        <v>0.95884465806359453</v>
      </c>
    </row>
    <row r="903" spans="1:9" x14ac:dyDescent="0.25">
      <c r="A903" t="s">
        <v>1119</v>
      </c>
      <c r="B903" s="3">
        <v>319.29608154296881</v>
      </c>
      <c r="C903" s="3">
        <v>22.909999847412109</v>
      </c>
      <c r="D903" s="4">
        <v>-3.9669226999369256E-3</v>
      </c>
      <c r="E903" s="4">
        <v>-0.1036776085250426</v>
      </c>
      <c r="F903" s="2">
        <v>4</v>
      </c>
      <c r="G903" s="4">
        <v>0.44299575949854608</v>
      </c>
      <c r="H903" s="4">
        <v>-6.7254712258569826E-3</v>
      </c>
      <c r="I903" s="4">
        <v>0.93594916462913913</v>
      </c>
    </row>
    <row r="904" spans="1:9" x14ac:dyDescent="0.25">
      <c r="A904" t="s">
        <v>1120</v>
      </c>
      <c r="B904" s="3">
        <v>320.5677490234375</v>
      </c>
      <c r="C904" s="3">
        <v>25.559999465942379</v>
      </c>
      <c r="D904" s="4">
        <v>1.6313865237426391E-2</v>
      </c>
      <c r="E904" s="4">
        <v>-0.15476191602506531</v>
      </c>
      <c r="F904" s="2">
        <v>5</v>
      </c>
      <c r="G904" s="4">
        <v>0.48190286720069658</v>
      </c>
      <c r="H904" s="4">
        <v>-2.7695350574076238E-3</v>
      </c>
      <c r="I904" s="4">
        <v>0.94365951166691886</v>
      </c>
    </row>
    <row r="905" spans="1:9" x14ac:dyDescent="0.25">
      <c r="A905" t="s">
        <v>1121</v>
      </c>
      <c r="B905" s="3">
        <v>315.4219970703125</v>
      </c>
      <c r="C905" s="3">
        <v>30.239999771118161</v>
      </c>
      <c r="D905" s="4">
        <v>2.49874551011624E-2</v>
      </c>
      <c r="E905" s="4">
        <v>-8.612875093162653E-2</v>
      </c>
      <c r="F905" s="2">
        <v>5</v>
      </c>
      <c r="G905" s="4">
        <v>0.48014656328683031</v>
      </c>
      <c r="H905" s="4">
        <v>-1.8777073645822821E-2</v>
      </c>
      <c r="I905" s="4">
        <v>0.91245989860902887</v>
      </c>
    </row>
    <row r="906" spans="1:9" x14ac:dyDescent="0.25">
      <c r="A906" t="s">
        <v>1122</v>
      </c>
      <c r="B906" s="3">
        <v>307.7325439453125</v>
      </c>
      <c r="C906" s="3">
        <v>33.090000152587891</v>
      </c>
      <c r="D906" s="4">
        <v>-2.1038329748550692E-2</v>
      </c>
      <c r="E906" s="4">
        <v>9.53327095463401E-2</v>
      </c>
      <c r="F906" s="2">
        <v>5</v>
      </c>
      <c r="G906" s="4">
        <v>0.42116295072506049</v>
      </c>
      <c r="H906" s="4">
        <v>-4.2697623789615953E-2</v>
      </c>
      <c r="I906" s="4">
        <v>0.86583737107326475</v>
      </c>
    </row>
    <row r="907" spans="1:9" x14ac:dyDescent="0.25">
      <c r="A907" t="s">
        <v>1123</v>
      </c>
      <c r="B907" s="3">
        <v>314.34585571289063</v>
      </c>
      <c r="C907" s="3">
        <v>30.20999908447266</v>
      </c>
      <c r="D907" s="4">
        <v>5.9169546253203809E-3</v>
      </c>
      <c r="E907" s="4">
        <v>-0.1881214773509905</v>
      </c>
      <c r="F907" s="2">
        <v>5</v>
      </c>
      <c r="G907" s="4">
        <v>0.45687489166771139</v>
      </c>
      <c r="H907" s="4">
        <v>-2.2124762081340728E-2</v>
      </c>
      <c r="I907" s="4">
        <v>0.92980451157682986</v>
      </c>
    </row>
    <row r="908" spans="1:9" x14ac:dyDescent="0.25">
      <c r="A908" t="s">
        <v>1124</v>
      </c>
      <c r="B908" s="3">
        <v>312.496826171875</v>
      </c>
      <c r="C908" s="3">
        <v>37.209999084472663</v>
      </c>
      <c r="D908" s="4">
        <v>-2.7876771116862261E-2</v>
      </c>
      <c r="E908" s="4">
        <v>0.61642043199539986</v>
      </c>
      <c r="F908" s="2">
        <v>5</v>
      </c>
      <c r="G908" s="4">
        <v>0.45065974876272968</v>
      </c>
      <c r="H908" s="4">
        <v>-2.7876771116862261E-2</v>
      </c>
      <c r="I908" s="4">
        <v>0.9410945742538297</v>
      </c>
    </row>
    <row r="909" spans="1:9" x14ac:dyDescent="0.25">
      <c r="A909" t="s">
        <v>1125</v>
      </c>
      <c r="B909" s="3">
        <v>321.45803833007813</v>
      </c>
      <c r="C909" s="3">
        <v>23.020000457763668</v>
      </c>
      <c r="D909" s="4">
        <v>1.462995057400329E-3</v>
      </c>
      <c r="E909" s="4">
        <v>-7.3307491323373331E-3</v>
      </c>
      <c r="F909" s="2">
        <v>4</v>
      </c>
      <c r="G909" s="4">
        <v>0.51517993948219831</v>
      </c>
      <c r="H909" s="4">
        <v>0</v>
      </c>
      <c r="I909" s="4">
        <v>0.99675773253966282</v>
      </c>
    </row>
    <row r="910" spans="1:9" x14ac:dyDescent="0.25">
      <c r="A910" t="s">
        <v>1126</v>
      </c>
      <c r="B910" s="3">
        <v>320.98843383789063</v>
      </c>
      <c r="C910" s="3">
        <v>23.190000534057621</v>
      </c>
      <c r="D910" s="4">
        <v>8.2658801064425802E-3</v>
      </c>
      <c r="E910" s="4">
        <v>5.8420844160649077E-2</v>
      </c>
      <c r="F910" s="2">
        <v>4</v>
      </c>
      <c r="G910" s="4">
        <v>0.48171544943992362</v>
      </c>
      <c r="H910" s="4">
        <v>0</v>
      </c>
      <c r="I910" s="4">
        <v>0.99384075337223576</v>
      </c>
    </row>
    <row r="911" spans="1:9" x14ac:dyDescent="0.25">
      <c r="A911" t="s">
        <v>1127</v>
      </c>
      <c r="B911" s="3">
        <v>318.35693359375</v>
      </c>
      <c r="C911" s="3">
        <v>21.909999847412109</v>
      </c>
      <c r="D911" s="4">
        <v>-2.879932709172639E-3</v>
      </c>
      <c r="E911" s="4">
        <v>2.7673553519380389E-2</v>
      </c>
      <c r="F911" s="2">
        <v>4</v>
      </c>
      <c r="G911" s="4">
        <v>0.45720123024933801</v>
      </c>
      <c r="H911" s="4">
        <v>-2.879932709172639E-3</v>
      </c>
      <c r="I911" s="4">
        <v>0.97749501665349059</v>
      </c>
    </row>
    <row r="912" spans="1:9" x14ac:dyDescent="0.25">
      <c r="A912" t="s">
        <v>1128</v>
      </c>
      <c r="B912" s="3">
        <v>319.27642822265619</v>
      </c>
      <c r="C912" s="3">
        <v>21.319999694824219</v>
      </c>
      <c r="D912" s="4">
        <v>7.9994034121126933E-3</v>
      </c>
      <c r="E912" s="4">
        <v>-1.2048203419881441E-2</v>
      </c>
      <c r="F912" s="2">
        <v>4</v>
      </c>
      <c r="G912" s="4">
        <v>0.46611016780098602</v>
      </c>
      <c r="H912" s="4">
        <v>0</v>
      </c>
      <c r="I912" s="4">
        <v>0.99149459603614143</v>
      </c>
    </row>
    <row r="913" spans="1:9" x14ac:dyDescent="0.25">
      <c r="A913" t="s">
        <v>1129</v>
      </c>
      <c r="B913" s="3">
        <v>316.74267578125</v>
      </c>
      <c r="C913" s="3">
        <v>21.579999923706051</v>
      </c>
      <c r="D913" s="4">
        <v>2.326086722907927E-2</v>
      </c>
      <c r="E913" s="4">
        <v>-7.1428565566299951E-2</v>
      </c>
      <c r="F913" s="2">
        <v>4</v>
      </c>
      <c r="G913" s="4">
        <v>0.45831838111999817</v>
      </c>
      <c r="H913" s="4">
        <v>0</v>
      </c>
      <c r="I913" s="4">
        <v>0.97569025268751508</v>
      </c>
    </row>
    <row r="914" spans="1:9" x14ac:dyDescent="0.25">
      <c r="A914" t="s">
        <v>1130</v>
      </c>
      <c r="B914" s="3">
        <v>309.54244995117188</v>
      </c>
      <c r="C914" s="3">
        <v>23.239999771118161</v>
      </c>
      <c r="D914" s="4">
        <v>1.458994433256899E-2</v>
      </c>
      <c r="E914" s="4">
        <v>-4.5193113170657551E-2</v>
      </c>
      <c r="F914" s="2">
        <v>4</v>
      </c>
      <c r="G914" s="4">
        <v>0.42452964802355408</v>
      </c>
      <c r="H914" s="4">
        <v>-8.2122217948163989E-3</v>
      </c>
      <c r="I914" s="4">
        <v>0.93077866647783525</v>
      </c>
    </row>
    <row r="915" spans="1:9" x14ac:dyDescent="0.25">
      <c r="A915" t="s">
        <v>1131</v>
      </c>
      <c r="B915" s="3">
        <v>305.0911865234375</v>
      </c>
      <c r="C915" s="3">
        <v>24.340000152587891</v>
      </c>
      <c r="D915" s="4">
        <v>-7.9210689558024683E-3</v>
      </c>
      <c r="E915" s="4">
        <v>4.6881726993027513E-2</v>
      </c>
      <c r="F915" s="2">
        <v>4</v>
      </c>
      <c r="G915" s="4">
        <v>0.41099306057626112</v>
      </c>
      <c r="H915" s="4">
        <v>-2.247426781110606E-2</v>
      </c>
      <c r="I915" s="4">
        <v>0.90301380105631313</v>
      </c>
    </row>
    <row r="916" spans="1:9" x14ac:dyDescent="0.25">
      <c r="A916" t="s">
        <v>1132</v>
      </c>
      <c r="B916" s="3">
        <v>307.52713012695313</v>
      </c>
      <c r="C916" s="3">
        <v>23.25</v>
      </c>
      <c r="D916" s="4">
        <v>-5.3476247250209266E-3</v>
      </c>
      <c r="E916" s="4">
        <v>4.6825797316417887E-2</v>
      </c>
      <c r="F916" s="2">
        <v>4</v>
      </c>
      <c r="G916" s="4">
        <v>0.43588911661330743</v>
      </c>
      <c r="H916" s="4">
        <v>-1.4669396153777711E-2</v>
      </c>
      <c r="I916" s="4">
        <v>0.91820805936612837</v>
      </c>
    </row>
    <row r="917" spans="1:9" x14ac:dyDescent="0.25">
      <c r="A917" t="s">
        <v>1133</v>
      </c>
      <c r="B917" s="3">
        <v>309.18051147460938</v>
      </c>
      <c r="C917" s="3">
        <v>22.20999908447266</v>
      </c>
      <c r="D917" s="4">
        <v>6.7535741882553957E-3</v>
      </c>
      <c r="E917" s="4">
        <v>-4.8006894251865988E-2</v>
      </c>
      <c r="F917" s="2">
        <v>4</v>
      </c>
      <c r="G917" s="4">
        <v>0.44419949720004631</v>
      </c>
      <c r="H917" s="4">
        <v>-9.3718887728787559E-3</v>
      </c>
      <c r="I917" s="4">
        <v>0.93346572693419061</v>
      </c>
    </row>
    <row r="918" spans="1:9" x14ac:dyDescent="0.25">
      <c r="A918" t="s">
        <v>1134</v>
      </c>
      <c r="B918" s="3">
        <v>307.1064453125</v>
      </c>
      <c r="C918" s="3">
        <v>23.329999923706051</v>
      </c>
      <c r="D918" s="4">
        <v>-1.5903891681302571E-3</v>
      </c>
      <c r="E918" s="4">
        <v>-3.1146179500675442E-2</v>
      </c>
      <c r="F918" s="2">
        <v>4</v>
      </c>
      <c r="G918" s="4">
        <v>0.42886276767134768</v>
      </c>
      <c r="H918" s="4">
        <v>-1.6017289011500239E-2</v>
      </c>
      <c r="I918" s="4">
        <v>0.93648056248252498</v>
      </c>
    </row>
    <row r="919" spans="1:9" x14ac:dyDescent="0.25">
      <c r="A919" t="s">
        <v>1135</v>
      </c>
      <c r="B919" s="3">
        <v>307.59564208984381</v>
      </c>
      <c r="C919" s="3">
        <v>24.079999923706051</v>
      </c>
      <c r="D919" s="4">
        <v>-1.4449880777238969E-2</v>
      </c>
      <c r="E919" s="4">
        <v>0.1168831410104825</v>
      </c>
      <c r="F919" s="2">
        <v>4</v>
      </c>
      <c r="G919" s="4">
        <v>0.44764986020870018</v>
      </c>
      <c r="H919" s="4">
        <v>-1.4449880777238969E-2</v>
      </c>
      <c r="I919" s="4">
        <v>0.9395652260088514</v>
      </c>
    </row>
    <row r="920" spans="1:9" x14ac:dyDescent="0.25">
      <c r="A920" t="s">
        <v>1136</v>
      </c>
      <c r="B920" s="3">
        <v>312.10552978515619</v>
      </c>
      <c r="C920" s="3">
        <v>21.559999465942379</v>
      </c>
      <c r="D920" s="4">
        <v>1.285766308380887E-2</v>
      </c>
      <c r="E920" s="4">
        <v>-3.6209268793159888E-2</v>
      </c>
      <c r="F920" s="2">
        <v>4</v>
      </c>
      <c r="G920" s="4">
        <v>0.46511897433531829</v>
      </c>
      <c r="H920" s="4">
        <v>0</v>
      </c>
      <c r="I920" s="4">
        <v>0.96800262937257786</v>
      </c>
    </row>
    <row r="921" spans="1:9" x14ac:dyDescent="0.25">
      <c r="A921" t="s">
        <v>1137</v>
      </c>
      <c r="B921" s="3">
        <v>308.14352416992188</v>
      </c>
      <c r="C921" s="3">
        <v>22.370000839233398</v>
      </c>
      <c r="D921" s="4">
        <v>2.4192130781784279E-2</v>
      </c>
      <c r="E921" s="4">
        <v>-0.10769840001825939</v>
      </c>
      <c r="F921" s="2">
        <v>4</v>
      </c>
      <c r="G921" s="4">
        <v>0.45877673214844511</v>
      </c>
      <c r="H921" s="4">
        <v>0</v>
      </c>
      <c r="I921" s="4">
        <v>0.94301993369993942</v>
      </c>
    </row>
    <row r="922" spans="1:9" x14ac:dyDescent="0.25">
      <c r="A922" t="s">
        <v>1138</v>
      </c>
      <c r="B922" s="3">
        <v>300.86495971679688</v>
      </c>
      <c r="C922" s="3">
        <v>25.069999694824219</v>
      </c>
      <c r="D922" s="4">
        <v>-1.3852339868611559E-2</v>
      </c>
      <c r="E922" s="4">
        <v>-1.0655108766291719E-2</v>
      </c>
      <c r="F922" s="2">
        <v>5</v>
      </c>
      <c r="G922" s="4">
        <v>0.43502510304095271</v>
      </c>
      <c r="H922" s="4">
        <v>-1.97617757181533E-2</v>
      </c>
      <c r="I922" s="4">
        <v>0.91389927199461796</v>
      </c>
    </row>
    <row r="923" spans="1:9" x14ac:dyDescent="0.25">
      <c r="A923" t="s">
        <v>1139</v>
      </c>
      <c r="B923" s="3">
        <v>305.0911865234375</v>
      </c>
      <c r="C923" s="3">
        <v>25.340000152587891</v>
      </c>
      <c r="D923" s="4">
        <v>8.2441773133996588E-3</v>
      </c>
      <c r="E923" s="4">
        <v>-6.0437493595318359E-2</v>
      </c>
      <c r="F923" s="2">
        <v>5</v>
      </c>
      <c r="G923" s="4">
        <v>0.45498032321162452</v>
      </c>
      <c r="H923" s="4">
        <v>-5.9924452376172166E-3</v>
      </c>
      <c r="I923" s="4">
        <v>0.95433466998018246</v>
      </c>
    </row>
    <row r="924" spans="1:9" x14ac:dyDescent="0.25">
      <c r="A924" t="s">
        <v>1140</v>
      </c>
      <c r="B924" s="3">
        <v>302.59652709960938</v>
      </c>
      <c r="C924" s="3">
        <v>26.969999313354489</v>
      </c>
      <c r="D924" s="4">
        <v>-1.412021301124922E-2</v>
      </c>
      <c r="E924" s="4">
        <v>0.18549447531228541</v>
      </c>
      <c r="F924" s="2">
        <v>5</v>
      </c>
      <c r="G924" s="4">
        <v>0.4523814563285482</v>
      </c>
      <c r="H924" s="4">
        <v>-1.412021301124922E-2</v>
      </c>
      <c r="I924" s="4">
        <v>0.99417764693069977</v>
      </c>
    </row>
    <row r="925" spans="1:9" x14ac:dyDescent="0.25">
      <c r="A925" t="s">
        <v>1141</v>
      </c>
      <c r="B925" s="3">
        <v>306.93045043945313</v>
      </c>
      <c r="C925" s="3">
        <v>22.75</v>
      </c>
      <c r="D925" s="4">
        <v>2.4604268474281992E-3</v>
      </c>
      <c r="E925" s="4">
        <v>-8.7836879058356132E-4</v>
      </c>
      <c r="F925" s="2">
        <v>4</v>
      </c>
      <c r="G925" s="4">
        <v>0.45968884634838209</v>
      </c>
      <c r="H925" s="4">
        <v>0</v>
      </c>
      <c r="I925" s="4">
        <v>1.0531837524983469</v>
      </c>
    </row>
    <row r="926" spans="1:9" x14ac:dyDescent="0.25">
      <c r="A926" t="s">
        <v>1142</v>
      </c>
      <c r="B926" s="3">
        <v>306.1771240234375</v>
      </c>
      <c r="C926" s="3">
        <v>22.770000457763668</v>
      </c>
      <c r="D926" s="4">
        <v>3.2095721002489697E-5</v>
      </c>
      <c r="E926" s="4">
        <v>-1.3431519365993291E-2</v>
      </c>
      <c r="F926" s="2">
        <v>4</v>
      </c>
      <c r="G926" s="4">
        <v>0.48041897837371761</v>
      </c>
      <c r="H926" s="4">
        <v>0</v>
      </c>
      <c r="I926" s="4">
        <v>1.0481444429235669</v>
      </c>
    </row>
    <row r="927" spans="1:9" x14ac:dyDescent="0.25">
      <c r="A927" t="s">
        <v>1143</v>
      </c>
      <c r="B927" s="3">
        <v>306.16729736328119</v>
      </c>
      <c r="C927" s="3">
        <v>23.079999923706051</v>
      </c>
      <c r="D927" s="4">
        <v>8.9539447988062904E-4</v>
      </c>
      <c r="E927" s="4">
        <v>6.3594429135848118E-2</v>
      </c>
      <c r="F927" s="2">
        <v>4</v>
      </c>
      <c r="G927" s="4">
        <v>0.48316182771548433</v>
      </c>
      <c r="H927" s="4">
        <v>0</v>
      </c>
      <c r="I927" s="4">
        <v>1.048078708360753</v>
      </c>
    </row>
    <row r="928" spans="1:9" x14ac:dyDescent="0.25">
      <c r="A928" t="s">
        <v>1144</v>
      </c>
      <c r="B928" s="3">
        <v>305.89340209960938</v>
      </c>
      <c r="C928" s="3">
        <v>21.70000076293945</v>
      </c>
      <c r="D928" s="4">
        <v>1.0078906659618079E-2</v>
      </c>
      <c r="E928" s="4">
        <v>7.8959624185888089E-3</v>
      </c>
      <c r="F928" s="2">
        <v>4</v>
      </c>
      <c r="G928" s="4">
        <v>0.47212303807789929</v>
      </c>
      <c r="H928" s="4">
        <v>0</v>
      </c>
      <c r="I928" s="4">
        <v>1.0462465105307479</v>
      </c>
    </row>
    <row r="929" spans="1:9" x14ac:dyDescent="0.25">
      <c r="A929" t="s">
        <v>1145</v>
      </c>
      <c r="B929" s="3">
        <v>302.84109497070313</v>
      </c>
      <c r="C929" s="3">
        <v>21.530000686645511</v>
      </c>
      <c r="D929" s="4">
        <v>4.4126964847821526E-3</v>
      </c>
      <c r="E929" s="4">
        <v>-7.6362025743397566E-2</v>
      </c>
      <c r="F929" s="2">
        <v>4</v>
      </c>
      <c r="G929" s="4">
        <v>0.45620673548829788</v>
      </c>
      <c r="H929" s="4">
        <v>-2.8260722549622308E-3</v>
      </c>
      <c r="I929" s="4">
        <v>1.0590229208629289</v>
      </c>
    </row>
    <row r="930" spans="1:9" x14ac:dyDescent="0.25">
      <c r="A930" t="s">
        <v>1146</v>
      </c>
      <c r="B930" s="3">
        <v>301.5106201171875</v>
      </c>
      <c r="C930" s="3">
        <v>23.309999465942379</v>
      </c>
      <c r="D930" s="4">
        <v>-5.03609902528801E-3</v>
      </c>
      <c r="E930" s="4">
        <v>-3.7969463213990307E-2</v>
      </c>
      <c r="F930" s="2">
        <v>4</v>
      </c>
      <c r="G930" s="4">
        <v>0.46260233786322741</v>
      </c>
      <c r="H930" s="4">
        <v>-7.206966583634955E-3</v>
      </c>
      <c r="I930" s="4">
        <v>1.0925159815407719</v>
      </c>
    </row>
    <row r="931" spans="1:9" x14ac:dyDescent="0.25">
      <c r="A931" t="s">
        <v>1147</v>
      </c>
      <c r="B931" s="3">
        <v>303.0367431640625</v>
      </c>
      <c r="C931" s="3">
        <v>24.229999542236332</v>
      </c>
      <c r="D931" s="4">
        <v>2.7191814989022678E-3</v>
      </c>
      <c r="E931" s="4">
        <v>-3.6963446375832931E-2</v>
      </c>
      <c r="F931" s="2">
        <v>4</v>
      </c>
      <c r="G931" s="4">
        <v>0.4707690097359738</v>
      </c>
      <c r="H931" s="4">
        <v>-2.1818555992033639E-3</v>
      </c>
      <c r="I931" s="4">
        <v>1.112343015349728</v>
      </c>
    </row>
    <row r="932" spans="1:9" x14ac:dyDescent="0.25">
      <c r="A932" t="s">
        <v>1148</v>
      </c>
      <c r="B932" s="3">
        <v>302.2149658203125</v>
      </c>
      <c r="C932" s="3">
        <v>25.159999847412109</v>
      </c>
      <c r="D932" s="4">
        <v>-1.870878538840048E-3</v>
      </c>
      <c r="E932" s="4">
        <v>0.1664348726648022</v>
      </c>
      <c r="F932" s="2">
        <v>5</v>
      </c>
      <c r="G932" s="4">
        <v>0.47065482289399713</v>
      </c>
      <c r="H932" s="4">
        <v>-4.887746428446138E-3</v>
      </c>
      <c r="I932" s="4">
        <v>1.106614747503003</v>
      </c>
    </row>
    <row r="933" spans="1:9" x14ac:dyDescent="0.25">
      <c r="A933" t="s">
        <v>1149</v>
      </c>
      <c r="B933" s="3">
        <v>302.78143310546881</v>
      </c>
      <c r="C933" s="3">
        <v>21.569999694824219</v>
      </c>
      <c r="D933" s="4">
        <v>-3.0225226623883379E-3</v>
      </c>
      <c r="E933" s="4">
        <v>-1.6415896276417149E-2</v>
      </c>
      <c r="F933" s="2">
        <v>4</v>
      </c>
      <c r="G933" s="4">
        <v>0.47935090445564321</v>
      </c>
      <c r="H933" s="4">
        <v>-3.0225226623883379E-3</v>
      </c>
      <c r="I933" s="4">
        <v>1.110563355189089</v>
      </c>
    </row>
    <row r="934" spans="1:9" x14ac:dyDescent="0.25">
      <c r="A934" t="s">
        <v>1150</v>
      </c>
      <c r="B934" s="3">
        <v>303.69937133789063</v>
      </c>
      <c r="C934" s="3">
        <v>21.930000305175781</v>
      </c>
      <c r="D934" s="4">
        <v>6.5377887812478894E-3</v>
      </c>
      <c r="E934" s="4">
        <v>-2.533331976996522E-2</v>
      </c>
      <c r="F934" s="2">
        <v>4</v>
      </c>
      <c r="G934" s="4">
        <v>0.49311194865131691</v>
      </c>
      <c r="H934" s="4">
        <v>0</v>
      </c>
      <c r="I934" s="4">
        <v>1.116961920569423</v>
      </c>
    </row>
    <row r="935" spans="1:9" x14ac:dyDescent="0.25">
      <c r="A935" t="s">
        <v>1151</v>
      </c>
      <c r="B935" s="3">
        <v>301.72674560546881</v>
      </c>
      <c r="C935" s="3">
        <v>22.5</v>
      </c>
      <c r="D935" s="4">
        <v>5.4993909735951974E-3</v>
      </c>
      <c r="E935" s="4">
        <v>-1.7037981653455488E-2</v>
      </c>
      <c r="F935" s="2">
        <v>4</v>
      </c>
      <c r="G935" s="4">
        <v>0.48454732372957943</v>
      </c>
      <c r="H935" s="4">
        <v>0</v>
      </c>
      <c r="I935" s="4">
        <v>1.103211567578319</v>
      </c>
    </row>
    <row r="936" spans="1:9" x14ac:dyDescent="0.25">
      <c r="A936" t="s">
        <v>1152</v>
      </c>
      <c r="B936" s="3">
        <v>300.07650756835938</v>
      </c>
      <c r="C936" s="3">
        <v>22.889999389648441</v>
      </c>
      <c r="D936" s="4">
        <v>1.0689481144341871E-2</v>
      </c>
      <c r="E936" s="4">
        <v>-7.4029125183568856E-2</v>
      </c>
      <c r="F936" s="2">
        <v>4</v>
      </c>
      <c r="G936" s="4">
        <v>0.4772743167203628</v>
      </c>
      <c r="H936" s="4">
        <v>-3.2436196800679218E-3</v>
      </c>
      <c r="I936" s="4">
        <v>1.0917084450362939</v>
      </c>
    </row>
    <row r="937" spans="1:9" x14ac:dyDescent="0.25">
      <c r="A937" t="s">
        <v>1153</v>
      </c>
      <c r="B937" s="3">
        <v>296.90277099609381</v>
      </c>
      <c r="C937" s="3">
        <v>24.719999313354489</v>
      </c>
      <c r="D937" s="4">
        <v>7.2553285945962109E-3</v>
      </c>
      <c r="E937" s="4">
        <v>6.0489055328903918E-2</v>
      </c>
      <c r="F937" s="2">
        <v>5</v>
      </c>
      <c r="G937" s="4">
        <v>0.47632374535979533</v>
      </c>
      <c r="H937" s="4">
        <v>-1.37857384333655E-2</v>
      </c>
      <c r="I937" s="4">
        <v>1.0695856482724839</v>
      </c>
    </row>
    <row r="938" spans="1:9" x14ac:dyDescent="0.25">
      <c r="A938" t="s">
        <v>1154</v>
      </c>
      <c r="B938" s="3">
        <v>294.76416015625</v>
      </c>
      <c r="C938" s="3">
        <v>23.309999465942379</v>
      </c>
      <c r="D938" s="4">
        <v>-2.2148137986205412E-3</v>
      </c>
      <c r="E938" s="4">
        <v>3.5079884197176447E-2</v>
      </c>
      <c r="F938" s="2">
        <v>4</v>
      </c>
      <c r="G938" s="4">
        <v>0.47051597678161178</v>
      </c>
      <c r="H938" s="4">
        <v>-2.0889506792006629E-2</v>
      </c>
      <c r="I938" s="4">
        <v>1.0546782821790941</v>
      </c>
    </row>
    <row r="939" spans="1:9" x14ac:dyDescent="0.25">
      <c r="A939" t="s">
        <v>1155</v>
      </c>
      <c r="B939" s="3">
        <v>295.41845703125</v>
      </c>
      <c r="C939" s="3">
        <v>22.520000457763668</v>
      </c>
      <c r="D939" s="4">
        <v>4.0159509589328124E-3</v>
      </c>
      <c r="E939" s="4">
        <v>1.1225864160808509E-2</v>
      </c>
      <c r="F939" s="2">
        <v>4</v>
      </c>
      <c r="G939" s="4">
        <v>0.48478069692083081</v>
      </c>
      <c r="H939" s="4">
        <v>-1.8716145771297321E-2</v>
      </c>
      <c r="I939" s="4">
        <v>1.059239113382072</v>
      </c>
    </row>
    <row r="940" spans="1:9" x14ac:dyDescent="0.25">
      <c r="A940" t="s">
        <v>1156</v>
      </c>
      <c r="B940" s="3">
        <v>294.23681640625</v>
      </c>
      <c r="C940" s="3">
        <v>22.270000457763668</v>
      </c>
      <c r="D940" s="4">
        <v>-2.2641170898249911E-2</v>
      </c>
      <c r="E940" s="4">
        <v>7.6885886321285346E-2</v>
      </c>
      <c r="F940" s="2">
        <v>4</v>
      </c>
      <c r="G940" s="4">
        <v>0.48667477678604132</v>
      </c>
      <c r="H940" s="4">
        <v>-2.2641170898249911E-2</v>
      </c>
      <c r="I940" s="4">
        <v>1.0510023883737101</v>
      </c>
    </row>
    <row r="941" spans="1:9" x14ac:dyDescent="0.25">
      <c r="A941" t="s">
        <v>1157</v>
      </c>
      <c r="B941" s="3">
        <v>301.05300903320313</v>
      </c>
      <c r="C941" s="3">
        <v>20.680000305175781</v>
      </c>
      <c r="D941" s="4">
        <v>3.3849948508004601E-3</v>
      </c>
      <c r="E941" s="4">
        <v>-2.9107932117012011E-2</v>
      </c>
      <c r="F941" s="2">
        <v>4</v>
      </c>
      <c r="G941" s="4">
        <v>0.51984721575251691</v>
      </c>
      <c r="H941" s="4">
        <v>0</v>
      </c>
      <c r="I941" s="4">
        <v>1.098515230336335</v>
      </c>
    </row>
    <row r="942" spans="1:9" x14ac:dyDescent="0.25">
      <c r="A942" t="s">
        <v>1158</v>
      </c>
      <c r="B942" s="3">
        <v>300.03738403320313</v>
      </c>
      <c r="C942" s="3">
        <v>21.29999923706055</v>
      </c>
      <c r="D942" s="4">
        <v>5.6626942907131994E-3</v>
      </c>
      <c r="E942" s="4">
        <v>2.4530942716423979E-2</v>
      </c>
      <c r="F942" s="2">
        <v>4</v>
      </c>
      <c r="G942" s="4">
        <v>0.50784844962283571</v>
      </c>
      <c r="H942" s="4">
        <v>0</v>
      </c>
      <c r="I942" s="4">
        <v>1.0914357311555929</v>
      </c>
    </row>
    <row r="943" spans="1:9" x14ac:dyDescent="0.25">
      <c r="A943" t="s">
        <v>1159</v>
      </c>
      <c r="B943" s="3">
        <v>298.34793090820313</v>
      </c>
      <c r="C943" s="3">
        <v>20.79000091552734</v>
      </c>
      <c r="D943" s="4">
        <v>4.0747321110643497E-3</v>
      </c>
      <c r="E943" s="4">
        <v>-2.302630429075447E-2</v>
      </c>
      <c r="F943" s="2">
        <v>4</v>
      </c>
      <c r="G943" s="4">
        <v>0.51539891725388198</v>
      </c>
      <c r="H943" s="4">
        <v>0</v>
      </c>
      <c r="I943" s="4">
        <v>1.0796592565568599</v>
      </c>
    </row>
    <row r="944" spans="1:9" x14ac:dyDescent="0.25">
      <c r="A944" t="s">
        <v>1160</v>
      </c>
      <c r="B944" s="3">
        <v>297.13717651367188</v>
      </c>
      <c r="C944" s="3">
        <v>21.280000686645511</v>
      </c>
      <c r="D944" s="4">
        <v>1.4152256683264139E-3</v>
      </c>
      <c r="E944" s="4">
        <v>5.1960609331664909E-3</v>
      </c>
      <c r="F944" s="2">
        <v>4</v>
      </c>
      <c r="G944" s="4">
        <v>0.51223150337144574</v>
      </c>
      <c r="H944" s="4">
        <v>0</v>
      </c>
      <c r="I944" s="4">
        <v>1.071219591577991</v>
      </c>
    </row>
    <row r="945" spans="1:9" x14ac:dyDescent="0.25">
      <c r="A945" t="s">
        <v>1161</v>
      </c>
      <c r="B945" s="3">
        <v>296.71725463867188</v>
      </c>
      <c r="C945" s="3">
        <v>21.170000076293949</v>
      </c>
      <c r="D945" s="4">
        <v>1.285535801600624E-3</v>
      </c>
      <c r="E945" s="4">
        <v>1.9258527188946491E-2</v>
      </c>
      <c r="F945" s="2">
        <v>4</v>
      </c>
      <c r="G945" s="4">
        <v>0.51774195159750458</v>
      </c>
      <c r="H945" s="4">
        <v>0</v>
      </c>
      <c r="I945" s="4">
        <v>1.068292490955185</v>
      </c>
    </row>
    <row r="946" spans="1:9" x14ac:dyDescent="0.25">
      <c r="A946" t="s">
        <v>1162</v>
      </c>
      <c r="B946" s="3">
        <v>296.3363037109375</v>
      </c>
      <c r="C946" s="3">
        <v>20.770000457763668</v>
      </c>
      <c r="D946" s="4">
        <v>1.281588605801987E-2</v>
      </c>
      <c r="E946" s="4">
        <v>9.7229346575915532E-3</v>
      </c>
      <c r="F946" s="2">
        <v>4</v>
      </c>
      <c r="G946" s="4">
        <v>0.50392077920438627</v>
      </c>
      <c r="H946" s="4">
        <v>0</v>
      </c>
      <c r="I946" s="4">
        <v>1.0656370405863991</v>
      </c>
    </row>
    <row r="947" spans="1:9" x14ac:dyDescent="0.25">
      <c r="A947" t="s">
        <v>1163</v>
      </c>
      <c r="B947" s="3">
        <v>292.5865478515625</v>
      </c>
      <c r="C947" s="3">
        <v>20.569999694824219</v>
      </c>
      <c r="D947" s="4">
        <v>2.0401431611933858E-3</v>
      </c>
      <c r="E947" s="4">
        <v>-1.295587599744541E-2</v>
      </c>
      <c r="F947" s="2">
        <v>4</v>
      </c>
      <c r="G947" s="4">
        <v>0.46968700685362558</v>
      </c>
      <c r="H947" s="4">
        <v>-1.037123222740988E-2</v>
      </c>
      <c r="I947" s="4">
        <v>1.0394990531063479</v>
      </c>
    </row>
    <row r="948" spans="1:9" x14ac:dyDescent="0.25">
      <c r="A948" t="s">
        <v>1164</v>
      </c>
      <c r="B948" s="3">
        <v>291.9908447265625</v>
      </c>
      <c r="C948" s="3">
        <v>20.840000152587891</v>
      </c>
      <c r="D948" s="4">
        <v>9.21418475623903E-3</v>
      </c>
      <c r="E948" s="4">
        <v>-1.9294110466452241E-2</v>
      </c>
      <c r="F948" s="2">
        <v>4</v>
      </c>
      <c r="G948" s="4">
        <v>0.46000334636503187</v>
      </c>
      <c r="H948" s="4">
        <v>-1.2386105959236841E-2</v>
      </c>
      <c r="I948" s="4">
        <v>1.0353466545484129</v>
      </c>
    </row>
    <row r="949" spans="1:9" x14ac:dyDescent="0.25">
      <c r="A949" t="s">
        <v>1165</v>
      </c>
      <c r="B949" s="3">
        <v>289.324951171875</v>
      </c>
      <c r="C949" s="3">
        <v>21.25</v>
      </c>
      <c r="D949" s="4">
        <v>6.146764386908643E-3</v>
      </c>
      <c r="E949" s="4">
        <v>-1.8022153449551159E-2</v>
      </c>
      <c r="F949" s="2">
        <v>4</v>
      </c>
      <c r="G949" s="4">
        <v>0.4567839656958308</v>
      </c>
      <c r="H949" s="4">
        <v>-2.1403078793123639E-2</v>
      </c>
      <c r="I949" s="4">
        <v>1.01676382010031</v>
      </c>
    </row>
    <row r="950" spans="1:9" x14ac:dyDescent="0.25">
      <c r="A950" t="s">
        <v>1166</v>
      </c>
      <c r="B950" s="3">
        <v>287.55740356445313</v>
      </c>
      <c r="C950" s="3">
        <v>21.639999389648441</v>
      </c>
      <c r="D950" s="4">
        <v>1.405006776705342E-2</v>
      </c>
      <c r="E950" s="4">
        <v>-4.501325969250447E-2</v>
      </c>
      <c r="F950" s="2">
        <v>4</v>
      </c>
      <c r="G950" s="4">
        <v>0.45064908852953889</v>
      </c>
      <c r="H950" s="4">
        <v>-2.7381535333783621E-2</v>
      </c>
      <c r="I950" s="4">
        <v>1.0044429813668561</v>
      </c>
    </row>
    <row r="951" spans="1:9" x14ac:dyDescent="0.25">
      <c r="A951" t="s">
        <v>1167</v>
      </c>
      <c r="B951" s="3">
        <v>283.57318115234381</v>
      </c>
      <c r="C951" s="3">
        <v>22.659999847412109</v>
      </c>
      <c r="D951" s="4">
        <v>3.4331320054370451E-5</v>
      </c>
      <c r="E951" s="4">
        <v>-4.3881893757304453E-2</v>
      </c>
      <c r="F951" s="2">
        <v>4</v>
      </c>
      <c r="G951" s="4">
        <v>0.4474901333434691</v>
      </c>
      <c r="H951" s="4">
        <v>-4.0857551730231527E-2</v>
      </c>
      <c r="I951" s="4">
        <v>0.97667062513062675</v>
      </c>
    </row>
    <row r="952" spans="1:9" x14ac:dyDescent="0.25">
      <c r="A952" t="s">
        <v>1168</v>
      </c>
      <c r="B952" s="3">
        <v>283.56344604492188</v>
      </c>
      <c r="C952" s="3">
        <v>23.70000076293945</v>
      </c>
      <c r="D952" s="4">
        <v>-6.8403527906313322E-3</v>
      </c>
      <c r="E952" s="4">
        <v>2.5530079489639371E-2</v>
      </c>
      <c r="F952" s="2">
        <v>4</v>
      </c>
      <c r="G952" s="4">
        <v>0.44837338694234341</v>
      </c>
      <c r="H952" s="4">
        <v>-4.0890479226156413E-2</v>
      </c>
      <c r="I952" s="4">
        <v>0.9766027657484555</v>
      </c>
    </row>
    <row r="953" spans="1:9" x14ac:dyDescent="0.25">
      <c r="A953" t="s">
        <v>1169</v>
      </c>
      <c r="B953" s="3">
        <v>285.5164794921875</v>
      </c>
      <c r="C953" s="3">
        <v>23.110000610351559</v>
      </c>
      <c r="D953" s="4">
        <v>7.8245926201694349E-3</v>
      </c>
      <c r="E953" s="4">
        <v>-3.0620785971642861E-2</v>
      </c>
      <c r="F953" s="2">
        <v>4</v>
      </c>
      <c r="G953" s="4">
        <v>0.45510247598120768</v>
      </c>
      <c r="H953" s="4">
        <v>-3.428464550608834E-2</v>
      </c>
      <c r="I953" s="4">
        <v>0.99021654907387369</v>
      </c>
    </row>
    <row r="954" spans="1:9" x14ac:dyDescent="0.25">
      <c r="A954" t="s">
        <v>1170</v>
      </c>
      <c r="B954" s="3">
        <v>283.29977416992188</v>
      </c>
      <c r="C954" s="3">
        <v>23.840000152587891</v>
      </c>
      <c r="D954" s="4">
        <v>-7.3903872038103557E-3</v>
      </c>
      <c r="E954" s="4">
        <v>4.9757864978860367E-2</v>
      </c>
      <c r="F954" s="2">
        <v>4</v>
      </c>
      <c r="G954" s="4">
        <v>0.43514396091679969</v>
      </c>
      <c r="H954" s="4">
        <v>-4.178230858286669E-2</v>
      </c>
      <c r="I954" s="4">
        <v>0.97476481884576294</v>
      </c>
    </row>
    <row r="955" spans="1:9" x14ac:dyDescent="0.25">
      <c r="A955" t="s">
        <v>1171</v>
      </c>
      <c r="B955" s="3">
        <v>285.4090576171875</v>
      </c>
      <c r="C955" s="3">
        <v>22.70999908447266</v>
      </c>
      <c r="D955" s="4">
        <v>-3.1720166735521578E-3</v>
      </c>
      <c r="E955" s="4">
        <v>1.1581216601222129E-2</v>
      </c>
      <c r="F955" s="2">
        <v>4</v>
      </c>
      <c r="G955" s="4">
        <v>0.44796506472332709</v>
      </c>
      <c r="H955" s="4">
        <v>-3.4647983392155579E-2</v>
      </c>
      <c r="I955" s="4">
        <v>0.98946775589129521</v>
      </c>
    </row>
    <row r="956" spans="1:9" x14ac:dyDescent="0.25">
      <c r="A956" t="s">
        <v>1172</v>
      </c>
      <c r="B956" s="3">
        <v>286.3172607421875</v>
      </c>
      <c r="C956" s="3">
        <v>22.45000076293945</v>
      </c>
      <c r="D956" s="4">
        <v>7.802862567786395E-3</v>
      </c>
      <c r="E956" s="4">
        <v>-2.813851116001231E-2</v>
      </c>
      <c r="F956" s="2">
        <v>4</v>
      </c>
      <c r="G956" s="4">
        <v>0.45371803843812653</v>
      </c>
      <c r="H956" s="4">
        <v>-3.1576126719042419E-2</v>
      </c>
      <c r="I956" s="4">
        <v>0.99579846188945842</v>
      </c>
    </row>
    <row r="957" spans="1:9" x14ac:dyDescent="0.25">
      <c r="A957" t="s">
        <v>1173</v>
      </c>
      <c r="B957" s="3">
        <v>284.1004638671875</v>
      </c>
      <c r="C957" s="3">
        <v>23.10000038146973</v>
      </c>
      <c r="D957" s="4">
        <v>8.7725486205858516E-3</v>
      </c>
      <c r="E957" s="4">
        <v>-8.8757395114072657E-2</v>
      </c>
      <c r="F957" s="2">
        <v>4</v>
      </c>
      <c r="G957" s="4">
        <v>0.45306162202963712</v>
      </c>
      <c r="H957" s="4">
        <v>-3.90740994587917E-2</v>
      </c>
      <c r="I957" s="4">
        <v>0.98034609348533985</v>
      </c>
    </row>
    <row r="958" spans="1:9" x14ac:dyDescent="0.25">
      <c r="A958" t="s">
        <v>1174</v>
      </c>
      <c r="B958" s="3">
        <v>281.62985229492188</v>
      </c>
      <c r="C958" s="3">
        <v>25.35000038146973</v>
      </c>
      <c r="D958" s="4">
        <v>-4.6939328636668174E-3</v>
      </c>
      <c r="E958" s="4">
        <v>8.1023435254341081E-2</v>
      </c>
      <c r="F958" s="2">
        <v>5</v>
      </c>
      <c r="G958" s="4">
        <v>0.43928172278730521</v>
      </c>
      <c r="H958" s="4">
        <v>-4.7430561175365038E-2</v>
      </c>
      <c r="I958" s="4">
        <v>0.96312448846204379</v>
      </c>
    </row>
    <row r="959" spans="1:9" x14ac:dyDescent="0.25">
      <c r="A959" t="s">
        <v>1175</v>
      </c>
      <c r="B959" s="3">
        <v>282.95803833007813</v>
      </c>
      <c r="C959" s="3">
        <v>23.45000076293945</v>
      </c>
      <c r="D959" s="4">
        <v>2.2369817495571539E-2</v>
      </c>
      <c r="E959" s="4">
        <v>-5.4435424018226868E-2</v>
      </c>
      <c r="F959" s="2">
        <v>4</v>
      </c>
      <c r="G959" s="4">
        <v>0.4464284976070747</v>
      </c>
      <c r="H959" s="4">
        <v>-4.2938177232917707E-2</v>
      </c>
      <c r="I959" s="4">
        <v>0.97238272053368524</v>
      </c>
    </row>
    <row r="960" spans="1:9" x14ac:dyDescent="0.25">
      <c r="A960" t="s">
        <v>1176</v>
      </c>
      <c r="B960" s="3">
        <v>276.76681518554688</v>
      </c>
      <c r="C960" s="3">
        <v>24.79999923706055</v>
      </c>
      <c r="D960" s="4">
        <v>-1.791461350271506E-2</v>
      </c>
      <c r="E960" s="4">
        <v>-3.6893233512211743E-2</v>
      </c>
      <c r="F960" s="2">
        <v>5</v>
      </c>
      <c r="G960" s="4">
        <v>0.41886323633071632</v>
      </c>
      <c r="H960" s="4">
        <v>-6.3879032431209404E-2</v>
      </c>
      <c r="I960" s="4">
        <v>0.92922628072618041</v>
      </c>
    </row>
    <row r="961" spans="1:9" x14ac:dyDescent="0.25">
      <c r="A961" t="s">
        <v>1177</v>
      </c>
      <c r="B961" s="3">
        <v>281.8154296875</v>
      </c>
      <c r="C961" s="3">
        <v>25.75</v>
      </c>
      <c r="D961" s="4">
        <v>-2.043362162450002E-2</v>
      </c>
      <c r="E961" s="4">
        <v>3.5800457272629593E-2</v>
      </c>
      <c r="F961" s="2">
        <v>5</v>
      </c>
      <c r="G961" s="4">
        <v>0.44280685351879279</v>
      </c>
      <c r="H961" s="4">
        <v>-4.6802874332985911E-2</v>
      </c>
      <c r="I961" s="4">
        <v>0.96441807123001522</v>
      </c>
    </row>
    <row r="962" spans="1:9" x14ac:dyDescent="0.25">
      <c r="A962" t="s">
        <v>1178</v>
      </c>
      <c r="B962" s="3">
        <v>287.69406127929688</v>
      </c>
      <c r="C962" s="3">
        <v>24.860000610351559</v>
      </c>
      <c r="D962" s="4">
        <v>7.4701792609488393E-4</v>
      </c>
      <c r="E962" s="4">
        <v>-9.8622165369063319E-2</v>
      </c>
      <c r="F962" s="2">
        <v>5</v>
      </c>
      <c r="G962" s="4">
        <v>0.47878268135782492</v>
      </c>
      <c r="H962" s="4">
        <v>-2.6919311738951679E-2</v>
      </c>
      <c r="I962" s="4">
        <v>1.0053955654212841</v>
      </c>
    </row>
    <row r="963" spans="1:9" x14ac:dyDescent="0.25">
      <c r="A963" t="s">
        <v>1179</v>
      </c>
      <c r="B963" s="3">
        <v>287.47930908203119</v>
      </c>
      <c r="C963" s="3">
        <v>27.579999923706051</v>
      </c>
      <c r="D963" s="4">
        <v>2.607101582982696E-2</v>
      </c>
      <c r="E963" s="4">
        <v>-6.7297930052616195E-2</v>
      </c>
      <c r="F963" s="2">
        <v>5</v>
      </c>
      <c r="G963" s="4">
        <v>0.48263482516152961</v>
      </c>
      <c r="H963" s="4">
        <v>-2.7645677848114891E-2</v>
      </c>
      <c r="I963" s="4">
        <v>1.0038986172321349</v>
      </c>
    </row>
    <row r="964" spans="1:9" x14ac:dyDescent="0.25">
      <c r="A964" t="s">
        <v>1180</v>
      </c>
      <c r="B964" s="3">
        <v>280.17486572265619</v>
      </c>
      <c r="C964" s="3">
        <v>29.569999694824219</v>
      </c>
      <c r="D964" s="4">
        <v>4.4638744608841867E-2</v>
      </c>
      <c r="E964" s="4">
        <v>-0.16821377413708161</v>
      </c>
      <c r="F964" s="2">
        <v>5</v>
      </c>
      <c r="G964" s="4">
        <v>0.44171549126064691</v>
      </c>
      <c r="H964" s="4">
        <v>-5.2351828332758088E-2</v>
      </c>
      <c r="I964" s="4">
        <v>0.9529823826194892</v>
      </c>
    </row>
    <row r="965" spans="1:9" x14ac:dyDescent="0.25">
      <c r="A965" t="s">
        <v>1181</v>
      </c>
      <c r="B965" s="3">
        <v>268.20263671875</v>
      </c>
      <c r="C965" s="3">
        <v>35.549999237060547</v>
      </c>
      <c r="D965" s="4">
        <v>1.729719055361878E-2</v>
      </c>
      <c r="E965" s="4">
        <v>-4.2553239579933289E-2</v>
      </c>
      <c r="F965" s="2">
        <v>5</v>
      </c>
      <c r="G965" s="4">
        <v>0.38086789752986488</v>
      </c>
      <c r="H965" s="4">
        <v>-9.2846042176922383E-2</v>
      </c>
      <c r="I965" s="4">
        <v>0.86952895697045096</v>
      </c>
    </row>
    <row r="966" spans="1:9" x14ac:dyDescent="0.25">
      <c r="A966" t="s">
        <v>1182</v>
      </c>
      <c r="B966" s="3">
        <v>263.64236450195313</v>
      </c>
      <c r="C966" s="3">
        <v>37.130001068115227</v>
      </c>
      <c r="D966" s="4">
        <v>2.2276538832373132E-3</v>
      </c>
      <c r="E966" s="4">
        <v>-2.3408715910909431E-2</v>
      </c>
      <c r="F966" s="2">
        <v>5</v>
      </c>
      <c r="G966" s="4">
        <v>0.36578419332562673</v>
      </c>
      <c r="H966" s="4">
        <v>-0.10827045798740539</v>
      </c>
      <c r="I966" s="4">
        <v>0.83774119729264473</v>
      </c>
    </row>
    <row r="967" spans="1:9" x14ac:dyDescent="0.25">
      <c r="A967" t="s">
        <v>1183</v>
      </c>
      <c r="B967" s="3">
        <v>263.05636596679688</v>
      </c>
      <c r="C967" s="3">
        <v>38.020000457763672</v>
      </c>
      <c r="D967" s="4">
        <v>-2.5362994387812528E-2</v>
      </c>
      <c r="E967" s="4">
        <v>1.143922062863245E-2</v>
      </c>
      <c r="F967" s="2">
        <v>5</v>
      </c>
      <c r="G967" s="4">
        <v>0.3751257997562214</v>
      </c>
      <c r="H967" s="4">
        <v>-0.11025250744429781</v>
      </c>
      <c r="I967" s="4">
        <v>0.83365644539154493</v>
      </c>
    </row>
    <row r="968" spans="1:9" x14ac:dyDescent="0.25">
      <c r="A968" t="s">
        <v>1184</v>
      </c>
      <c r="B968" s="3">
        <v>269.90188598632813</v>
      </c>
      <c r="C968" s="3">
        <v>37.590000152587891</v>
      </c>
      <c r="D968" s="4">
        <v>1.7486818849244079E-2</v>
      </c>
      <c r="E968" s="4">
        <v>-6.6782490273847528E-2</v>
      </c>
      <c r="F968" s="2">
        <v>5</v>
      </c>
      <c r="G968" s="4">
        <v>0.41155531565396197</v>
      </c>
      <c r="H968" s="4">
        <v>-8.7098594212688063E-2</v>
      </c>
      <c r="I968" s="4">
        <v>0.88137371640202744</v>
      </c>
    </row>
    <row r="969" spans="1:9" x14ac:dyDescent="0.25">
      <c r="A969" t="s">
        <v>1185</v>
      </c>
      <c r="B969" s="3">
        <v>265.26327514648438</v>
      </c>
      <c r="C969" s="3">
        <v>40.279998779296882</v>
      </c>
      <c r="D969" s="4">
        <v>-3.89869289175242E-2</v>
      </c>
      <c r="E969" s="4">
        <v>0.20779612060712149</v>
      </c>
      <c r="F969" s="2">
        <v>5</v>
      </c>
      <c r="G969" s="4">
        <v>0.39401868325518707</v>
      </c>
      <c r="H969" s="4">
        <v>-0.1027879783054251</v>
      </c>
      <c r="I969" s="4">
        <v>0.84903989078681241</v>
      </c>
    </row>
    <row r="970" spans="1:9" x14ac:dyDescent="0.25">
      <c r="A970" t="s">
        <v>1186</v>
      </c>
      <c r="B970" s="3">
        <v>276.02462768554688</v>
      </c>
      <c r="C970" s="3">
        <v>33.349998474121087</v>
      </c>
      <c r="D970" s="4">
        <v>7.808285025301176E-3</v>
      </c>
      <c r="E970" s="4">
        <v>2.741834302990398E-2</v>
      </c>
      <c r="F970" s="2">
        <v>5</v>
      </c>
      <c r="G970" s="4">
        <v>0.43933871840288469</v>
      </c>
      <c r="H970" s="4">
        <v>-6.6389366916764225E-2</v>
      </c>
      <c r="I970" s="4">
        <v>0.92405280055563854</v>
      </c>
    </row>
    <row r="971" spans="1:9" x14ac:dyDescent="0.25">
      <c r="A971" t="s">
        <v>1187</v>
      </c>
      <c r="B971" s="3">
        <v>273.88604736328119</v>
      </c>
      <c r="C971" s="3">
        <v>32.459999084472663</v>
      </c>
      <c r="D971" s="4">
        <v>-1.499615917890385E-2</v>
      </c>
      <c r="E971" s="4">
        <v>0.17822141500487329</v>
      </c>
      <c r="F971" s="2">
        <v>5</v>
      </c>
      <c r="G971" s="4">
        <v>0.44227600258027427</v>
      </c>
      <c r="H971" s="4">
        <v>-7.3622784258220886E-2</v>
      </c>
      <c r="I971" s="4">
        <v>0.90914564718758495</v>
      </c>
    </row>
    <row r="972" spans="1:9" x14ac:dyDescent="0.25">
      <c r="A972" t="s">
        <v>1188</v>
      </c>
      <c r="B972" s="3">
        <v>278.05581665039063</v>
      </c>
      <c r="C972" s="3">
        <v>27.54999923706055</v>
      </c>
      <c r="D972" s="4">
        <v>1.9707674083171418E-3</v>
      </c>
      <c r="E972" s="4">
        <v>-1.9921784458617031E-2</v>
      </c>
      <c r="F972" s="2">
        <v>5</v>
      </c>
      <c r="G972" s="4">
        <v>0.47592739596780881</v>
      </c>
      <c r="H972" s="4">
        <v>-5.9519184240384382E-2</v>
      </c>
      <c r="I972" s="4">
        <v>0.93821137346644967</v>
      </c>
    </row>
    <row r="973" spans="1:9" x14ac:dyDescent="0.25">
      <c r="A973" t="s">
        <v>1189</v>
      </c>
      <c r="B973" s="3">
        <v>277.5089111328125</v>
      </c>
      <c r="C973" s="3">
        <v>28.110000610351559</v>
      </c>
      <c r="D973" s="4">
        <v>-3.529903506072074E-5</v>
      </c>
      <c r="E973" s="4">
        <v>-1.8848133171682439E-2</v>
      </c>
      <c r="F973" s="2">
        <v>5</v>
      </c>
      <c r="G973" s="4">
        <v>0.48735454256392408</v>
      </c>
      <c r="H973" s="4">
        <v>-6.1369007608625632E-2</v>
      </c>
      <c r="I973" s="4">
        <v>0.93439912272071446</v>
      </c>
    </row>
    <row r="974" spans="1:9" x14ac:dyDescent="0.25">
      <c r="A974" t="s">
        <v>1190</v>
      </c>
      <c r="B974" s="3">
        <v>277.51870727539063</v>
      </c>
      <c r="C974" s="3">
        <v>28.64999961853027</v>
      </c>
      <c r="D974" s="4">
        <v>-7.7378025497831793E-4</v>
      </c>
      <c r="E974" s="4">
        <v>-2.3850110863419371E-2</v>
      </c>
      <c r="F974" s="2">
        <v>5</v>
      </c>
      <c r="G974" s="4">
        <v>0.4902756820559</v>
      </c>
      <c r="H974" s="4">
        <v>-6.1335873670720131E-2</v>
      </c>
      <c r="I974" s="4">
        <v>0.93446740755355751</v>
      </c>
    </row>
    <row r="975" spans="1:9" x14ac:dyDescent="0.25">
      <c r="A975" t="s">
        <v>1191</v>
      </c>
      <c r="B975" s="3">
        <v>277.73361206054688</v>
      </c>
      <c r="C975" s="3">
        <v>29.35000038146973</v>
      </c>
      <c r="D975" s="4">
        <v>2.1497033504076501E-3</v>
      </c>
      <c r="E975" s="4">
        <v>5.8259107099389862E-3</v>
      </c>
      <c r="F975" s="2">
        <v>5</v>
      </c>
      <c r="G975" s="4">
        <v>0.47955301794983929</v>
      </c>
      <c r="H975" s="4">
        <v>-6.0608991456605033E-2</v>
      </c>
      <c r="I975" s="4">
        <v>0.93596541936938649</v>
      </c>
    </row>
    <row r="976" spans="1:9" x14ac:dyDescent="0.25">
      <c r="A976" t="s">
        <v>1192</v>
      </c>
      <c r="B976" s="3">
        <v>277.13784790039063</v>
      </c>
      <c r="C976" s="3">
        <v>29.180000305175781</v>
      </c>
      <c r="D976" s="4">
        <v>-1.6325444766983051E-2</v>
      </c>
      <c r="E976" s="4">
        <v>6.4574989697812279E-2</v>
      </c>
      <c r="F976" s="2">
        <v>5</v>
      </c>
      <c r="G976" s="4">
        <v>0.48947302728229852</v>
      </c>
      <c r="H976" s="4">
        <v>-6.2624071630412725E-2</v>
      </c>
      <c r="I976" s="4">
        <v>0.93181259536077943</v>
      </c>
    </row>
    <row r="977" spans="1:9" x14ac:dyDescent="0.25">
      <c r="A977" t="s">
        <v>1193</v>
      </c>
      <c r="B977" s="3">
        <v>281.73733520507813</v>
      </c>
      <c r="C977" s="3">
        <v>27.409999847412109</v>
      </c>
      <c r="D977" s="4">
        <v>-5.4807545013673131E-3</v>
      </c>
      <c r="E977" s="4">
        <v>1.6314443650717662E-2</v>
      </c>
      <c r="F977" s="2">
        <v>5</v>
      </c>
      <c r="G977" s="4">
        <v>0.4996412106102246</v>
      </c>
      <c r="H977" s="4">
        <v>-4.7067016847317178E-2</v>
      </c>
      <c r="I977" s="4">
        <v>0.96387370709529407</v>
      </c>
    </row>
    <row r="978" spans="1:9" x14ac:dyDescent="0.25">
      <c r="A978" t="s">
        <v>1194</v>
      </c>
      <c r="B978" s="3">
        <v>283.28997802734381</v>
      </c>
      <c r="C978" s="3">
        <v>26.969999313354489</v>
      </c>
      <c r="D978" s="4">
        <v>-6.710991439360936E-3</v>
      </c>
      <c r="E978" s="4">
        <v>2.1590897843200452E-2</v>
      </c>
      <c r="F978" s="2">
        <v>5</v>
      </c>
      <c r="G978" s="4">
        <v>0.51188965481747117</v>
      </c>
      <c r="H978" s="4">
        <v>-4.1815442520772177E-2</v>
      </c>
      <c r="I978" s="4">
        <v>0.97469653401291989</v>
      </c>
    </row>
    <row r="979" spans="1:9" x14ac:dyDescent="0.25">
      <c r="A979" t="s">
        <v>1195</v>
      </c>
      <c r="B979" s="3">
        <v>285.2039794921875</v>
      </c>
      <c r="C979" s="3">
        <v>26.39999961853027</v>
      </c>
      <c r="D979" s="4">
        <v>-8.3527839730619391E-3</v>
      </c>
      <c r="E979" s="4">
        <v>1.2658225069775099E-2</v>
      </c>
      <c r="F979" s="2">
        <v>5</v>
      </c>
      <c r="G979" s="4">
        <v>0.51832924652036017</v>
      </c>
      <c r="H979" s="4">
        <v>-3.5341628447374651E-2</v>
      </c>
      <c r="I979" s="4">
        <v>0.98803824163364551</v>
      </c>
    </row>
    <row r="980" spans="1:9" x14ac:dyDescent="0.25">
      <c r="A980" t="s">
        <v>1196</v>
      </c>
      <c r="B980" s="3">
        <v>287.60629272460938</v>
      </c>
      <c r="C980" s="3">
        <v>26.069999694824219</v>
      </c>
      <c r="D980" s="4">
        <v>-3.3529278009591927E-5</v>
      </c>
      <c r="E980" s="4">
        <v>3.9888313209930137E-2</v>
      </c>
      <c r="F980" s="2">
        <v>5</v>
      </c>
      <c r="G980" s="4">
        <v>0.55058874205026287</v>
      </c>
      <c r="H980" s="4">
        <v>-2.7216175307226979E-2</v>
      </c>
      <c r="I980" s="4">
        <v>1.0047837673550639</v>
      </c>
    </row>
    <row r="981" spans="1:9" x14ac:dyDescent="0.25">
      <c r="A981" t="s">
        <v>1197</v>
      </c>
      <c r="B981" s="3">
        <v>287.61593627929688</v>
      </c>
      <c r="C981" s="3">
        <v>25.069999694824219</v>
      </c>
      <c r="D981" s="4">
        <v>3.0870328933271241E-2</v>
      </c>
      <c r="E981" s="4">
        <v>2.79998779296875E-3</v>
      </c>
      <c r="F981" s="2">
        <v>5</v>
      </c>
      <c r="G981" s="4">
        <v>0.55047810635876893</v>
      </c>
      <c r="H981" s="4">
        <v>-2.7183557474273149E-2</v>
      </c>
      <c r="I981" s="4">
        <v>1.0048509885612269</v>
      </c>
    </row>
    <row r="982" spans="1:9" x14ac:dyDescent="0.25">
      <c r="A982" t="s">
        <v>1198</v>
      </c>
      <c r="B982" s="3">
        <v>279.00302124023438</v>
      </c>
      <c r="C982" s="3">
        <v>25</v>
      </c>
      <c r="D982" s="4">
        <v>1.528033737655865E-2</v>
      </c>
      <c r="E982" s="4">
        <v>-5.1593345176839327E-2</v>
      </c>
      <c r="F982" s="2">
        <v>5</v>
      </c>
      <c r="G982" s="4">
        <v>0.52341823048705738</v>
      </c>
      <c r="H982" s="4">
        <v>-5.631541114159111E-2</v>
      </c>
      <c r="I982" s="4">
        <v>0.94481394244396943</v>
      </c>
    </row>
    <row r="983" spans="1:9" x14ac:dyDescent="0.25">
      <c r="A983" t="s">
        <v>1199</v>
      </c>
      <c r="B983" s="3">
        <v>274.80392456054688</v>
      </c>
      <c r="C983" s="3">
        <v>26.360000610351559</v>
      </c>
      <c r="D983" s="4">
        <v>5.3225932500473583E-3</v>
      </c>
      <c r="E983" s="4">
        <v>-6.0584422236150792E-2</v>
      </c>
      <c r="F983" s="2">
        <v>5</v>
      </c>
      <c r="G983" s="4">
        <v>0.51211108660364557</v>
      </c>
      <c r="H983" s="4">
        <v>-7.0518206531163696E-2</v>
      </c>
      <c r="I983" s="4">
        <v>0.91554378711724738</v>
      </c>
    </row>
    <row r="984" spans="1:9" x14ac:dyDescent="0.25">
      <c r="A984" t="s">
        <v>1200</v>
      </c>
      <c r="B984" s="3">
        <v>273.3489990234375</v>
      </c>
      <c r="C984" s="3">
        <v>28.059999465942379</v>
      </c>
      <c r="D984" s="4">
        <v>1.729911633276671E-2</v>
      </c>
      <c r="E984" s="4">
        <v>-4.8168252996730783E-2</v>
      </c>
      <c r="F984" s="2">
        <v>5</v>
      </c>
      <c r="G984" s="4">
        <v>0.51878773029228742</v>
      </c>
      <c r="H984" s="4">
        <v>-7.5439267246575903E-2</v>
      </c>
      <c r="I984" s="4">
        <v>0.90540210672536459</v>
      </c>
    </row>
    <row r="985" spans="1:9" x14ac:dyDescent="0.25">
      <c r="A985" t="s">
        <v>1201</v>
      </c>
      <c r="B985" s="3">
        <v>268.70071411132813</v>
      </c>
      <c r="C985" s="3">
        <v>29.479999542236332</v>
      </c>
      <c r="D985" s="4">
        <v>-1.7846844617903531E-2</v>
      </c>
      <c r="E985" s="4">
        <v>5.4363394403964538E-2</v>
      </c>
      <c r="F985" s="2">
        <v>5</v>
      </c>
      <c r="G985" s="4">
        <v>0.47059494074593639</v>
      </c>
      <c r="H985" s="4">
        <v>-9.1161372393257056E-2</v>
      </c>
      <c r="I985" s="4">
        <v>0.87300084717865056</v>
      </c>
    </row>
    <row r="986" spans="1:9" x14ac:dyDescent="0.25">
      <c r="A986" t="s">
        <v>1202</v>
      </c>
      <c r="B986" s="3">
        <v>273.58331298828119</v>
      </c>
      <c r="C986" s="3">
        <v>27.95999908447266</v>
      </c>
      <c r="D986" s="4">
        <v>2.1326369534031331E-2</v>
      </c>
      <c r="E986" s="4">
        <v>1.194353723233688E-2</v>
      </c>
      <c r="F986" s="2">
        <v>5</v>
      </c>
      <c r="G986" s="4">
        <v>0.49279697216976198</v>
      </c>
      <c r="H986" s="4">
        <v>-7.4646736482592013E-2</v>
      </c>
      <c r="I986" s="4">
        <v>0.9070354118548638</v>
      </c>
    </row>
    <row r="987" spans="1:9" x14ac:dyDescent="0.25">
      <c r="A987" t="s">
        <v>1203</v>
      </c>
      <c r="B987" s="3">
        <v>267.87060546875</v>
      </c>
      <c r="C987" s="3">
        <v>27.629999160766602</v>
      </c>
      <c r="D987" s="4">
        <v>-2.813127515042646E-2</v>
      </c>
      <c r="E987" s="4">
        <v>3.4831399672393237E-2</v>
      </c>
      <c r="F987" s="2">
        <v>5</v>
      </c>
      <c r="G987" s="4">
        <v>0.48314945441236762</v>
      </c>
      <c r="H987" s="4">
        <v>-9.3969086552039061E-2</v>
      </c>
      <c r="I987" s="4">
        <v>0.86721450531520849</v>
      </c>
    </row>
    <row r="988" spans="1:9" x14ac:dyDescent="0.25">
      <c r="A988" t="s">
        <v>1204</v>
      </c>
      <c r="B988" s="3">
        <v>275.624267578125</v>
      </c>
      <c r="C988" s="3">
        <v>26.70000076293945</v>
      </c>
      <c r="D988" s="4">
        <v>1.5872144606674299E-2</v>
      </c>
      <c r="E988" s="4">
        <v>1.251421741386816E-2</v>
      </c>
      <c r="F988" s="2">
        <v>5</v>
      </c>
      <c r="G988" s="4">
        <v>0.54282883966464746</v>
      </c>
      <c r="H988" s="4">
        <v>-6.7743523089296875E-2</v>
      </c>
      <c r="I988" s="4">
        <v>0.92126205687318219</v>
      </c>
    </row>
    <row r="989" spans="1:9" x14ac:dyDescent="0.25">
      <c r="A989" t="s">
        <v>1205</v>
      </c>
      <c r="B989" s="3">
        <v>271.31787109375</v>
      </c>
      <c r="C989" s="3">
        <v>26.370000839233398</v>
      </c>
      <c r="D989" s="4">
        <v>6.8492134542610383E-3</v>
      </c>
      <c r="E989" s="4">
        <v>3.806637979717697E-3</v>
      </c>
      <c r="F989" s="2">
        <v>5</v>
      </c>
      <c r="G989" s="4">
        <v>0.49260972549497589</v>
      </c>
      <c r="H989" s="4">
        <v>-8.2309243480975125E-2</v>
      </c>
      <c r="I989" s="4">
        <v>0.89124395926522548</v>
      </c>
    </row>
    <row r="990" spans="1:9" x14ac:dyDescent="0.25">
      <c r="A990" t="s">
        <v>1206</v>
      </c>
      <c r="B990" s="3">
        <v>269.47219848632813</v>
      </c>
      <c r="C990" s="3">
        <v>26.270000457763668</v>
      </c>
      <c r="D990" s="4">
        <v>-4.5094375869215719E-3</v>
      </c>
      <c r="E990" s="4">
        <v>3.0545980173624092E-3</v>
      </c>
      <c r="F990" s="2">
        <v>5</v>
      </c>
      <c r="G990" s="4">
        <v>0.47036483179641381</v>
      </c>
      <c r="H990" s="4">
        <v>-8.8551945756956685E-2</v>
      </c>
      <c r="I990" s="4">
        <v>0.87837854367171375</v>
      </c>
    </row>
    <row r="991" spans="1:9" x14ac:dyDescent="0.25">
      <c r="A991" t="s">
        <v>1207</v>
      </c>
      <c r="B991" s="3">
        <v>270.69287109375</v>
      </c>
      <c r="C991" s="3">
        <v>26.190000534057621</v>
      </c>
      <c r="D991" s="4">
        <v>2.076934151185772E-2</v>
      </c>
      <c r="E991" s="4">
        <v>-7.2023742514578659E-3</v>
      </c>
      <c r="F991" s="2">
        <v>5</v>
      </c>
      <c r="G991" s="4">
        <v>0.49108256688263952</v>
      </c>
      <c r="H991" s="4">
        <v>-8.4423209363547635E-2</v>
      </c>
      <c r="I991" s="4">
        <v>0.88688734438476913</v>
      </c>
    </row>
    <row r="992" spans="1:9" x14ac:dyDescent="0.25">
      <c r="A992" t="s">
        <v>1208</v>
      </c>
      <c r="B992" s="3">
        <v>265.18515014648438</v>
      </c>
      <c r="C992" s="3">
        <v>26.379999160766602</v>
      </c>
      <c r="D992" s="4">
        <v>2.3248510360795342E-2</v>
      </c>
      <c r="E992" s="4">
        <v>-7.4710664714672803E-2</v>
      </c>
      <c r="F992" s="2">
        <v>5</v>
      </c>
      <c r="G992" s="4">
        <v>0.44261785328593001</v>
      </c>
      <c r="H992" s="4">
        <v>-0.1030522240407467</v>
      </c>
      <c r="I992" s="4">
        <v>0.84849531392675548</v>
      </c>
    </row>
    <row r="993" spans="1:9" x14ac:dyDescent="0.25">
      <c r="A993" t="s">
        <v>1209</v>
      </c>
      <c r="B993" s="3">
        <v>259.16006469726563</v>
      </c>
      <c r="C993" s="3">
        <v>28.510000228881839</v>
      </c>
      <c r="D993" s="4">
        <v>4.6565657091452986E-3</v>
      </c>
      <c r="E993" s="4">
        <v>-2.449254549023117E-3</v>
      </c>
      <c r="F993" s="2">
        <v>5</v>
      </c>
      <c r="G993" s="4">
        <v>0.40464905098622989</v>
      </c>
      <c r="H993" s="4">
        <v>-0.12343114416751851</v>
      </c>
      <c r="I993" s="4">
        <v>0.8064969508482156</v>
      </c>
    </row>
    <row r="994" spans="1:9" x14ac:dyDescent="0.25">
      <c r="A994" t="s">
        <v>1210</v>
      </c>
      <c r="B994" s="3">
        <v>257.9588623046875</v>
      </c>
      <c r="C994" s="3">
        <v>28.579999923706051</v>
      </c>
      <c r="D994" s="4">
        <v>-3.053470747717435E-2</v>
      </c>
      <c r="E994" s="4">
        <v>6.4035713859649901E-2</v>
      </c>
      <c r="F994" s="2">
        <v>5</v>
      </c>
      <c r="G994" s="4">
        <v>0.4138329320295917</v>
      </c>
      <c r="H994" s="4">
        <v>-0.12749402556907799</v>
      </c>
      <c r="I994" s="4">
        <v>0.79812386889950271</v>
      </c>
    </row>
    <row r="995" spans="1:9" x14ac:dyDescent="0.25">
      <c r="A995" t="s">
        <v>1211</v>
      </c>
      <c r="B995" s="3">
        <v>266.08364868164063</v>
      </c>
      <c r="C995" s="3">
        <v>26.860000610351559</v>
      </c>
      <c r="D995" s="4">
        <v>1.8579106148697289E-2</v>
      </c>
      <c r="E995" s="4">
        <v>-3.3117352539743128E-2</v>
      </c>
      <c r="F995" s="2">
        <v>5</v>
      </c>
      <c r="G995" s="4">
        <v>0.4389952384088156</v>
      </c>
      <c r="H995" s="4">
        <v>-0.1000131916425681</v>
      </c>
      <c r="I995" s="4">
        <v>0.85475837326808346</v>
      </c>
    </row>
    <row r="996" spans="1:9" x14ac:dyDescent="0.25">
      <c r="A996" t="s">
        <v>1212</v>
      </c>
      <c r="B996" s="3">
        <v>261.230224609375</v>
      </c>
      <c r="C996" s="3">
        <v>27.780000686645511</v>
      </c>
      <c r="D996" s="4">
        <v>2.398028740277169E-3</v>
      </c>
      <c r="E996" s="4">
        <v>7.5493641838914494E-2</v>
      </c>
      <c r="F996" s="2">
        <v>5</v>
      </c>
      <c r="G996" s="4">
        <v>0.41337069742974331</v>
      </c>
      <c r="H996" s="4">
        <v>-0.116429148286449</v>
      </c>
      <c r="I996" s="4">
        <v>0.82092717401304749</v>
      </c>
    </row>
    <row r="997" spans="1:9" x14ac:dyDescent="0.25">
      <c r="A997" t="s">
        <v>1213</v>
      </c>
      <c r="B997" s="3">
        <v>260.60528564453119</v>
      </c>
      <c r="C997" s="3">
        <v>25.829999923706051</v>
      </c>
      <c r="D997" s="4">
        <v>-1.2762790276108049E-2</v>
      </c>
      <c r="E997" s="4">
        <v>-2.3809492916282871E-2</v>
      </c>
      <c r="F997" s="2">
        <v>5</v>
      </c>
      <c r="G997" s="4">
        <v>0.39507393250757888</v>
      </c>
      <c r="H997" s="4">
        <v>-0.11854290772704081</v>
      </c>
      <c r="I997" s="4">
        <v>0.81657098458326316</v>
      </c>
    </row>
    <row r="998" spans="1:9" x14ac:dyDescent="0.25">
      <c r="A998" t="s">
        <v>1214</v>
      </c>
      <c r="B998" s="3">
        <v>263.97433471679688</v>
      </c>
      <c r="C998" s="3">
        <v>26.45999908447266</v>
      </c>
      <c r="D998" s="4">
        <v>-1.562184376949927E-2</v>
      </c>
      <c r="E998" s="4">
        <v>1.6128961373994111E-2</v>
      </c>
      <c r="F998" s="2">
        <v>5</v>
      </c>
      <c r="G998" s="4">
        <v>0.41545761069933329</v>
      </c>
      <c r="H998" s="4">
        <v>-0.1071476200542695</v>
      </c>
      <c r="I998" s="4">
        <v>0.84005522349721518</v>
      </c>
    </row>
    <row r="999" spans="1:9" x14ac:dyDescent="0.25">
      <c r="A999" t="s">
        <v>1215</v>
      </c>
      <c r="B999" s="3">
        <v>268.16354370117188</v>
      </c>
      <c r="C999" s="3">
        <v>26.04000091552734</v>
      </c>
      <c r="D999" s="4">
        <v>-1.594644226188513E-2</v>
      </c>
      <c r="E999" s="4">
        <v>1.7585023847447982E-2</v>
      </c>
      <c r="F999" s="2">
        <v>5</v>
      </c>
      <c r="G999" s="4">
        <v>0.43732352281362119</v>
      </c>
      <c r="H999" s="4">
        <v>-9.2978268265573538E-2</v>
      </c>
      <c r="I999" s="4">
        <v>0.86925645581508637</v>
      </c>
    </row>
    <row r="1000" spans="1:9" x14ac:dyDescent="0.25">
      <c r="A1000" t="s">
        <v>1216</v>
      </c>
      <c r="B1000" s="3">
        <v>272.50909423828119</v>
      </c>
      <c r="C1000" s="3">
        <v>25.590000152587891</v>
      </c>
      <c r="D1000" s="4">
        <v>1.417331598670502E-2</v>
      </c>
      <c r="E1000" s="4">
        <v>-1.0058035785106331E-2</v>
      </c>
      <c r="F1000" s="2">
        <v>5</v>
      </c>
      <c r="G1000" s="4">
        <v>0.46762549489503508</v>
      </c>
      <c r="H1000" s="4">
        <v>-7.8280115343263512E-2</v>
      </c>
      <c r="I1000" s="4">
        <v>0.89954748002907947</v>
      </c>
    </row>
    <row r="1001" spans="1:9" x14ac:dyDescent="0.25">
      <c r="A1001" t="s">
        <v>1217</v>
      </c>
      <c r="B1001" s="3">
        <v>268.70071411132813</v>
      </c>
      <c r="C1001" s="3">
        <v>25.85000038146973</v>
      </c>
      <c r="D1001" s="4">
        <v>1.7415152379694598E-2</v>
      </c>
      <c r="E1001" s="4">
        <v>-3.7960566650759087E-2</v>
      </c>
      <c r="F1001" s="2">
        <v>5</v>
      </c>
      <c r="G1001" s="4">
        <v>0.44065159947729499</v>
      </c>
      <c r="H1001" s="4">
        <v>-9.1161372393257056E-2</v>
      </c>
      <c r="I1001" s="4">
        <v>0.87300084717865056</v>
      </c>
    </row>
    <row r="1002" spans="1:9" x14ac:dyDescent="0.25">
      <c r="A1002" t="s">
        <v>1218</v>
      </c>
      <c r="B1002" s="3">
        <v>264.10134887695313</v>
      </c>
      <c r="C1002" s="3">
        <v>26.870000839233398</v>
      </c>
      <c r="D1002" s="4">
        <v>-6.9395452294255264E-3</v>
      </c>
      <c r="E1002" s="4">
        <v>-9.5590654081289639E-2</v>
      </c>
      <c r="F1002" s="2">
        <v>5</v>
      </c>
      <c r="G1002" s="4">
        <v>0.41093571932822148</v>
      </c>
      <c r="H1002" s="4">
        <v>-0.10671801429239131</v>
      </c>
      <c r="I1002" s="4">
        <v>0.84094058634547975</v>
      </c>
    </row>
    <row r="1003" spans="1:9" x14ac:dyDescent="0.25">
      <c r="A1003" t="s">
        <v>1219</v>
      </c>
      <c r="B1003" s="3">
        <v>265.9468994140625</v>
      </c>
      <c r="C1003" s="3">
        <v>29.70999908447266</v>
      </c>
      <c r="D1003" s="4">
        <v>-1.9936636151357549E-2</v>
      </c>
      <c r="E1003" s="4">
        <v>3.1239140410058042E-2</v>
      </c>
      <c r="F1003" s="2">
        <v>5</v>
      </c>
      <c r="G1003" s="4">
        <v>0.42670171039547311</v>
      </c>
      <c r="H1003" s="4">
        <v>-0.1004757249003712</v>
      </c>
      <c r="I1003" s="4">
        <v>0.85380515103764765</v>
      </c>
    </row>
    <row r="1004" spans="1:9" x14ac:dyDescent="0.25">
      <c r="A1004" t="s">
        <v>1220</v>
      </c>
      <c r="B1004" s="3">
        <v>271.35684204101563</v>
      </c>
      <c r="C1004" s="3">
        <v>28.809999465942379</v>
      </c>
      <c r="D1004" s="4">
        <v>2.9375652344643569E-2</v>
      </c>
      <c r="E1004" s="4">
        <v>-8.423393819608227E-2</v>
      </c>
      <c r="F1004" s="2">
        <v>5</v>
      </c>
      <c r="G1004" s="4">
        <v>0.46939253392440722</v>
      </c>
      <c r="H1004" s="4">
        <v>-8.2177430276285435E-2</v>
      </c>
      <c r="I1004" s="4">
        <v>0.89151560951924602</v>
      </c>
    </row>
    <row r="1005" spans="1:9" x14ac:dyDescent="0.25">
      <c r="A1005" t="s">
        <v>1221</v>
      </c>
      <c r="B1005" s="3">
        <v>263.613037109375</v>
      </c>
      <c r="C1005" s="3">
        <v>31.45999908447266</v>
      </c>
      <c r="D1005" s="4">
        <v>-4.8063992312282637E-2</v>
      </c>
      <c r="E1005" s="4">
        <v>2.3089401121062059E-2</v>
      </c>
      <c r="F1005" s="2">
        <v>5</v>
      </c>
      <c r="G1005" s="4">
        <v>0.42335339627530399</v>
      </c>
      <c r="H1005" s="4">
        <v>-0.1083696533591413</v>
      </c>
      <c r="I1005" s="4">
        <v>0.8375367682447874</v>
      </c>
    </row>
    <row r="1006" spans="1:9" x14ac:dyDescent="0.25">
      <c r="A1006" t="s">
        <v>1222</v>
      </c>
      <c r="B1006" s="3">
        <v>276.92306518554688</v>
      </c>
      <c r="C1006" s="3">
        <v>30.75</v>
      </c>
      <c r="D1006" s="4">
        <v>-1.332576690792164E-2</v>
      </c>
      <c r="E1006" s="4">
        <v>-8.4821387010364901E-2</v>
      </c>
      <c r="F1006" s="2">
        <v>5</v>
      </c>
      <c r="G1006" s="4">
        <v>0.49209814300338239</v>
      </c>
      <c r="H1006" s="4">
        <v>-6.3350540960566248E-2</v>
      </c>
      <c r="I1006" s="4">
        <v>0.9303154344462945</v>
      </c>
    </row>
    <row r="1007" spans="1:9" x14ac:dyDescent="0.25">
      <c r="A1007" t="s">
        <v>1223</v>
      </c>
      <c r="B1007" s="3">
        <v>280.66311645507813</v>
      </c>
      <c r="C1007" s="3">
        <v>33.599998474121087</v>
      </c>
      <c r="D1007" s="4">
        <v>-5.0700395707988677E-2</v>
      </c>
      <c r="E1007" s="4">
        <v>0.2645840745216983</v>
      </c>
      <c r="F1007" s="2">
        <v>5</v>
      </c>
      <c r="G1007" s="4">
        <v>0.51075195513987248</v>
      </c>
      <c r="H1007" s="4">
        <v>-5.0700395707988677E-2</v>
      </c>
      <c r="I1007" s="4">
        <v>0.95638577526950974</v>
      </c>
    </row>
    <row r="1008" spans="1:9" x14ac:dyDescent="0.25">
      <c r="A1008" t="s">
        <v>1224</v>
      </c>
      <c r="B1008" s="3">
        <v>295.65283203125</v>
      </c>
      <c r="C1008" s="3">
        <v>26.569999694824219</v>
      </c>
      <c r="D1008" s="4">
        <v>9.4693445106288632E-3</v>
      </c>
      <c r="E1008" s="4">
        <v>1.7228133274594049E-2</v>
      </c>
      <c r="F1008" s="2">
        <v>5</v>
      </c>
      <c r="G1008" s="4">
        <v>0.62059165270722794</v>
      </c>
      <c r="H1008" s="4">
        <v>0</v>
      </c>
      <c r="I1008" s="4">
        <v>1.060872843962243</v>
      </c>
    </row>
    <row r="1009" spans="1:9" x14ac:dyDescent="0.25">
      <c r="A1009" t="s">
        <v>1225</v>
      </c>
      <c r="B1009" s="3">
        <v>292.87945556640619</v>
      </c>
      <c r="C1009" s="3">
        <v>26.120000839233398</v>
      </c>
      <c r="D1009" s="4">
        <v>1.7091822324744269E-2</v>
      </c>
      <c r="E1009" s="4">
        <v>-1.098065164158368E-2</v>
      </c>
      <c r="F1009" s="2">
        <v>5</v>
      </c>
      <c r="G1009" s="4">
        <v>0.62856470626965422</v>
      </c>
      <c r="H1009" s="4">
        <v>0</v>
      </c>
      <c r="I1009" s="4">
        <v>1.04154079088089</v>
      </c>
    </row>
    <row r="1010" spans="1:9" x14ac:dyDescent="0.25">
      <c r="A1010" t="s">
        <v>1226</v>
      </c>
      <c r="B1010" s="3">
        <v>287.95773315429688</v>
      </c>
      <c r="C1010" s="3">
        <v>26.409999847412109</v>
      </c>
      <c r="D1010" s="4">
        <v>8.0332431575187435E-3</v>
      </c>
      <c r="E1010" s="4">
        <v>0.1502613632625365</v>
      </c>
      <c r="F1010" s="2">
        <v>5</v>
      </c>
      <c r="G1010" s="4">
        <v>0.58565256345203043</v>
      </c>
      <c r="H1010" s="4">
        <v>0</v>
      </c>
      <c r="I1010" s="4">
        <v>1.007233512323976</v>
      </c>
    </row>
    <row r="1011" spans="1:9" x14ac:dyDescent="0.25">
      <c r="A1011" t="s">
        <v>1227</v>
      </c>
      <c r="B1011" s="3">
        <v>285.66293334960938</v>
      </c>
      <c r="C1011" s="3">
        <v>22.95999908447266</v>
      </c>
      <c r="D1011" s="4">
        <v>5.0850160175104353E-3</v>
      </c>
      <c r="E1011" s="4">
        <v>-6.1708225224908493E-2</v>
      </c>
      <c r="F1011" s="2">
        <v>4</v>
      </c>
      <c r="G1011" s="4">
        <v>0.56924922296991465</v>
      </c>
      <c r="H1011" s="4">
        <v>0</v>
      </c>
      <c r="I1011" s="4">
        <v>0.99123741796114473</v>
      </c>
    </row>
    <row r="1012" spans="1:9" x14ac:dyDescent="0.25">
      <c r="A1012" t="s">
        <v>1228</v>
      </c>
      <c r="B1012" s="3">
        <v>284.21768188476563</v>
      </c>
      <c r="C1012" s="3">
        <v>24.469999313354489</v>
      </c>
      <c r="D1012" s="4">
        <v>-3.1168770559570902E-3</v>
      </c>
      <c r="E1012" s="4">
        <v>5.1568492994612747E-2</v>
      </c>
      <c r="F1012" s="2">
        <v>5</v>
      </c>
      <c r="G1012" s="4">
        <v>0.58518219584084874</v>
      </c>
      <c r="H1012" s="4">
        <v>-3.1168770559570902E-3</v>
      </c>
      <c r="I1012" s="4">
        <v>0.98116317150076138</v>
      </c>
    </row>
    <row r="1013" spans="1:9" x14ac:dyDescent="0.25">
      <c r="A1013" t="s">
        <v>1229</v>
      </c>
      <c r="B1013" s="3">
        <v>285.1063232421875</v>
      </c>
      <c r="C1013" s="3">
        <v>23.270000457763668</v>
      </c>
      <c r="D1013" s="4">
        <v>2.1339277612638648E-2</v>
      </c>
      <c r="E1013" s="4">
        <v>5.6286869381254601E-2</v>
      </c>
      <c r="F1013" s="2">
        <v>4</v>
      </c>
      <c r="G1013" s="4">
        <v>0.59582920954016561</v>
      </c>
      <c r="H1013" s="4">
        <v>0</v>
      </c>
      <c r="I1013" s="4">
        <v>0.98735752055857429</v>
      </c>
    </row>
    <row r="1014" spans="1:9" x14ac:dyDescent="0.25">
      <c r="A1014" t="s">
        <v>1230</v>
      </c>
      <c r="B1014" s="3">
        <v>279.14947509765619</v>
      </c>
      <c r="C1014" s="3">
        <v>22.030000686645511</v>
      </c>
      <c r="D1014" s="4">
        <v>7.8621038441175628E-3</v>
      </c>
      <c r="E1014" s="4">
        <v>-1.519893338544653E-2</v>
      </c>
      <c r="F1014" s="2">
        <v>4</v>
      </c>
      <c r="G1014" s="4">
        <v>0.55918963873223038</v>
      </c>
      <c r="H1014" s="4">
        <v>0</v>
      </c>
      <c r="I1014" s="4">
        <v>0.94583481133124048</v>
      </c>
    </row>
    <row r="1015" spans="1:9" x14ac:dyDescent="0.25">
      <c r="A1015" t="s">
        <v>1231</v>
      </c>
      <c r="B1015" s="3">
        <v>276.97189331054688</v>
      </c>
      <c r="C1015" s="3">
        <v>22.370000839233398</v>
      </c>
      <c r="D1015" s="4">
        <v>6.2440289075986746E-3</v>
      </c>
      <c r="E1015" s="4">
        <v>-7.5421503721783134E-3</v>
      </c>
      <c r="F1015" s="2">
        <v>4</v>
      </c>
      <c r="G1015" s="4">
        <v>0.57039332960279454</v>
      </c>
      <c r="H1015" s="4">
        <v>0</v>
      </c>
      <c r="I1015" s="4">
        <v>0.93065579498383011</v>
      </c>
    </row>
    <row r="1016" spans="1:9" x14ac:dyDescent="0.25">
      <c r="A1016" t="s">
        <v>1232</v>
      </c>
      <c r="B1016" s="3">
        <v>275.25320434570313</v>
      </c>
      <c r="C1016" s="3">
        <v>22.54000091552734</v>
      </c>
      <c r="D1016" s="4">
        <v>6.9305693817760528E-3</v>
      </c>
      <c r="E1016" s="4">
        <v>-7.9224649325296825E-3</v>
      </c>
      <c r="F1016" s="2">
        <v>4</v>
      </c>
      <c r="G1016" s="4">
        <v>0.51126069293323906</v>
      </c>
      <c r="H1016" s="4">
        <v>0</v>
      </c>
      <c r="I1016" s="4">
        <v>0.91867552951324716</v>
      </c>
    </row>
    <row r="1017" spans="1:9" x14ac:dyDescent="0.25">
      <c r="A1017" t="s">
        <v>1233</v>
      </c>
      <c r="B1017" s="3">
        <v>273.35867309570313</v>
      </c>
      <c r="C1017" s="3">
        <v>22.719999313354489</v>
      </c>
      <c r="D1017" s="4">
        <v>1.3871750345393121E-2</v>
      </c>
      <c r="E1017" s="4">
        <v>7.9857316111797694E-3</v>
      </c>
      <c r="F1017" s="2">
        <v>4</v>
      </c>
      <c r="G1017" s="4">
        <v>0.49600542391541519</v>
      </c>
      <c r="H1017" s="4">
        <v>0</v>
      </c>
      <c r="I1017" s="4">
        <v>0.90546954065686402</v>
      </c>
    </row>
    <row r="1018" spans="1:9" x14ac:dyDescent="0.25">
      <c r="A1018" t="s">
        <v>1234</v>
      </c>
      <c r="B1018" s="3">
        <v>269.61859130859381</v>
      </c>
      <c r="C1018" s="3">
        <v>22.54000091552734</v>
      </c>
      <c r="D1018" s="4">
        <v>-6.7274886474542051E-3</v>
      </c>
      <c r="E1018" s="4">
        <v>4.7884736201095457E-2</v>
      </c>
      <c r="F1018" s="2">
        <v>4</v>
      </c>
      <c r="G1018" s="4">
        <v>0.48863739950276891</v>
      </c>
      <c r="H1018" s="4">
        <v>-6.7274886474542051E-3</v>
      </c>
      <c r="I1018" s="4">
        <v>0.87939898710831277</v>
      </c>
    </row>
    <row r="1019" spans="1:9" x14ac:dyDescent="0.25">
      <c r="A1019" t="s">
        <v>1235</v>
      </c>
      <c r="B1019" s="3">
        <v>271.44473266601563</v>
      </c>
      <c r="C1019" s="3">
        <v>21.510000228881839</v>
      </c>
      <c r="D1019" s="4">
        <v>9.6251900134212143E-3</v>
      </c>
      <c r="E1019" s="4">
        <v>7.494137918188315E-3</v>
      </c>
      <c r="F1019" s="2">
        <v>4</v>
      </c>
      <c r="G1019" s="4">
        <v>0.48710778825949541</v>
      </c>
      <c r="H1019" s="4">
        <v>0</v>
      </c>
      <c r="I1019" s="4">
        <v>0.89212825848681021</v>
      </c>
    </row>
    <row r="1020" spans="1:9" x14ac:dyDescent="0.25">
      <c r="A1020" t="s">
        <v>1236</v>
      </c>
      <c r="B1020" s="3">
        <v>268.85693359375</v>
      </c>
      <c r="C1020" s="3">
        <v>21.35000038146973</v>
      </c>
      <c r="D1020" s="4">
        <v>1.161068433280454E-2</v>
      </c>
      <c r="E1020" s="4">
        <v>-3.1745980943813201E-2</v>
      </c>
      <c r="F1020" s="2">
        <v>4</v>
      </c>
      <c r="G1020" s="4">
        <v>0.49635694259862961</v>
      </c>
      <c r="H1020" s="4">
        <v>0</v>
      </c>
      <c r="I1020" s="4">
        <v>0.87408978817342864</v>
      </c>
    </row>
    <row r="1021" spans="1:9" x14ac:dyDescent="0.25">
      <c r="A1021" t="s">
        <v>1237</v>
      </c>
      <c r="B1021" s="3">
        <v>265.77114868164063</v>
      </c>
      <c r="C1021" s="3">
        <v>22.04999923706055</v>
      </c>
      <c r="D1021" s="4">
        <v>-1.174442704571788E-3</v>
      </c>
      <c r="E1021" s="4">
        <v>-3.614998948932802E-3</v>
      </c>
      <c r="F1021" s="2">
        <v>4</v>
      </c>
      <c r="G1021" s="4">
        <v>0.50292433639295453</v>
      </c>
      <c r="H1021" s="4">
        <v>-9.0301174980346177E-3</v>
      </c>
      <c r="I1021" s="4">
        <v>0.85258006582785528</v>
      </c>
    </row>
    <row r="1022" spans="1:9" x14ac:dyDescent="0.25">
      <c r="A1022" t="s">
        <v>1238</v>
      </c>
      <c r="B1022" s="3">
        <v>266.08364868164063</v>
      </c>
      <c r="C1022" s="3">
        <v>22.129999160766602</v>
      </c>
      <c r="D1022" s="4">
        <v>2.2807875861516891E-3</v>
      </c>
      <c r="E1022" s="4">
        <v>-6.7325637906652247E-3</v>
      </c>
      <c r="F1022" s="2">
        <v>4</v>
      </c>
      <c r="G1022" s="4">
        <v>0.50296251905954059</v>
      </c>
      <c r="H1022" s="4">
        <v>-7.864911681609299E-3</v>
      </c>
      <c r="I1022" s="4">
        <v>0.85475837326808346</v>
      </c>
    </row>
    <row r="1023" spans="1:9" x14ac:dyDescent="0.25">
      <c r="A1023" t="s">
        <v>1239</v>
      </c>
      <c r="B1023" s="3">
        <v>265.4781494140625</v>
      </c>
      <c r="C1023" s="3">
        <v>22.280000686645511</v>
      </c>
      <c r="D1023" s="4">
        <v>2.515155393307222E-2</v>
      </c>
      <c r="E1023" s="4">
        <v>-7.2825632542430574E-2</v>
      </c>
      <c r="F1023" s="2">
        <v>4</v>
      </c>
      <c r="G1023" s="4">
        <v>0.45472879484703688</v>
      </c>
      <c r="H1023" s="4">
        <v>-1.012261174056373E-2</v>
      </c>
      <c r="I1023" s="4">
        <v>0.85053768987730538</v>
      </c>
    </row>
    <row r="1024" spans="1:9" x14ac:dyDescent="0.25">
      <c r="A1024" t="s">
        <v>1240</v>
      </c>
      <c r="B1024" s="3">
        <v>258.96478271484381</v>
      </c>
      <c r="C1024" s="3">
        <v>24.030000686645511</v>
      </c>
      <c r="D1024" s="4">
        <v>-1.8941126811660821E-2</v>
      </c>
      <c r="E1024" s="4">
        <v>8.5856375866807166E-2</v>
      </c>
      <c r="F1024" s="2">
        <v>4</v>
      </c>
      <c r="G1024" s="4">
        <v>0.45013564008199669</v>
      </c>
      <c r="H1024" s="4">
        <v>-3.4408732580372137E-2</v>
      </c>
      <c r="I1024" s="4">
        <v>0.80513572142340895</v>
      </c>
    </row>
    <row r="1025" spans="1:9" x14ac:dyDescent="0.25">
      <c r="A1025" t="s">
        <v>1241</v>
      </c>
      <c r="B1025" s="3">
        <v>263.96456909179688</v>
      </c>
      <c r="C1025" s="3">
        <v>22.129999160766602</v>
      </c>
      <c r="D1025" s="4">
        <v>-4.2728499680201324E-3</v>
      </c>
      <c r="E1025" s="4">
        <v>-3.601977802961009E-3</v>
      </c>
      <c r="F1025" s="2">
        <v>4</v>
      </c>
      <c r="G1025" s="4">
        <v>0.46117137766089372</v>
      </c>
      <c r="H1025" s="4">
        <v>-1.5766236044981952E-2</v>
      </c>
      <c r="I1025" s="4">
        <v>0.83998715138970792</v>
      </c>
    </row>
    <row r="1026" spans="1:9" x14ac:dyDescent="0.25">
      <c r="A1026" t="s">
        <v>1242</v>
      </c>
      <c r="B1026" s="3">
        <v>265.0972900390625</v>
      </c>
      <c r="C1026" s="3">
        <v>22.20999908447266</v>
      </c>
      <c r="D1026" s="4">
        <v>-1.1542706329331961E-2</v>
      </c>
      <c r="E1026" s="4">
        <v>-1.9426072470996699E-2</v>
      </c>
      <c r="F1026" s="2">
        <v>4</v>
      </c>
      <c r="G1026" s="4">
        <v>0.45364491500443083</v>
      </c>
      <c r="H1026" s="4">
        <v>-1.1542706329331961E-2</v>
      </c>
      <c r="I1026" s="4">
        <v>0.8478828776845273</v>
      </c>
    </row>
    <row r="1027" spans="1:9" x14ac:dyDescent="0.25">
      <c r="A1027" t="s">
        <v>1243</v>
      </c>
      <c r="B1027" s="3">
        <v>268.19296264648438</v>
      </c>
      <c r="C1027" s="3">
        <v>22.64999961853027</v>
      </c>
      <c r="D1027" s="4">
        <v>1.324494683089528E-2</v>
      </c>
      <c r="E1027" s="4">
        <v>-1.4789045496860999E-2</v>
      </c>
      <c r="F1027" s="2">
        <v>4</v>
      </c>
      <c r="G1027" s="4">
        <v>0.50262621772156235</v>
      </c>
      <c r="H1027" s="4">
        <v>0</v>
      </c>
      <c r="I1027" s="4">
        <v>0.86946152303895152</v>
      </c>
    </row>
    <row r="1028" spans="1:9" x14ac:dyDescent="0.25">
      <c r="A1028" t="s">
        <v>1244</v>
      </c>
      <c r="B1028" s="3">
        <v>264.68719482421881</v>
      </c>
      <c r="C1028" s="3">
        <v>22.989999771118161</v>
      </c>
      <c r="D1028" s="4">
        <v>2.477972581757637E-3</v>
      </c>
      <c r="E1028" s="4">
        <v>-3.240742636137206E-2</v>
      </c>
      <c r="F1028" s="2">
        <v>4</v>
      </c>
      <c r="G1028" s="4">
        <v>0.49099525691577289</v>
      </c>
      <c r="H1028" s="4">
        <v>0</v>
      </c>
      <c r="I1028" s="4">
        <v>0.84502427461989971</v>
      </c>
    </row>
    <row r="1029" spans="1:9" x14ac:dyDescent="0.25">
      <c r="A1029" t="s">
        <v>1245</v>
      </c>
      <c r="B1029" s="3">
        <v>264.03292846679688</v>
      </c>
      <c r="C1029" s="3">
        <v>23.760000228881839</v>
      </c>
      <c r="D1029" s="4">
        <v>3.7123697668781648E-3</v>
      </c>
      <c r="E1029" s="4">
        <v>-2.141682220172603E-2</v>
      </c>
      <c r="F1029" s="2">
        <v>4</v>
      </c>
      <c r="G1029" s="4">
        <v>0.50813063364774536</v>
      </c>
      <c r="H1029" s="4">
        <v>0</v>
      </c>
      <c r="I1029" s="4">
        <v>0.84046365614225804</v>
      </c>
    </row>
    <row r="1030" spans="1:9" x14ac:dyDescent="0.25">
      <c r="A1030" t="s">
        <v>1246</v>
      </c>
      <c r="B1030" s="3">
        <v>263.05636596679688</v>
      </c>
      <c r="C1030" s="3">
        <v>24.280000686645511</v>
      </c>
      <c r="D1030" s="4">
        <v>1.350671143898796E-2</v>
      </c>
      <c r="E1030" s="4">
        <v>-7.3588881669832684E-3</v>
      </c>
      <c r="F1030" s="2">
        <v>4</v>
      </c>
      <c r="G1030" s="4">
        <v>0.4494596957386563</v>
      </c>
      <c r="H1030" s="4">
        <v>0</v>
      </c>
      <c r="I1030" s="4">
        <v>0.83365644539154493</v>
      </c>
    </row>
    <row r="1031" spans="1:9" x14ac:dyDescent="0.25">
      <c r="A1031" t="s">
        <v>1247</v>
      </c>
      <c r="B1031" s="3">
        <v>259.55068969726563</v>
      </c>
      <c r="C1031" s="3">
        <v>24.45999908447266</v>
      </c>
      <c r="D1031" s="4">
        <v>1.7845781043809961E-2</v>
      </c>
      <c r="E1031" s="4">
        <v>-1.2116362747817581E-2</v>
      </c>
      <c r="F1031" s="2">
        <v>5</v>
      </c>
      <c r="G1031" s="4">
        <v>0.4090842405515287</v>
      </c>
      <c r="H1031" s="4">
        <v>-3.7104797301793502E-3</v>
      </c>
      <c r="I1031" s="4">
        <v>0.80921983514850093</v>
      </c>
    </row>
    <row r="1032" spans="1:9" x14ac:dyDescent="0.25">
      <c r="A1032" t="s">
        <v>1248</v>
      </c>
      <c r="B1032" s="3">
        <v>255.00001525878909</v>
      </c>
      <c r="C1032" s="3">
        <v>24.760000228881839</v>
      </c>
      <c r="D1032" s="4">
        <v>5.235238979811152E-3</v>
      </c>
      <c r="E1032" s="4">
        <v>2.738588535125408E-2</v>
      </c>
      <c r="F1032" s="2">
        <v>5</v>
      </c>
      <c r="G1032" s="4">
        <v>0.37749680182526762</v>
      </c>
      <c r="H1032" s="4">
        <v>-2.117831716302165E-2</v>
      </c>
      <c r="I1032" s="4">
        <v>0.77749897758885411</v>
      </c>
    </row>
    <row r="1033" spans="1:9" x14ac:dyDescent="0.25">
      <c r="A1033" t="s">
        <v>1249</v>
      </c>
      <c r="B1033" s="3">
        <v>253.67198181152341</v>
      </c>
      <c r="C1033" s="3">
        <v>24.10000038146973</v>
      </c>
      <c r="D1033" s="4">
        <v>1.1526044017437179E-2</v>
      </c>
      <c r="E1033" s="4">
        <v>-5.2672960867039882E-2</v>
      </c>
      <c r="F1033" s="2">
        <v>4</v>
      </c>
      <c r="G1033" s="4">
        <v>0.35137077020096302</v>
      </c>
      <c r="H1033" s="4">
        <v>-2.6275995029421462E-2</v>
      </c>
      <c r="I1033" s="4">
        <v>0.76824180914389228</v>
      </c>
    </row>
    <row r="1034" spans="1:9" x14ac:dyDescent="0.25">
      <c r="A1034" t="s">
        <v>1250</v>
      </c>
      <c r="B1034" s="3">
        <v>250.7814636230469</v>
      </c>
      <c r="C1034" s="3">
        <v>25.440000534057621</v>
      </c>
      <c r="D1034" s="4">
        <v>-1.2724663036231879E-2</v>
      </c>
      <c r="E1034" s="4">
        <v>2.8294291407255479E-2</v>
      </c>
      <c r="F1034" s="2">
        <v>5</v>
      </c>
      <c r="G1034" s="4">
        <v>0.33020643790489429</v>
      </c>
      <c r="H1034" s="4">
        <v>-3.7371295845949559E-2</v>
      </c>
      <c r="I1034" s="4">
        <v>0.74809320986045758</v>
      </c>
    </row>
    <row r="1035" spans="1:9" x14ac:dyDescent="0.25">
      <c r="A1035" t="s">
        <v>1251</v>
      </c>
      <c r="B1035" s="3">
        <v>254.0137023925781</v>
      </c>
      <c r="C1035" s="3">
        <v>24.739999771118161</v>
      </c>
      <c r="D1035" s="4">
        <v>1.784293048511687E-2</v>
      </c>
      <c r="E1035" s="4">
        <v>-4.256967395410638E-2</v>
      </c>
      <c r="F1035" s="2">
        <v>5</v>
      </c>
      <c r="G1035" s="4">
        <v>0.34272851069142968</v>
      </c>
      <c r="H1035" s="4">
        <v>-2.4964295052193889E-2</v>
      </c>
      <c r="I1035" s="4">
        <v>0.77062380109330197</v>
      </c>
    </row>
    <row r="1036" spans="1:9" x14ac:dyDescent="0.25">
      <c r="A1036" t="s">
        <v>1252</v>
      </c>
      <c r="B1036" s="3">
        <v>249.56080627441409</v>
      </c>
      <c r="C1036" s="3">
        <v>25.840000152587891</v>
      </c>
      <c r="D1036" s="4">
        <v>-9.4956343592109693E-3</v>
      </c>
      <c r="E1036" s="4">
        <v>-9.2024452385066624E-3</v>
      </c>
      <c r="F1036" s="2">
        <v>5</v>
      </c>
      <c r="G1036" s="4">
        <v>0.33277114035861871</v>
      </c>
      <c r="H1036" s="4">
        <v>-4.2056808821090093E-2</v>
      </c>
      <c r="I1036" s="4">
        <v>0.73958451551007021</v>
      </c>
    </row>
    <row r="1037" spans="1:9" x14ac:dyDescent="0.25">
      <c r="A1037" t="s">
        <v>1253</v>
      </c>
      <c r="B1037" s="3">
        <v>251.95326232910159</v>
      </c>
      <c r="C1037" s="3">
        <v>26.079999923706051</v>
      </c>
      <c r="D1037" s="4">
        <v>-2.612021770259099E-2</v>
      </c>
      <c r="E1037" s="4">
        <v>7.2368431371995445E-2</v>
      </c>
      <c r="F1037" s="2">
        <v>5</v>
      </c>
      <c r="G1037" s="4">
        <v>0.3327926130784562</v>
      </c>
      <c r="H1037" s="4">
        <v>-3.2873327560564818E-2</v>
      </c>
      <c r="I1037" s="4">
        <v>0.75626133094797332</v>
      </c>
    </row>
    <row r="1038" spans="1:9" x14ac:dyDescent="0.25">
      <c r="A1038" t="s">
        <v>1254</v>
      </c>
      <c r="B1038" s="3">
        <v>258.71084594726563</v>
      </c>
      <c r="C1038" s="3">
        <v>24.319999694824219</v>
      </c>
      <c r="D1038" s="4">
        <v>3.522624380021933E-3</v>
      </c>
      <c r="E1038" s="4">
        <v>-2.093399575561183E-2</v>
      </c>
      <c r="F1038" s="2">
        <v>4</v>
      </c>
      <c r="G1038" s="4">
        <v>0.3781430816581246</v>
      </c>
      <c r="H1038" s="4">
        <v>-6.9342335478441708E-3</v>
      </c>
      <c r="I1038" s="4">
        <v>0.80336563390288762</v>
      </c>
    </row>
    <row r="1039" spans="1:9" x14ac:dyDescent="0.25">
      <c r="A1039" t="s">
        <v>1255</v>
      </c>
      <c r="B1039" s="3">
        <v>257.80270385742188</v>
      </c>
      <c r="C1039" s="3">
        <v>24.840000152587891</v>
      </c>
      <c r="D1039" s="4">
        <v>-1.042015164762866E-2</v>
      </c>
      <c r="E1039" s="4">
        <v>1.553561252406022E-2</v>
      </c>
      <c r="F1039" s="2">
        <v>5</v>
      </c>
      <c r="G1039" s="4">
        <v>0.38229298525105421</v>
      </c>
      <c r="H1039" s="4">
        <v>-1.042015164762866E-2</v>
      </c>
      <c r="I1039" s="4">
        <v>0.79703535335539644</v>
      </c>
    </row>
    <row r="1040" spans="1:9" x14ac:dyDescent="0.25">
      <c r="A1040" t="s">
        <v>1256</v>
      </c>
      <c r="B1040" s="3">
        <v>260.517333984375</v>
      </c>
      <c r="C1040" s="3">
        <v>24.45999908447266</v>
      </c>
      <c r="D1040" s="4">
        <v>2.8370553893029889E-2</v>
      </c>
      <c r="E1040" s="4">
        <v>-4.7507835132588938E-2</v>
      </c>
      <c r="F1040" s="2">
        <v>5</v>
      </c>
      <c r="G1040" s="4">
        <v>0.40796443800549609</v>
      </c>
      <c r="H1040" s="4">
        <v>0</v>
      </c>
      <c r="I1040" s="4">
        <v>0.81595791016502695</v>
      </c>
    </row>
    <row r="1041" spans="1:9" x14ac:dyDescent="0.25">
      <c r="A1041" t="s">
        <v>1257</v>
      </c>
      <c r="B1041" s="3">
        <v>253.33021545410159</v>
      </c>
      <c r="C1041" s="3">
        <v>25.680000305175781</v>
      </c>
      <c r="D1041" s="4">
        <v>1.157748423842309E-3</v>
      </c>
      <c r="E1041" s="4">
        <v>-8.2857131958007813E-2</v>
      </c>
      <c r="F1041" s="2">
        <v>5</v>
      </c>
      <c r="G1041" s="4">
        <v>0.35908897380498028</v>
      </c>
      <c r="H1041" s="4">
        <v>-1.7236811121572711E-2</v>
      </c>
      <c r="I1041" s="4">
        <v>0.76585949810647858</v>
      </c>
    </row>
    <row r="1042" spans="1:9" x14ac:dyDescent="0.25">
      <c r="A1042" t="s">
        <v>1258</v>
      </c>
      <c r="B1042" s="3">
        <v>253.0372619628906</v>
      </c>
      <c r="C1042" s="3">
        <v>28</v>
      </c>
      <c r="D1042" s="4">
        <v>-6.8224973820092396E-3</v>
      </c>
      <c r="E1042" s="4">
        <v>8.6455248249048822E-3</v>
      </c>
      <c r="F1042" s="2">
        <v>5</v>
      </c>
      <c r="G1042" s="4">
        <v>0.35907099913668139</v>
      </c>
      <c r="H1042" s="4">
        <v>-1.8373287900307789E-2</v>
      </c>
      <c r="I1042" s="4">
        <v>0.76381744124393269</v>
      </c>
    </row>
    <row r="1043" spans="1:9" x14ac:dyDescent="0.25">
      <c r="A1043" t="s">
        <v>1259</v>
      </c>
      <c r="B1043" s="3">
        <v>254.77546691894531</v>
      </c>
      <c r="C1043" s="3">
        <v>27.760000228881839</v>
      </c>
      <c r="D1043" s="4">
        <v>2.03552207468416E-3</v>
      </c>
      <c r="E1043" s="4">
        <v>-5.9620603034881037E-2</v>
      </c>
      <c r="F1043" s="2">
        <v>5</v>
      </c>
      <c r="G1043" s="4">
        <v>0.3616765497227874</v>
      </c>
      <c r="H1043" s="4">
        <v>-1.1630137098203489E-2</v>
      </c>
      <c r="I1043" s="4">
        <v>0.77593374456686193</v>
      </c>
    </row>
    <row r="1044" spans="1:9" x14ac:dyDescent="0.25">
      <c r="A1044" t="s">
        <v>1260</v>
      </c>
      <c r="B1044" s="3">
        <v>254.25791931152341</v>
      </c>
      <c r="C1044" s="3">
        <v>29.520000457763668</v>
      </c>
      <c r="D1044" s="4">
        <v>7.0782357305854138E-3</v>
      </c>
      <c r="E1044" s="4">
        <v>-8.2944960635380038E-2</v>
      </c>
      <c r="F1044" s="2">
        <v>5</v>
      </c>
      <c r="G1044" s="4">
        <v>0.35191124970670667</v>
      </c>
      <c r="H1044" s="4">
        <v>-1.3637898928566259E-2</v>
      </c>
      <c r="I1044" s="4">
        <v>0.77232613559432006</v>
      </c>
    </row>
    <row r="1045" spans="1:9" x14ac:dyDescent="0.25">
      <c r="A1045" t="s">
        <v>1261</v>
      </c>
      <c r="B1045" s="3">
        <v>252.47087097167969</v>
      </c>
      <c r="C1045" s="3">
        <v>32.189998626708977</v>
      </c>
      <c r="D1045" s="4">
        <v>-2.0570531587472018E-2</v>
      </c>
      <c r="E1045" s="4">
        <v>0.17955285990458369</v>
      </c>
      <c r="F1045" s="2">
        <v>5</v>
      </c>
      <c r="G1045" s="4">
        <v>0.34671000856490308</v>
      </c>
      <c r="H1045" s="4">
        <v>-2.0570531587472018E-2</v>
      </c>
      <c r="I1045" s="4">
        <v>0.75986936537118699</v>
      </c>
    </row>
    <row r="1046" spans="1:9" x14ac:dyDescent="0.25">
      <c r="A1046" t="s">
        <v>1262</v>
      </c>
      <c r="B1046" s="3">
        <v>257.77340698242188</v>
      </c>
      <c r="C1046" s="3">
        <v>27.29000091552734</v>
      </c>
      <c r="D1046" s="4">
        <v>6.8273917177557042E-3</v>
      </c>
      <c r="E1046" s="4">
        <v>-6.7327385438977316E-2</v>
      </c>
      <c r="F1046" s="2">
        <v>5</v>
      </c>
      <c r="G1046" s="4">
        <v>0.38292621171132057</v>
      </c>
      <c r="H1046" s="4">
        <v>0</v>
      </c>
      <c r="I1046" s="4">
        <v>0.79683113703287511</v>
      </c>
    </row>
    <row r="1047" spans="1:9" x14ac:dyDescent="0.25">
      <c r="A1047" t="s">
        <v>1263</v>
      </c>
      <c r="B1047" s="3">
        <v>256.02542114257813</v>
      </c>
      <c r="C1047" s="3">
        <v>29.260000228881839</v>
      </c>
      <c r="D1047" s="4">
        <v>8.4234208542517397E-3</v>
      </c>
      <c r="E1047" s="4">
        <v>4.2022803005052227E-2</v>
      </c>
      <c r="F1047" s="2">
        <v>5</v>
      </c>
      <c r="G1047" s="4">
        <v>0.37255003331395969</v>
      </c>
      <c r="H1047" s="4">
        <v>0</v>
      </c>
      <c r="I1047" s="4">
        <v>0.78464665523977062</v>
      </c>
    </row>
    <row r="1048" spans="1:9" x14ac:dyDescent="0.25">
      <c r="A1048" t="s">
        <v>1264</v>
      </c>
      <c r="B1048" s="3">
        <v>253.88682556152341</v>
      </c>
      <c r="C1048" s="3">
        <v>28.079999923706051</v>
      </c>
      <c r="D1048" s="4">
        <v>1.317200014053976E-2</v>
      </c>
      <c r="E1048" s="4">
        <v>-4.5871572119294379E-2</v>
      </c>
      <c r="F1048" s="2">
        <v>5</v>
      </c>
      <c r="G1048" s="4">
        <v>0.3746482254734369</v>
      </c>
      <c r="H1048" s="4">
        <v>0</v>
      </c>
      <c r="I1048" s="4">
        <v>0.76973939550904902</v>
      </c>
    </row>
    <row r="1049" spans="1:9" x14ac:dyDescent="0.25">
      <c r="A1049" t="s">
        <v>1265</v>
      </c>
      <c r="B1049" s="3">
        <v>250.58610534667969</v>
      </c>
      <c r="C1049" s="3">
        <v>29.430000305175781</v>
      </c>
      <c r="D1049" s="4">
        <v>-6.8888933504464012E-3</v>
      </c>
      <c r="E1049" s="4">
        <v>5.3328551991325801E-2</v>
      </c>
      <c r="F1049" s="2">
        <v>5</v>
      </c>
      <c r="G1049" s="4">
        <v>0.36357130497366419</v>
      </c>
      <c r="H1049" s="4">
        <v>-6.8888933504464012E-3</v>
      </c>
      <c r="I1049" s="4">
        <v>0.74673144862231089</v>
      </c>
    </row>
    <row r="1050" spans="1:9" x14ac:dyDescent="0.25">
      <c r="A1050" t="s">
        <v>1266</v>
      </c>
      <c r="B1050" s="3">
        <v>252.3243408203125</v>
      </c>
      <c r="C1050" s="3">
        <v>27.940000534057621</v>
      </c>
      <c r="D1050" s="4">
        <v>2.4584395088660171E-2</v>
      </c>
      <c r="E1050" s="4">
        <v>9.3930717491075288E-3</v>
      </c>
      <c r="F1050" s="2">
        <v>5</v>
      </c>
      <c r="G1050" s="4">
        <v>0.36339975817778353</v>
      </c>
      <c r="H1050" s="4">
        <v>0</v>
      </c>
      <c r="I1050" s="4">
        <v>0.75884796467057614</v>
      </c>
    </row>
    <row r="1051" spans="1:9" x14ac:dyDescent="0.25">
      <c r="A1051" t="s">
        <v>1267</v>
      </c>
      <c r="B1051" s="3">
        <v>246.26994323730469</v>
      </c>
      <c r="C1051" s="3">
        <v>27.680000305175781</v>
      </c>
      <c r="D1051" s="4">
        <v>6.7868947849469841E-3</v>
      </c>
      <c r="E1051" s="4">
        <v>-3.2844182616830309E-2</v>
      </c>
      <c r="F1051" s="2">
        <v>5</v>
      </c>
      <c r="G1051" s="4">
        <v>0.32797446860400048</v>
      </c>
      <c r="H1051" s="4">
        <v>0</v>
      </c>
      <c r="I1051" s="4">
        <v>0.71664527890684715</v>
      </c>
    </row>
    <row r="1052" spans="1:9" x14ac:dyDescent="0.25">
      <c r="A1052" t="s">
        <v>1268</v>
      </c>
      <c r="B1052" s="3">
        <v>244.60980224609381</v>
      </c>
      <c r="C1052" s="3">
        <v>28.620000839233398</v>
      </c>
      <c r="D1052" s="4">
        <v>1.1671991738376519E-2</v>
      </c>
      <c r="E1052" s="4">
        <v>-5.9480757403558848E-2</v>
      </c>
      <c r="F1052" s="2">
        <v>5</v>
      </c>
      <c r="G1052" s="4">
        <v>0.32894968962224103</v>
      </c>
      <c r="H1052" s="4">
        <v>0</v>
      </c>
      <c r="I1052" s="4">
        <v>0.70507312699330282</v>
      </c>
    </row>
    <row r="1053" spans="1:9" x14ac:dyDescent="0.25">
      <c r="A1053" t="s">
        <v>1269</v>
      </c>
      <c r="B1053" s="3">
        <v>241.78765869140619</v>
      </c>
      <c r="C1053" s="3">
        <v>30.430000305175781</v>
      </c>
      <c r="D1053" s="4">
        <v>1.960122693465172E-2</v>
      </c>
      <c r="E1053" s="4">
        <v>-4.2479557970463433E-2</v>
      </c>
      <c r="F1053" s="2">
        <v>5</v>
      </c>
      <c r="G1053" s="4">
        <v>0.31882249257996742</v>
      </c>
      <c r="H1053" s="4">
        <v>-4.98318571989953E-3</v>
      </c>
      <c r="I1053" s="4">
        <v>0.68540113882508602</v>
      </c>
    </row>
    <row r="1054" spans="1:9" x14ac:dyDescent="0.25">
      <c r="A1054" t="s">
        <v>1270</v>
      </c>
      <c r="B1054" s="3">
        <v>237.1394348144531</v>
      </c>
      <c r="C1054" s="3">
        <v>31.780000686645511</v>
      </c>
      <c r="D1054" s="4">
        <v>1.0906890190797819E-2</v>
      </c>
      <c r="E1054" s="4">
        <v>-8.4940941389971103E-2</v>
      </c>
      <c r="F1054" s="2">
        <v>5</v>
      </c>
      <c r="G1054" s="4">
        <v>0.31092395720433869</v>
      </c>
      <c r="H1054" s="4">
        <v>-2.411179194876234E-2</v>
      </c>
      <c r="I1054" s="4">
        <v>0.6530003047290438</v>
      </c>
    </row>
    <row r="1055" spans="1:9" x14ac:dyDescent="0.25">
      <c r="A1055" t="s">
        <v>1271</v>
      </c>
      <c r="B1055" s="3">
        <v>234.58088684082031</v>
      </c>
      <c r="C1055" s="3">
        <v>34.729999542236328</v>
      </c>
      <c r="D1055" s="4">
        <v>-2.361514255568364E-2</v>
      </c>
      <c r="E1055" s="4">
        <v>7.7901869225268427E-2</v>
      </c>
      <c r="F1055" s="2">
        <v>5</v>
      </c>
      <c r="G1055" s="4">
        <v>0.2984489720765986</v>
      </c>
      <c r="H1055" s="4">
        <v>-3.4640858104103778E-2</v>
      </c>
      <c r="I1055" s="4">
        <v>0.63516573165017953</v>
      </c>
    </row>
    <row r="1056" spans="1:9" x14ac:dyDescent="0.25">
      <c r="A1056" t="s">
        <v>1272</v>
      </c>
      <c r="B1056" s="3">
        <v>240.25453186035159</v>
      </c>
      <c r="C1056" s="3">
        <v>32.220001220703118</v>
      </c>
      <c r="D1056" s="4">
        <v>9.5194234117046417E-3</v>
      </c>
      <c r="E1056" s="4">
        <v>-4.787230864598202E-2</v>
      </c>
      <c r="F1056" s="2">
        <v>5</v>
      </c>
      <c r="G1056" s="4">
        <v>0.3349358171365977</v>
      </c>
      <c r="H1056" s="4">
        <v>-1.1292386874249379E-2</v>
      </c>
      <c r="I1056" s="4">
        <v>0.67471434975980649</v>
      </c>
    </row>
    <row r="1057" spans="1:9" x14ac:dyDescent="0.25">
      <c r="A1057" t="s">
        <v>1273</v>
      </c>
      <c r="B1057" s="3">
        <v>237.989013671875</v>
      </c>
      <c r="C1057" s="3">
        <v>33.840000152587891</v>
      </c>
      <c r="D1057" s="4">
        <v>-2.0615562022194611E-2</v>
      </c>
      <c r="E1057" s="4">
        <v>7.8737623438802862E-2</v>
      </c>
      <c r="F1057" s="2">
        <v>5</v>
      </c>
      <c r="G1057" s="4">
        <v>0.32849708097463259</v>
      </c>
      <c r="H1057" s="4">
        <v>-2.0615562022194611E-2</v>
      </c>
      <c r="I1057" s="4">
        <v>0.65892236535682813</v>
      </c>
    </row>
    <row r="1058" spans="1:9" x14ac:dyDescent="0.25">
      <c r="A1058" t="s">
        <v>1274</v>
      </c>
      <c r="B1058" s="3">
        <v>242.9985656738281</v>
      </c>
      <c r="C1058" s="3">
        <v>31.370000839233398</v>
      </c>
      <c r="D1058" s="4">
        <v>8.5109905103357697E-3</v>
      </c>
      <c r="E1058" s="4">
        <v>-1.2590481988253299E-2</v>
      </c>
      <c r="F1058" s="2">
        <v>5</v>
      </c>
      <c r="G1058" s="4">
        <v>0.33317600473827519</v>
      </c>
      <c r="H1058" s="4">
        <v>0</v>
      </c>
      <c r="I1058" s="4">
        <v>0.69384186743063436</v>
      </c>
    </row>
    <row r="1059" spans="1:9" x14ac:dyDescent="0.25">
      <c r="A1059" t="s">
        <v>1275</v>
      </c>
      <c r="B1059" s="3">
        <v>240.94786071777341</v>
      </c>
      <c r="C1059" s="3">
        <v>31.770000457763668</v>
      </c>
      <c r="D1059" s="4">
        <v>1.19926581186558E-2</v>
      </c>
      <c r="E1059" s="4">
        <v>-9.5387203189226E-2</v>
      </c>
      <c r="F1059" s="2">
        <v>5</v>
      </c>
      <c r="G1059" s="4">
        <v>0.32196705605473669</v>
      </c>
      <c r="H1059" s="4">
        <v>0</v>
      </c>
      <c r="I1059" s="4">
        <v>0.67954725666747673</v>
      </c>
    </row>
    <row r="1060" spans="1:9" x14ac:dyDescent="0.25">
      <c r="A1060" t="s">
        <v>1276</v>
      </c>
      <c r="B1060" s="3">
        <v>238.0924987792969</v>
      </c>
      <c r="C1060" s="3">
        <v>35.119998931884773</v>
      </c>
      <c r="D1060" s="4">
        <v>-1.637812082977419E-4</v>
      </c>
      <c r="E1060" s="4">
        <v>6.6180947057118411E-2</v>
      </c>
      <c r="F1060" s="2">
        <v>5</v>
      </c>
      <c r="G1060" s="4">
        <v>0.30436407232721502</v>
      </c>
      <c r="H1060" s="4">
        <v>-8.041450152678431E-3</v>
      </c>
      <c r="I1060" s="4">
        <v>0.65964371697106783</v>
      </c>
    </row>
    <row r="1061" spans="1:9" x14ac:dyDescent="0.25">
      <c r="A1061" t="s">
        <v>1277</v>
      </c>
      <c r="B1061" s="3">
        <v>238.1315002441406</v>
      </c>
      <c r="C1061" s="3">
        <v>32.939998626708977</v>
      </c>
      <c r="D1061" s="4">
        <v>2.7092616630703952E-3</v>
      </c>
      <c r="E1061" s="4">
        <v>-1.5835153112163769E-2</v>
      </c>
      <c r="F1061" s="2">
        <v>5</v>
      </c>
      <c r="G1061" s="4">
        <v>0.31670971275720072</v>
      </c>
      <c r="H1061" s="4">
        <v>-7.8789593698663785E-3</v>
      </c>
      <c r="I1061" s="4">
        <v>0.65991557995042438</v>
      </c>
    </row>
    <row r="1062" spans="1:9" x14ac:dyDescent="0.25">
      <c r="A1062" t="s">
        <v>1278</v>
      </c>
      <c r="B1062" s="3">
        <v>237.48808288574219</v>
      </c>
      <c r="C1062" s="3">
        <v>33.470001220703118</v>
      </c>
      <c r="D1062" s="4">
        <v>3.1705797834176148E-3</v>
      </c>
      <c r="E1062" s="4">
        <v>-5.9399156257350372E-3</v>
      </c>
      <c r="F1062" s="2">
        <v>5</v>
      </c>
      <c r="G1062" s="4">
        <v>0.31808344938392968</v>
      </c>
      <c r="H1062" s="4">
        <v>-1.0559612280209071E-2</v>
      </c>
      <c r="I1062" s="4">
        <v>0.65543058532971621</v>
      </c>
    </row>
    <row r="1063" spans="1:9" x14ac:dyDescent="0.25">
      <c r="A1063" t="s">
        <v>1279</v>
      </c>
      <c r="B1063" s="3">
        <v>236.73748779296881</v>
      </c>
      <c r="C1063" s="3">
        <v>33.669998168945313</v>
      </c>
      <c r="D1063" s="4">
        <v>1.7172874494882698E-2</v>
      </c>
      <c r="E1063" s="4">
        <v>-2.1221026876537149E-2</v>
      </c>
      <c r="F1063" s="2">
        <v>5</v>
      </c>
      <c r="G1063" s="4">
        <v>0.33301005082678042</v>
      </c>
      <c r="H1063" s="4">
        <v>-1.368679698181641E-2</v>
      </c>
      <c r="I1063" s="4">
        <v>0.65019849932911744</v>
      </c>
    </row>
    <row r="1064" spans="1:9" x14ac:dyDescent="0.25">
      <c r="A1064" t="s">
        <v>1280</v>
      </c>
      <c r="B1064" s="3">
        <v>232.74066162109381</v>
      </c>
      <c r="C1064" s="3">
        <v>34.400001525878913</v>
      </c>
      <c r="D1064" s="4">
        <v>1.216719450855086E-2</v>
      </c>
      <c r="E1064" s="4">
        <v>-4.6827337754605132E-2</v>
      </c>
      <c r="F1064" s="2">
        <v>5</v>
      </c>
      <c r="G1064" s="4">
        <v>0.3183981241325613</v>
      </c>
      <c r="H1064" s="4">
        <v>-3.033866931619034E-2</v>
      </c>
      <c r="I1064" s="4">
        <v>0.62233828752913678</v>
      </c>
    </row>
    <row r="1065" spans="1:9" x14ac:dyDescent="0.25">
      <c r="A1065" t="s">
        <v>1281</v>
      </c>
      <c r="B1065" s="3">
        <v>229.9429016113281</v>
      </c>
      <c r="C1065" s="3">
        <v>36.090000152587891</v>
      </c>
      <c r="D1065" s="4">
        <v>7.9480511593128522E-3</v>
      </c>
      <c r="E1065" s="4">
        <v>-0.11522433580407999</v>
      </c>
      <c r="F1065" s="2">
        <v>5</v>
      </c>
      <c r="G1065" s="4">
        <v>0.29701058727031571</v>
      </c>
      <c r="H1065" s="4">
        <v>-4.1994903663499672E-2</v>
      </c>
      <c r="I1065" s="4">
        <v>0.60283626690435188</v>
      </c>
    </row>
    <row r="1066" spans="1:9" x14ac:dyDescent="0.25">
      <c r="A1066" t="s">
        <v>1282</v>
      </c>
      <c r="B1066" s="3">
        <v>228.12971496582031</v>
      </c>
      <c r="C1066" s="3">
        <v>40.790000915527337</v>
      </c>
      <c r="D1066" s="4">
        <v>-4.9549135756916877E-2</v>
      </c>
      <c r="E1066" s="4">
        <v>0.47950675977645912</v>
      </c>
      <c r="F1066" s="2">
        <v>5</v>
      </c>
      <c r="G1066" s="4">
        <v>0.29440521394594432</v>
      </c>
      <c r="H1066" s="4">
        <v>-4.9549135756916877E-2</v>
      </c>
      <c r="I1066" s="4">
        <v>0.59019729743096927</v>
      </c>
    </row>
    <row r="1067" spans="1:9" x14ac:dyDescent="0.25">
      <c r="A1067" t="s">
        <v>1283</v>
      </c>
      <c r="B1067" s="3">
        <v>240.02262878417969</v>
      </c>
      <c r="C1067" s="3">
        <v>27.569999694824219</v>
      </c>
      <c r="D1067" s="4">
        <v>1.20015497077377E-2</v>
      </c>
      <c r="E1067" s="4">
        <v>0</v>
      </c>
      <c r="F1067" s="2">
        <v>5</v>
      </c>
      <c r="G1067" s="4">
        <v>0.35401383200822362</v>
      </c>
      <c r="H1067" s="4">
        <v>0</v>
      </c>
      <c r="I1067" s="4">
        <v>0.67309784993184807</v>
      </c>
    </row>
    <row r="1068" spans="1:9" x14ac:dyDescent="0.25">
      <c r="A1068" t="s">
        <v>1284</v>
      </c>
      <c r="B1068" s="3">
        <v>237.1761474609375</v>
      </c>
      <c r="C1068" s="3">
        <v>27.569999694824219</v>
      </c>
      <c r="D1068" s="4">
        <v>7.244791526263672E-3</v>
      </c>
      <c r="E1068" s="4">
        <v>6.8190634068173717E-2</v>
      </c>
      <c r="F1068" s="2">
        <v>5</v>
      </c>
      <c r="G1068" s="4">
        <v>0.33978269311080012</v>
      </c>
      <c r="H1068" s="4">
        <v>0</v>
      </c>
      <c r="I1068" s="4">
        <v>0.65325621330820338</v>
      </c>
    </row>
    <row r="1069" spans="1:9" x14ac:dyDescent="0.25">
      <c r="A1069" t="s">
        <v>1285</v>
      </c>
      <c r="B1069" s="3">
        <v>235.47021484375</v>
      </c>
      <c r="C1069" s="3">
        <v>25.809999465942379</v>
      </c>
      <c r="D1069" s="4">
        <v>7.7601005058072206E-3</v>
      </c>
      <c r="E1069" s="4">
        <v>5.2610072760837401E-2</v>
      </c>
      <c r="F1069" s="2">
        <v>5</v>
      </c>
      <c r="G1069" s="4">
        <v>0.34564850962381111</v>
      </c>
      <c r="H1069" s="4">
        <v>0</v>
      </c>
      <c r="I1069" s="4">
        <v>0.64136486702805162</v>
      </c>
    </row>
    <row r="1070" spans="1:9" x14ac:dyDescent="0.25">
      <c r="A1070" t="s">
        <v>1286</v>
      </c>
      <c r="B1070" s="3">
        <v>233.6570129394531</v>
      </c>
      <c r="C1070" s="3">
        <v>24.520000457763668</v>
      </c>
      <c r="D1070" s="4">
        <v>1.9827330030287801E-2</v>
      </c>
      <c r="E1070" s="4">
        <v>-4.9980590270097817E-2</v>
      </c>
      <c r="F1070" s="2">
        <v>5</v>
      </c>
      <c r="G1070" s="4">
        <v>0.3610734465837897</v>
      </c>
      <c r="H1070" s="4">
        <v>0</v>
      </c>
      <c r="I1070" s="4">
        <v>0.628725791192001</v>
      </c>
    </row>
    <row r="1071" spans="1:9" x14ac:dyDescent="0.25">
      <c r="A1071" t="s">
        <v>1287</v>
      </c>
      <c r="B1071" s="3">
        <v>229.1142883300781</v>
      </c>
      <c r="C1071" s="3">
        <v>25.809999465942379</v>
      </c>
      <c r="D1071" s="4">
        <v>-7.0134903199707832E-3</v>
      </c>
      <c r="E1071" s="4">
        <v>5.8456593695344061E-3</v>
      </c>
      <c r="F1071" s="2">
        <v>5</v>
      </c>
      <c r="G1071" s="4">
        <v>0.34521530097413028</v>
      </c>
      <c r="H1071" s="4">
        <v>-7.0134903199707832E-3</v>
      </c>
      <c r="I1071" s="4">
        <v>0.59706034858237178</v>
      </c>
    </row>
    <row r="1072" spans="1:9" x14ac:dyDescent="0.25">
      <c r="A1072" t="s">
        <v>1288</v>
      </c>
      <c r="B1072" s="3">
        <v>230.73252868652341</v>
      </c>
      <c r="C1072" s="3">
        <v>25.659999847412109</v>
      </c>
      <c r="D1072" s="4">
        <v>4.498468104142006E-3</v>
      </c>
      <c r="E1072" s="4">
        <v>-4.3964243609067477E-2</v>
      </c>
      <c r="F1072" s="2">
        <v>5</v>
      </c>
      <c r="G1072" s="4">
        <v>0.36478537868848782</v>
      </c>
      <c r="H1072" s="4">
        <v>0</v>
      </c>
      <c r="I1072" s="4">
        <v>0.60834042860964321</v>
      </c>
    </row>
    <row r="1073" spans="1:9" x14ac:dyDescent="0.25">
      <c r="A1073" t="s">
        <v>1289</v>
      </c>
      <c r="B1073" s="3">
        <v>229.69923400878909</v>
      </c>
      <c r="C1073" s="3">
        <v>26.840000152587891</v>
      </c>
      <c r="D1073" s="4">
        <v>6.7078327040950292E-3</v>
      </c>
      <c r="E1073" s="4">
        <v>-4.9238378044207498E-2</v>
      </c>
      <c r="F1073" s="2">
        <v>5</v>
      </c>
      <c r="G1073" s="4">
        <v>0.39692934002153812</v>
      </c>
      <c r="H1073" s="4">
        <v>-3.577533107967934E-3</v>
      </c>
      <c r="I1073" s="4">
        <v>0.60113776145938091</v>
      </c>
    </row>
    <row r="1074" spans="1:9" x14ac:dyDescent="0.25">
      <c r="A1074" t="s">
        <v>1290</v>
      </c>
      <c r="B1074" s="3">
        <v>228.16871643066409</v>
      </c>
      <c r="C1074" s="3">
        <v>28.229999542236332</v>
      </c>
      <c r="D1074" s="4">
        <v>2.9996220288432962E-3</v>
      </c>
      <c r="E1074" s="4">
        <v>2.6172275803858058E-2</v>
      </c>
      <c r="F1074" s="2">
        <v>5</v>
      </c>
      <c r="G1074" s="4">
        <v>0.3570689898487085</v>
      </c>
      <c r="H1074" s="4">
        <v>-1.0216833005496469E-2</v>
      </c>
      <c r="I1074" s="4">
        <v>0.59046916041032582</v>
      </c>
    </row>
    <row r="1075" spans="1:9" x14ac:dyDescent="0.25">
      <c r="A1075" t="s">
        <v>1291</v>
      </c>
      <c r="B1075" s="3">
        <v>227.48634338378909</v>
      </c>
      <c r="C1075" s="3">
        <v>27.510000228881839</v>
      </c>
      <c r="D1075" s="4">
        <v>1.465285379058834E-2</v>
      </c>
      <c r="E1075" s="4">
        <v>-3.7775443089960843E-2</v>
      </c>
      <c r="F1075" s="2">
        <v>5</v>
      </c>
      <c r="G1075" s="4">
        <v>0.33142572281547839</v>
      </c>
      <c r="H1075" s="4">
        <v>-1.317692922715741E-2</v>
      </c>
      <c r="I1075" s="4">
        <v>0.58571262189826512</v>
      </c>
    </row>
    <row r="1076" spans="1:9" x14ac:dyDescent="0.25">
      <c r="A1076" t="s">
        <v>1292</v>
      </c>
      <c r="B1076" s="3">
        <v>224.20115661621091</v>
      </c>
      <c r="C1076" s="3">
        <v>28.590000152587891</v>
      </c>
      <c r="D1076" s="4">
        <v>-1.3027094875599501E-3</v>
      </c>
      <c r="E1076" s="4">
        <v>3.5119452711117827E-2</v>
      </c>
      <c r="F1076" s="2">
        <v>5</v>
      </c>
      <c r="G1076" s="4">
        <v>0.31771476425561712</v>
      </c>
      <c r="H1076" s="4">
        <v>-2.742788621130654E-2</v>
      </c>
      <c r="I1076" s="4">
        <v>0.56281295220753069</v>
      </c>
    </row>
    <row r="1077" spans="1:9" x14ac:dyDescent="0.25">
      <c r="A1077" t="s">
        <v>1293</v>
      </c>
      <c r="B1077" s="3">
        <v>224.49360656738281</v>
      </c>
      <c r="C1077" s="3">
        <v>27.620000839233398</v>
      </c>
      <c r="D1077" s="4">
        <v>5.4575567971553163E-3</v>
      </c>
      <c r="E1077" s="4">
        <v>-1.3923576810481401E-2</v>
      </c>
      <c r="F1077" s="2">
        <v>5</v>
      </c>
      <c r="G1077" s="4">
        <v>0.3085802009866554</v>
      </c>
      <c r="H1077" s="4">
        <v>-2.615925463294444E-2</v>
      </c>
      <c r="I1077" s="4">
        <v>0.56485149910203325</v>
      </c>
    </row>
    <row r="1078" spans="1:9" x14ac:dyDescent="0.25">
      <c r="A1078" t="s">
        <v>1294</v>
      </c>
      <c r="B1078" s="3">
        <v>223.27507019042969</v>
      </c>
      <c r="C1078" s="3">
        <v>28.010000228881839</v>
      </c>
      <c r="D1078" s="4">
        <v>-2.699669748806643E-3</v>
      </c>
      <c r="E1078" s="4">
        <v>-5.3266910278075841E-3</v>
      </c>
      <c r="F1078" s="2">
        <v>5</v>
      </c>
      <c r="G1078" s="4">
        <v>0.29658276739210931</v>
      </c>
      <c r="H1078" s="4">
        <v>-3.1445197478861209E-2</v>
      </c>
      <c r="I1078" s="4">
        <v>0.556357589162495</v>
      </c>
    </row>
    <row r="1079" spans="1:9" x14ac:dyDescent="0.25">
      <c r="A1079" t="s">
        <v>1295</v>
      </c>
      <c r="B1079" s="3">
        <v>223.87947082519531</v>
      </c>
      <c r="C1079" s="3">
        <v>28.159999847412109</v>
      </c>
      <c r="D1079" s="4">
        <v>3.451788828298552E-3</v>
      </c>
      <c r="E1079" s="4">
        <v>-4.6393525478411579E-2</v>
      </c>
      <c r="F1079" s="2">
        <v>5</v>
      </c>
      <c r="G1079" s="4">
        <v>0.29943616157676378</v>
      </c>
      <c r="H1079" s="4">
        <v>-2.882334123243924E-2</v>
      </c>
      <c r="I1079" s="4">
        <v>0.56057061444117862</v>
      </c>
    </row>
    <row r="1080" spans="1:9" x14ac:dyDescent="0.25">
      <c r="A1080" t="s">
        <v>1296</v>
      </c>
      <c r="B1080" s="3">
        <v>223.1093444824219</v>
      </c>
      <c r="C1080" s="3">
        <v>29.530000686645511</v>
      </c>
      <c r="D1080" s="4">
        <v>-1.089064525278793E-2</v>
      </c>
      <c r="E1080" s="4">
        <v>5.5019683033953097E-2</v>
      </c>
      <c r="F1080" s="2">
        <v>5</v>
      </c>
      <c r="G1080" s="4">
        <v>0.27515092043544048</v>
      </c>
      <c r="H1080" s="4">
        <v>-3.2164106357739919E-2</v>
      </c>
      <c r="I1080" s="4">
        <v>0.55520238422556534</v>
      </c>
    </row>
    <row r="1081" spans="1:9" x14ac:dyDescent="0.25">
      <c r="A1081" t="s">
        <v>1297</v>
      </c>
      <c r="B1081" s="3">
        <v>225.56590270996091</v>
      </c>
      <c r="C1081" s="3">
        <v>27.989999771118161</v>
      </c>
      <c r="D1081" s="4">
        <v>1.996821699874474E-2</v>
      </c>
      <c r="E1081" s="4">
        <v>-8.3196883668541721E-2</v>
      </c>
      <c r="F1081" s="2">
        <v>5</v>
      </c>
      <c r="G1081" s="4">
        <v>0.28344752608797119</v>
      </c>
      <c r="H1081" s="4">
        <v>-2.150769376798467E-2</v>
      </c>
      <c r="I1081" s="4">
        <v>0.5723260292316521</v>
      </c>
    </row>
    <row r="1082" spans="1:9" x14ac:dyDescent="0.25">
      <c r="A1082" t="s">
        <v>1298</v>
      </c>
      <c r="B1082" s="3">
        <v>221.1499328613281</v>
      </c>
      <c r="C1082" s="3">
        <v>30.530000686645511</v>
      </c>
      <c r="D1082" s="4">
        <v>-2.5063149970494521E-3</v>
      </c>
      <c r="E1082" s="4">
        <v>4.1979572751291272E-2</v>
      </c>
      <c r="F1082" s="2">
        <v>5</v>
      </c>
      <c r="G1082" s="4">
        <v>0.27146733845296672</v>
      </c>
      <c r="H1082" s="4">
        <v>-4.0663924694410818E-2</v>
      </c>
      <c r="I1082" s="4">
        <v>0.54154414130493156</v>
      </c>
    </row>
    <row r="1083" spans="1:9" x14ac:dyDescent="0.25">
      <c r="A1083" t="s">
        <v>1299</v>
      </c>
      <c r="B1083" s="3">
        <v>221.7055969238281</v>
      </c>
      <c r="C1083" s="3">
        <v>29.29999923706055</v>
      </c>
      <c r="D1083" s="4">
        <v>1.863202937310704E-2</v>
      </c>
      <c r="E1083" s="4">
        <v>-8.1216688684811023E-2</v>
      </c>
      <c r="F1083" s="2">
        <v>5</v>
      </c>
      <c r="G1083" s="4">
        <v>0.25314385657388527</v>
      </c>
      <c r="H1083" s="4">
        <v>-3.825348498045722E-2</v>
      </c>
      <c r="I1083" s="4">
        <v>0.54541744422208738</v>
      </c>
    </row>
    <row r="1084" spans="1:9" x14ac:dyDescent="0.25">
      <c r="A1084" t="s">
        <v>1300</v>
      </c>
      <c r="B1084" s="3">
        <v>217.65032958984381</v>
      </c>
      <c r="C1084" s="3">
        <v>31.889999389648441</v>
      </c>
      <c r="D1084" s="4">
        <v>6.4914918111040887E-3</v>
      </c>
      <c r="E1084" s="4">
        <v>-2.2079153855476211E-2</v>
      </c>
      <c r="F1084" s="2">
        <v>5</v>
      </c>
      <c r="G1084" s="4">
        <v>0.21764916785609409</v>
      </c>
      <c r="H1084" s="4">
        <v>-5.5845008514579082E-2</v>
      </c>
      <c r="I1084" s="4">
        <v>0.51714986340374369</v>
      </c>
    </row>
    <row r="1085" spans="1:9" x14ac:dyDescent="0.25">
      <c r="A1085" t="s">
        <v>1301</v>
      </c>
      <c r="B1085" s="3">
        <v>216.24656677246091</v>
      </c>
      <c r="C1085" s="3">
        <v>32.610000610351563</v>
      </c>
      <c r="D1085" s="4">
        <v>1.1352144483862899E-2</v>
      </c>
      <c r="E1085" s="4">
        <v>-7.5680222826768673E-2</v>
      </c>
      <c r="F1085" s="2">
        <v>5</v>
      </c>
      <c r="G1085" s="4">
        <v>0.22195386594280311</v>
      </c>
      <c r="H1085" s="4">
        <v>-6.1934453329072332E-2</v>
      </c>
      <c r="I1085" s="4">
        <v>0.5073648170375975</v>
      </c>
    </row>
    <row r="1086" spans="1:9" x14ac:dyDescent="0.25">
      <c r="A1086" t="s">
        <v>1302</v>
      </c>
      <c r="B1086" s="3">
        <v>213.81925964355469</v>
      </c>
      <c r="C1086" s="3">
        <v>35.279998779296882</v>
      </c>
      <c r="D1086" s="4">
        <v>-1.2515660166666829E-2</v>
      </c>
      <c r="E1086" s="4">
        <v>6.7796543634986106E-2</v>
      </c>
      <c r="F1086" s="2">
        <v>5</v>
      </c>
      <c r="G1086" s="4">
        <v>0.22530341276622831</v>
      </c>
      <c r="H1086" s="4">
        <v>-7.2463976284280918E-2</v>
      </c>
      <c r="I1086" s="4">
        <v>0.49044506926602849</v>
      </c>
    </row>
    <row r="1087" spans="1:9" x14ac:dyDescent="0.25">
      <c r="A1087" t="s">
        <v>1303</v>
      </c>
      <c r="B1087" s="3">
        <v>216.5292663574219</v>
      </c>
      <c r="C1087" s="3">
        <v>33.040000915527337</v>
      </c>
      <c r="D1087" s="4">
        <v>-2.0936984546831679E-2</v>
      </c>
      <c r="E1087" s="4">
        <v>0.1984041088593127</v>
      </c>
      <c r="F1087" s="2">
        <v>5</v>
      </c>
      <c r="G1087" s="4">
        <v>0.2544518330047465</v>
      </c>
      <c r="H1087" s="4">
        <v>-6.070811829555911E-2</v>
      </c>
      <c r="I1087" s="4">
        <v>0.50933539818726103</v>
      </c>
    </row>
    <row r="1088" spans="1:9" x14ac:dyDescent="0.25">
      <c r="A1088" t="s">
        <v>1304</v>
      </c>
      <c r="B1088" s="3">
        <v>221.15968322753909</v>
      </c>
      <c r="C1088" s="3">
        <v>27.569999694824219</v>
      </c>
      <c r="D1088" s="4">
        <v>8.9388403196266619E-3</v>
      </c>
      <c r="E1088" s="4">
        <v>-1.465331858898733E-2</v>
      </c>
      <c r="F1088" s="2">
        <v>5</v>
      </c>
      <c r="G1088" s="4">
        <v>0.23681416983409659</v>
      </c>
      <c r="H1088" s="4">
        <v>-4.0621628149561939E-2</v>
      </c>
      <c r="I1088" s="4">
        <v>0.54161210704977081</v>
      </c>
    </row>
    <row r="1089" spans="1:9" x14ac:dyDescent="0.25">
      <c r="A1089" t="s">
        <v>1305</v>
      </c>
      <c r="B1089" s="3">
        <v>219.2002868652344</v>
      </c>
      <c r="C1089" s="3">
        <v>27.979999542236332</v>
      </c>
      <c r="D1089" s="4">
        <v>1.370460207667645E-2</v>
      </c>
      <c r="E1089" s="4">
        <v>-0.11005092026233319</v>
      </c>
      <c r="F1089" s="2">
        <v>5</v>
      </c>
      <c r="G1089" s="4">
        <v>0.22738244716590231</v>
      </c>
      <c r="H1089" s="4">
        <v>-4.9121380294456778E-2</v>
      </c>
      <c r="I1089" s="4">
        <v>0.52795397049180504</v>
      </c>
    </row>
    <row r="1090" spans="1:9" x14ac:dyDescent="0.25">
      <c r="A1090" t="s">
        <v>1306</v>
      </c>
      <c r="B1090" s="3">
        <v>216.2368469238281</v>
      </c>
      <c r="C1090" s="3">
        <v>31.440000534057621</v>
      </c>
      <c r="D1090" s="4">
        <v>1.28769395763817E-2</v>
      </c>
      <c r="E1090" s="4">
        <v>-7.8546262653095167E-2</v>
      </c>
      <c r="F1090" s="2">
        <v>5</v>
      </c>
      <c r="G1090" s="4">
        <v>0.2042712446877126</v>
      </c>
      <c r="H1090" s="4">
        <v>-6.1976617490369312E-2</v>
      </c>
      <c r="I1090" s="4">
        <v>0.50729706401809449</v>
      </c>
    </row>
    <row r="1091" spans="1:9" x14ac:dyDescent="0.25">
      <c r="A1091" t="s">
        <v>1307</v>
      </c>
      <c r="B1091" s="3">
        <v>213.48777770996091</v>
      </c>
      <c r="C1091" s="3">
        <v>34.119998931884773</v>
      </c>
      <c r="D1091" s="4">
        <v>6.1563286198123013E-3</v>
      </c>
      <c r="E1091" s="4">
        <v>1.5174005125609289E-2</v>
      </c>
      <c r="F1091" s="2">
        <v>5</v>
      </c>
      <c r="G1091" s="4">
        <v>0.18596046910043751</v>
      </c>
      <c r="H1091" s="4">
        <v>-7.3901926425590458E-2</v>
      </c>
      <c r="I1091" s="4">
        <v>0.48813444666683342</v>
      </c>
    </row>
    <row r="1092" spans="1:9" x14ac:dyDescent="0.25">
      <c r="A1092" t="s">
        <v>1308</v>
      </c>
      <c r="B1092" s="3">
        <v>212.1815185546875</v>
      </c>
      <c r="C1092" s="3">
        <v>33.610000610351563</v>
      </c>
      <c r="D1092" s="4">
        <v>1.1337238161421631E-2</v>
      </c>
      <c r="E1092" s="4">
        <v>-6.5610245489600483E-2</v>
      </c>
      <c r="F1092" s="2">
        <v>5</v>
      </c>
      <c r="G1092" s="4">
        <v>0.1557433191970361</v>
      </c>
      <c r="H1092" s="4">
        <v>-7.9568405791595076E-2</v>
      </c>
      <c r="I1092" s="4">
        <v>0.47902905774907878</v>
      </c>
    </row>
    <row r="1093" spans="1:9" x14ac:dyDescent="0.25">
      <c r="A1093" t="s">
        <v>1309</v>
      </c>
      <c r="B1093" s="3">
        <v>209.80293273925781</v>
      </c>
      <c r="C1093" s="3">
        <v>35.970001220703118</v>
      </c>
      <c r="D1093" s="4">
        <v>1.165753882749909E-2</v>
      </c>
      <c r="E1093" s="4">
        <v>-3.2804448804945263E-2</v>
      </c>
      <c r="F1093" s="2">
        <v>5</v>
      </c>
      <c r="G1093" s="4">
        <v>0.1357907137170962</v>
      </c>
      <c r="H1093" s="4">
        <v>-8.988657840611125E-2</v>
      </c>
      <c r="I1093" s="4">
        <v>0.46244892597636927</v>
      </c>
    </row>
    <row r="1094" spans="1:9" x14ac:dyDescent="0.25">
      <c r="A1094" t="s">
        <v>1310</v>
      </c>
      <c r="B1094" s="3">
        <v>207.38533020019531</v>
      </c>
      <c r="C1094" s="3">
        <v>37.189998626708977</v>
      </c>
      <c r="D1094" s="4">
        <v>-2.8185207043981531E-2</v>
      </c>
      <c r="E1094" s="4">
        <v>8.9018944802282451E-2</v>
      </c>
      <c r="F1094" s="2">
        <v>5</v>
      </c>
      <c r="G1094" s="4">
        <v>0.14060805552044789</v>
      </c>
      <c r="H1094" s="4">
        <v>-0.100374003391799</v>
      </c>
      <c r="I1094" s="4">
        <v>0.44559682486163549</v>
      </c>
    </row>
    <row r="1095" spans="1:9" x14ac:dyDescent="0.25">
      <c r="A1095" t="s">
        <v>1311</v>
      </c>
      <c r="B1095" s="3">
        <v>213.4000549316406</v>
      </c>
      <c r="C1095" s="3">
        <v>34.150001525878913</v>
      </c>
      <c r="D1095" s="4">
        <v>-4.1090304682211981E-4</v>
      </c>
      <c r="E1095" s="4">
        <v>9.3499904785252497E-2</v>
      </c>
      <c r="F1095" s="2">
        <v>5</v>
      </c>
      <c r="G1095" s="4">
        <v>0.16859429965657571</v>
      </c>
      <c r="H1095" s="4">
        <v>-7.4282462945678307E-2</v>
      </c>
      <c r="I1095" s="4">
        <v>0.4875229676886168</v>
      </c>
    </row>
    <row r="1096" spans="1:9" x14ac:dyDescent="0.25">
      <c r="A1096" t="s">
        <v>1312</v>
      </c>
      <c r="B1096" s="3">
        <v>213.48777770996091</v>
      </c>
      <c r="C1096" s="3">
        <v>31.229999542236332</v>
      </c>
      <c r="D1096" s="4">
        <v>3.5460957740708343E-2</v>
      </c>
      <c r="E1096" s="4">
        <v>-6.9705099012814964E-2</v>
      </c>
      <c r="F1096" s="2">
        <v>5</v>
      </c>
      <c r="G1096" s="4">
        <v>0.16531234042283829</v>
      </c>
      <c r="H1096" s="4">
        <v>-7.3901926425590458E-2</v>
      </c>
      <c r="I1096" s="4">
        <v>0.48813444666683342</v>
      </c>
    </row>
    <row r="1097" spans="1:9" x14ac:dyDescent="0.25">
      <c r="A1097" t="s">
        <v>1313</v>
      </c>
      <c r="B1097" s="3">
        <v>206.17655944824219</v>
      </c>
      <c r="C1097" s="3">
        <v>33.569999694824219</v>
      </c>
      <c r="D1097" s="4">
        <v>-1.8834589018590361E-2</v>
      </c>
      <c r="E1097" s="4">
        <v>8.4108973144028099E-3</v>
      </c>
      <c r="F1097" s="2">
        <v>5</v>
      </c>
      <c r="G1097" s="4">
        <v>0.11668492686293459</v>
      </c>
      <c r="H1097" s="4">
        <v>-0.10561758350109091</v>
      </c>
      <c r="I1097" s="4">
        <v>0.43717098702960461</v>
      </c>
    </row>
    <row r="1098" spans="1:9" x14ac:dyDescent="0.25">
      <c r="A1098" t="s">
        <v>1314</v>
      </c>
      <c r="B1098" s="3">
        <v>210.13435363769531</v>
      </c>
      <c r="C1098" s="3">
        <v>33.290000915527337</v>
      </c>
      <c r="D1098" s="4">
        <v>8.0433446417704779E-3</v>
      </c>
      <c r="E1098" s="4">
        <v>-7.3476186118154319E-2</v>
      </c>
      <c r="F1098" s="2">
        <v>5</v>
      </c>
      <c r="G1098" s="4">
        <v>0.1403297039609985</v>
      </c>
      <c r="H1098" s="4">
        <v>-8.8448893031905729E-2</v>
      </c>
      <c r="I1098" s="4">
        <v>0.46475912312489259</v>
      </c>
    </row>
    <row r="1099" spans="1:9" x14ac:dyDescent="0.25">
      <c r="A1099" t="s">
        <v>1315</v>
      </c>
      <c r="B1099" s="3">
        <v>208.45765686035159</v>
      </c>
      <c r="C1099" s="3">
        <v>35.930000305175781</v>
      </c>
      <c r="D1099" s="4">
        <v>1.5770393562409168E-2</v>
      </c>
      <c r="E1099" s="4">
        <v>-0.13170615326877971</v>
      </c>
      <c r="F1099" s="2">
        <v>5</v>
      </c>
      <c r="G1099" s="4">
        <v>0.13224056061546111</v>
      </c>
      <c r="H1099" s="4">
        <v>-9.5722310143287359E-2</v>
      </c>
      <c r="I1099" s="4">
        <v>0.45307156771659018</v>
      </c>
    </row>
    <row r="1100" spans="1:9" x14ac:dyDescent="0.25">
      <c r="A1100" t="s">
        <v>1316</v>
      </c>
      <c r="B1100" s="3">
        <v>205.22123718261719</v>
      </c>
      <c r="C1100" s="3">
        <v>41.380001068115227</v>
      </c>
      <c r="D1100" s="4">
        <v>-2.133159421967346E-3</v>
      </c>
      <c r="E1100" s="4">
        <v>-1.429248405582839E-2</v>
      </c>
      <c r="F1100" s="2">
        <v>5</v>
      </c>
      <c r="G1100" s="4">
        <v>0.1191860902961086</v>
      </c>
      <c r="H1100" s="4">
        <v>-0.1097617182114161</v>
      </c>
      <c r="I1100" s="4">
        <v>0.43051183311271929</v>
      </c>
    </row>
    <row r="1101" spans="1:9" x14ac:dyDescent="0.25">
      <c r="A1101" t="s">
        <v>1317</v>
      </c>
      <c r="B1101" s="3">
        <v>205.6599426269531</v>
      </c>
      <c r="C1101" s="3">
        <v>41.979999542236328</v>
      </c>
      <c r="D1101" s="4">
        <v>2.9674712867685079E-2</v>
      </c>
      <c r="E1101" s="4">
        <v>-7.5534030317140677E-2</v>
      </c>
      <c r="F1101" s="2">
        <v>5</v>
      </c>
      <c r="G1101" s="4">
        <v>0.11804251705956489</v>
      </c>
      <c r="H1101" s="4">
        <v>-0.10785863846032109</v>
      </c>
      <c r="I1101" s="4">
        <v>0.4335698661798093</v>
      </c>
    </row>
    <row r="1102" spans="1:9" x14ac:dyDescent="0.25">
      <c r="A1102" t="s">
        <v>1318</v>
      </c>
      <c r="B1102" s="3">
        <v>199.73292541503909</v>
      </c>
      <c r="C1102" s="3">
        <v>45.409999847412109</v>
      </c>
      <c r="D1102" s="4">
        <v>-3.689945078453305E-2</v>
      </c>
      <c r="E1102" s="4">
        <v>3.604832193362939E-2</v>
      </c>
      <c r="F1102" s="2">
        <v>5</v>
      </c>
      <c r="G1102" s="4">
        <v>9.9630695309474993E-2</v>
      </c>
      <c r="H1102" s="4">
        <v>-0.1335697085781298</v>
      </c>
      <c r="I1102" s="4">
        <v>0.39225509596837621</v>
      </c>
    </row>
    <row r="1103" spans="1:9" x14ac:dyDescent="0.25">
      <c r="A1103" t="s">
        <v>1319</v>
      </c>
      <c r="B1103" s="3">
        <v>207.38533020019531</v>
      </c>
      <c r="C1103" s="3">
        <v>43.830001831054688</v>
      </c>
      <c r="D1103" s="4">
        <v>-1.1844455277566061E-2</v>
      </c>
      <c r="E1103" s="4">
        <v>0.14888597845331081</v>
      </c>
      <c r="F1103" s="2">
        <v>5</v>
      </c>
      <c r="G1103" s="4">
        <v>0.1449903573232616</v>
      </c>
      <c r="H1103" s="4">
        <v>-0.100374003391799</v>
      </c>
      <c r="I1103" s="4">
        <v>0.44559682486163549</v>
      </c>
    </row>
    <row r="1104" spans="1:9" x14ac:dyDescent="0.25">
      <c r="A1104" t="s">
        <v>1320</v>
      </c>
      <c r="B1104" s="3">
        <v>209.87113952636719</v>
      </c>
      <c r="C1104" s="3">
        <v>38.150001525878913</v>
      </c>
      <c r="D1104" s="4">
        <v>9.5659130413847659E-3</v>
      </c>
      <c r="E1104" s="4">
        <v>-4.8865595977249147E-2</v>
      </c>
      <c r="F1104" s="2">
        <v>5</v>
      </c>
      <c r="G1104" s="4">
        <v>0.1602006588811673</v>
      </c>
      <c r="H1104" s="4">
        <v>-8.9590701167497122E-2</v>
      </c>
      <c r="I1104" s="4">
        <v>0.46292436710223961</v>
      </c>
    </row>
    <row r="1105" spans="1:9" x14ac:dyDescent="0.25">
      <c r="A1105" t="s">
        <v>1321</v>
      </c>
      <c r="B1105" s="3">
        <v>207.88255310058591</v>
      </c>
      <c r="C1105" s="3">
        <v>40.110000610351563</v>
      </c>
      <c r="D1105" s="4">
        <v>1.824026339523321E-2</v>
      </c>
      <c r="E1105" s="4">
        <v>-1.7874621437533711E-2</v>
      </c>
      <c r="F1105" s="2">
        <v>5</v>
      </c>
      <c r="G1105" s="4">
        <v>0.15321281860066691</v>
      </c>
      <c r="H1105" s="4">
        <v>-9.8217078179834716E-2</v>
      </c>
      <c r="I1105" s="4">
        <v>0.44906275876042812</v>
      </c>
    </row>
    <row r="1106" spans="1:9" x14ac:dyDescent="0.25">
      <c r="A1106" t="s">
        <v>1322</v>
      </c>
      <c r="B1106" s="3">
        <v>204.15864562988281</v>
      </c>
      <c r="C1106" s="3">
        <v>40.840000152587891</v>
      </c>
      <c r="D1106" s="4">
        <v>-1.1470050804625711E-2</v>
      </c>
      <c r="E1106" s="4">
        <v>8.1567848727849945E-2</v>
      </c>
      <c r="F1106" s="2">
        <v>5</v>
      </c>
      <c r="G1106" s="4">
        <v>0.13645475990102279</v>
      </c>
      <c r="H1106" s="4">
        <v>-0.114371181106855</v>
      </c>
      <c r="I1106" s="4">
        <v>0.42310494963993572</v>
      </c>
    </row>
    <row r="1107" spans="1:9" x14ac:dyDescent="0.25">
      <c r="A1107" t="s">
        <v>1323</v>
      </c>
      <c r="B1107" s="3">
        <v>206.52752685546881</v>
      </c>
      <c r="C1107" s="3">
        <v>37.759998321533203</v>
      </c>
      <c r="D1107" s="4">
        <v>4.3491226378124637E-2</v>
      </c>
      <c r="E1107" s="4">
        <v>-8.2827301410576371E-2</v>
      </c>
      <c r="F1107" s="2">
        <v>5</v>
      </c>
      <c r="G1107" s="4">
        <v>0.14982637478919131</v>
      </c>
      <c r="H1107" s="4">
        <v>-0.1040951064618596</v>
      </c>
      <c r="I1107" s="4">
        <v>0.43961743475580989</v>
      </c>
    </row>
    <row r="1108" spans="1:9" x14ac:dyDescent="0.25">
      <c r="A1108" t="s">
        <v>1324</v>
      </c>
      <c r="B1108" s="3">
        <v>197.91975402832031</v>
      </c>
      <c r="C1108" s="3">
        <v>41.169998168945313</v>
      </c>
      <c r="D1108" s="4">
        <v>1.0803652738876179E-2</v>
      </c>
      <c r="E1108" s="4">
        <v>-1.1999040604053209E-2</v>
      </c>
      <c r="F1108" s="2">
        <v>5</v>
      </c>
      <c r="G1108" s="4">
        <v>0.1066674936965986</v>
      </c>
      <c r="H1108" s="4">
        <v>-0.14143514493384371</v>
      </c>
      <c r="I1108" s="4">
        <v>0.37961623285766177</v>
      </c>
    </row>
    <row r="1109" spans="1:9" x14ac:dyDescent="0.25">
      <c r="A1109" t="s">
        <v>1325</v>
      </c>
      <c r="B1109" s="3">
        <v>195.8043518066406</v>
      </c>
      <c r="C1109" s="3">
        <v>41.669998168945313</v>
      </c>
      <c r="D1109" s="4">
        <v>1.445717239247468E-3</v>
      </c>
      <c r="E1109" s="4">
        <v>-3.8754333663441831E-2</v>
      </c>
      <c r="F1109" s="2">
        <v>5</v>
      </c>
      <c r="G1109" s="4">
        <v>9.2241946586155033E-2</v>
      </c>
      <c r="H1109" s="4">
        <v>-0.15061164179632039</v>
      </c>
      <c r="I1109" s="4">
        <v>0.36487064438226963</v>
      </c>
    </row>
    <row r="1110" spans="1:9" x14ac:dyDescent="0.25">
      <c r="A1110" t="s">
        <v>1326</v>
      </c>
      <c r="B1110" s="3">
        <v>195.52168273925781</v>
      </c>
      <c r="C1110" s="3">
        <v>43.349998474121087</v>
      </c>
      <c r="D1110" s="4">
        <v>2.1232376686617819E-2</v>
      </c>
      <c r="E1110" s="4">
        <v>-7.1734523213902834E-2</v>
      </c>
      <c r="F1110" s="2">
        <v>5</v>
      </c>
      <c r="G1110" s="4">
        <v>9.6518402271198456E-2</v>
      </c>
      <c r="H1110" s="4">
        <v>-0.15183784444628171</v>
      </c>
      <c r="I1110" s="4">
        <v>0.36290027595794211</v>
      </c>
    </row>
    <row r="1111" spans="1:9" x14ac:dyDescent="0.25">
      <c r="A1111" t="s">
        <v>1327</v>
      </c>
      <c r="B1111" s="3">
        <v>191.45660400390619</v>
      </c>
      <c r="C1111" s="3">
        <v>46.700000762939453</v>
      </c>
      <c r="D1111" s="4">
        <v>-4.0725240694772241E-4</v>
      </c>
      <c r="E1111" s="4">
        <v>3.2272303941305543E-2</v>
      </c>
      <c r="F1111" s="2">
        <v>5</v>
      </c>
      <c r="G1111" s="4">
        <v>6.9950509896357982E-2</v>
      </c>
      <c r="H1111" s="4">
        <v>-0.1694719292923563</v>
      </c>
      <c r="I1111" s="4">
        <v>0.33456430394408732</v>
      </c>
    </row>
    <row r="1112" spans="1:9" x14ac:dyDescent="0.25">
      <c r="A1112" t="s">
        <v>1328</v>
      </c>
      <c r="B1112" s="3">
        <v>191.53460693359381</v>
      </c>
      <c r="C1112" s="3">
        <v>45.240001678466797</v>
      </c>
      <c r="D1112" s="4">
        <v>7.1494836472650869E-2</v>
      </c>
      <c r="E1112" s="4">
        <v>-3.3333281709936442E-2</v>
      </c>
      <c r="F1112" s="2">
        <v>5</v>
      </c>
      <c r="G1112" s="4">
        <v>7.3110888418083775E-2</v>
      </c>
      <c r="H1112" s="4">
        <v>-0.16913355693356541</v>
      </c>
      <c r="I1112" s="4">
        <v>0.33510802990280042</v>
      </c>
    </row>
    <row r="1113" spans="1:9" x14ac:dyDescent="0.25">
      <c r="A1113" t="s">
        <v>1329</v>
      </c>
      <c r="B1113" s="3">
        <v>178.75457763671881</v>
      </c>
      <c r="C1113" s="3">
        <v>46.799999237060547</v>
      </c>
      <c r="D1113" s="4">
        <v>-1.419284738925441E-2</v>
      </c>
      <c r="E1113" s="4">
        <v>-8.0730713468279203E-2</v>
      </c>
      <c r="F1113" s="2">
        <v>5</v>
      </c>
      <c r="G1113" s="4">
        <v>6.6874405669208334E-3</v>
      </c>
      <c r="H1113" s="4">
        <v>-0.22457261128608169</v>
      </c>
      <c r="I1113" s="4">
        <v>0.24602376461090669</v>
      </c>
    </row>
    <row r="1114" spans="1:9" x14ac:dyDescent="0.25">
      <c r="A1114" t="s">
        <v>1330</v>
      </c>
      <c r="B1114" s="3">
        <v>181.32814025878909</v>
      </c>
      <c r="C1114" s="3">
        <v>50.909999847412109</v>
      </c>
      <c r="D1114" s="4">
        <v>2.0295021731511431E-2</v>
      </c>
      <c r="E1114" s="4">
        <v>-0.1077813070077779</v>
      </c>
      <c r="F1114" s="2">
        <v>5</v>
      </c>
      <c r="G1114" s="4">
        <v>2.0791695210443661E-2</v>
      </c>
      <c r="H1114" s="4">
        <v>-0.21340864015814009</v>
      </c>
      <c r="I1114" s="4">
        <v>0.26396299855506311</v>
      </c>
    </row>
    <row r="1115" spans="1:9" x14ac:dyDescent="0.25">
      <c r="A1115" t="s">
        <v>1331</v>
      </c>
      <c r="B1115" s="3">
        <v>177.7212829589844</v>
      </c>
      <c r="C1115" s="3">
        <v>57.060001373291023</v>
      </c>
      <c r="D1115" s="4">
        <v>-4.2489454317718112E-2</v>
      </c>
      <c r="E1115" s="4">
        <v>6.5745244631529642E-2</v>
      </c>
      <c r="F1115" s="2">
        <v>5</v>
      </c>
      <c r="G1115" s="4">
        <v>6.2359605358497383E-3</v>
      </c>
      <c r="H1115" s="4">
        <v>-0.229054985971646</v>
      </c>
      <c r="I1115" s="4">
        <v>0.23882109746064439</v>
      </c>
    </row>
    <row r="1116" spans="1:9" x14ac:dyDescent="0.25">
      <c r="A1116" t="s">
        <v>1332</v>
      </c>
      <c r="B1116" s="3">
        <v>185.60765075683591</v>
      </c>
      <c r="C1116" s="3">
        <v>53.540000915527337</v>
      </c>
      <c r="D1116" s="4">
        <v>-8.5397418075428E-3</v>
      </c>
      <c r="E1116" s="4">
        <v>-6.2018234091951063E-2</v>
      </c>
      <c r="F1116" s="2">
        <v>5</v>
      </c>
      <c r="G1116" s="4">
        <v>5.4871062992211339E-2</v>
      </c>
      <c r="H1116" s="4">
        <v>-0.19484436228427029</v>
      </c>
      <c r="I1116" s="4">
        <v>0.2937936851420393</v>
      </c>
    </row>
    <row r="1117" spans="1:9" x14ac:dyDescent="0.25">
      <c r="A1117" t="s">
        <v>1333</v>
      </c>
      <c r="B1117" s="3">
        <v>187.20634460449219</v>
      </c>
      <c r="C1117" s="3">
        <v>57.080001831054688</v>
      </c>
      <c r="D1117" s="4">
        <v>3.6373210944975247E-2</v>
      </c>
      <c r="E1117" s="4">
        <v>-0.1290814611885116</v>
      </c>
      <c r="F1117" s="2">
        <v>5</v>
      </c>
      <c r="G1117" s="4">
        <v>7.8051181258036673E-2</v>
      </c>
      <c r="H1117" s="4">
        <v>-0.1879093175316795</v>
      </c>
      <c r="I1117" s="4">
        <v>0.30493751459162838</v>
      </c>
    </row>
    <row r="1118" spans="1:9" x14ac:dyDescent="0.25">
      <c r="A1118" t="s">
        <v>1334</v>
      </c>
      <c r="B1118" s="3">
        <v>180.63603210449219</v>
      </c>
      <c r="C1118" s="3">
        <v>65.540000915527344</v>
      </c>
      <c r="D1118" s="4">
        <v>-3.4392778616833652E-2</v>
      </c>
      <c r="E1118" s="4">
        <v>7.4426244516841766E-2</v>
      </c>
      <c r="F1118" s="2">
        <v>5</v>
      </c>
      <c r="G1118" s="4">
        <v>4.80907489956377E-2</v>
      </c>
      <c r="H1118" s="4">
        <v>-0.21641096673287391</v>
      </c>
      <c r="I1118" s="4">
        <v>0.25913860066083122</v>
      </c>
    </row>
    <row r="1119" spans="1:9" x14ac:dyDescent="0.25">
      <c r="A1119" t="s">
        <v>1335</v>
      </c>
      <c r="B1119" s="3">
        <v>187.06988525390619</v>
      </c>
      <c r="C1119" s="3">
        <v>61</v>
      </c>
      <c r="D1119" s="4">
        <v>5.2660356503578809E-2</v>
      </c>
      <c r="E1119" s="4">
        <v>-4.61298002774857E-2</v>
      </c>
      <c r="F1119" s="2">
        <v>5</v>
      </c>
      <c r="G1119" s="4">
        <v>8.7923105196678453E-2</v>
      </c>
      <c r="H1119" s="4">
        <v>-0.18850127058423569</v>
      </c>
      <c r="I1119" s="4">
        <v>0.3039863132518843</v>
      </c>
    </row>
    <row r="1120" spans="1:9" x14ac:dyDescent="0.25">
      <c r="A1120" t="s">
        <v>1336</v>
      </c>
      <c r="B1120" s="3">
        <v>177.71153259277341</v>
      </c>
      <c r="C1120" s="3">
        <v>63.950000762939453</v>
      </c>
      <c r="D1120" s="4">
        <v>-7.4049370906340561E-3</v>
      </c>
      <c r="E1120" s="4">
        <v>3.6971017702125852E-2</v>
      </c>
      <c r="F1120" s="2">
        <v>5</v>
      </c>
      <c r="G1120" s="4">
        <v>2.6860780761378319E-2</v>
      </c>
      <c r="H1120" s="4">
        <v>-0.22909728251649489</v>
      </c>
      <c r="I1120" s="4">
        <v>0.23875313171580539</v>
      </c>
    </row>
    <row r="1121" spans="1:9" x14ac:dyDescent="0.25">
      <c r="A1121" t="s">
        <v>1337</v>
      </c>
      <c r="B1121" s="3">
        <v>179.03729248046881</v>
      </c>
      <c r="C1121" s="3">
        <v>61.669998168945313</v>
      </c>
      <c r="D1121" s="4">
        <v>7.7437588647141897E-2</v>
      </c>
      <c r="E1121" s="4">
        <v>1.298879950628828E-3</v>
      </c>
      <c r="F1121" s="2">
        <v>5</v>
      </c>
      <c r="G1121" s="4">
        <v>3.933909679609271E-2</v>
      </c>
      <c r="H1121" s="4">
        <v>-0.2233462100607925</v>
      </c>
      <c r="I1121" s="4">
        <v>0.2479944521232382</v>
      </c>
    </row>
    <row r="1122" spans="1:9" x14ac:dyDescent="0.25">
      <c r="A1122" t="s">
        <v>1338</v>
      </c>
      <c r="B1122" s="3">
        <v>166.1695251464844</v>
      </c>
      <c r="C1122" s="3">
        <v>61.590000152587891</v>
      </c>
      <c r="D1122" s="4">
        <v>7.2200281762135887E-4</v>
      </c>
      <c r="E1122" s="4">
        <v>-6.7383414616112858E-2</v>
      </c>
      <c r="F1122" s="2">
        <v>5</v>
      </c>
      <c r="G1122" s="4">
        <v>-3.7196884078978247E-2</v>
      </c>
      <c r="H1122" s="4">
        <v>-0.27916586712517272</v>
      </c>
      <c r="I1122" s="4">
        <v>0.15829860149046021</v>
      </c>
    </row>
    <row r="1123" spans="1:9" x14ac:dyDescent="0.25">
      <c r="A1123" t="s">
        <v>1339</v>
      </c>
      <c r="B1123" s="3">
        <v>166.04963684082031</v>
      </c>
      <c r="C1123" s="3">
        <v>66.040000915527344</v>
      </c>
      <c r="D1123" s="4">
        <v>-3.9175848839636318E-2</v>
      </c>
      <c r="E1123" s="4">
        <v>-8.2777765062120201E-2</v>
      </c>
      <c r="F1123" s="2">
        <v>5</v>
      </c>
      <c r="G1123" s="4">
        <v>-5.9023379862936043E-2</v>
      </c>
      <c r="H1123" s="4">
        <v>-0.27968593590901858</v>
      </c>
      <c r="I1123" s="4">
        <v>0.15746291000814219</v>
      </c>
    </row>
    <row r="1124" spans="1:9" x14ac:dyDescent="0.25">
      <c r="A1124" t="s">
        <v>1340</v>
      </c>
      <c r="B1124" s="3">
        <v>172.82000732421881</v>
      </c>
      <c r="C1124" s="3">
        <v>72</v>
      </c>
      <c r="D1124" s="4">
        <v>6.0020292477793724E-3</v>
      </c>
      <c r="E1124" s="4">
        <v>-5.8207941476503988E-2</v>
      </c>
      <c r="F1124" s="2">
        <v>5</v>
      </c>
      <c r="G1124" s="4">
        <v>-5.3479335948518614E-3</v>
      </c>
      <c r="H1124" s="4">
        <v>-0.25031644633299882</v>
      </c>
      <c r="I1124" s="4">
        <v>0.2046563448788237</v>
      </c>
    </row>
    <row r="1125" spans="1:9" x14ac:dyDescent="0.25">
      <c r="A1125" t="s">
        <v>1341</v>
      </c>
      <c r="B1125" s="3">
        <v>171.78892517089841</v>
      </c>
      <c r="C1125" s="3">
        <v>76.449996948242188</v>
      </c>
      <c r="D1125" s="4">
        <v>-3.0415877867644329E-2</v>
      </c>
      <c r="E1125" s="4">
        <v>7.1135984729553403E-3</v>
      </c>
      <c r="F1125" s="2">
        <v>5</v>
      </c>
      <c r="G1125" s="4">
        <v>-7.3614961648238442E-3</v>
      </c>
      <c r="H1125" s="4">
        <v>-0.25478922321104652</v>
      </c>
      <c r="I1125" s="4">
        <v>0.19746910031541851</v>
      </c>
    </row>
    <row r="1126" spans="1:9" x14ac:dyDescent="0.25">
      <c r="A1126" t="s">
        <v>1342</v>
      </c>
      <c r="B1126" s="3">
        <v>177.1779479980469</v>
      </c>
      <c r="C1126" s="3">
        <v>75.910003662109375</v>
      </c>
      <c r="D1126" s="4">
        <v>7.5841433583814011E-2</v>
      </c>
      <c r="E1126" s="4">
        <v>-8.1992968667538135E-2</v>
      </c>
      <c r="F1126" s="2">
        <v>5</v>
      </c>
      <c r="G1126" s="4">
        <v>2.721967132074599E-2</v>
      </c>
      <c r="H1126" s="4">
        <v>-0.23141194273061061</v>
      </c>
      <c r="I1126" s="4">
        <v>0.2350337355792165</v>
      </c>
    </row>
    <row r="1127" spans="1:9" x14ac:dyDescent="0.25">
      <c r="A1127" t="s">
        <v>1343</v>
      </c>
      <c r="B1127" s="3">
        <v>164.68778991699219</v>
      </c>
      <c r="C1127" s="3">
        <v>82.69000244140625</v>
      </c>
      <c r="D1127" s="4">
        <v>-0.11978772105967229</v>
      </c>
      <c r="E1127" s="4">
        <v>0.4298806817087415</v>
      </c>
      <c r="F1127" s="2">
        <v>5</v>
      </c>
      <c r="G1127" s="4">
        <v>-4.2920059859955513E-2</v>
      </c>
      <c r="H1127" s="4">
        <v>-0.28559355191490488</v>
      </c>
      <c r="I1127" s="4">
        <v>0.1479700418909369</v>
      </c>
    </row>
    <row r="1128" spans="1:9" x14ac:dyDescent="0.25">
      <c r="A1128" t="s">
        <v>1344</v>
      </c>
      <c r="B1128" s="3">
        <v>187.10008239746091</v>
      </c>
      <c r="C1128" s="3">
        <v>57.830001831054688</v>
      </c>
      <c r="D1128" s="4">
        <v>8.4705611346238774E-2</v>
      </c>
      <c r="E1128" s="4">
        <v>-0.2337352471753954</v>
      </c>
      <c r="F1128" s="2">
        <v>5</v>
      </c>
      <c r="G1128" s="4">
        <v>9.7419623740288452E-2</v>
      </c>
      <c r="H1128" s="4">
        <v>-0.18837027705957871</v>
      </c>
      <c r="I1128" s="4">
        <v>0.30419680497181639</v>
      </c>
    </row>
    <row r="1129" spans="1:9" x14ac:dyDescent="0.25">
      <c r="A1129" t="s">
        <v>1345</v>
      </c>
      <c r="B1129" s="3">
        <v>172.48927307128909</v>
      </c>
      <c r="C1129" s="3">
        <v>75.470001220703125</v>
      </c>
      <c r="D1129" s="4">
        <v>-9.1691439555183218E-2</v>
      </c>
      <c r="E1129" s="4">
        <v>0.40018551176604072</v>
      </c>
      <c r="F1129" s="2">
        <v>5</v>
      </c>
      <c r="G1129" s="4">
        <v>1.0006196243566469E-2</v>
      </c>
      <c r="H1129" s="4">
        <v>-0.25175115307728552</v>
      </c>
      <c r="I1129" s="4">
        <v>0.2023509340503595</v>
      </c>
    </row>
    <row r="1130" spans="1:9" x14ac:dyDescent="0.25">
      <c r="A1130" t="s">
        <v>1346</v>
      </c>
      <c r="B1130" s="3">
        <v>189.90162658691409</v>
      </c>
      <c r="C1130" s="3">
        <v>53.900001525878913</v>
      </c>
      <c r="D1130" s="4">
        <v>-4.3555175670963897E-2</v>
      </c>
      <c r="E1130" s="4">
        <v>0.13953493436099509</v>
      </c>
      <c r="F1130" s="2">
        <v>5</v>
      </c>
      <c r="G1130" s="4">
        <v>0.1203186987753939</v>
      </c>
      <c r="H1130" s="4">
        <v>-0.1762173346067748</v>
      </c>
      <c r="I1130" s="4">
        <v>0.32372520353826051</v>
      </c>
    </row>
    <row r="1131" spans="1:9" x14ac:dyDescent="0.25">
      <c r="A1131" t="s">
        <v>1347</v>
      </c>
      <c r="B1131" s="3">
        <v>198.54948425292969</v>
      </c>
      <c r="C1131" s="3">
        <v>47.299999237060547</v>
      </c>
      <c r="D1131" s="4">
        <v>5.4450711762834343E-2</v>
      </c>
      <c r="E1131" s="4">
        <v>-0.13147263987842281</v>
      </c>
      <c r="F1131" s="2">
        <v>5</v>
      </c>
      <c r="G1131" s="4">
        <v>0.1777720794605695</v>
      </c>
      <c r="H1131" s="4">
        <v>-0.138703410339301</v>
      </c>
      <c r="I1131" s="4">
        <v>0.38400582016519191</v>
      </c>
    </row>
    <row r="1132" spans="1:9" x14ac:dyDescent="0.25">
      <c r="A1132" t="s">
        <v>1348</v>
      </c>
      <c r="B1132" s="3">
        <v>188.2966003417969</v>
      </c>
      <c r="C1132" s="3">
        <v>54.459999084472663</v>
      </c>
      <c r="D1132" s="4">
        <v>-6.9464309952192105E-2</v>
      </c>
      <c r="E1132" s="4">
        <v>0.29852171835290559</v>
      </c>
      <c r="F1132" s="2">
        <v>5</v>
      </c>
      <c r="G1132" s="4">
        <v>0.1401834981058856</v>
      </c>
      <c r="H1132" s="4">
        <v>-0.18317984894639569</v>
      </c>
      <c r="I1132" s="4">
        <v>0.31253723358145979</v>
      </c>
    </row>
    <row r="1133" spans="1:9" x14ac:dyDescent="0.25">
      <c r="A1133" t="s">
        <v>1349</v>
      </c>
      <c r="B1133" s="3">
        <v>202.3529052734375</v>
      </c>
      <c r="C1133" s="3">
        <v>41.939998626708977</v>
      </c>
      <c r="D1133" s="4">
        <v>-1.6872497450328591E-2</v>
      </c>
      <c r="E1133" s="4">
        <v>5.8556278580743859E-2</v>
      </c>
      <c r="F1133" s="2">
        <v>5</v>
      </c>
      <c r="G1133" s="4">
        <v>0.22343981302351651</v>
      </c>
      <c r="H1133" s="4">
        <v>-0.1222043820676683</v>
      </c>
      <c r="I1133" s="4">
        <v>0.41051788514852738</v>
      </c>
    </row>
    <row r="1134" spans="1:9" x14ac:dyDescent="0.25">
      <c r="A1134" t="s">
        <v>1350</v>
      </c>
      <c r="B1134" s="3">
        <v>205.82569885253909</v>
      </c>
      <c r="C1134" s="3">
        <v>39.619998931884773</v>
      </c>
      <c r="D1134" s="4">
        <v>-3.0382142057967298E-2</v>
      </c>
      <c r="E1134" s="4">
        <v>0.238512010483203</v>
      </c>
      <c r="F1134" s="2">
        <v>5</v>
      </c>
      <c r="G1134" s="4">
        <v>0.22916420253545661</v>
      </c>
      <c r="H1134" s="4">
        <v>-0.1071395971978903</v>
      </c>
      <c r="I1134" s="4">
        <v>0.43472528384207482</v>
      </c>
    </row>
    <row r="1135" spans="1:9" x14ac:dyDescent="0.25">
      <c r="A1135" t="s">
        <v>1351</v>
      </c>
      <c r="B1135" s="3">
        <v>212.27507019042969</v>
      </c>
      <c r="C1135" s="3">
        <v>31.989999771118161</v>
      </c>
      <c r="D1135" s="4">
        <v>4.1722409516867558E-2</v>
      </c>
      <c r="E1135" s="4">
        <v>-0.1311787062395062</v>
      </c>
      <c r="F1135" s="2">
        <v>5</v>
      </c>
      <c r="G1135" s="4">
        <v>0.26048876124224618</v>
      </c>
      <c r="H1135" s="4">
        <v>-7.9162584013084292E-2</v>
      </c>
      <c r="I1135" s="4">
        <v>0.47968116726646343</v>
      </c>
    </row>
    <row r="1136" spans="1:9" x14ac:dyDescent="0.25">
      <c r="A1136" t="s">
        <v>1352</v>
      </c>
      <c r="B1136" s="3">
        <v>203.7731628417969</v>
      </c>
      <c r="C1136" s="3">
        <v>36.819999694824219</v>
      </c>
      <c r="D1136" s="4">
        <v>-3.2067329868402439E-2</v>
      </c>
      <c r="E1136" s="4">
        <v>0.1017355389635619</v>
      </c>
      <c r="F1136" s="2">
        <v>5</v>
      </c>
      <c r="G1136" s="4">
        <v>0.2109067656925778</v>
      </c>
      <c r="H1136" s="4">
        <v>-0.1160433839433446</v>
      </c>
      <c r="I1136" s="4">
        <v>0.42041790955875968</v>
      </c>
    </row>
    <row r="1137" spans="1:9" x14ac:dyDescent="0.25">
      <c r="A1137" t="s">
        <v>1353</v>
      </c>
      <c r="B1137" s="3">
        <v>210.52410888671881</v>
      </c>
      <c r="C1137" s="3">
        <v>33.419998168945313</v>
      </c>
      <c r="D1137" s="4">
        <v>5.1603536496838798E-2</v>
      </c>
      <c r="E1137" s="4">
        <v>-0.16679138218910169</v>
      </c>
      <c r="F1137" s="2">
        <v>5</v>
      </c>
      <c r="G1137" s="4">
        <v>0.25123875457881439</v>
      </c>
      <c r="H1137" s="4">
        <v>-8.6758156498142669E-2</v>
      </c>
      <c r="I1137" s="4">
        <v>0.46747594475310289</v>
      </c>
    </row>
    <row r="1138" spans="1:9" x14ac:dyDescent="0.25">
      <c r="A1138" t="s">
        <v>1354</v>
      </c>
      <c r="B1138" s="3">
        <v>200.19342041015619</v>
      </c>
      <c r="C1138" s="3">
        <v>40.110000610351563</v>
      </c>
      <c r="D1138" s="4">
        <v>7.7820394313388164E-4</v>
      </c>
      <c r="E1138" s="4">
        <v>2.4259467993900771E-2</v>
      </c>
      <c r="F1138" s="2">
        <v>5</v>
      </c>
      <c r="G1138" s="4">
        <v>0.1980830854729865</v>
      </c>
      <c r="H1138" s="4">
        <v>-0.1315721069709406</v>
      </c>
      <c r="I1138" s="4">
        <v>0.39546501492534142</v>
      </c>
    </row>
    <row r="1139" spans="1:9" x14ac:dyDescent="0.25">
      <c r="A1139" t="s">
        <v>1355</v>
      </c>
      <c r="B1139" s="3">
        <v>200.0377502441406</v>
      </c>
      <c r="C1139" s="3">
        <v>39.159999847412109</v>
      </c>
      <c r="D1139" s="4">
        <v>-5.0073872903824701E-2</v>
      </c>
      <c r="E1139" s="4">
        <v>0.42089987685974273</v>
      </c>
      <c r="F1139" s="2">
        <v>5</v>
      </c>
      <c r="G1139" s="4">
        <v>0.19439275598723629</v>
      </c>
      <c r="H1139" s="4">
        <v>-0.132247395469451</v>
      </c>
      <c r="I1139" s="4">
        <v>0.39437990298661058</v>
      </c>
    </row>
    <row r="1140" spans="1:9" x14ac:dyDescent="0.25">
      <c r="A1140" t="s">
        <v>1356</v>
      </c>
      <c r="B1140" s="3">
        <v>210.5824279785156</v>
      </c>
      <c r="C1140" s="3">
        <v>27.559999465942379</v>
      </c>
      <c r="D1140" s="4">
        <v>5.1539089642385072E-3</v>
      </c>
      <c r="E1140" s="4">
        <v>-1.041295912226625E-2</v>
      </c>
      <c r="F1140" s="2">
        <v>5</v>
      </c>
      <c r="G1140" s="4">
        <v>0.25655708277842121</v>
      </c>
      <c r="H1140" s="4">
        <v>-8.6505171530361191E-2</v>
      </c>
      <c r="I1140" s="4">
        <v>0.46788246287012208</v>
      </c>
    </row>
    <row r="1141" spans="1:9" x14ac:dyDescent="0.25">
      <c r="A1141" t="s">
        <v>1357</v>
      </c>
      <c r="B1141" s="3">
        <v>209.50267028808591</v>
      </c>
      <c r="C1141" s="3">
        <v>27.85000038146973</v>
      </c>
      <c r="D1141" s="4">
        <v>-2.7191859623943881E-2</v>
      </c>
      <c r="E1141" s="4">
        <v>0.11266478695419301</v>
      </c>
      <c r="F1141" s="2">
        <v>5</v>
      </c>
      <c r="G1141" s="4">
        <v>0.25141087116817151</v>
      </c>
      <c r="H1141" s="4">
        <v>-9.1189100173773241E-2</v>
      </c>
      <c r="I1141" s="4">
        <v>0.46035592139586101</v>
      </c>
    </row>
    <row r="1142" spans="1:9" x14ac:dyDescent="0.25">
      <c r="A1142" t="s">
        <v>1358</v>
      </c>
      <c r="B1142" s="3">
        <v>215.3586730957031</v>
      </c>
      <c r="C1142" s="3">
        <v>25.030000686645511</v>
      </c>
      <c r="D1142" s="4">
        <v>-3.8563467806078673E-2</v>
      </c>
      <c r="E1142" s="4">
        <v>0.46545672122078358</v>
      </c>
      <c r="F1142" s="2">
        <v>5</v>
      </c>
      <c r="G1142" s="4">
        <v>0.29107742780255469</v>
      </c>
      <c r="H1142" s="4">
        <v>-6.5786086581358316E-2</v>
      </c>
      <c r="I1142" s="4">
        <v>0.5011756797505158</v>
      </c>
    </row>
    <row r="1143" spans="1:9" x14ac:dyDescent="0.25">
      <c r="A1143" t="s">
        <v>1359</v>
      </c>
      <c r="B1143" s="3">
        <v>223.99676513671881</v>
      </c>
      <c r="C1143" s="3">
        <v>17.079999923706051</v>
      </c>
      <c r="D1143" s="4">
        <v>-1.920945748173342E-2</v>
      </c>
      <c r="E1143" s="4">
        <v>9.768634081610128E-2</v>
      </c>
      <c r="F1143" s="2">
        <v>3</v>
      </c>
      <c r="G1143" s="4">
        <v>0.35280008942577951</v>
      </c>
      <c r="H1143" s="4">
        <v>-2.8314525050509239E-2</v>
      </c>
      <c r="I1143" s="4">
        <v>0.56138822426993995</v>
      </c>
    </row>
    <row r="1144" spans="1:9" x14ac:dyDescent="0.25">
      <c r="A1144" t="s">
        <v>1360</v>
      </c>
      <c r="B1144" s="3">
        <v>228.38389587402341</v>
      </c>
      <c r="C1144" s="3">
        <v>15.560000419616699</v>
      </c>
      <c r="D1144" s="4">
        <v>-9.2833965806784491E-3</v>
      </c>
      <c r="E1144" s="4">
        <v>8.2058435033723232E-2</v>
      </c>
      <c r="F1144" s="2">
        <v>2</v>
      </c>
      <c r="G1144" s="4">
        <v>0.37425132821756257</v>
      </c>
      <c r="H1144" s="4">
        <v>-9.2833965806784491E-3</v>
      </c>
      <c r="I1144" s="4">
        <v>0.59196908675417825</v>
      </c>
    </row>
    <row r="1145" spans="1:9" x14ac:dyDescent="0.25">
      <c r="A1145" t="s">
        <v>1361</v>
      </c>
      <c r="B1145" s="3">
        <v>230.52394104003909</v>
      </c>
      <c r="C1145" s="3">
        <v>14.38000011444092</v>
      </c>
      <c r="D1145" s="4">
        <v>9.5854239647894524E-3</v>
      </c>
      <c r="E1145" s="4">
        <v>-3.0343884799743152E-2</v>
      </c>
      <c r="F1145" s="2">
        <v>2</v>
      </c>
      <c r="G1145" s="4">
        <v>0.38688703074445158</v>
      </c>
      <c r="H1145" s="4">
        <v>0</v>
      </c>
      <c r="I1145" s="4">
        <v>0.60688645093835802</v>
      </c>
    </row>
    <row r="1146" spans="1:9" x14ac:dyDescent="0.25">
      <c r="A1146" t="s">
        <v>1362</v>
      </c>
      <c r="B1146" s="3">
        <v>228.33525085449219</v>
      </c>
      <c r="C1146" s="3">
        <v>14.829999923706049</v>
      </c>
      <c r="D1146" s="4">
        <v>3.8352924723050741E-4</v>
      </c>
      <c r="E1146" s="4">
        <v>8.406429772484536E-2</v>
      </c>
      <c r="F1146" s="2">
        <v>2</v>
      </c>
      <c r="G1146" s="4">
        <v>0.37643552901485688</v>
      </c>
      <c r="H1146" s="4">
        <v>0</v>
      </c>
      <c r="I1146" s="4">
        <v>0.5916300025686585</v>
      </c>
    </row>
    <row r="1147" spans="1:9" x14ac:dyDescent="0.25">
      <c r="A1147" t="s">
        <v>1363</v>
      </c>
      <c r="B1147" s="3">
        <v>228.2477111816406</v>
      </c>
      <c r="C1147" s="3">
        <v>13.680000305175779</v>
      </c>
      <c r="D1147" s="4">
        <v>2.8635541136772251E-3</v>
      </c>
      <c r="E1147" s="4">
        <v>-3.3215500072452331E-2</v>
      </c>
      <c r="F1147" s="2">
        <v>2</v>
      </c>
      <c r="G1147" s="4">
        <v>0.38169402801233038</v>
      </c>
      <c r="H1147" s="4">
        <v>0</v>
      </c>
      <c r="I1147" s="4">
        <v>0.59101979994245779</v>
      </c>
    </row>
    <row r="1148" spans="1:9" x14ac:dyDescent="0.25">
      <c r="A1148" t="s">
        <v>1364</v>
      </c>
      <c r="B1148" s="3">
        <v>227.5959777832031</v>
      </c>
      <c r="C1148" s="3">
        <v>14.14999961853027</v>
      </c>
      <c r="D1148" s="4">
        <v>-1.280494606776927E-3</v>
      </c>
      <c r="E1148" s="4">
        <v>2.9839872943370871E-2</v>
      </c>
      <c r="F1148" s="2">
        <v>2</v>
      </c>
      <c r="G1148" s="4">
        <v>0.37944074484489893</v>
      </c>
      <c r="H1148" s="4">
        <v>-1.280494606776927E-3</v>
      </c>
      <c r="I1148" s="4">
        <v>0.58647683766770076</v>
      </c>
    </row>
    <row r="1149" spans="1:9" x14ac:dyDescent="0.25">
      <c r="A1149" t="s">
        <v>1365</v>
      </c>
      <c r="B1149" s="3">
        <v>227.8877868652344</v>
      </c>
      <c r="C1149" s="3">
        <v>13.739999771118161</v>
      </c>
      <c r="D1149" s="4">
        <v>9.740934520144906E-3</v>
      </c>
      <c r="E1149" s="4">
        <v>-9.4861693353631482E-2</v>
      </c>
      <c r="F1149" s="2">
        <v>2</v>
      </c>
      <c r="G1149" s="4">
        <v>0.38217907218830471</v>
      </c>
      <c r="H1149" s="4">
        <v>0</v>
      </c>
      <c r="I1149" s="4">
        <v>0.58851091733014815</v>
      </c>
    </row>
    <row r="1150" spans="1:9" x14ac:dyDescent="0.25">
      <c r="A1150" t="s">
        <v>1366</v>
      </c>
      <c r="B1150" s="3">
        <v>225.6893615722656</v>
      </c>
      <c r="C1150" s="3">
        <v>15.180000305175779</v>
      </c>
      <c r="D1150" s="4">
        <v>1.7229918658290269E-4</v>
      </c>
      <c r="E1150" s="4">
        <v>9.3085334892184513E-3</v>
      </c>
      <c r="F1150" s="2">
        <v>2</v>
      </c>
      <c r="G1150" s="4">
        <v>0.389085480425021</v>
      </c>
      <c r="H1150" s="4">
        <v>0</v>
      </c>
      <c r="I1150" s="4">
        <v>0.57318660957827738</v>
      </c>
    </row>
    <row r="1151" spans="1:9" x14ac:dyDescent="0.25">
      <c r="A1151" t="s">
        <v>1367</v>
      </c>
      <c r="B1151" s="3">
        <v>225.6504821777344</v>
      </c>
      <c r="C1151" s="3">
        <v>15.039999961853029</v>
      </c>
      <c r="D1151" s="4">
        <v>1.2085639400206899E-2</v>
      </c>
      <c r="E1151" s="4">
        <v>-2.7795752925243389E-2</v>
      </c>
      <c r="F1151" s="2">
        <v>2</v>
      </c>
      <c r="G1151" s="4">
        <v>0.38752770109807949</v>
      </c>
      <c r="H1151" s="4">
        <v>0</v>
      </c>
      <c r="I1151" s="4">
        <v>0.57291559750026466</v>
      </c>
    </row>
    <row r="1152" spans="1:9" x14ac:dyDescent="0.25">
      <c r="A1152" t="s">
        <v>1368</v>
      </c>
      <c r="B1152" s="3">
        <v>222.95591735839841</v>
      </c>
      <c r="C1152" s="3">
        <v>15.47000026702881</v>
      </c>
      <c r="D1152" s="4">
        <v>-4.3008560348511971E-3</v>
      </c>
      <c r="E1152" s="4">
        <v>3.4090924303567638E-2</v>
      </c>
      <c r="F1152" s="2">
        <v>2</v>
      </c>
      <c r="G1152" s="4">
        <v>0.37364796402329731</v>
      </c>
      <c r="H1152" s="4">
        <v>-4.3008560348511971E-3</v>
      </c>
      <c r="I1152" s="4">
        <v>0.55413290759902756</v>
      </c>
    </row>
    <row r="1153" spans="1:9" x14ac:dyDescent="0.25">
      <c r="A1153" t="s">
        <v>1369</v>
      </c>
      <c r="B1153" s="3">
        <v>223.91896057128909</v>
      </c>
      <c r="C1153" s="3">
        <v>14.960000038146971</v>
      </c>
      <c r="D1153" s="4">
        <v>8.631903711869171E-3</v>
      </c>
      <c r="E1153" s="4">
        <v>-1.2541226743722709E-2</v>
      </c>
      <c r="F1153" s="2">
        <v>2</v>
      </c>
      <c r="G1153" s="4">
        <v>0.36105407366399039</v>
      </c>
      <c r="H1153" s="4">
        <v>0</v>
      </c>
      <c r="I1153" s="4">
        <v>0.56084588102591049</v>
      </c>
    </row>
    <row r="1154" spans="1:9" x14ac:dyDescent="0.25">
      <c r="A1154" t="s">
        <v>1370</v>
      </c>
      <c r="B1154" s="3">
        <v>222.0026550292969</v>
      </c>
      <c r="C1154" s="3">
        <v>15.14999961853027</v>
      </c>
      <c r="D1154" s="4">
        <v>3.297278991454045E-3</v>
      </c>
      <c r="E1154" s="4">
        <v>-5.6074745253078428E-2</v>
      </c>
      <c r="F1154" s="2">
        <v>2</v>
      </c>
      <c r="G1154" s="4">
        <v>0.34538242445152179</v>
      </c>
      <c r="H1154" s="4">
        <v>0</v>
      </c>
      <c r="I1154" s="4">
        <v>0.54748811264231989</v>
      </c>
    </row>
    <row r="1155" spans="1:9" x14ac:dyDescent="0.25">
      <c r="A1155" t="s">
        <v>1371</v>
      </c>
      <c r="B1155" s="3">
        <v>221.27305603027341</v>
      </c>
      <c r="C1155" s="3">
        <v>16.04999923706055</v>
      </c>
      <c r="D1155" s="4">
        <v>2.2888850061921321E-2</v>
      </c>
      <c r="E1155" s="4">
        <v>-0.10684474956362899</v>
      </c>
      <c r="F1155" s="2">
        <v>2</v>
      </c>
      <c r="G1155" s="4">
        <v>0.35282567293308648</v>
      </c>
      <c r="H1155" s="4">
        <v>0</v>
      </c>
      <c r="I1155" s="4">
        <v>0.54240238167286137</v>
      </c>
    </row>
    <row r="1156" spans="1:9" x14ac:dyDescent="0.25">
      <c r="A1156" t="s">
        <v>1372</v>
      </c>
      <c r="B1156" s="3">
        <v>216.32170104980469</v>
      </c>
      <c r="C1156" s="3">
        <v>17.969999313354489</v>
      </c>
      <c r="D1156" s="4">
        <v>1.510936252760664E-2</v>
      </c>
      <c r="E1156" s="4">
        <v>-4.6178388120336263E-2</v>
      </c>
      <c r="F1156" s="2">
        <v>3</v>
      </c>
      <c r="G1156" s="4">
        <v>0.33898201031395692</v>
      </c>
      <c r="H1156" s="4">
        <v>-9.8401648080410631E-3</v>
      </c>
      <c r="I1156" s="4">
        <v>0.5078885468147305</v>
      </c>
    </row>
    <row r="1157" spans="1:9" x14ac:dyDescent="0.25">
      <c r="A1157" t="s">
        <v>1373</v>
      </c>
      <c r="B1157" s="3">
        <v>213.10186767578119</v>
      </c>
      <c r="C1157" s="3">
        <v>18.840000152587891</v>
      </c>
      <c r="D1157" s="4">
        <v>-1.5858137107023329E-2</v>
      </c>
      <c r="E1157" s="4">
        <v>0.21626858818396899</v>
      </c>
      <c r="F1157" s="2">
        <v>3</v>
      </c>
      <c r="G1157" s="4">
        <v>0.31348308361420479</v>
      </c>
      <c r="H1157" s="4">
        <v>-2.4578166901666369E-2</v>
      </c>
      <c r="I1157" s="4">
        <v>0.48544442843095381</v>
      </c>
    </row>
    <row r="1158" spans="1:9" x14ac:dyDescent="0.25">
      <c r="A1158" t="s">
        <v>1374</v>
      </c>
      <c r="B1158" s="3">
        <v>216.53572082519531</v>
      </c>
      <c r="C1158" s="3">
        <v>15.489999771118161</v>
      </c>
      <c r="D1158" s="4">
        <v>3.56167923374251E-3</v>
      </c>
      <c r="E1158" s="4">
        <v>-5.4911510191921857E-2</v>
      </c>
      <c r="F1158" s="2">
        <v>2</v>
      </c>
      <c r="G1158" s="4">
        <v>0.35462578720184701</v>
      </c>
      <c r="H1158" s="4">
        <v>-8.8605414762154E-3</v>
      </c>
      <c r="I1158" s="4">
        <v>0.50938038959581644</v>
      </c>
    </row>
    <row r="1159" spans="1:9" x14ac:dyDescent="0.25">
      <c r="A1159" t="s">
        <v>1375</v>
      </c>
      <c r="B1159" s="3">
        <v>215.76722717285159</v>
      </c>
      <c r="C1159" s="3">
        <v>16.389999389648441</v>
      </c>
      <c r="D1159" s="4">
        <v>1.625633758101763E-3</v>
      </c>
      <c r="E1159" s="4">
        <v>6.7566768036539937E-3</v>
      </c>
      <c r="F1159" s="2">
        <v>3</v>
      </c>
      <c r="G1159" s="4">
        <v>0.38415490765658089</v>
      </c>
      <c r="H1159" s="4">
        <v>-1.2378133767964041E-2</v>
      </c>
      <c r="I1159" s="4">
        <v>0.50402354018567741</v>
      </c>
    </row>
    <row r="1160" spans="1:9" x14ac:dyDescent="0.25">
      <c r="A1160" t="s">
        <v>1376</v>
      </c>
      <c r="B1160" s="3">
        <v>215.41703796386719</v>
      </c>
      <c r="C1160" s="3">
        <v>16.280000686645511</v>
      </c>
      <c r="D1160" s="4">
        <v>1.5359815673293699E-2</v>
      </c>
      <c r="E1160" s="4">
        <v>-0.1069664785823471</v>
      </c>
      <c r="F1160" s="2">
        <v>3</v>
      </c>
      <c r="G1160" s="4">
        <v>0.368860966991297</v>
      </c>
      <c r="H1160" s="4">
        <v>-1.3981039476319901E-2</v>
      </c>
      <c r="I1160" s="4">
        <v>0.50158251695553879</v>
      </c>
    </row>
    <row r="1161" spans="1:9" x14ac:dyDescent="0.25">
      <c r="A1161" t="s">
        <v>1377</v>
      </c>
      <c r="B1161" s="3">
        <v>212.1583251953125</v>
      </c>
      <c r="C1161" s="3">
        <v>18.229999542236332</v>
      </c>
      <c r="D1161" s="4">
        <v>-2.0655465960013889E-2</v>
      </c>
      <c r="E1161" s="4">
        <v>0.25206037203646198</v>
      </c>
      <c r="F1161" s="2">
        <v>3</v>
      </c>
      <c r="G1161" s="4">
        <v>0.33150079704220059</v>
      </c>
      <c r="H1161" s="4">
        <v>-2.8897002517434989E-2</v>
      </c>
      <c r="I1161" s="4">
        <v>0.47886738649374938</v>
      </c>
    </row>
    <row r="1162" spans="1:9" x14ac:dyDescent="0.25">
      <c r="A1162" t="s">
        <v>1378</v>
      </c>
      <c r="B1162" s="3">
        <v>216.63298034667969</v>
      </c>
      <c r="C1162" s="3">
        <v>14.560000419616699</v>
      </c>
      <c r="D1162" s="4">
        <v>-8.4153597339470254E-3</v>
      </c>
      <c r="E1162" s="4">
        <v>0.1217258037828985</v>
      </c>
      <c r="F1162" s="2">
        <v>2</v>
      </c>
      <c r="G1162" s="4">
        <v>0.37582857587526619</v>
      </c>
      <c r="H1162" s="4">
        <v>-8.4153597339470254E-3</v>
      </c>
      <c r="I1162" s="4">
        <v>0.51005834524152038</v>
      </c>
    </row>
    <row r="1163" spans="1:9" x14ac:dyDescent="0.25">
      <c r="A1163" t="s">
        <v>1379</v>
      </c>
      <c r="B1163" s="3">
        <v>218.47149658203119</v>
      </c>
      <c r="C1163" s="3">
        <v>12.97999954223633</v>
      </c>
      <c r="D1163" s="4">
        <v>3.2161919897264468E-3</v>
      </c>
      <c r="E1163" s="4">
        <v>5.4221297948544578E-3</v>
      </c>
      <c r="F1163" s="2">
        <v>1</v>
      </c>
      <c r="G1163" s="4">
        <v>0.39648983108690999</v>
      </c>
      <c r="H1163" s="4">
        <v>0</v>
      </c>
      <c r="I1163" s="4">
        <v>0.52287387674374952</v>
      </c>
    </row>
    <row r="1164" spans="1:9" x14ac:dyDescent="0.25">
      <c r="A1164" t="s">
        <v>1380</v>
      </c>
      <c r="B1164" s="3">
        <v>217.77110290527341</v>
      </c>
      <c r="C1164" s="3">
        <v>12.909999847412109</v>
      </c>
      <c r="D1164" s="4">
        <v>2.6422914443740009E-3</v>
      </c>
      <c r="E1164" s="4">
        <v>4.6692190008730261E-3</v>
      </c>
      <c r="F1164" s="2">
        <v>1</v>
      </c>
      <c r="G1164" s="4">
        <v>0.39381781652660619</v>
      </c>
      <c r="H1164" s="4">
        <v>0</v>
      </c>
      <c r="I1164" s="4">
        <v>0.5179917239208045</v>
      </c>
    </row>
    <row r="1165" spans="1:9" x14ac:dyDescent="0.25">
      <c r="A1165" t="s">
        <v>1381</v>
      </c>
      <c r="B1165" s="3">
        <v>217.19720458984381</v>
      </c>
      <c r="C1165" s="3">
        <v>12.85000038146973</v>
      </c>
      <c r="D1165" s="4">
        <v>-4.4773356650684709E-4</v>
      </c>
      <c r="E1165" s="4">
        <v>6.198346912026298E-2</v>
      </c>
      <c r="F1165" s="2">
        <v>1</v>
      </c>
      <c r="G1165" s="4">
        <v>0.36229966612056907</v>
      </c>
      <c r="H1165" s="4">
        <v>-4.4773356650684709E-4</v>
      </c>
      <c r="I1165" s="4">
        <v>0.51399131761541272</v>
      </c>
    </row>
    <row r="1166" spans="1:9" x14ac:dyDescent="0.25">
      <c r="A1166" t="s">
        <v>1382</v>
      </c>
      <c r="B1166" s="3">
        <v>217.29449462890619</v>
      </c>
      <c r="C1166" s="3">
        <v>12.10000038146973</v>
      </c>
      <c r="D1166" s="4">
        <v>4.948807327342708E-3</v>
      </c>
      <c r="E1166" s="4">
        <v>-1.785708756526316E-2</v>
      </c>
      <c r="F1166" s="2">
        <v>1</v>
      </c>
      <c r="G1166" s="4">
        <v>0.37640310485411571</v>
      </c>
      <c r="H1166" s="4">
        <v>0</v>
      </c>
      <c r="I1166" s="4">
        <v>0.51466948598645268</v>
      </c>
    </row>
    <row r="1167" spans="1:9" x14ac:dyDescent="0.25">
      <c r="A1167" t="s">
        <v>1383</v>
      </c>
      <c r="B1167" s="3">
        <v>216.22444152832031</v>
      </c>
      <c r="C1167" s="3">
        <v>12.319999694824221</v>
      </c>
      <c r="D1167" s="4">
        <v>9.5835193731876878E-3</v>
      </c>
      <c r="E1167" s="4">
        <v>-8.0515604553494935E-3</v>
      </c>
      <c r="F1167" s="2">
        <v>1</v>
      </c>
      <c r="G1167" s="4">
        <v>0.38042338288984329</v>
      </c>
      <c r="H1167" s="4">
        <v>0</v>
      </c>
      <c r="I1167" s="4">
        <v>0.50721059116902678</v>
      </c>
    </row>
    <row r="1168" spans="1:9" x14ac:dyDescent="0.25">
      <c r="A1168" t="s">
        <v>1384</v>
      </c>
      <c r="B1168" s="3">
        <v>214.17192077636719</v>
      </c>
      <c r="C1168" s="3">
        <v>12.420000076293951</v>
      </c>
      <c r="D1168" s="4">
        <v>4.0904526739105052E-4</v>
      </c>
      <c r="E1168" s="4">
        <v>2.4212858869983029E-3</v>
      </c>
      <c r="F1168" s="2">
        <v>1</v>
      </c>
      <c r="G1168" s="4">
        <v>0.36706741810727189</v>
      </c>
      <c r="H1168" s="4">
        <v>-3.5302477399592469E-3</v>
      </c>
      <c r="I1168" s="4">
        <v>0.49290332324837971</v>
      </c>
    </row>
    <row r="1169" spans="1:9" x14ac:dyDescent="0.25">
      <c r="A1169" t="s">
        <v>1385</v>
      </c>
      <c r="B1169" s="3">
        <v>214.0843505859375</v>
      </c>
      <c r="C1169" s="3">
        <v>12.39000034332275</v>
      </c>
      <c r="D1169" s="4">
        <v>-3.9376823170340636E-3</v>
      </c>
      <c r="E1169" s="4">
        <v>5.6818709604304907E-3</v>
      </c>
      <c r="F1169" s="2">
        <v>1</v>
      </c>
      <c r="G1169" s="4">
        <v>0.39319130960895848</v>
      </c>
      <c r="H1169" s="4">
        <v>-3.9376823170340636E-3</v>
      </c>
      <c r="I1169" s="4">
        <v>0.49229290789684321</v>
      </c>
    </row>
    <row r="1170" spans="1:9" x14ac:dyDescent="0.25">
      <c r="A1170" t="s">
        <v>1386</v>
      </c>
      <c r="B1170" s="3">
        <v>214.93067932128909</v>
      </c>
      <c r="C1170" s="3">
        <v>12.319999694824221</v>
      </c>
      <c r="D1170" s="4">
        <v>1.1536983294271771E-2</v>
      </c>
      <c r="E1170" s="4">
        <v>-1.9108337322794822E-2</v>
      </c>
      <c r="F1170" s="2">
        <v>1</v>
      </c>
      <c r="G1170" s="4">
        <v>0.38633878711151581</v>
      </c>
      <c r="H1170" s="4">
        <v>0</v>
      </c>
      <c r="I1170" s="4">
        <v>0.49819231327634772</v>
      </c>
    </row>
    <row r="1171" spans="1:9" x14ac:dyDescent="0.25">
      <c r="A1171" t="s">
        <v>1387</v>
      </c>
      <c r="B1171" s="3">
        <v>212.47930908203119</v>
      </c>
      <c r="C1171" s="3">
        <v>12.560000419616699</v>
      </c>
      <c r="D1171" s="4">
        <v>-2.5570274130128912E-3</v>
      </c>
      <c r="E1171" s="4">
        <v>1.594932840870422E-3</v>
      </c>
      <c r="F1171" s="2">
        <v>1</v>
      </c>
      <c r="G1171" s="4">
        <v>0.36551379095927811</v>
      </c>
      <c r="H1171" s="4">
        <v>-2.5570274130128912E-3</v>
      </c>
      <c r="I1171" s="4">
        <v>0.48110483157737433</v>
      </c>
    </row>
    <row r="1172" spans="1:9" x14ac:dyDescent="0.25">
      <c r="A1172" t="s">
        <v>1388</v>
      </c>
      <c r="B1172" s="3">
        <v>213.0240173339844</v>
      </c>
      <c r="C1172" s="3">
        <v>12.539999961853029</v>
      </c>
      <c r="D1172" s="4">
        <v>8.4731805177959973E-3</v>
      </c>
      <c r="E1172" s="4">
        <v>-6.7657982179691101E-2</v>
      </c>
      <c r="F1172" s="2">
        <v>1</v>
      </c>
      <c r="G1172" s="4">
        <v>0.37293003198579933</v>
      </c>
      <c r="H1172" s="4">
        <v>0</v>
      </c>
      <c r="I1172" s="4">
        <v>0.48490176609892061</v>
      </c>
    </row>
    <row r="1173" spans="1:9" x14ac:dyDescent="0.25">
      <c r="A1173" t="s">
        <v>1389</v>
      </c>
      <c r="B1173" s="3">
        <v>211.23419189453119</v>
      </c>
      <c r="C1173" s="3">
        <v>13.44999980926514</v>
      </c>
      <c r="D1173" s="4">
        <v>7.5163564230074087E-3</v>
      </c>
      <c r="E1173" s="4">
        <v>-2.4655558631502931E-2</v>
      </c>
      <c r="F1173" s="2">
        <v>2</v>
      </c>
      <c r="G1173" s="4">
        <v>0.37248924960865543</v>
      </c>
      <c r="H1173" s="4">
        <v>0</v>
      </c>
      <c r="I1173" s="4">
        <v>0.47242563787021519</v>
      </c>
    </row>
    <row r="1174" spans="1:9" x14ac:dyDescent="0.25">
      <c r="A1174" t="s">
        <v>1390</v>
      </c>
      <c r="B1174" s="3">
        <v>209.6583251953125</v>
      </c>
      <c r="C1174" s="3">
        <v>13.789999961853029</v>
      </c>
      <c r="D1174" s="4">
        <v>-1.3913468703430351E-4</v>
      </c>
      <c r="E1174" s="4">
        <v>-4.3321601418130351E-3</v>
      </c>
      <c r="F1174" s="2">
        <v>2</v>
      </c>
      <c r="G1174" s="4">
        <v>0.37457226465214588</v>
      </c>
      <c r="H1174" s="4">
        <v>-2.9144439937215379E-3</v>
      </c>
      <c r="I1174" s="4">
        <v>0.46144092697192401</v>
      </c>
    </row>
    <row r="1175" spans="1:9" x14ac:dyDescent="0.25">
      <c r="A1175" t="s">
        <v>1391</v>
      </c>
      <c r="B1175" s="3">
        <v>209.6875</v>
      </c>
      <c r="C1175" s="3">
        <v>13.85000038146973</v>
      </c>
      <c r="D1175" s="4">
        <v>6.4432647095162832E-3</v>
      </c>
      <c r="E1175" s="4">
        <v>-1.212553999595678E-2</v>
      </c>
      <c r="F1175" s="2">
        <v>2</v>
      </c>
      <c r="G1175" s="4">
        <v>0.39113110995257289</v>
      </c>
      <c r="H1175" s="4">
        <v>-2.7756955022122391E-3</v>
      </c>
      <c r="I1175" s="4">
        <v>0.46164429239310151</v>
      </c>
    </row>
    <row r="1176" spans="1:9" x14ac:dyDescent="0.25">
      <c r="A1176" t="s">
        <v>1392</v>
      </c>
      <c r="B1176" s="3">
        <v>208.34507751464841</v>
      </c>
      <c r="C1176" s="3">
        <v>14.02000045776367</v>
      </c>
      <c r="D1176" s="4">
        <v>-9.1599402917056372E-3</v>
      </c>
      <c r="E1176" s="4">
        <v>0.1242983285921113</v>
      </c>
      <c r="F1176" s="2">
        <v>2</v>
      </c>
      <c r="G1176" s="4">
        <v>0.44136276686360071</v>
      </c>
      <c r="H1176" s="4">
        <v>-9.1599402917056372E-3</v>
      </c>
      <c r="I1176" s="4">
        <v>0.45228682395223457</v>
      </c>
    </row>
    <row r="1177" spans="1:9" x14ac:dyDescent="0.25">
      <c r="A1177" t="s">
        <v>1393</v>
      </c>
      <c r="B1177" s="3">
        <v>210.2711486816406</v>
      </c>
      <c r="C1177" s="3">
        <v>12.47000026702881</v>
      </c>
      <c r="D1177" s="4">
        <v>1.6697116434190699E-2</v>
      </c>
      <c r="E1177" s="4">
        <v>-9.5065275132623417E-2</v>
      </c>
      <c r="F1177" s="2">
        <v>1</v>
      </c>
      <c r="G1177" s="4">
        <v>0.40716267452534921</v>
      </c>
      <c r="H1177" s="4">
        <v>0</v>
      </c>
      <c r="I1177" s="4">
        <v>0.46571266444333231</v>
      </c>
    </row>
    <row r="1178" spans="1:9" x14ac:dyDescent="0.25">
      <c r="A1178" t="s">
        <v>1394</v>
      </c>
      <c r="B1178" s="3">
        <v>206.81788635253909</v>
      </c>
      <c r="C1178" s="3">
        <v>13.77999973297119</v>
      </c>
      <c r="D1178" s="4">
        <v>1.884907266628044E-3</v>
      </c>
      <c r="E1178" s="4">
        <v>-7.0175437467535184E-2</v>
      </c>
      <c r="F1178" s="2">
        <v>2</v>
      </c>
      <c r="G1178" s="4">
        <v>0.38961556375681278</v>
      </c>
      <c r="H1178" s="4">
        <v>-5.5193825159168819E-3</v>
      </c>
      <c r="I1178" s="4">
        <v>0.44164140996479923</v>
      </c>
    </row>
    <row r="1179" spans="1:9" x14ac:dyDescent="0.25">
      <c r="A1179" t="s">
        <v>1395</v>
      </c>
      <c r="B1179" s="3">
        <v>206.42878723144531</v>
      </c>
      <c r="C1179" s="3">
        <v>14.819999694824221</v>
      </c>
      <c r="D1179" s="4">
        <v>-6.5540109069268659E-3</v>
      </c>
      <c r="E1179" s="4">
        <v>0.10349957990043721</v>
      </c>
      <c r="F1179" s="2">
        <v>2</v>
      </c>
      <c r="G1179" s="4">
        <v>0.39869779677329609</v>
      </c>
      <c r="H1179" s="4">
        <v>-7.3903596399564897E-3</v>
      </c>
      <c r="I1179" s="4">
        <v>0.43892916193131198</v>
      </c>
    </row>
    <row r="1180" spans="1:9" x14ac:dyDescent="0.25">
      <c r="A1180" t="s">
        <v>1396</v>
      </c>
      <c r="B1180" s="3">
        <v>207.7906494140625</v>
      </c>
      <c r="C1180" s="3">
        <v>13.430000305175779</v>
      </c>
      <c r="D1180" s="4">
        <v>-8.4186633416594159E-4</v>
      </c>
      <c r="E1180" s="4">
        <v>6.1660135191065717E-2</v>
      </c>
      <c r="F1180" s="2">
        <v>2</v>
      </c>
      <c r="G1180" s="4">
        <v>0.40718933270726221</v>
      </c>
      <c r="H1180" s="4">
        <v>-8.4186633416594159E-4</v>
      </c>
      <c r="I1180" s="4">
        <v>0.44842213641118528</v>
      </c>
    </row>
    <row r="1181" spans="1:9" x14ac:dyDescent="0.25">
      <c r="A1181" t="s">
        <v>1397</v>
      </c>
      <c r="B1181" s="3">
        <v>207.9657287597656</v>
      </c>
      <c r="C1181" s="3">
        <v>12.64999961853027</v>
      </c>
      <c r="D1181" s="4">
        <v>8.8240373133174899E-3</v>
      </c>
      <c r="E1181" s="4">
        <v>-1.5785680854961679E-3</v>
      </c>
      <c r="F1181" s="2">
        <v>1</v>
      </c>
      <c r="G1181" s="4">
        <v>0.41382530412938778</v>
      </c>
      <c r="H1181" s="4">
        <v>0</v>
      </c>
      <c r="I1181" s="4">
        <v>0.44964254166358653</v>
      </c>
    </row>
    <row r="1182" spans="1:9" x14ac:dyDescent="0.25">
      <c r="A1182" t="s">
        <v>1398</v>
      </c>
      <c r="B1182" s="3">
        <v>206.14668273925781</v>
      </c>
      <c r="C1182" s="3">
        <v>12.670000076293951</v>
      </c>
      <c r="D1182" s="4">
        <v>5.1943954738997711E-4</v>
      </c>
      <c r="E1182" s="4">
        <v>4.758161875518141E-3</v>
      </c>
      <c r="F1182" s="2">
        <v>1</v>
      </c>
      <c r="G1182" s="4">
        <v>0.48896421985881638</v>
      </c>
      <c r="H1182" s="4">
        <v>0</v>
      </c>
      <c r="I1182" s="4">
        <v>0.43696272892569987</v>
      </c>
    </row>
    <row r="1183" spans="1:9" x14ac:dyDescent="0.25">
      <c r="A1183" t="s">
        <v>1399</v>
      </c>
      <c r="B1183" s="3">
        <v>206.03965759277341</v>
      </c>
      <c r="C1183" s="3">
        <v>12.60999965667725</v>
      </c>
      <c r="D1183" s="4">
        <v>2.641332879597114E-3</v>
      </c>
      <c r="E1183" s="4">
        <v>7.9935592298825409E-3</v>
      </c>
      <c r="F1183" s="2">
        <v>1</v>
      </c>
      <c r="G1183" s="4">
        <v>0.45128713860942932</v>
      </c>
      <c r="H1183" s="4">
        <v>0</v>
      </c>
      <c r="I1183" s="4">
        <v>0.4362167011724889</v>
      </c>
    </row>
    <row r="1184" spans="1:9" x14ac:dyDescent="0.25">
      <c r="A1184" t="s">
        <v>1400</v>
      </c>
      <c r="B1184" s="3">
        <v>205.49687194824219</v>
      </c>
      <c r="C1184" s="3">
        <v>12.510000228881839</v>
      </c>
      <c r="D1184" s="4">
        <v>4.031126550430475E-3</v>
      </c>
      <c r="E1184" s="4">
        <v>8.0001831054676842E-4</v>
      </c>
      <c r="F1184" s="2">
        <v>1</v>
      </c>
      <c r="G1184" s="4">
        <v>0.40260208653500462</v>
      </c>
      <c r="H1184" s="4">
        <v>0</v>
      </c>
      <c r="I1184" s="4">
        <v>0.4324331683471081</v>
      </c>
    </row>
    <row r="1185" spans="1:9" x14ac:dyDescent="0.25">
      <c r="A1185" t="s">
        <v>1401</v>
      </c>
      <c r="B1185" s="3">
        <v>204.67181396484381</v>
      </c>
      <c r="C1185" s="3">
        <v>12.5</v>
      </c>
      <c r="D1185" s="4">
        <v>6.2514441066943149E-3</v>
      </c>
      <c r="E1185" s="4">
        <v>-6.3592944508131799E-3</v>
      </c>
      <c r="F1185" s="2">
        <v>1</v>
      </c>
      <c r="G1185" s="4">
        <v>0.37672071203625751</v>
      </c>
      <c r="H1185" s="4">
        <v>0</v>
      </c>
      <c r="I1185" s="4">
        <v>0.42668203252676751</v>
      </c>
    </row>
    <row r="1186" spans="1:9" x14ac:dyDescent="0.25">
      <c r="A1186" t="s">
        <v>1402</v>
      </c>
      <c r="B1186" s="3">
        <v>203.4002685546875</v>
      </c>
      <c r="C1186" s="3">
        <v>12.579999923706049</v>
      </c>
      <c r="D1186" s="4">
        <v>7.6419716391940007E-4</v>
      </c>
      <c r="E1186" s="4">
        <v>2.359641682287705E-2</v>
      </c>
      <c r="F1186" s="2">
        <v>1</v>
      </c>
      <c r="G1186" s="4">
        <v>0.33457252308638341</v>
      </c>
      <c r="H1186" s="4">
        <v>0</v>
      </c>
      <c r="I1186" s="4">
        <v>0.41781861867866721</v>
      </c>
    </row>
    <row r="1187" spans="1:9" x14ac:dyDescent="0.25">
      <c r="A1187" t="s">
        <v>1403</v>
      </c>
      <c r="B1187" s="3">
        <v>203.24494934082031</v>
      </c>
      <c r="C1187" s="3">
        <v>12.289999961853029</v>
      </c>
      <c r="D1187" s="4">
        <v>5.7330744535710743E-4</v>
      </c>
      <c r="E1187" s="4">
        <v>1.235581666295227E-2</v>
      </c>
      <c r="F1187" s="2">
        <v>1</v>
      </c>
      <c r="G1187" s="4">
        <v>0.3419398043044477</v>
      </c>
      <c r="H1187" s="4">
        <v>0</v>
      </c>
      <c r="I1187" s="4">
        <v>0.41673595308130001</v>
      </c>
    </row>
    <row r="1188" spans="1:9" x14ac:dyDescent="0.25">
      <c r="A1188" t="s">
        <v>1404</v>
      </c>
      <c r="B1188" s="3">
        <v>203.12849426269531</v>
      </c>
      <c r="C1188" s="3">
        <v>12.14000034332275</v>
      </c>
      <c r="D1188" s="4">
        <v>1.003913986085192E-2</v>
      </c>
      <c r="E1188" s="4">
        <v>-3.879649775758176E-2</v>
      </c>
      <c r="F1188" s="2">
        <v>1</v>
      </c>
      <c r="G1188" s="4">
        <v>0.31077997550206971</v>
      </c>
      <c r="H1188" s="4">
        <v>0</v>
      </c>
      <c r="I1188" s="4">
        <v>0.41592419319927743</v>
      </c>
    </row>
    <row r="1189" spans="1:9" x14ac:dyDescent="0.25">
      <c r="A1189" t="s">
        <v>1405</v>
      </c>
      <c r="B1189" s="3">
        <v>201.1095275878906</v>
      </c>
      <c r="C1189" s="3">
        <v>12.63000011444092</v>
      </c>
      <c r="D1189" s="4">
        <v>3.2928468787758458E-3</v>
      </c>
      <c r="E1189" s="4">
        <v>-9.3974139553479219E-2</v>
      </c>
      <c r="F1189" s="2">
        <v>1</v>
      </c>
      <c r="G1189" s="4">
        <v>0.26615294593347549</v>
      </c>
      <c r="H1189" s="4">
        <v>0</v>
      </c>
      <c r="I1189" s="4">
        <v>0.40185081678551821</v>
      </c>
    </row>
    <row r="1190" spans="1:9" x14ac:dyDescent="0.25">
      <c r="A1190" t="s">
        <v>1406</v>
      </c>
      <c r="B1190" s="3">
        <v>200.44947814941409</v>
      </c>
      <c r="C1190" s="3">
        <v>13.939999580383301</v>
      </c>
      <c r="D1190" s="4">
        <v>7.4641877661036924E-3</v>
      </c>
      <c r="E1190" s="4">
        <v>-7.0046711592213651E-2</v>
      </c>
      <c r="F1190" s="2">
        <v>2</v>
      </c>
      <c r="G1190" s="4">
        <v>0.26237987642634047</v>
      </c>
      <c r="H1190" s="4">
        <v>0</v>
      </c>
      <c r="I1190" s="4">
        <v>0.39724988685671198</v>
      </c>
    </row>
    <row r="1191" spans="1:9" x14ac:dyDescent="0.25">
      <c r="A1191" t="s">
        <v>1407</v>
      </c>
      <c r="B1191" s="3">
        <v>198.96437072753909</v>
      </c>
      <c r="C1191" s="3">
        <v>14.989999771118161</v>
      </c>
      <c r="D1191" s="4">
        <v>5.2967370043097706E-3</v>
      </c>
      <c r="E1191" s="4">
        <v>-4.4005135244152838E-2</v>
      </c>
      <c r="F1191" s="2">
        <v>2</v>
      </c>
      <c r="G1191" s="4">
        <v>0.26405548868728462</v>
      </c>
      <c r="H1191" s="4">
        <v>-5.1446738282133753E-3</v>
      </c>
      <c r="I1191" s="4">
        <v>0.3868978211075651</v>
      </c>
    </row>
    <row r="1192" spans="1:9" x14ac:dyDescent="0.25">
      <c r="A1192" t="s">
        <v>1408</v>
      </c>
      <c r="B1192" s="3">
        <v>197.91606140136719</v>
      </c>
      <c r="C1192" s="3">
        <v>15.680000305175779</v>
      </c>
      <c r="D1192" s="4">
        <v>-8.331893457452777E-4</v>
      </c>
      <c r="E1192" s="4">
        <v>-1.1349265788015541E-2</v>
      </c>
      <c r="F1192" s="2">
        <v>2</v>
      </c>
      <c r="G1192" s="4">
        <v>0.26155890018390449</v>
      </c>
      <c r="H1192" s="4">
        <v>-1.038639682014453E-2</v>
      </c>
      <c r="I1192" s="4">
        <v>0.37959049309201071</v>
      </c>
    </row>
    <row r="1193" spans="1:9" x14ac:dyDescent="0.25">
      <c r="A1193" t="s">
        <v>1409</v>
      </c>
      <c r="B1193" s="3">
        <v>198.08110046386719</v>
      </c>
      <c r="C1193" s="3">
        <v>15.85999965667725</v>
      </c>
      <c r="D1193" s="4">
        <v>-4.5364473615902012E-3</v>
      </c>
      <c r="E1193" s="4">
        <v>0.16446400807192199</v>
      </c>
      <c r="F1193" s="2">
        <v>2</v>
      </c>
      <c r="G1193" s="4">
        <v>0.27583354365538942</v>
      </c>
      <c r="H1193" s="4">
        <v>-9.5611737424942111E-3</v>
      </c>
      <c r="I1193" s="4">
        <v>0.38074091170888108</v>
      </c>
    </row>
    <row r="1194" spans="1:9" x14ac:dyDescent="0.25">
      <c r="A1194" t="s">
        <v>1410</v>
      </c>
      <c r="B1194" s="3">
        <v>198.98377990722659</v>
      </c>
      <c r="C1194" s="3">
        <v>13.61999988555908</v>
      </c>
      <c r="D1194" s="4">
        <v>1.069849455491911E-2</v>
      </c>
      <c r="E1194" s="4">
        <v>-6.1983508528291383E-2</v>
      </c>
      <c r="F1194" s="2">
        <v>2</v>
      </c>
      <c r="G1194" s="4">
        <v>0.23933284389545029</v>
      </c>
      <c r="H1194" s="4">
        <v>-5.047624664495598E-3</v>
      </c>
      <c r="I1194" s="4">
        <v>0.38703311442123561</v>
      </c>
    </row>
    <row r="1195" spans="1:9" x14ac:dyDescent="0.25">
      <c r="A1195" t="s">
        <v>1411</v>
      </c>
      <c r="B1195" s="3">
        <v>196.87748718261719</v>
      </c>
      <c r="C1195" s="3">
        <v>14.52000045776367</v>
      </c>
      <c r="D1195" s="4">
        <v>1.976063430968233E-3</v>
      </c>
      <c r="E1195" s="4">
        <v>-1.8918900632614699E-2</v>
      </c>
      <c r="F1195" s="2">
        <v>2</v>
      </c>
      <c r="G1195" s="4">
        <v>0.23487156919850549</v>
      </c>
      <c r="H1195" s="4">
        <v>-1.557944263719202E-2</v>
      </c>
      <c r="I1195" s="4">
        <v>0.37235102445862722</v>
      </c>
    </row>
    <row r="1196" spans="1:9" x14ac:dyDescent="0.25">
      <c r="A1196" t="s">
        <v>1412</v>
      </c>
      <c r="B1196" s="3">
        <v>196.48921203613281</v>
      </c>
      <c r="C1196" s="3">
        <v>14.80000019073486</v>
      </c>
      <c r="D1196" s="4">
        <v>5.0643010523068188E-3</v>
      </c>
      <c r="E1196" s="4">
        <v>-7.2681694526285923E-2</v>
      </c>
      <c r="F1196" s="2">
        <v>2</v>
      </c>
      <c r="G1196" s="4">
        <v>0.18516418382993141</v>
      </c>
      <c r="H1196" s="4">
        <v>-1.7520883690620988E-2</v>
      </c>
      <c r="I1196" s="4">
        <v>0.36964452000921111</v>
      </c>
    </row>
    <row r="1197" spans="1:9" x14ac:dyDescent="0.25">
      <c r="A1197" t="s">
        <v>1413</v>
      </c>
      <c r="B1197" s="3">
        <v>195.4991455078125</v>
      </c>
      <c r="C1197" s="3">
        <v>15.960000038146971</v>
      </c>
      <c r="D1197" s="4">
        <v>-7.8325754758030719E-3</v>
      </c>
      <c r="E1197" s="4">
        <v>7.042254872437903E-2</v>
      </c>
      <c r="F1197" s="2">
        <v>2</v>
      </c>
      <c r="G1197" s="4">
        <v>0.19980042394927591</v>
      </c>
      <c r="H1197" s="4">
        <v>-2.2471382894886479E-2</v>
      </c>
      <c r="I1197" s="4">
        <v>0.36274317829733582</v>
      </c>
    </row>
    <row r="1198" spans="1:9" x14ac:dyDescent="0.25">
      <c r="A1198" t="s">
        <v>1414</v>
      </c>
      <c r="B1198" s="3">
        <v>197.04249572753909</v>
      </c>
      <c r="C1198" s="3">
        <v>14.909999847412109</v>
      </c>
      <c r="D1198" s="4">
        <v>-1.0238857885931041E-2</v>
      </c>
      <c r="E1198" s="4">
        <v>0.18145800179233351</v>
      </c>
      <c r="F1198" s="2">
        <v>2</v>
      </c>
      <c r="G1198" s="4">
        <v>0.21804604255066271</v>
      </c>
      <c r="H1198" s="4">
        <v>-1.475437215256648E-2</v>
      </c>
      <c r="I1198" s="4">
        <v>0.37350123035016192</v>
      </c>
    </row>
    <row r="1199" spans="1:9" x14ac:dyDescent="0.25">
      <c r="A1199" t="s">
        <v>1415</v>
      </c>
      <c r="B1199" s="3">
        <v>199.08085632324219</v>
      </c>
      <c r="C1199" s="3">
        <v>12.61999988555908</v>
      </c>
      <c r="D1199" s="4">
        <v>-4.5622262528821622E-3</v>
      </c>
      <c r="E1199" s="4">
        <v>7.4042543451836806E-2</v>
      </c>
      <c r="F1199" s="2">
        <v>1</v>
      </c>
      <c r="G1199" s="4">
        <v>0.22663427598381111</v>
      </c>
      <c r="H1199" s="4">
        <v>-4.5622262528821622E-3</v>
      </c>
      <c r="I1199" s="4">
        <v>0.38770979371492359</v>
      </c>
    </row>
    <row r="1200" spans="1:9" x14ac:dyDescent="0.25">
      <c r="A1200" t="s">
        <v>1416</v>
      </c>
      <c r="B1200" s="3">
        <v>199.99327087402341</v>
      </c>
      <c r="C1200" s="3">
        <v>11.75</v>
      </c>
      <c r="D1200" s="4">
        <v>6.9888168174756524E-3</v>
      </c>
      <c r="E1200" s="4">
        <v>1.8197577022630359E-2</v>
      </c>
      <c r="F1200" s="2">
        <v>1</v>
      </c>
      <c r="G1200" s="4">
        <v>0.27191369421204098</v>
      </c>
      <c r="H1200" s="4">
        <v>0</v>
      </c>
      <c r="I1200" s="4">
        <v>0.39406985580944909</v>
      </c>
    </row>
    <row r="1201" spans="1:9" x14ac:dyDescent="0.25">
      <c r="A1201" t="s">
        <v>1417</v>
      </c>
      <c r="B1201" s="3">
        <v>198.6052551269531</v>
      </c>
      <c r="C1201" s="3">
        <v>11.539999961853029</v>
      </c>
      <c r="D1201" s="4">
        <v>1.9096318016200711E-3</v>
      </c>
      <c r="E1201" s="4">
        <v>-2.780117328455323E-2</v>
      </c>
      <c r="F1201" s="2">
        <v>1</v>
      </c>
      <c r="G1201" s="4">
        <v>0.26735128347638321</v>
      </c>
      <c r="H1201" s="4">
        <v>0</v>
      </c>
      <c r="I1201" s="4">
        <v>0.38439457571665853</v>
      </c>
    </row>
    <row r="1202" spans="1:9" x14ac:dyDescent="0.25">
      <c r="A1202" t="s">
        <v>1418</v>
      </c>
      <c r="B1202" s="3">
        <v>198.2267150878906</v>
      </c>
      <c r="C1202" s="3">
        <v>11.86999988555908</v>
      </c>
      <c r="D1202" s="4">
        <v>1.184185714889896E-2</v>
      </c>
      <c r="E1202" s="4">
        <v>-3.8087541427642702E-2</v>
      </c>
      <c r="F1202" s="2">
        <v>1</v>
      </c>
      <c r="G1202" s="4">
        <v>0.29417349335369319</v>
      </c>
      <c r="H1202" s="4">
        <v>0</v>
      </c>
      <c r="I1202" s="4">
        <v>0.38175593064941321</v>
      </c>
    </row>
    <row r="1203" spans="1:9" x14ac:dyDescent="0.25">
      <c r="A1203" t="s">
        <v>1419</v>
      </c>
      <c r="B1203" s="3">
        <v>195.90681457519531</v>
      </c>
      <c r="C1203" s="3">
        <v>12.340000152587891</v>
      </c>
      <c r="D1203" s="4">
        <v>6.44548897217323E-4</v>
      </c>
      <c r="E1203" s="4">
        <v>-6.0167551787311258E-2</v>
      </c>
      <c r="F1203" s="2">
        <v>1</v>
      </c>
      <c r="G1203" s="4">
        <v>0.26977562988351028</v>
      </c>
      <c r="H1203" s="4">
        <v>-7.5725169078190158E-3</v>
      </c>
      <c r="I1203" s="4">
        <v>0.36558486969775461</v>
      </c>
    </row>
    <row r="1204" spans="1:9" x14ac:dyDescent="0.25">
      <c r="A1204" t="s">
        <v>1420</v>
      </c>
      <c r="B1204" s="3">
        <v>195.78062438964841</v>
      </c>
      <c r="C1204" s="3">
        <v>13.13000011444092</v>
      </c>
      <c r="D1204" s="4">
        <v>-2.226169903725705E-3</v>
      </c>
      <c r="E1204" s="4">
        <v>2.738657189223237E-2</v>
      </c>
      <c r="F1204" s="2">
        <v>1</v>
      </c>
      <c r="G1204" s="4">
        <v>0.27860505690936371</v>
      </c>
      <c r="H1204" s="4">
        <v>-8.2117729158591724E-3</v>
      </c>
      <c r="I1204" s="4">
        <v>0.36470525043356078</v>
      </c>
    </row>
    <row r="1205" spans="1:9" x14ac:dyDescent="0.25">
      <c r="A1205" t="s">
        <v>1421</v>
      </c>
      <c r="B1205" s="3">
        <v>196.2174377441406</v>
      </c>
      <c r="C1205" s="3">
        <v>12.77999973297119</v>
      </c>
      <c r="D1205" s="4">
        <v>-5.9989577112439241E-3</v>
      </c>
      <c r="E1205" s="4">
        <v>-6.2208340467969636E-3</v>
      </c>
      <c r="F1205" s="2">
        <v>1</v>
      </c>
      <c r="G1205" s="4">
        <v>0.25852656167744209</v>
      </c>
      <c r="H1205" s="4">
        <v>-5.9989577112439241E-3</v>
      </c>
      <c r="I1205" s="4">
        <v>0.3677500945298211</v>
      </c>
    </row>
    <row r="1206" spans="1:9" x14ac:dyDescent="0.25">
      <c r="A1206" t="s">
        <v>1422</v>
      </c>
      <c r="B1206" s="3">
        <v>197.4016418457031</v>
      </c>
      <c r="C1206" s="3">
        <v>12.85999965667725</v>
      </c>
      <c r="D1206" s="4">
        <v>1.477260385276846E-3</v>
      </c>
      <c r="E1206" s="4">
        <v>3.2102698018110283E-2</v>
      </c>
      <c r="F1206" s="2">
        <v>1</v>
      </c>
      <c r="G1206" s="4">
        <v>0.22500129015641421</v>
      </c>
      <c r="H1206" s="4">
        <v>0</v>
      </c>
      <c r="I1206" s="4">
        <v>0.37600468846640461</v>
      </c>
    </row>
    <row r="1207" spans="1:9" x14ac:dyDescent="0.25">
      <c r="A1207" t="s">
        <v>1423</v>
      </c>
      <c r="B1207" s="3">
        <v>197.11045837402341</v>
      </c>
      <c r="C1207" s="3">
        <v>12.460000038146971</v>
      </c>
      <c r="D1207" s="4">
        <v>7.8852445134680593E-4</v>
      </c>
      <c r="E1207" s="4">
        <v>3.4024883064097677E-2</v>
      </c>
      <c r="F1207" s="2">
        <v>1</v>
      </c>
      <c r="G1207" s="4">
        <v>0.2189009875793704</v>
      </c>
      <c r="H1207" s="4">
        <v>0</v>
      </c>
      <c r="I1207" s="4">
        <v>0.37397496967334432</v>
      </c>
    </row>
    <row r="1208" spans="1:9" x14ac:dyDescent="0.25">
      <c r="A1208" t="s">
        <v>1424</v>
      </c>
      <c r="B1208" s="3">
        <v>196.95515441894531</v>
      </c>
      <c r="C1208" s="3">
        <v>12.05000019073486</v>
      </c>
      <c r="D1208" s="4">
        <v>7.3477960982095691E-3</v>
      </c>
      <c r="E1208" s="4">
        <v>-7.6628351370444547E-2</v>
      </c>
      <c r="F1208" s="2">
        <v>1</v>
      </c>
      <c r="G1208" s="4">
        <v>0.239247191817062</v>
      </c>
      <c r="H1208" s="4">
        <v>0</v>
      </c>
      <c r="I1208" s="4">
        <v>0.37289241043864491</v>
      </c>
    </row>
    <row r="1209" spans="1:9" x14ac:dyDescent="0.25">
      <c r="A1209" t="s">
        <v>1425</v>
      </c>
      <c r="B1209" s="3">
        <v>195.5185241699219</v>
      </c>
      <c r="C1209" s="3">
        <v>13.05000019073486</v>
      </c>
      <c r="D1209" s="4">
        <v>-7.9399960261028468E-4</v>
      </c>
      <c r="E1209" s="4">
        <v>3.8461685180664058E-3</v>
      </c>
      <c r="F1209" s="2">
        <v>1</v>
      </c>
      <c r="G1209" s="4">
        <v>0.220823015704392</v>
      </c>
      <c r="H1209" s="4">
        <v>-7.9399960261028468E-4</v>
      </c>
      <c r="I1209" s="4">
        <v>0.36287825888567032</v>
      </c>
    </row>
    <row r="1210" spans="1:9" x14ac:dyDescent="0.25">
      <c r="A1210" t="s">
        <v>1426</v>
      </c>
      <c r="B1210" s="3">
        <v>195.67388916015619</v>
      </c>
      <c r="C1210" s="3">
        <v>13</v>
      </c>
      <c r="D1210" s="4">
        <v>2.4827422890894008E-4</v>
      </c>
      <c r="E1210" s="4">
        <v>2.5236568385065491E-2</v>
      </c>
      <c r="F1210" s="2">
        <v>1</v>
      </c>
      <c r="G1210" s="4">
        <v>0.22282151658206481</v>
      </c>
      <c r="H1210" s="4">
        <v>0</v>
      </c>
      <c r="I1210" s="4">
        <v>0.36396124357104148</v>
      </c>
    </row>
    <row r="1211" spans="1:9" x14ac:dyDescent="0.25">
      <c r="A1211" t="s">
        <v>1427</v>
      </c>
      <c r="B1211" s="3">
        <v>195.62532043457031</v>
      </c>
      <c r="C1211" s="3">
        <v>12.680000305175779</v>
      </c>
      <c r="D1211" s="4">
        <v>2.886039910332094E-3</v>
      </c>
      <c r="E1211" s="4">
        <v>-7.879649754265472E-4</v>
      </c>
      <c r="F1211" s="2">
        <v>1</v>
      </c>
      <c r="G1211" s="4">
        <v>0.1855256671534653</v>
      </c>
      <c r="H1211" s="4">
        <v>0</v>
      </c>
      <c r="I1211" s="4">
        <v>0.36362269119886159</v>
      </c>
    </row>
    <row r="1212" spans="1:9" x14ac:dyDescent="0.25">
      <c r="A1212" t="s">
        <v>1428</v>
      </c>
      <c r="B1212" s="3">
        <v>195.06236267089841</v>
      </c>
      <c r="C1212" s="3">
        <v>12.689999580383301</v>
      </c>
      <c r="D1212" s="4">
        <v>-1.3417149046049961E-3</v>
      </c>
      <c r="E1212" s="4">
        <v>5.1367017500832723E-2</v>
      </c>
      <c r="F1212" s="2">
        <v>1</v>
      </c>
      <c r="G1212" s="4">
        <v>0.16219268427034211</v>
      </c>
      <c r="H1212" s="4">
        <v>-1.3417149046049961E-3</v>
      </c>
      <c r="I1212" s="4">
        <v>0.35969854692641129</v>
      </c>
    </row>
    <row r="1213" spans="1:9" x14ac:dyDescent="0.25">
      <c r="A1213" t="s">
        <v>1429</v>
      </c>
      <c r="B1213" s="3">
        <v>195.3244323730469</v>
      </c>
      <c r="C1213" s="3">
        <v>12.069999694824221</v>
      </c>
      <c r="D1213" s="4">
        <v>3.9914851036766397E-3</v>
      </c>
      <c r="E1213" s="4">
        <v>-5.1846022870803983E-2</v>
      </c>
      <c r="F1213" s="2">
        <v>1</v>
      </c>
      <c r="G1213" s="4">
        <v>0.15633100879832851</v>
      </c>
      <c r="H1213" s="4">
        <v>0</v>
      </c>
      <c r="I1213" s="4">
        <v>0.36152532574896612</v>
      </c>
    </row>
    <row r="1214" spans="1:9" x14ac:dyDescent="0.25">
      <c r="A1214" t="s">
        <v>1430</v>
      </c>
      <c r="B1214" s="3">
        <v>194.54789733886719</v>
      </c>
      <c r="C1214" s="3">
        <v>12.72999954223633</v>
      </c>
      <c r="D1214" s="4">
        <v>3.3539063301706311E-3</v>
      </c>
      <c r="E1214" s="4">
        <v>8.7162961707405451E-3</v>
      </c>
      <c r="F1214" s="2">
        <v>1</v>
      </c>
      <c r="G1214" s="4">
        <v>0.18786070513877601</v>
      </c>
      <c r="H1214" s="4">
        <v>0</v>
      </c>
      <c r="I1214" s="4">
        <v>0.35611242321280151</v>
      </c>
    </row>
    <row r="1215" spans="1:9" x14ac:dyDescent="0.25">
      <c r="A1215" t="s">
        <v>1431</v>
      </c>
      <c r="B1215" s="3">
        <v>193.8975830078125</v>
      </c>
      <c r="C1215" s="3">
        <v>12.61999988555908</v>
      </c>
      <c r="D1215" s="4">
        <v>-2.2475841316870189E-3</v>
      </c>
      <c r="E1215" s="4">
        <v>-3.6641258162833153E-2</v>
      </c>
      <c r="F1215" s="2">
        <v>1</v>
      </c>
      <c r="G1215" s="4">
        <v>0.19285903236956051</v>
      </c>
      <c r="H1215" s="4">
        <v>-2.2475841316870189E-3</v>
      </c>
      <c r="I1215" s="4">
        <v>0.35157935266616641</v>
      </c>
    </row>
    <row r="1216" spans="1:9" x14ac:dyDescent="0.25">
      <c r="A1216" t="s">
        <v>1432</v>
      </c>
      <c r="B1216" s="3">
        <v>194.33436584472659</v>
      </c>
      <c r="C1216" s="3">
        <v>13.10000038146973</v>
      </c>
      <c r="D1216" s="4">
        <v>5.4977260798438898E-4</v>
      </c>
      <c r="E1216" s="4">
        <v>2.1044462928233591E-2</v>
      </c>
      <c r="F1216" s="2">
        <v>1</v>
      </c>
      <c r="G1216" s="4">
        <v>0.19258168117546659</v>
      </c>
      <c r="H1216" s="4">
        <v>0</v>
      </c>
      <c r="I1216" s="4">
        <v>0.35462398403709078</v>
      </c>
    </row>
    <row r="1217" spans="1:9" x14ac:dyDescent="0.25">
      <c r="A1217" t="s">
        <v>1433</v>
      </c>
      <c r="B1217" s="3">
        <v>194.22758483886719</v>
      </c>
      <c r="C1217" s="3">
        <v>12.829999923706049</v>
      </c>
      <c r="D1217" s="4">
        <v>6.1848966567426E-3</v>
      </c>
      <c r="E1217" s="4">
        <v>4.3089408516466587E-2</v>
      </c>
      <c r="F1217" s="2">
        <v>1</v>
      </c>
      <c r="G1217" s="4">
        <v>0.17336096424138181</v>
      </c>
      <c r="H1217" s="4">
        <v>0</v>
      </c>
      <c r="I1217" s="4">
        <v>0.35387965808656752</v>
      </c>
    </row>
    <row r="1218" spans="1:9" x14ac:dyDescent="0.25">
      <c r="A1218" t="s">
        <v>1434</v>
      </c>
      <c r="B1218" s="3">
        <v>193.03369140625</v>
      </c>
      <c r="C1218" s="3">
        <v>12.30000019073486</v>
      </c>
      <c r="D1218" s="4">
        <v>9.0826287337211209E-3</v>
      </c>
      <c r="E1218" s="4">
        <v>-6.9591532353328378E-2</v>
      </c>
      <c r="F1218" s="2">
        <v>1</v>
      </c>
      <c r="G1218" s="4">
        <v>0.1815305621823167</v>
      </c>
      <c r="H1218" s="4">
        <v>0</v>
      </c>
      <c r="I1218" s="4">
        <v>0.34555752385581678</v>
      </c>
    </row>
    <row r="1219" spans="1:9" x14ac:dyDescent="0.25">
      <c r="A1219" t="s">
        <v>1435</v>
      </c>
      <c r="B1219" s="3">
        <v>191.29621887207031</v>
      </c>
      <c r="C1219" s="3">
        <v>13.22000026702881</v>
      </c>
      <c r="D1219" s="4">
        <v>4.5686463655436599E-4</v>
      </c>
      <c r="E1219" s="4">
        <v>7.2181699012958678E-2</v>
      </c>
      <c r="F1219" s="2">
        <v>2</v>
      </c>
      <c r="G1219" s="4">
        <v>0.19841793170059471</v>
      </c>
      <c r="H1219" s="4">
        <v>-2.480116302098101E-3</v>
      </c>
      <c r="I1219" s="4">
        <v>0.33344632594095058</v>
      </c>
    </row>
    <row r="1220" spans="1:9" x14ac:dyDescent="0.25">
      <c r="A1220" t="s">
        <v>1436</v>
      </c>
      <c r="B1220" s="3">
        <v>191.2088623046875</v>
      </c>
      <c r="C1220" s="3">
        <v>12.329999923706049</v>
      </c>
      <c r="D1220" s="4">
        <v>4.8459452576261608E-3</v>
      </c>
      <c r="E1220" s="4">
        <v>-6.5909083191684981E-2</v>
      </c>
      <c r="F1220" s="2">
        <v>1</v>
      </c>
      <c r="G1220" s="4">
        <v>0.2176112069019964</v>
      </c>
      <c r="H1220" s="4">
        <v>-2.935639748665619E-3</v>
      </c>
      <c r="I1220" s="4">
        <v>0.33283739966676568</v>
      </c>
    </row>
    <row r="1221" spans="1:9" x14ac:dyDescent="0.25">
      <c r="A1221" t="s">
        <v>1437</v>
      </c>
      <c r="B1221" s="3">
        <v>190.2867431640625</v>
      </c>
      <c r="C1221" s="3">
        <v>13.19999980926514</v>
      </c>
      <c r="D1221" s="4">
        <v>-7.7440577264773491E-3</v>
      </c>
      <c r="E1221" s="4">
        <v>6.8650003771777426E-3</v>
      </c>
      <c r="F1221" s="2">
        <v>1</v>
      </c>
      <c r="G1221" s="4">
        <v>0.18680089240620101</v>
      </c>
      <c r="H1221" s="4">
        <v>-7.7440577264773491E-3</v>
      </c>
      <c r="I1221" s="4">
        <v>0.32640969091540512</v>
      </c>
    </row>
    <row r="1222" spans="1:9" x14ac:dyDescent="0.25">
      <c r="A1222" t="s">
        <v>1438</v>
      </c>
      <c r="B1222" s="3">
        <v>191.77183532714841</v>
      </c>
      <c r="C1222" s="3">
        <v>13.10999965667725</v>
      </c>
      <c r="D1222" s="4">
        <v>9.8649373557073705E-3</v>
      </c>
      <c r="E1222" s="4">
        <v>3.636364047577878E-2</v>
      </c>
      <c r="F1222" s="2">
        <v>1</v>
      </c>
      <c r="G1222" s="4">
        <v>0.16529809216121219</v>
      </c>
      <c r="H1222" s="4">
        <v>0</v>
      </c>
      <c r="I1222" s="4">
        <v>0.33676165030188382</v>
      </c>
    </row>
    <row r="1223" spans="1:9" x14ac:dyDescent="0.25">
      <c r="A1223" t="s">
        <v>1439</v>
      </c>
      <c r="B1223" s="3">
        <v>189.89849853515619</v>
      </c>
      <c r="C1223" s="3">
        <v>12.64999961853027</v>
      </c>
      <c r="D1223" s="4">
        <v>7.986093646770609E-3</v>
      </c>
      <c r="E1223" s="4">
        <v>-7.7315858254364156E-2</v>
      </c>
      <c r="F1223" s="2">
        <v>1</v>
      </c>
      <c r="G1223" s="4">
        <v>0.19383466853098399</v>
      </c>
      <c r="H1223" s="4">
        <v>0</v>
      </c>
      <c r="I1223" s="4">
        <v>0.32370339919132468</v>
      </c>
    </row>
    <row r="1224" spans="1:9" x14ac:dyDescent="0.25">
      <c r="A1224" t="s">
        <v>1440</v>
      </c>
      <c r="B1224" s="3">
        <v>188.39396667480469</v>
      </c>
      <c r="C1224" s="3">
        <v>13.710000038146971</v>
      </c>
      <c r="D1224" s="4">
        <v>9.7283758621455885E-3</v>
      </c>
      <c r="E1224" s="4">
        <v>-2.1413289495628152E-2</v>
      </c>
      <c r="F1224" s="2">
        <v>2</v>
      </c>
      <c r="G1224" s="4">
        <v>0.13017120739678639</v>
      </c>
      <c r="H1224" s="4">
        <v>-4.1405329167688576E-3</v>
      </c>
      <c r="I1224" s="4">
        <v>0.31321593376583928</v>
      </c>
    </row>
    <row r="1225" spans="1:9" x14ac:dyDescent="0.25">
      <c r="A1225" t="s">
        <v>1441</v>
      </c>
      <c r="B1225" s="3">
        <v>186.578857421875</v>
      </c>
      <c r="C1225" s="3">
        <v>14.010000228881839</v>
      </c>
      <c r="D1225" s="4">
        <v>1.92861494440999E-3</v>
      </c>
      <c r="E1225" s="4">
        <v>-3.1120318677592681E-2</v>
      </c>
      <c r="F1225" s="2">
        <v>2</v>
      </c>
      <c r="G1225" s="4">
        <v>0.11516342314402191</v>
      </c>
      <c r="H1225" s="4">
        <v>-1.3735286746866641E-2</v>
      </c>
      <c r="I1225" s="4">
        <v>0.30056356259629152</v>
      </c>
    </row>
    <row r="1226" spans="1:9" x14ac:dyDescent="0.25">
      <c r="A1226" t="s">
        <v>1442</v>
      </c>
      <c r="B1226" s="3">
        <v>186.21971130371091</v>
      </c>
      <c r="C1226" s="3">
        <v>14.460000038146971</v>
      </c>
      <c r="D1226" s="4">
        <v>-7.9633004553708586E-3</v>
      </c>
      <c r="E1226" s="4">
        <v>3.285714558192665E-2</v>
      </c>
      <c r="F1226" s="2">
        <v>2</v>
      </c>
      <c r="G1226" s="4">
        <v>0.11874192564567571</v>
      </c>
      <c r="H1226" s="4">
        <v>-1.5633750206990319E-2</v>
      </c>
      <c r="I1226" s="4">
        <v>0.29806010448004883</v>
      </c>
    </row>
    <row r="1227" spans="1:9" x14ac:dyDescent="0.25">
      <c r="A1227" t="s">
        <v>1443</v>
      </c>
      <c r="B1227" s="3">
        <v>187.71453857421881</v>
      </c>
      <c r="C1227" s="3">
        <v>14</v>
      </c>
      <c r="D1227" s="4">
        <v>8.8688504773775101E-3</v>
      </c>
      <c r="E1227" s="4">
        <v>-1.7543859649122862E-2</v>
      </c>
      <c r="F1227" s="2">
        <v>2</v>
      </c>
      <c r="G1227" s="4">
        <v>0.12668071698380021</v>
      </c>
      <c r="H1227" s="4">
        <v>-7.7320221672649847E-3</v>
      </c>
      <c r="I1227" s="4">
        <v>0.30847992324869877</v>
      </c>
    </row>
    <row r="1228" spans="1:9" x14ac:dyDescent="0.25">
      <c r="A1228" t="s">
        <v>1444</v>
      </c>
      <c r="B1228" s="3">
        <v>186.0643615722656</v>
      </c>
      <c r="C1228" s="3">
        <v>14.25</v>
      </c>
      <c r="D1228" s="4">
        <v>-9.6101951253861895E-3</v>
      </c>
      <c r="E1228" s="4">
        <v>3.3357508297277683E-2</v>
      </c>
      <c r="F1228" s="2">
        <v>2</v>
      </c>
      <c r="G1228" s="4">
        <v>9.0886595392640102E-2</v>
      </c>
      <c r="H1228" s="4">
        <v>-1.6454936275202892E-2</v>
      </c>
      <c r="I1228" s="4">
        <v>0.29697722615734562</v>
      </c>
    </row>
    <row r="1229" spans="1:9" x14ac:dyDescent="0.25">
      <c r="A1229" t="s">
        <v>1445</v>
      </c>
      <c r="B1229" s="3">
        <v>187.86982727050781</v>
      </c>
      <c r="C1229" s="3">
        <v>13.789999961853029</v>
      </c>
      <c r="D1229" s="4">
        <v>2.6420640803961342E-3</v>
      </c>
      <c r="E1229" s="4">
        <v>8.0409103964440565E-3</v>
      </c>
      <c r="F1229" s="2">
        <v>2</v>
      </c>
      <c r="G1229" s="4">
        <v>0.10190698193916869</v>
      </c>
      <c r="H1229" s="4">
        <v>-6.9111587337908897E-3</v>
      </c>
      <c r="I1229" s="4">
        <v>0.30956237612073018</v>
      </c>
    </row>
    <row r="1230" spans="1:9" x14ac:dyDescent="0.25">
      <c r="A1230" t="s">
        <v>1446</v>
      </c>
      <c r="B1230" s="3">
        <v>187.37477111816409</v>
      </c>
      <c r="C1230" s="3">
        <v>13.680000305175779</v>
      </c>
      <c r="D1230" s="4">
        <v>-2.4802755020459921E-3</v>
      </c>
      <c r="E1230" s="4">
        <v>1.033975950643895E-2</v>
      </c>
      <c r="F1230" s="2">
        <v>2</v>
      </c>
      <c r="G1230" s="4">
        <v>0.1309759455413009</v>
      </c>
      <c r="H1230" s="4">
        <v>-9.5280490979092747E-3</v>
      </c>
      <c r="I1230" s="4">
        <v>0.30611154572079058</v>
      </c>
    </row>
    <row r="1231" spans="1:9" x14ac:dyDescent="0.25">
      <c r="A1231" t="s">
        <v>1447</v>
      </c>
      <c r="B1231" s="3">
        <v>187.8406677246094</v>
      </c>
      <c r="C1231" s="3">
        <v>13.539999961853029</v>
      </c>
      <c r="D1231" s="4">
        <v>1.2716453154507651E-2</v>
      </c>
      <c r="E1231" s="4">
        <v>-7.0693188369597815E-2</v>
      </c>
      <c r="F1231" s="2">
        <v>2</v>
      </c>
      <c r="G1231" s="4">
        <v>0.1200647600472653</v>
      </c>
      <c r="H1231" s="4">
        <v>-7.0652974801178603E-3</v>
      </c>
      <c r="I1231" s="4">
        <v>0.30935911706222052</v>
      </c>
    </row>
    <row r="1232" spans="1:9" x14ac:dyDescent="0.25">
      <c r="A1232" t="s">
        <v>1448</v>
      </c>
      <c r="B1232" s="3">
        <v>185.48199462890619</v>
      </c>
      <c r="C1232" s="3">
        <v>14.569999694824221</v>
      </c>
      <c r="D1232" s="4">
        <v>-1.0487764973377001E-4</v>
      </c>
      <c r="E1232" s="4">
        <v>-6.4826715906785792E-2</v>
      </c>
      <c r="F1232" s="2">
        <v>2</v>
      </c>
      <c r="G1232" s="4">
        <v>0.13678013537465469</v>
      </c>
      <c r="H1232" s="4">
        <v>-1.9533355632771029E-2</v>
      </c>
      <c r="I1232" s="4">
        <v>0.29291778857122491</v>
      </c>
    </row>
    <row r="1233" spans="1:9" x14ac:dyDescent="0.25">
      <c r="A1233" t="s">
        <v>1449</v>
      </c>
      <c r="B1233" s="3">
        <v>185.50144958496091</v>
      </c>
      <c r="C1233" s="3">
        <v>15.579999923706049</v>
      </c>
      <c r="D1233" s="4">
        <v>1.287896031841518E-2</v>
      </c>
      <c r="E1233" s="4">
        <v>-0.1132612296916761</v>
      </c>
      <c r="F1233" s="2">
        <v>2</v>
      </c>
      <c r="G1233" s="4">
        <v>0.12279847361761061</v>
      </c>
      <c r="H1233" s="4">
        <v>-1.9430515809868432E-2</v>
      </c>
      <c r="I1233" s="4">
        <v>0.29305340097289928</v>
      </c>
    </row>
    <row r="1234" spans="1:9" x14ac:dyDescent="0.25">
      <c r="A1234" t="s">
        <v>1450</v>
      </c>
      <c r="B1234" s="3">
        <v>183.14276123046881</v>
      </c>
      <c r="C1234" s="3">
        <v>17.569999694824219</v>
      </c>
      <c r="D1234" s="4">
        <v>7.7447042674252398E-3</v>
      </c>
      <c r="E1234" s="4">
        <v>-5.7403418983931642E-2</v>
      </c>
      <c r="F1234" s="2">
        <v>3</v>
      </c>
      <c r="G1234" s="4">
        <v>5.9769513513857182E-2</v>
      </c>
      <c r="H1234" s="4">
        <v>-3.1898654621206217E-2</v>
      </c>
      <c r="I1234" s="4">
        <v>0.27661196611923572</v>
      </c>
    </row>
    <row r="1235" spans="1:9" x14ac:dyDescent="0.25">
      <c r="A1235" t="s">
        <v>1451</v>
      </c>
      <c r="B1235" s="3">
        <v>181.73527526855469</v>
      </c>
      <c r="C1235" s="3">
        <v>18.639999389648441</v>
      </c>
      <c r="D1235" s="4">
        <v>9.7615401017290271E-3</v>
      </c>
      <c r="E1235" s="4">
        <v>-8.0867911315063212E-2</v>
      </c>
      <c r="F1235" s="2">
        <v>3</v>
      </c>
      <c r="G1235" s="4">
        <v>5.5032142941928708E-2</v>
      </c>
      <c r="H1235" s="4">
        <v>-3.9338692350112558E-2</v>
      </c>
      <c r="I1235" s="4">
        <v>0.26680096726210262</v>
      </c>
    </row>
    <row r="1236" spans="1:9" x14ac:dyDescent="0.25">
      <c r="A1236" t="s">
        <v>1452</v>
      </c>
      <c r="B1236" s="3">
        <v>179.97840881347659</v>
      </c>
      <c r="C1236" s="3">
        <v>20.280000686645511</v>
      </c>
      <c r="D1236" s="4">
        <v>-1.498089307294459E-2</v>
      </c>
      <c r="E1236" s="4">
        <v>0.13549831990998509</v>
      </c>
      <c r="F1236" s="2">
        <v>4</v>
      </c>
      <c r="G1236" s="4">
        <v>3.8452920572215721E-2</v>
      </c>
      <c r="H1236" s="4">
        <v>-4.862557198097972E-2</v>
      </c>
      <c r="I1236" s="4">
        <v>0.25455458239623391</v>
      </c>
    </row>
    <row r="1237" spans="1:9" x14ac:dyDescent="0.25">
      <c r="A1237" t="s">
        <v>1453</v>
      </c>
      <c r="B1237" s="3">
        <v>182.71565246582031</v>
      </c>
      <c r="C1237" s="3">
        <v>17.860000610351559</v>
      </c>
      <c r="D1237" s="4">
        <v>-3.0189714798779521E-3</v>
      </c>
      <c r="E1237" s="4">
        <v>4.8122045232815269E-2</v>
      </c>
      <c r="F1237" s="2">
        <v>3</v>
      </c>
      <c r="G1237" s="4">
        <v>4.1355756681917599E-2</v>
      </c>
      <c r="H1237" s="4">
        <v>-3.415637186266951E-2</v>
      </c>
      <c r="I1237" s="4">
        <v>0.27363476867981062</v>
      </c>
    </row>
    <row r="1238" spans="1:9" x14ac:dyDescent="0.25">
      <c r="A1238" t="s">
        <v>1454</v>
      </c>
      <c r="B1238" s="3">
        <v>183.26893615722659</v>
      </c>
      <c r="C1238" s="3">
        <v>17.04000091552734</v>
      </c>
      <c r="D1238" s="4">
        <v>1.4725830766958881E-2</v>
      </c>
      <c r="E1238" s="4">
        <v>-0.1087866021134259</v>
      </c>
      <c r="F1238" s="2">
        <v>3</v>
      </c>
      <c r="G1238" s="4">
        <v>2.445618125366722E-2</v>
      </c>
      <c r="H1238" s="4">
        <v>-3.1231687958005239E-2</v>
      </c>
      <c r="I1238" s="4">
        <v>0.27749147902076138</v>
      </c>
    </row>
    <row r="1239" spans="1:9" x14ac:dyDescent="0.25">
      <c r="A1239" t="s">
        <v>1455</v>
      </c>
      <c r="B1239" s="3">
        <v>180.60931396484381</v>
      </c>
      <c r="C1239" s="3">
        <v>19.120000839233398</v>
      </c>
      <c r="D1239" s="4">
        <v>1.097505218050321E-2</v>
      </c>
      <c r="E1239" s="4">
        <v>-7.0038845530825067E-2</v>
      </c>
      <c r="F1239" s="2">
        <v>3</v>
      </c>
      <c r="G1239" s="4">
        <v>1.067602531247158E-2</v>
      </c>
      <c r="H1239" s="4">
        <v>-4.5290577347605332E-2</v>
      </c>
      <c r="I1239" s="4">
        <v>0.25895235962919849</v>
      </c>
    </row>
    <row r="1240" spans="1:9" x14ac:dyDescent="0.25">
      <c r="A1240" t="s">
        <v>1456</v>
      </c>
      <c r="B1240" s="3">
        <v>178.64863586425781</v>
      </c>
      <c r="C1240" s="3">
        <v>20.559999465942379</v>
      </c>
      <c r="D1240" s="4">
        <v>-1.7194517034730291E-2</v>
      </c>
      <c r="E1240" s="4">
        <v>0.1077586237903725</v>
      </c>
      <c r="F1240" s="2">
        <v>4</v>
      </c>
      <c r="G1240" s="4">
        <v>-2.551146026422924E-3</v>
      </c>
      <c r="H1240" s="4">
        <v>-5.5654815029068223E-2</v>
      </c>
      <c r="I1240" s="4">
        <v>0.2452852886071224</v>
      </c>
    </row>
    <row r="1241" spans="1:9" x14ac:dyDescent="0.25">
      <c r="A1241" t="s">
        <v>1457</v>
      </c>
      <c r="B1241" s="3">
        <v>181.77415466308591</v>
      </c>
      <c r="C1241" s="3">
        <v>18.559999465942379</v>
      </c>
      <c r="D1241" s="4">
        <v>-8.1562185359020933E-3</v>
      </c>
      <c r="E1241" s="4">
        <v>0.14285712607891751</v>
      </c>
      <c r="F1241" s="2">
        <v>3</v>
      </c>
      <c r="G1241" s="4">
        <v>1.697564431999599E-2</v>
      </c>
      <c r="H1241" s="4">
        <v>-3.9133174021676709E-2</v>
      </c>
      <c r="I1241" s="4">
        <v>0.26707197934011528</v>
      </c>
    </row>
    <row r="1242" spans="1:9" x14ac:dyDescent="0.25">
      <c r="A1242" t="s">
        <v>1458</v>
      </c>
      <c r="B1242" s="3">
        <v>183.26893615722659</v>
      </c>
      <c r="C1242" s="3">
        <v>16.239999771118161</v>
      </c>
      <c r="D1242" s="4">
        <v>9.5172238966194644E-3</v>
      </c>
      <c r="E1242" s="4">
        <v>-5.6910544791736288E-2</v>
      </c>
      <c r="F1242" s="2">
        <v>3</v>
      </c>
      <c r="G1242" s="4">
        <v>2.51175593237698E-2</v>
      </c>
      <c r="H1242" s="4">
        <v>-3.1231687958005239E-2</v>
      </c>
      <c r="I1242" s="4">
        <v>0.27749147902076138</v>
      </c>
    </row>
    <row r="1243" spans="1:9" x14ac:dyDescent="0.25">
      <c r="A1243" t="s">
        <v>1459</v>
      </c>
      <c r="B1243" s="3">
        <v>181.5411682128906</v>
      </c>
      <c r="C1243" s="3">
        <v>17.219999313354489</v>
      </c>
      <c r="D1243" s="4">
        <v>-1.240876336539398E-2</v>
      </c>
      <c r="E1243" s="4">
        <v>7.1561894235795398E-2</v>
      </c>
      <c r="F1243" s="2">
        <v>3</v>
      </c>
      <c r="G1243" s="4">
        <v>2.4049953916606359E-2</v>
      </c>
      <c r="H1243" s="4">
        <v>-4.0364751477284022E-2</v>
      </c>
      <c r="I1243" s="4">
        <v>0.26544792776273041</v>
      </c>
    </row>
    <row r="1244" spans="1:9" x14ac:dyDescent="0.25">
      <c r="A1244" t="s">
        <v>1460</v>
      </c>
      <c r="B1244" s="3">
        <v>183.8221740722656</v>
      </c>
      <c r="C1244" s="3">
        <v>16.069999694824219</v>
      </c>
      <c r="D1244" s="4">
        <v>-3.6827523466897989E-3</v>
      </c>
      <c r="E1244" s="4">
        <v>6.8922090485168397E-3</v>
      </c>
      <c r="F1244" s="2">
        <v>3</v>
      </c>
      <c r="G1244" s="4">
        <v>3.7648910999958478E-2</v>
      </c>
      <c r="H1244" s="4">
        <v>-2.830724602939472E-2</v>
      </c>
      <c r="I1244" s="4">
        <v>0.28844309547540048</v>
      </c>
    </row>
    <row r="1245" spans="1:9" x14ac:dyDescent="0.25">
      <c r="A1245" t="s">
        <v>1461</v>
      </c>
      <c r="B1245" s="3">
        <v>184.50164794921881</v>
      </c>
      <c r="C1245" s="3">
        <v>15.960000038146971</v>
      </c>
      <c r="D1245" s="4">
        <v>1.1225214570173451E-2</v>
      </c>
      <c r="E1245" s="4">
        <v>-6.39295746444557E-2</v>
      </c>
      <c r="F1245" s="2">
        <v>2</v>
      </c>
      <c r="G1245" s="4">
        <v>4.2900231238102833E-2</v>
      </c>
      <c r="H1245" s="4">
        <v>-2.4715514802844729E-2</v>
      </c>
      <c r="I1245" s="4">
        <v>0.29839296287443351</v>
      </c>
    </row>
    <row r="1246" spans="1:9" x14ac:dyDescent="0.25">
      <c r="A1246" t="s">
        <v>1462</v>
      </c>
      <c r="B1246" s="3">
        <v>182.45356750488281</v>
      </c>
      <c r="C1246" s="3">
        <v>17.04999923706055</v>
      </c>
      <c r="D1246" s="4">
        <v>-1.328091308474566E-2</v>
      </c>
      <c r="E1246" s="4">
        <v>0.14352779420181361</v>
      </c>
      <c r="F1246" s="2">
        <v>3</v>
      </c>
      <c r="G1246" s="4">
        <v>3.4191711885378513E-2</v>
      </c>
      <c r="H1246" s="4">
        <v>-3.5541765429865202E-2</v>
      </c>
      <c r="I1246" s="4">
        <v>0.28398001173885112</v>
      </c>
    </row>
    <row r="1247" spans="1:9" x14ac:dyDescent="0.25">
      <c r="A1247" t="s">
        <v>1463</v>
      </c>
      <c r="B1247" s="3">
        <v>184.9093322753906</v>
      </c>
      <c r="C1247" s="3">
        <v>14.909999847412109</v>
      </c>
      <c r="D1247" s="4">
        <v>4.4101830151643823E-4</v>
      </c>
      <c r="E1247" s="4">
        <v>-2.6762392661837001E-2</v>
      </c>
      <c r="F1247" s="2">
        <v>2</v>
      </c>
      <c r="G1247" s="4">
        <v>4.2380638252685683E-2</v>
      </c>
      <c r="H1247" s="4">
        <v>-2.25604760669148E-2</v>
      </c>
      <c r="I1247" s="4">
        <v>0.30126195871300432</v>
      </c>
    </row>
    <row r="1248" spans="1:9" x14ac:dyDescent="0.25">
      <c r="A1248" t="s">
        <v>1464</v>
      </c>
      <c r="B1248" s="3">
        <v>184.82781982421881</v>
      </c>
      <c r="C1248" s="3">
        <v>15.319999694824221</v>
      </c>
      <c r="D1248" s="4">
        <v>-1.057849689709078E-2</v>
      </c>
      <c r="E1248" s="4">
        <v>9.0391422551499012E-2</v>
      </c>
      <c r="F1248" s="2">
        <v>2</v>
      </c>
      <c r="G1248" s="4">
        <v>5.3441138580369918E-2</v>
      </c>
      <c r="H1248" s="4">
        <v>-2.299135476020531E-2</v>
      </c>
      <c r="I1248" s="4">
        <v>0.30068833135430828</v>
      </c>
    </row>
    <row r="1249" spans="1:9" x14ac:dyDescent="0.25">
      <c r="A1249" t="s">
        <v>1465</v>
      </c>
      <c r="B1249" s="3">
        <v>186.8039245605469</v>
      </c>
      <c r="C1249" s="3">
        <v>14.05000019073486</v>
      </c>
      <c r="D1249" s="4">
        <v>1.661911607444555E-3</v>
      </c>
      <c r="E1249" s="4">
        <v>7.1684862248750916E-3</v>
      </c>
      <c r="F1249" s="2">
        <v>2</v>
      </c>
      <c r="G1249" s="4">
        <v>6.3888869577308105E-2</v>
      </c>
      <c r="H1249" s="4">
        <v>-1.2545571148582121E-2</v>
      </c>
      <c r="I1249" s="4">
        <v>0.31459476802883302</v>
      </c>
    </row>
    <row r="1250" spans="1:9" x14ac:dyDescent="0.25">
      <c r="A1250" t="s">
        <v>1466</v>
      </c>
      <c r="B1250" s="3">
        <v>186.4939880371094</v>
      </c>
      <c r="C1250" s="3">
        <v>13.94999980926514</v>
      </c>
      <c r="D1250" s="4">
        <v>-4.1522360040324719E-4</v>
      </c>
      <c r="E1250" s="4">
        <v>-3.3933503141082337E-2</v>
      </c>
      <c r="F1250" s="2">
        <v>2</v>
      </c>
      <c r="G1250" s="4">
        <v>7.0909260893714299E-2</v>
      </c>
      <c r="H1250" s="4">
        <v>-1.418391035077571E-2</v>
      </c>
      <c r="I1250" s="4">
        <v>0.31241365254589831</v>
      </c>
    </row>
    <row r="1251" spans="1:9" x14ac:dyDescent="0.25">
      <c r="A1251" t="s">
        <v>1467</v>
      </c>
      <c r="B1251" s="3">
        <v>186.57145690917969</v>
      </c>
      <c r="C1251" s="3">
        <v>14.439999580383301</v>
      </c>
      <c r="D1251" s="4">
        <v>4.7995922668095936E-3</v>
      </c>
      <c r="E1251" s="4">
        <v>-1.567828866492749E-2</v>
      </c>
      <c r="F1251" s="2">
        <v>2</v>
      </c>
      <c r="G1251" s="4">
        <v>5.5923550223255132E-2</v>
      </c>
      <c r="H1251" s="4">
        <v>-1.3774406208912021E-2</v>
      </c>
      <c r="I1251" s="4">
        <v>0.31295882403599568</v>
      </c>
    </row>
    <row r="1252" spans="1:9" x14ac:dyDescent="0.25">
      <c r="A1252" t="s">
        <v>1468</v>
      </c>
      <c r="B1252" s="3">
        <v>185.6802673339844</v>
      </c>
      <c r="C1252" s="3">
        <v>14.670000076293951</v>
      </c>
      <c r="D1252" s="4">
        <v>-4.4664562549490139E-3</v>
      </c>
      <c r="E1252" s="4">
        <v>6.7685612857917743E-2</v>
      </c>
      <c r="F1252" s="2">
        <v>2</v>
      </c>
      <c r="G1252" s="4">
        <v>4.7804545048671931E-2</v>
      </c>
      <c r="H1252" s="4">
        <v>-1.8485276684695792E-2</v>
      </c>
      <c r="I1252" s="4">
        <v>0.30668725797746837</v>
      </c>
    </row>
    <row r="1253" spans="1:9" x14ac:dyDescent="0.25">
      <c r="A1253" t="s">
        <v>1469</v>
      </c>
      <c r="B1253" s="3">
        <v>186.51332092285159</v>
      </c>
      <c r="C1253" s="3">
        <v>13.739999771118161</v>
      </c>
      <c r="D1253" s="4">
        <v>-3.5707589544099472E-3</v>
      </c>
      <c r="E1253" s="4">
        <v>-3.3755308501899117E-2</v>
      </c>
      <c r="F1253" s="2">
        <v>2</v>
      </c>
      <c r="G1253" s="4">
        <v>6.3746629378979014E-2</v>
      </c>
      <c r="H1253" s="4">
        <v>-1.4081715797350181E-2</v>
      </c>
      <c r="I1253" s="4">
        <v>0.3125497038119911</v>
      </c>
    </row>
    <row r="1254" spans="1:9" x14ac:dyDescent="0.25">
      <c r="A1254" t="s">
        <v>1470</v>
      </c>
      <c r="B1254" s="3">
        <v>187.18170166015619</v>
      </c>
      <c r="C1254" s="3">
        <v>14.22000026702881</v>
      </c>
      <c r="D1254" s="4">
        <v>4.1570497781826532E-3</v>
      </c>
      <c r="E1254" s="4">
        <v>-2.669400402553701E-2</v>
      </c>
      <c r="F1254" s="2">
        <v>2</v>
      </c>
      <c r="G1254" s="4">
        <v>6.4410365730594332E-2</v>
      </c>
      <c r="H1254" s="4">
        <v>-1.054862343452578E-2</v>
      </c>
      <c r="I1254" s="4">
        <v>0.31725329782040917</v>
      </c>
    </row>
    <row r="1255" spans="1:9" x14ac:dyDescent="0.25">
      <c r="A1255" t="s">
        <v>1471</v>
      </c>
      <c r="B1255" s="3">
        <v>186.40679931640619</v>
      </c>
      <c r="C1255" s="3">
        <v>14.60999965667725</v>
      </c>
      <c r="D1255" s="4">
        <v>9.3895445130214306E-3</v>
      </c>
      <c r="E1255" s="4">
        <v>-3.8815799999435303E-2</v>
      </c>
      <c r="F1255" s="2">
        <v>2</v>
      </c>
      <c r="G1255" s="4">
        <v>6.8170292300794078E-2</v>
      </c>
      <c r="H1255" s="4">
        <v>-1.46447940747485E-2</v>
      </c>
      <c r="I1255" s="4">
        <v>0.31180007959052758</v>
      </c>
    </row>
    <row r="1256" spans="1:9" x14ac:dyDescent="0.25">
      <c r="A1256" t="s">
        <v>1472</v>
      </c>
      <c r="B1256" s="3">
        <v>184.67280578613281</v>
      </c>
      <c r="C1256" s="3">
        <v>15.19999980926514</v>
      </c>
      <c r="D1256" s="4">
        <v>-2.8768372092257129E-3</v>
      </c>
      <c r="E1256" s="4">
        <v>-4.5841942632650623E-3</v>
      </c>
      <c r="F1256" s="2">
        <v>2</v>
      </c>
      <c r="G1256" s="4">
        <v>6.1798317646811103E-2</v>
      </c>
      <c r="H1256" s="4">
        <v>-2.381076633735613E-2</v>
      </c>
      <c r="I1256" s="4">
        <v>0.29959745147093209</v>
      </c>
    </row>
    <row r="1257" spans="1:9" x14ac:dyDescent="0.25">
      <c r="A1257" t="s">
        <v>1473</v>
      </c>
      <c r="B1257" s="3">
        <v>185.20561218261719</v>
      </c>
      <c r="C1257" s="3">
        <v>15.27000045776367</v>
      </c>
      <c r="D1257" s="4">
        <v>-2.0876382170326169E-3</v>
      </c>
      <c r="E1257" s="4">
        <v>1.800003051757804E-2</v>
      </c>
      <c r="F1257" s="2">
        <v>2</v>
      </c>
      <c r="G1257" s="4">
        <v>6.0761768359997907E-2</v>
      </c>
      <c r="H1257" s="4">
        <v>-2.099432638746446E-2</v>
      </c>
      <c r="I1257" s="4">
        <v>0.30334696852652071</v>
      </c>
    </row>
    <row r="1258" spans="1:9" x14ac:dyDescent="0.25">
      <c r="A1258" t="s">
        <v>1474</v>
      </c>
      <c r="B1258" s="3">
        <v>185.59306335449219</v>
      </c>
      <c r="C1258" s="3">
        <v>15</v>
      </c>
      <c r="D1258" s="4">
        <v>-9.9062939011196338E-4</v>
      </c>
      <c r="E1258" s="4">
        <v>-7.805780098535009E-2</v>
      </c>
      <c r="F1258" s="2">
        <v>2</v>
      </c>
      <c r="G1258" s="4">
        <v>5.3478259099644099E-2</v>
      </c>
      <c r="H1258" s="4">
        <v>-1.8946241067353101E-2</v>
      </c>
      <c r="I1258" s="4">
        <v>0.30607357764146159</v>
      </c>
    </row>
    <row r="1259" spans="1:9" x14ac:dyDescent="0.25">
      <c r="A1259" t="s">
        <v>1475</v>
      </c>
      <c r="B1259" s="3">
        <v>185.777099609375</v>
      </c>
      <c r="C1259" s="3">
        <v>16.270000457763668</v>
      </c>
      <c r="D1259" s="4">
        <v>1.831873154284502E-2</v>
      </c>
      <c r="E1259" s="4">
        <v>-6.1165578223251423E-2</v>
      </c>
      <c r="F1259" s="2">
        <v>3</v>
      </c>
      <c r="G1259" s="4">
        <v>4.0905005430193382E-2</v>
      </c>
      <c r="H1259" s="4">
        <v>-1.797341667203722E-2</v>
      </c>
      <c r="I1259" s="4">
        <v>0.30736869549493129</v>
      </c>
    </row>
    <row r="1260" spans="1:9" x14ac:dyDescent="0.25">
      <c r="A1260" t="s">
        <v>1476</v>
      </c>
      <c r="B1260" s="3">
        <v>182.43511962890619</v>
      </c>
      <c r="C1260" s="3">
        <v>17.329999923706051</v>
      </c>
      <c r="D1260" s="4">
        <v>1.443577337009239E-2</v>
      </c>
      <c r="E1260" s="4">
        <v>-0.11851474780213481</v>
      </c>
      <c r="F1260" s="2">
        <v>3</v>
      </c>
      <c r="G1260" s="4">
        <v>1.7798605055185272E-2</v>
      </c>
      <c r="H1260" s="4">
        <v>-3.5639281779582199E-2</v>
      </c>
      <c r="I1260" s="4">
        <v>0.28385018854965921</v>
      </c>
    </row>
    <row r="1261" spans="1:9" x14ac:dyDescent="0.25">
      <c r="A1261" t="s">
        <v>1477</v>
      </c>
      <c r="B1261" s="3">
        <v>179.83900451660159</v>
      </c>
      <c r="C1261" s="3">
        <v>19.659999847412109</v>
      </c>
      <c r="D1261" s="4">
        <v>-9.7082116992093237E-3</v>
      </c>
      <c r="E1261" s="4">
        <v>3.5827203455014438E-2</v>
      </c>
      <c r="F1261" s="2">
        <v>4</v>
      </c>
      <c r="G1261" s="4">
        <v>4.6066769838501997E-3</v>
      </c>
      <c r="H1261" s="4">
        <v>-4.9362469723754472E-2</v>
      </c>
      <c r="I1261" s="4">
        <v>0.26558055448353879</v>
      </c>
    </row>
    <row r="1262" spans="1:9" x14ac:dyDescent="0.25">
      <c r="A1262" t="s">
        <v>1478</v>
      </c>
      <c r="B1262" s="3">
        <v>181.60203552246091</v>
      </c>
      <c r="C1262" s="3">
        <v>18.979999542236332</v>
      </c>
      <c r="D1262" s="4">
        <v>-2.3947111660983511E-3</v>
      </c>
      <c r="E1262" s="4">
        <v>6.1521277019040088E-2</v>
      </c>
      <c r="F1262" s="2">
        <v>3</v>
      </c>
      <c r="G1262" s="4">
        <v>1.266267499987883E-2</v>
      </c>
      <c r="H1262" s="4">
        <v>-4.0043003984297047E-2</v>
      </c>
      <c r="I1262" s="4">
        <v>0.27798752795386422</v>
      </c>
    </row>
    <row r="1263" spans="1:9" x14ac:dyDescent="0.25">
      <c r="A1263" t="s">
        <v>1479</v>
      </c>
      <c r="B1263" s="3">
        <v>182.0379638671875</v>
      </c>
      <c r="C1263" s="3">
        <v>17.879999160766602</v>
      </c>
      <c r="D1263" s="4">
        <v>1.528989109967349E-2</v>
      </c>
      <c r="E1263" s="4">
        <v>-7.5969053835825862E-2</v>
      </c>
      <c r="F1263" s="2">
        <v>3</v>
      </c>
      <c r="G1263" s="4">
        <v>2.6805471710097839E-2</v>
      </c>
      <c r="H1263" s="4">
        <v>-3.7738666023117928E-2</v>
      </c>
      <c r="I1263" s="4">
        <v>0.2905002624260804</v>
      </c>
    </row>
    <row r="1264" spans="1:9" x14ac:dyDescent="0.25">
      <c r="A1264" t="s">
        <v>1480</v>
      </c>
      <c r="B1264" s="3">
        <v>179.2965393066406</v>
      </c>
      <c r="C1264" s="3">
        <v>19.35000038146973</v>
      </c>
      <c r="D1264" s="4">
        <v>3.5787748977749172E-3</v>
      </c>
      <c r="E1264" s="4">
        <v>-4.7267312147519669E-2</v>
      </c>
      <c r="F1264" s="2">
        <v>3</v>
      </c>
      <c r="G1264" s="4">
        <v>1.2823571637163189E-2</v>
      </c>
      <c r="H1264" s="4">
        <v>-5.2229966621016533E-2</v>
      </c>
      <c r="I1264" s="4">
        <v>0.27106580469182351</v>
      </c>
    </row>
    <row r="1265" spans="1:9" x14ac:dyDescent="0.25">
      <c r="A1265" t="s">
        <v>1481</v>
      </c>
      <c r="B1265" s="3">
        <v>178.65716552734381</v>
      </c>
      <c r="C1265" s="3">
        <v>20.309999465942379</v>
      </c>
      <c r="D1265" s="4">
        <v>-2.1102447781669031E-3</v>
      </c>
      <c r="E1265" s="4">
        <v>5.1242224987373193E-2</v>
      </c>
      <c r="F1265" s="2">
        <v>4</v>
      </c>
      <c r="G1265" s="4">
        <v>1.9498642653869691E-2</v>
      </c>
      <c r="H1265" s="4">
        <v>-5.5609726824360273E-2</v>
      </c>
      <c r="I1265" s="4">
        <v>0.26653316758447287</v>
      </c>
    </row>
    <row r="1266" spans="1:9" x14ac:dyDescent="0.25">
      <c r="A1266" t="s">
        <v>1482</v>
      </c>
      <c r="B1266" s="3">
        <v>179.03497314453119</v>
      </c>
      <c r="C1266" s="3">
        <v>19.319999694824219</v>
      </c>
      <c r="D1266" s="4">
        <v>1.510418342900199E-2</v>
      </c>
      <c r="E1266" s="4">
        <v>-2.7679975902326071E-2</v>
      </c>
      <c r="F1266" s="2">
        <v>3</v>
      </c>
      <c r="G1266" s="4">
        <v>3.114762497634849E-2</v>
      </c>
      <c r="H1266" s="4">
        <v>-5.3612617792934802E-2</v>
      </c>
      <c r="I1266" s="4">
        <v>0.26921151455545278</v>
      </c>
    </row>
    <row r="1267" spans="1:9" x14ac:dyDescent="0.25">
      <c r="A1267" t="s">
        <v>1483</v>
      </c>
      <c r="B1267" s="3">
        <v>176.37103271484381</v>
      </c>
      <c r="C1267" s="3">
        <v>19.870000839233398</v>
      </c>
      <c r="D1267" s="4">
        <v>-3.1645754142710543E-2</v>
      </c>
      <c r="E1267" s="4">
        <v>0.19124703091688591</v>
      </c>
      <c r="F1267" s="2">
        <v>4</v>
      </c>
      <c r="G1267" s="4">
        <v>1.434633769930471E-2</v>
      </c>
      <c r="H1267" s="4">
        <v>-6.7694333590284983E-2</v>
      </c>
      <c r="I1267" s="4">
        <v>0.25032635592938002</v>
      </c>
    </row>
    <row r="1268" spans="1:9" x14ac:dyDescent="0.25">
      <c r="A1268" t="s">
        <v>1484</v>
      </c>
      <c r="B1268" s="3">
        <v>182.13482666015619</v>
      </c>
      <c r="C1268" s="3">
        <v>16.680000305175781</v>
      </c>
      <c r="D1268" s="4">
        <v>-3.2337899441950979E-3</v>
      </c>
      <c r="E1268" s="4">
        <v>5.5696209102386707E-2</v>
      </c>
      <c r="F1268" s="2">
        <v>3</v>
      </c>
      <c r="G1268" s="4">
        <v>5.1560559937796402E-2</v>
      </c>
      <c r="H1268" s="4">
        <v>-3.7226644693090123E-2</v>
      </c>
      <c r="I1268" s="4">
        <v>0.29118694039747722</v>
      </c>
    </row>
    <row r="1269" spans="1:9" x14ac:dyDescent="0.25">
      <c r="A1269" t="s">
        <v>1485</v>
      </c>
      <c r="B1269" s="3">
        <v>182.72572326660159</v>
      </c>
      <c r="C1269" s="3">
        <v>15.80000019073486</v>
      </c>
      <c r="D1269" s="4">
        <v>8.8782979899288961E-3</v>
      </c>
      <c r="E1269" s="4">
        <v>-9.7142846243722047E-2</v>
      </c>
      <c r="F1269" s="2">
        <v>2</v>
      </c>
      <c r="G1269" s="4">
        <v>5.8846648797453271E-2</v>
      </c>
      <c r="H1269" s="4">
        <v>-3.4103137130814143E-2</v>
      </c>
      <c r="I1269" s="4">
        <v>0.30350786712639688</v>
      </c>
    </row>
    <row r="1270" spans="1:9" x14ac:dyDescent="0.25">
      <c r="A1270" t="s">
        <v>1486</v>
      </c>
      <c r="B1270" s="3">
        <v>181.1177062988281</v>
      </c>
      <c r="C1270" s="3">
        <v>17.5</v>
      </c>
      <c r="D1270" s="4">
        <v>-7.7481003837351903E-3</v>
      </c>
      <c r="E1270" s="4">
        <v>3.6729909363647277E-2</v>
      </c>
      <c r="F1270" s="2">
        <v>3</v>
      </c>
      <c r="G1270" s="4">
        <v>4.8595142075947617E-2</v>
      </c>
      <c r="H1270" s="4">
        <v>-4.2603191293120853E-2</v>
      </c>
      <c r="I1270" s="4">
        <v>0.29203677958330809</v>
      </c>
    </row>
    <row r="1271" spans="1:9" x14ac:dyDescent="0.25">
      <c r="A1271" t="s">
        <v>1487</v>
      </c>
      <c r="B1271" s="3">
        <v>182.531982421875</v>
      </c>
      <c r="C1271" s="3">
        <v>16.879999160766602</v>
      </c>
      <c r="D1271" s="4">
        <v>1.5904613254181351E-2</v>
      </c>
      <c r="E1271" s="4">
        <v>-8.6085555587338991E-2</v>
      </c>
      <c r="F1271" s="2">
        <v>3</v>
      </c>
      <c r="G1271" s="4">
        <v>5.7018239513488167E-2</v>
      </c>
      <c r="H1271" s="4">
        <v>-3.5127260449554387E-2</v>
      </c>
      <c r="I1271" s="4">
        <v>0.30212578084554909</v>
      </c>
    </row>
    <row r="1272" spans="1:9" x14ac:dyDescent="0.25">
      <c r="A1272" t="s">
        <v>1488</v>
      </c>
      <c r="B1272" s="3">
        <v>179.67433166503909</v>
      </c>
      <c r="C1272" s="3">
        <v>18.469999313354489</v>
      </c>
      <c r="D1272" s="4">
        <v>1.6050564645734729E-2</v>
      </c>
      <c r="E1272" s="4">
        <v>-0.12795094205730689</v>
      </c>
      <c r="F1272" s="2">
        <v>3</v>
      </c>
      <c r="G1272" s="4">
        <v>4.389512411347507E-2</v>
      </c>
      <c r="H1272" s="4">
        <v>-5.0232938248275683E-2</v>
      </c>
      <c r="I1272" s="4">
        <v>0.28174019869299949</v>
      </c>
    </row>
    <row r="1273" spans="1:9" x14ac:dyDescent="0.25">
      <c r="A1273" t="s">
        <v>1489</v>
      </c>
      <c r="B1273" s="3">
        <v>176.83601379394531</v>
      </c>
      <c r="C1273" s="3">
        <v>21.180000305175781</v>
      </c>
      <c r="D1273" s="4">
        <v>-1.149066960558387E-3</v>
      </c>
      <c r="E1273" s="4">
        <v>-4.1628962009672248E-2</v>
      </c>
      <c r="F1273" s="2">
        <v>4</v>
      </c>
      <c r="G1273" s="4">
        <v>1.483442676352831E-2</v>
      </c>
      <c r="H1273" s="4">
        <v>-6.5236421493571339E-2</v>
      </c>
      <c r="I1273" s="4">
        <v>0.26149253126974292</v>
      </c>
    </row>
    <row r="1274" spans="1:9" x14ac:dyDescent="0.25">
      <c r="A1274" t="s">
        <v>1490</v>
      </c>
      <c r="B1274" s="3">
        <v>177.03944396972659</v>
      </c>
      <c r="C1274" s="3">
        <v>22.10000038146973</v>
      </c>
      <c r="D1274" s="4">
        <v>-2.9884841615414711E-2</v>
      </c>
      <c r="E1274" s="4">
        <v>0.26141551392919687</v>
      </c>
      <c r="F1274" s="2">
        <v>4</v>
      </c>
      <c r="G1274" s="4">
        <v>2.23690146802249E-2</v>
      </c>
      <c r="H1274" s="4">
        <v>-6.4161079910091345E-2</v>
      </c>
      <c r="I1274" s="4">
        <v>0.26294373819234379</v>
      </c>
    </row>
    <row r="1275" spans="1:9" x14ac:dyDescent="0.25">
      <c r="A1275" t="s">
        <v>1491</v>
      </c>
      <c r="B1275" s="3">
        <v>182.49322509765619</v>
      </c>
      <c r="C1275" s="3">
        <v>17.520000457763668</v>
      </c>
      <c r="D1275" s="4">
        <v>2.1914744596847498E-2</v>
      </c>
      <c r="E1275" s="4">
        <v>-0.16927452200071011</v>
      </c>
      <c r="F1275" s="2">
        <v>3</v>
      </c>
      <c r="G1275" s="4">
        <v>5.269589764732352E-2</v>
      </c>
      <c r="H1275" s="4">
        <v>-3.5332133508513268E-2</v>
      </c>
      <c r="I1275" s="4">
        <v>0.30184929827853679</v>
      </c>
    </row>
    <row r="1276" spans="1:9" x14ac:dyDescent="0.25">
      <c r="A1276" t="s">
        <v>1492</v>
      </c>
      <c r="B1276" s="3">
        <v>178.57969665527341</v>
      </c>
      <c r="C1276" s="3">
        <v>21.090000152587891</v>
      </c>
      <c r="D1276" s="4">
        <v>-1.147512985613286E-2</v>
      </c>
      <c r="E1276" s="4">
        <v>0.1736227578436664</v>
      </c>
      <c r="F1276" s="2">
        <v>4</v>
      </c>
      <c r="G1276" s="4">
        <v>2.224965869397932E-2</v>
      </c>
      <c r="H1276" s="4">
        <v>-5.6019230966224083E-2</v>
      </c>
      <c r="I1276" s="4">
        <v>0.27393141664877868</v>
      </c>
    </row>
    <row r="1277" spans="1:9" x14ac:dyDescent="0.25">
      <c r="A1277" t="s">
        <v>1493</v>
      </c>
      <c r="B1277" s="3">
        <v>180.6527099609375</v>
      </c>
      <c r="C1277" s="3">
        <v>17.969999313354489</v>
      </c>
      <c r="D1277" s="4">
        <v>-9.4018193177612952E-3</v>
      </c>
      <c r="E1277" s="4">
        <v>6.2684770875654605E-2</v>
      </c>
      <c r="F1277" s="2">
        <v>3</v>
      </c>
      <c r="G1277" s="4">
        <v>3.3491326027382362E-2</v>
      </c>
      <c r="H1277" s="4">
        <v>-4.506118404851911E-2</v>
      </c>
      <c r="I1277" s="4">
        <v>0.28871964188758792</v>
      </c>
    </row>
    <row r="1278" spans="1:9" x14ac:dyDescent="0.25">
      <c r="A1278" t="s">
        <v>1494</v>
      </c>
      <c r="B1278" s="3">
        <v>182.36729431152341</v>
      </c>
      <c r="C1278" s="3">
        <v>16.909999847412109</v>
      </c>
      <c r="D1278" s="4">
        <v>2.1763863538242448E-2</v>
      </c>
      <c r="E1278" s="4">
        <v>-0.13237557485912879</v>
      </c>
      <c r="F1278" s="2">
        <v>3</v>
      </c>
      <c r="G1278" s="4">
        <v>4.4562866541522528E-2</v>
      </c>
      <c r="H1278" s="4">
        <v>-3.5997809632760218E-2</v>
      </c>
      <c r="I1278" s="4">
        <v>0.3009509476385559</v>
      </c>
    </row>
    <row r="1279" spans="1:9" x14ac:dyDescent="0.25">
      <c r="A1279" t="s">
        <v>1495</v>
      </c>
      <c r="B1279" s="3">
        <v>178.4828186035156</v>
      </c>
      <c r="C1279" s="3">
        <v>19.489999771118161</v>
      </c>
      <c r="D1279" s="4">
        <v>5.4020035065576177E-3</v>
      </c>
      <c r="E1279" s="4">
        <v>-3.371345079839605E-2</v>
      </c>
      <c r="F1279" s="2">
        <v>3</v>
      </c>
      <c r="G1279" s="4">
        <v>2.603793683836764E-2</v>
      </c>
      <c r="H1279" s="4">
        <v>-5.6531332954936508E-2</v>
      </c>
      <c r="I1279" s="4">
        <v>0.27324031908265273</v>
      </c>
    </row>
    <row r="1280" spans="1:9" x14ac:dyDescent="0.25">
      <c r="A1280" t="s">
        <v>1496</v>
      </c>
      <c r="B1280" s="3">
        <v>177.5238342285156</v>
      </c>
      <c r="C1280" s="3">
        <v>20.170000076293949</v>
      </c>
      <c r="D1280" s="4">
        <v>1.3999027156555989E-2</v>
      </c>
      <c r="E1280" s="4">
        <v>-0.1797478669730215</v>
      </c>
      <c r="F1280" s="2">
        <v>4</v>
      </c>
      <c r="G1280" s="4">
        <v>2.6532410958418181E-2</v>
      </c>
      <c r="H1280" s="4">
        <v>-6.1600569966529073E-2</v>
      </c>
      <c r="I1280" s="4">
        <v>0.26639922602297461</v>
      </c>
    </row>
    <row r="1281" spans="1:9" x14ac:dyDescent="0.25">
      <c r="A1281" t="s">
        <v>1497</v>
      </c>
      <c r="B1281" s="3">
        <v>175.07298278808591</v>
      </c>
      <c r="C1281" s="3">
        <v>24.590000152587891</v>
      </c>
      <c r="D1281" s="4">
        <v>-3.5335140317007463E-2</v>
      </c>
      <c r="E1281" s="4">
        <v>0.39636566157376069</v>
      </c>
      <c r="F1281" s="2">
        <v>5</v>
      </c>
      <c r="G1281" s="4">
        <v>1.546170537388525E-2</v>
      </c>
      <c r="H1281" s="4">
        <v>-7.4555887233028861E-2</v>
      </c>
      <c r="I1281" s="4">
        <v>0.24891562231000969</v>
      </c>
    </row>
    <row r="1282" spans="1:9" x14ac:dyDescent="0.25">
      <c r="A1282" t="s">
        <v>1498</v>
      </c>
      <c r="B1282" s="3">
        <v>181.4858093261719</v>
      </c>
      <c r="C1282" s="3">
        <v>17.610000610351559</v>
      </c>
      <c r="D1282" s="4">
        <v>-1.472504618067072E-2</v>
      </c>
      <c r="E1282" s="4">
        <v>-1.4549536467340699E-2</v>
      </c>
      <c r="F1282" s="2">
        <v>3</v>
      </c>
      <c r="G1282" s="4">
        <v>6.6980538983393956E-2</v>
      </c>
      <c r="H1282" s="4">
        <v>-4.0657381185119627E-2</v>
      </c>
      <c r="I1282" s="4">
        <v>0.29466271086149792</v>
      </c>
    </row>
    <row r="1283" spans="1:9" x14ac:dyDescent="0.25">
      <c r="A1283" t="s">
        <v>1499</v>
      </c>
      <c r="B1283" s="3">
        <v>184.19813537597659</v>
      </c>
      <c r="C1283" s="3">
        <v>17.870000839233398</v>
      </c>
      <c r="D1283" s="4">
        <v>-4.9712658837183232E-3</v>
      </c>
      <c r="E1283" s="4">
        <v>0.1085607883928139</v>
      </c>
      <c r="F1283" s="2">
        <v>3</v>
      </c>
      <c r="G1283" s="4">
        <v>8.7038767982825727E-2</v>
      </c>
      <c r="H1283" s="4">
        <v>-2.6319896698809409E-2</v>
      </c>
      <c r="I1283" s="4">
        <v>0.3140115922391562</v>
      </c>
    </row>
    <row r="1284" spans="1:9" x14ac:dyDescent="0.25">
      <c r="A1284" t="s">
        <v>1500</v>
      </c>
      <c r="B1284" s="3">
        <v>185.118408203125</v>
      </c>
      <c r="C1284" s="3">
        <v>16.120000839233398</v>
      </c>
      <c r="D1284" s="4">
        <v>-1.383036437306207E-2</v>
      </c>
      <c r="E1284" s="4">
        <v>0.15638460003383689</v>
      </c>
      <c r="F1284" s="2">
        <v>3</v>
      </c>
      <c r="G1284" s="4">
        <v>0.10082975635406249</v>
      </c>
      <c r="H1284" s="4">
        <v>-2.1455290770121871E-2</v>
      </c>
      <c r="I1284" s="4">
        <v>0.32057652928603497</v>
      </c>
    </row>
    <row r="1285" spans="1:9" x14ac:dyDescent="0.25">
      <c r="A1285" t="s">
        <v>1501</v>
      </c>
      <c r="B1285" s="3">
        <v>187.7145690917969</v>
      </c>
      <c r="C1285" s="3">
        <v>13.939999580383301</v>
      </c>
      <c r="D1285" s="4">
        <v>-4.3158505934173252E-3</v>
      </c>
      <c r="E1285" s="4">
        <v>8.6515951931246171E-2</v>
      </c>
      <c r="F1285" s="2">
        <v>2</v>
      </c>
      <c r="G1285" s="4">
        <v>0.1004936541679891</v>
      </c>
      <c r="H1285" s="4">
        <v>-7.7318608498957442E-3</v>
      </c>
      <c r="I1285" s="4">
        <v>0.33909672492248699</v>
      </c>
    </row>
    <row r="1286" spans="1:9" x14ac:dyDescent="0.25">
      <c r="A1286" t="s">
        <v>1502</v>
      </c>
      <c r="B1286" s="3">
        <v>188.5282287597656</v>
      </c>
      <c r="C1286" s="3">
        <v>12.829999923706049</v>
      </c>
      <c r="D1286" s="4">
        <v>-3.4308171507142489E-3</v>
      </c>
      <c r="E1286" s="4">
        <v>5.5098691176096892E-2</v>
      </c>
      <c r="F1286" s="2">
        <v>1</v>
      </c>
      <c r="G1286" s="4">
        <v>9.0347010737839684E-2</v>
      </c>
      <c r="H1286" s="4">
        <v>-3.4308171507142489E-3</v>
      </c>
      <c r="I1286" s="4">
        <v>0.34490111720727362</v>
      </c>
    </row>
    <row r="1287" spans="1:9" x14ac:dyDescent="0.25">
      <c r="A1287" t="s">
        <v>1503</v>
      </c>
      <c r="B1287" s="3">
        <v>189.17726135253909</v>
      </c>
      <c r="C1287" s="3">
        <v>12.159999847412109</v>
      </c>
      <c r="D1287" s="4">
        <v>1.029483798631747E-2</v>
      </c>
      <c r="E1287" s="4">
        <v>-4.5525897498124412E-2</v>
      </c>
      <c r="F1287" s="2">
        <v>1</v>
      </c>
      <c r="G1287" s="4">
        <v>7.7523335334038768E-2</v>
      </c>
      <c r="H1287" s="4">
        <v>0</v>
      </c>
      <c r="I1287" s="4">
        <v>0.34953111169068429</v>
      </c>
    </row>
    <row r="1288" spans="1:9" x14ac:dyDescent="0.25">
      <c r="A1288" t="s">
        <v>1504</v>
      </c>
      <c r="B1288" s="3">
        <v>187.24955749511719</v>
      </c>
      <c r="C1288" s="3">
        <v>12.739999771118161</v>
      </c>
      <c r="D1288" s="4">
        <v>-9.4796760134024938E-3</v>
      </c>
      <c r="E1288" s="4">
        <v>5.550953547921389E-2</v>
      </c>
      <c r="F1288" s="2">
        <v>1</v>
      </c>
      <c r="G1288" s="4">
        <v>8.1450351985513425E-2</v>
      </c>
      <c r="H1288" s="4">
        <v>-9.4796760134024938E-3</v>
      </c>
      <c r="I1288" s="4">
        <v>0.33577947837536232</v>
      </c>
    </row>
    <row r="1289" spans="1:9" x14ac:dyDescent="0.25">
      <c r="A1289" t="s">
        <v>1505</v>
      </c>
      <c r="B1289" s="3">
        <v>189.04161071777341</v>
      </c>
      <c r="C1289" s="3">
        <v>12.069999694824221</v>
      </c>
      <c r="D1289" s="4">
        <v>7.0176493849518629E-3</v>
      </c>
      <c r="E1289" s="4">
        <v>-4.2823154365994487E-2</v>
      </c>
      <c r="F1289" s="2">
        <v>1</v>
      </c>
      <c r="G1289" s="4">
        <v>9.6299527147348796E-2</v>
      </c>
      <c r="H1289" s="4">
        <v>0</v>
      </c>
      <c r="I1289" s="4">
        <v>0.3485634227061416</v>
      </c>
    </row>
    <row r="1290" spans="1:9" x14ac:dyDescent="0.25">
      <c r="A1290" t="s">
        <v>1506</v>
      </c>
      <c r="B1290" s="3">
        <v>187.72422790527341</v>
      </c>
      <c r="C1290" s="3">
        <v>12.60999965667725</v>
      </c>
      <c r="D1290" s="4">
        <v>6.5444602110957817E-3</v>
      </c>
      <c r="E1290" s="4">
        <v>-6.7997050587665697E-2</v>
      </c>
      <c r="F1290" s="2">
        <v>1</v>
      </c>
      <c r="G1290" s="4">
        <v>9.2126912856267174E-2</v>
      </c>
      <c r="H1290" s="4">
        <v>-1.8541163443605011E-3</v>
      </c>
      <c r="I1290" s="4">
        <v>0.33916562786143117</v>
      </c>
    </row>
    <row r="1291" spans="1:9" x14ac:dyDescent="0.25">
      <c r="A1291" t="s">
        <v>1507</v>
      </c>
      <c r="B1291" s="3">
        <v>186.503662109375</v>
      </c>
      <c r="C1291" s="3">
        <v>13.52999973297119</v>
      </c>
      <c r="D1291" s="4">
        <v>7.9579726681160423E-3</v>
      </c>
      <c r="E1291" s="4">
        <v>-6.3667826189454657E-2</v>
      </c>
      <c r="F1291" s="2">
        <v>2</v>
      </c>
      <c r="G1291" s="4">
        <v>8.4783429454176495E-2</v>
      </c>
      <c r="H1291" s="4">
        <v>-8.343969777246385E-3</v>
      </c>
      <c r="I1291" s="4">
        <v>0.33045849517722958</v>
      </c>
    </row>
    <row r="1292" spans="1:9" x14ac:dyDescent="0.25">
      <c r="A1292" t="s">
        <v>1508</v>
      </c>
      <c r="B1292" s="3">
        <v>185.03118896484381</v>
      </c>
      <c r="C1292" s="3">
        <v>14.44999980926514</v>
      </c>
      <c r="D1292" s="4">
        <v>-7.3278535631017272E-3</v>
      </c>
      <c r="E1292" s="4">
        <v>6.7997050587665697E-2</v>
      </c>
      <c r="F1292" s="2">
        <v>2</v>
      </c>
      <c r="G1292" s="4">
        <v>7.0835655454577706E-2</v>
      </c>
      <c r="H1292" s="4">
        <v>-1.6173236273145819E-2</v>
      </c>
      <c r="I1292" s="4">
        <v>0.31995433465885309</v>
      </c>
    </row>
    <row r="1293" spans="1:9" x14ac:dyDescent="0.25">
      <c r="A1293" t="s">
        <v>1509</v>
      </c>
      <c r="B1293" s="3">
        <v>186.39707946777341</v>
      </c>
      <c r="C1293" s="3">
        <v>13.52999973297119</v>
      </c>
      <c r="D1293" s="4">
        <v>1.144507584729171E-3</v>
      </c>
      <c r="E1293" s="4">
        <v>-3.1496100618987222E-2</v>
      </c>
      <c r="F1293" s="2">
        <v>2</v>
      </c>
      <c r="G1293" s="4">
        <v>7.6705958465306256E-2</v>
      </c>
      <c r="H1293" s="4">
        <v>-8.9106788598770637E-3</v>
      </c>
      <c r="I1293" s="4">
        <v>0.32969816811794611</v>
      </c>
    </row>
    <row r="1294" spans="1:9" x14ac:dyDescent="0.25">
      <c r="A1294" t="s">
        <v>1510</v>
      </c>
      <c r="B1294" s="3">
        <v>186.1839904785156</v>
      </c>
      <c r="C1294" s="3">
        <v>13.97000026702881</v>
      </c>
      <c r="D1294" s="4">
        <v>-4.9184215642652518E-3</v>
      </c>
      <c r="E1294" s="4">
        <v>8.6314202176142496E-2</v>
      </c>
      <c r="F1294" s="2">
        <v>2</v>
      </c>
      <c r="G1294" s="4">
        <v>8.2017747506130334E-2</v>
      </c>
      <c r="H1294" s="4">
        <v>-1.00436913636619E-2</v>
      </c>
      <c r="I1294" s="4">
        <v>0.3281780582564009</v>
      </c>
    </row>
    <row r="1295" spans="1:9" x14ac:dyDescent="0.25">
      <c r="A1295" t="s">
        <v>1511</v>
      </c>
      <c r="B1295" s="3">
        <v>187.104248046875</v>
      </c>
      <c r="C1295" s="3">
        <v>12.85999965667725</v>
      </c>
      <c r="D1295" s="4">
        <v>-5.1506026344629863E-3</v>
      </c>
      <c r="E1295" s="4">
        <v>1.419553211114599E-2</v>
      </c>
      <c r="F1295" s="2">
        <v>1</v>
      </c>
      <c r="G1295" s="4">
        <v>8.4762292153923946E-2</v>
      </c>
      <c r="H1295" s="4">
        <v>-5.1506026344629863E-3</v>
      </c>
      <c r="I1295" s="4">
        <v>0.33474288645187528</v>
      </c>
    </row>
    <row r="1296" spans="1:9" x14ac:dyDescent="0.25">
      <c r="A1296" t="s">
        <v>1512</v>
      </c>
      <c r="B1296" s="3">
        <v>188.07293701171881</v>
      </c>
      <c r="C1296" s="3">
        <v>12.680000305175779</v>
      </c>
      <c r="D1296" s="4">
        <v>3.2036790584417658E-3</v>
      </c>
      <c r="E1296" s="4">
        <v>2.3405968831091691E-2</v>
      </c>
      <c r="F1296" s="2">
        <v>1</v>
      </c>
      <c r="G1296" s="4">
        <v>9.1289840158158775E-2</v>
      </c>
      <c r="H1296" s="4">
        <v>0</v>
      </c>
      <c r="I1296" s="4">
        <v>0.34165320900471058</v>
      </c>
    </row>
    <row r="1297" spans="1:9" x14ac:dyDescent="0.25">
      <c r="A1297" t="s">
        <v>1513</v>
      </c>
      <c r="B1297" s="3">
        <v>187.47233581542969</v>
      </c>
      <c r="C1297" s="3">
        <v>12.39000034332275</v>
      </c>
      <c r="D1297" s="4">
        <v>5.7686330211099701E-3</v>
      </c>
      <c r="E1297" s="4">
        <v>-4.1763337131312313E-2</v>
      </c>
      <c r="F1297" s="2">
        <v>1</v>
      </c>
      <c r="G1297" s="4">
        <v>0.1065495731797217</v>
      </c>
      <c r="H1297" s="4">
        <v>0</v>
      </c>
      <c r="I1297" s="4">
        <v>0.33947075466133853</v>
      </c>
    </row>
    <row r="1298" spans="1:9" x14ac:dyDescent="0.25">
      <c r="A1298" t="s">
        <v>1514</v>
      </c>
      <c r="B1298" s="3">
        <v>186.39707946777341</v>
      </c>
      <c r="C1298" s="3">
        <v>12.930000305175779</v>
      </c>
      <c r="D1298" s="4">
        <v>-7.2689465221986715E-4</v>
      </c>
      <c r="E1298" s="4">
        <v>-7.6745533265338839E-3</v>
      </c>
      <c r="F1298" s="2">
        <v>1</v>
      </c>
      <c r="G1298" s="4">
        <v>9.4618583943522294E-2</v>
      </c>
      <c r="H1298" s="4">
        <v>-7.2689465221986715E-4</v>
      </c>
      <c r="I1298" s="4">
        <v>0.35129096831030321</v>
      </c>
    </row>
    <row r="1299" spans="1:9" x14ac:dyDescent="0.25">
      <c r="A1299" t="s">
        <v>1515</v>
      </c>
      <c r="B1299" s="3">
        <v>186.53266906738281</v>
      </c>
      <c r="C1299" s="3">
        <v>13.02999973297119</v>
      </c>
      <c r="D1299" s="4">
        <v>9.9649793138443243E-3</v>
      </c>
      <c r="E1299" s="4">
        <v>-7.5230689009042395E-2</v>
      </c>
      <c r="F1299" s="2">
        <v>1</v>
      </c>
      <c r="G1299" s="4">
        <v>9.6218743641613758E-2</v>
      </c>
      <c r="H1299" s="4">
        <v>0</v>
      </c>
      <c r="I1299" s="4">
        <v>0.35660122958096602</v>
      </c>
    </row>
    <row r="1300" spans="1:9" x14ac:dyDescent="0.25">
      <c r="A1300" t="s">
        <v>1516</v>
      </c>
      <c r="B1300" s="3">
        <v>184.69221496582031</v>
      </c>
      <c r="C1300" s="3">
        <v>14.090000152587891</v>
      </c>
      <c r="D1300" s="4">
        <v>5.0078564053035457E-3</v>
      </c>
      <c r="E1300" s="4">
        <v>9.3123290892320743E-3</v>
      </c>
      <c r="F1300" s="2">
        <v>2</v>
      </c>
      <c r="G1300" s="4">
        <v>9.5167956065846271E-2</v>
      </c>
      <c r="H1300" s="4">
        <v>-4.0743795186031218E-3</v>
      </c>
      <c r="I1300" s="4">
        <v>0.35068164067796159</v>
      </c>
    </row>
    <row r="1301" spans="1:9" x14ac:dyDescent="0.25">
      <c r="A1301" t="s">
        <v>1517</v>
      </c>
      <c r="B1301" s="3">
        <v>183.77191162109381</v>
      </c>
      <c r="C1301" s="3">
        <v>13.960000038146971</v>
      </c>
      <c r="D1301" s="4">
        <v>-7.0138336653957634E-3</v>
      </c>
      <c r="E1301" s="4">
        <v>5.1204843286818402E-2</v>
      </c>
      <c r="F1301" s="2">
        <v>2</v>
      </c>
      <c r="G1301" s="4">
        <v>0.10666308305479941</v>
      </c>
      <c r="H1301" s="4">
        <v>-9.036980025600827E-3</v>
      </c>
      <c r="I1301" s="4">
        <v>0.35325410523777578</v>
      </c>
    </row>
    <row r="1302" spans="1:9" x14ac:dyDescent="0.25">
      <c r="A1302" t="s">
        <v>1518</v>
      </c>
      <c r="B1302" s="3">
        <v>185.06996154785159</v>
      </c>
      <c r="C1302" s="3">
        <v>13.27999973297119</v>
      </c>
      <c r="D1302" s="4">
        <v>-2.0374366016328031E-3</v>
      </c>
      <c r="E1302" s="4">
        <v>5.6483695734640398E-2</v>
      </c>
      <c r="F1302" s="2">
        <v>2</v>
      </c>
      <c r="G1302" s="4">
        <v>0.1283127615888919</v>
      </c>
      <c r="H1302" s="4">
        <v>-2.0374366016328031E-3</v>
      </c>
      <c r="I1302" s="4">
        <v>0.36281264645712402</v>
      </c>
    </row>
    <row r="1303" spans="1:9" x14ac:dyDescent="0.25">
      <c r="A1303" t="s">
        <v>1519</v>
      </c>
      <c r="B1303" s="3">
        <v>185.44779968261719</v>
      </c>
      <c r="C1303" s="3">
        <v>12.569999694824221</v>
      </c>
      <c r="D1303" s="4">
        <v>7.5262461534379987E-3</v>
      </c>
      <c r="E1303" s="4">
        <v>-2.7842273925349988E-2</v>
      </c>
      <c r="F1303" s="2">
        <v>1</v>
      </c>
      <c r="G1303" s="4">
        <v>0.1175305673651654</v>
      </c>
      <c r="H1303" s="4">
        <v>0</v>
      </c>
      <c r="I1303" s="4">
        <v>0.36559495961084032</v>
      </c>
    </row>
    <row r="1304" spans="1:9" x14ac:dyDescent="0.25">
      <c r="A1304" t="s">
        <v>1520</v>
      </c>
      <c r="B1304" s="3">
        <v>184.0625</v>
      </c>
      <c r="C1304" s="3">
        <v>12.930000305175779</v>
      </c>
      <c r="D1304" s="4">
        <v>3.9625940971488296E-3</v>
      </c>
      <c r="E1304" s="4">
        <v>-8.0369849268590809E-2</v>
      </c>
      <c r="F1304" s="2">
        <v>1</v>
      </c>
      <c r="G1304" s="4">
        <v>0.1166137243278409</v>
      </c>
      <c r="H1304" s="4">
        <v>-3.5578839912236981E-3</v>
      </c>
      <c r="I1304" s="4">
        <v>0.35539393124938118</v>
      </c>
    </row>
    <row r="1305" spans="1:9" x14ac:dyDescent="0.25">
      <c r="A1305" t="s">
        <v>1521</v>
      </c>
      <c r="B1305" s="3">
        <v>183.33601379394531</v>
      </c>
      <c r="C1305" s="3">
        <v>14.060000419616699</v>
      </c>
      <c r="D1305" s="4">
        <v>1.3494752101769871E-2</v>
      </c>
      <c r="E1305" s="4">
        <v>-6.7639224751314231E-2</v>
      </c>
      <c r="F1305" s="2">
        <v>2</v>
      </c>
      <c r="G1305" s="4">
        <v>0.115195027881015</v>
      </c>
      <c r="H1305" s="4">
        <v>-7.4907951078950763E-3</v>
      </c>
      <c r="I1305" s="4">
        <v>0.35004425385815319</v>
      </c>
    </row>
    <row r="1306" spans="1:9" x14ac:dyDescent="0.25">
      <c r="A1306" t="s">
        <v>1522</v>
      </c>
      <c r="B1306" s="3">
        <v>180.89488220214841</v>
      </c>
      <c r="C1306" s="3">
        <v>15.079999923706049</v>
      </c>
      <c r="D1306" s="4">
        <v>1.286920739973052E-3</v>
      </c>
      <c r="E1306" s="4">
        <v>-4.6776219051399059E-2</v>
      </c>
      <c r="F1306" s="2">
        <v>2</v>
      </c>
      <c r="G1306" s="4">
        <v>0.1098111497052268</v>
      </c>
      <c r="H1306" s="4">
        <v>-2.0706123209957909E-2</v>
      </c>
      <c r="I1306" s="4">
        <v>0.33206832206920872</v>
      </c>
    </row>
    <row r="1307" spans="1:9" x14ac:dyDescent="0.25">
      <c r="A1307" t="s">
        <v>1523</v>
      </c>
      <c r="B1307" s="3">
        <v>180.6623840332031</v>
      </c>
      <c r="C1307" s="3">
        <v>15.819999694824221</v>
      </c>
      <c r="D1307" s="4">
        <v>3.8215944887647351E-3</v>
      </c>
      <c r="E1307" s="4">
        <v>-2.4059186408098791E-2</v>
      </c>
      <c r="F1307" s="2">
        <v>2</v>
      </c>
      <c r="G1307" s="4">
        <v>9.3312099734629284E-2</v>
      </c>
      <c r="H1307" s="4">
        <v>-2.1964777022831509E-2</v>
      </c>
      <c r="I1307" s="4">
        <v>0.3303562590079383</v>
      </c>
    </row>
    <row r="1308" spans="1:9" x14ac:dyDescent="0.25">
      <c r="A1308" t="s">
        <v>1524</v>
      </c>
      <c r="B1308" s="3">
        <v>179.97459411621091</v>
      </c>
      <c r="C1308" s="3">
        <v>16.20999908447266</v>
      </c>
      <c r="D1308" s="4">
        <v>4.6502535727610539E-3</v>
      </c>
      <c r="E1308" s="4">
        <v>-4.2998525319641878E-3</v>
      </c>
      <c r="F1308" s="2">
        <v>3</v>
      </c>
      <c r="G1308" s="4">
        <v>9.3598274767190626E-2</v>
      </c>
      <c r="H1308" s="4">
        <v>-2.5688201621851921E-2</v>
      </c>
      <c r="I1308" s="4">
        <v>0.32529153219250467</v>
      </c>
    </row>
    <row r="1309" spans="1:9" x14ac:dyDescent="0.25">
      <c r="A1309" t="s">
        <v>1525</v>
      </c>
      <c r="B1309" s="3">
        <v>179.14154052734381</v>
      </c>
      <c r="C1309" s="3">
        <v>16.280000686645511</v>
      </c>
      <c r="D1309" s="4">
        <v>-1.7166201698998181E-2</v>
      </c>
      <c r="E1309" s="4">
        <v>6.6841444460346011E-2</v>
      </c>
      <c r="F1309" s="2">
        <v>3</v>
      </c>
      <c r="G1309" s="4">
        <v>6.4011509234884967E-2</v>
      </c>
      <c r="H1309" s="4">
        <v>-3.0198026713000429E-2</v>
      </c>
      <c r="I1309" s="4">
        <v>0.3191571170956975</v>
      </c>
    </row>
    <row r="1310" spans="1:9" x14ac:dyDescent="0.25">
      <c r="A1310" t="s">
        <v>1526</v>
      </c>
      <c r="B1310" s="3">
        <v>182.27043151855469</v>
      </c>
      <c r="C1310" s="3">
        <v>15.260000228881839</v>
      </c>
      <c r="D1310" s="4">
        <v>3.1729033053151667E-5</v>
      </c>
      <c r="E1310" s="4">
        <v>-9.0908696828785329E-3</v>
      </c>
      <c r="F1310" s="2">
        <v>2</v>
      </c>
      <c r="G1310" s="4">
        <v>8.0192475106635408E-2</v>
      </c>
      <c r="H1310" s="4">
        <v>-1.3259439222104491E-2</v>
      </c>
      <c r="I1310" s="4">
        <v>0.34219755097564669</v>
      </c>
    </row>
    <row r="1311" spans="1:9" x14ac:dyDescent="0.25">
      <c r="A1311" t="s">
        <v>1527</v>
      </c>
      <c r="B1311" s="3">
        <v>182.2646484375</v>
      </c>
      <c r="C1311" s="3">
        <v>15.39999961853027</v>
      </c>
      <c r="D1311" s="4">
        <v>-1.482783808315125E-3</v>
      </c>
      <c r="E1311" s="4">
        <v>4.4067770747815198E-2</v>
      </c>
      <c r="F1311" s="2">
        <v>2</v>
      </c>
      <c r="G1311" s="4">
        <v>7.0773692497293705E-2</v>
      </c>
      <c r="H1311" s="4">
        <v>-1.3290746552620971E-2</v>
      </c>
      <c r="I1311" s="4">
        <v>0.34215496569637782</v>
      </c>
    </row>
    <row r="1312" spans="1:9" x14ac:dyDescent="0.25">
      <c r="A1312" t="s">
        <v>1528</v>
      </c>
      <c r="B1312" s="3">
        <v>182.5353088378906</v>
      </c>
      <c r="C1312" s="3">
        <v>14.75</v>
      </c>
      <c r="D1312" s="4">
        <v>9.2995417304089223E-3</v>
      </c>
      <c r="E1312" s="4">
        <v>2.9309147140966999E-2</v>
      </c>
      <c r="F1312" s="2">
        <v>2</v>
      </c>
      <c r="G1312" s="4">
        <v>7.9979911018777328E-2</v>
      </c>
      <c r="H1312" s="4">
        <v>-1.182549740037642E-2</v>
      </c>
      <c r="I1312" s="4">
        <v>0.34414804665593768</v>
      </c>
    </row>
    <row r="1313" spans="1:9" x14ac:dyDescent="0.25">
      <c r="A1313" t="s">
        <v>1529</v>
      </c>
      <c r="B1313" s="3">
        <v>180.85345458984381</v>
      </c>
      <c r="C1313" s="3">
        <v>14.329999923706049</v>
      </c>
      <c r="D1313" s="4">
        <v>3.755398427583545E-3</v>
      </c>
      <c r="E1313" s="4">
        <v>-5.4125393760489637E-2</v>
      </c>
      <c r="F1313" s="2">
        <v>2</v>
      </c>
      <c r="G1313" s="4">
        <v>6.6998073942772907E-2</v>
      </c>
      <c r="H1313" s="4">
        <v>-2.0930396039383181E-2</v>
      </c>
      <c r="I1313" s="4">
        <v>0.33176325865703121</v>
      </c>
    </row>
    <row r="1314" spans="1:9" x14ac:dyDescent="0.25">
      <c r="A1314" t="s">
        <v>1530</v>
      </c>
      <c r="B1314" s="3">
        <v>180.17681884765619</v>
      </c>
      <c r="C1314" s="3">
        <v>15.14999961853027</v>
      </c>
      <c r="D1314" s="4">
        <v>1.45309586961635E-2</v>
      </c>
      <c r="E1314" s="4">
        <v>-1.3029365340009419E-2</v>
      </c>
      <c r="F1314" s="2">
        <v>2</v>
      </c>
      <c r="G1314" s="4">
        <v>6.2391955234400553E-2</v>
      </c>
      <c r="H1314" s="4">
        <v>-2.4593436314900852E-2</v>
      </c>
      <c r="I1314" s="4">
        <v>0.32678066862034599</v>
      </c>
    </row>
    <row r="1315" spans="1:9" x14ac:dyDescent="0.25">
      <c r="A1315" t="s">
        <v>1531</v>
      </c>
      <c r="B1315" s="3">
        <v>177.59617614746091</v>
      </c>
      <c r="C1315" s="3">
        <v>15.35000038146973</v>
      </c>
      <c r="D1315" s="4">
        <v>6.0230294743977009E-3</v>
      </c>
      <c r="E1315" s="4">
        <v>4.5811943535238866E-3</v>
      </c>
      <c r="F1315" s="2">
        <v>2</v>
      </c>
      <c r="G1315" s="4">
        <v>4.3519709968419029E-2</v>
      </c>
      <c r="H1315" s="4">
        <v>-3.8564022788762808E-2</v>
      </c>
      <c r="I1315" s="4">
        <v>0.30777740910486751</v>
      </c>
    </row>
    <row r="1316" spans="1:9" x14ac:dyDescent="0.25">
      <c r="A1316" t="s">
        <v>1532</v>
      </c>
      <c r="B1316" s="3">
        <v>176.53291320800781</v>
      </c>
      <c r="C1316" s="3">
        <v>15.27999973297119</v>
      </c>
      <c r="D1316" s="4">
        <v>-4.2525521423708579E-3</v>
      </c>
      <c r="E1316" s="4">
        <v>-3.413400583248416E-2</v>
      </c>
      <c r="F1316" s="2">
        <v>2</v>
      </c>
      <c r="G1316" s="4">
        <v>4.7773556328037259E-2</v>
      </c>
      <c r="H1316" s="4">
        <v>-4.4320110928728229E-2</v>
      </c>
      <c r="I1316" s="4">
        <v>0.29994778527895433</v>
      </c>
    </row>
    <row r="1317" spans="1:9" x14ac:dyDescent="0.25">
      <c r="A1317" t="s">
        <v>1533</v>
      </c>
      <c r="B1317" s="3">
        <v>177.2868347167969</v>
      </c>
      <c r="C1317" s="3">
        <v>15.819999694824221</v>
      </c>
      <c r="D1317" s="4">
        <v>5.9233329414227756E-3</v>
      </c>
      <c r="E1317" s="4">
        <v>-5.656829255251683E-3</v>
      </c>
      <c r="F1317" s="2">
        <v>2</v>
      </c>
      <c r="G1317" s="4">
        <v>5.2188358566708233E-2</v>
      </c>
      <c r="H1317" s="4">
        <v>-4.0238675853564658E-2</v>
      </c>
      <c r="I1317" s="4">
        <v>0.3054994899317276</v>
      </c>
    </row>
    <row r="1318" spans="1:9" x14ac:dyDescent="0.25">
      <c r="A1318" t="s">
        <v>1534</v>
      </c>
      <c r="B1318" s="3">
        <v>176.2428894042969</v>
      </c>
      <c r="C1318" s="3">
        <v>15.909999847412109</v>
      </c>
      <c r="D1318" s="4">
        <v>-5.7799497684594137E-3</v>
      </c>
      <c r="E1318" s="4">
        <v>-5.0031222546077503E-3</v>
      </c>
      <c r="F1318" s="2">
        <v>2</v>
      </c>
      <c r="G1318" s="4">
        <v>5.1494514095952633E-2</v>
      </c>
      <c r="H1318" s="4">
        <v>-4.5890185944892033E-2</v>
      </c>
      <c r="I1318" s="4">
        <v>0.29781211666928292</v>
      </c>
    </row>
    <row r="1319" spans="1:9" x14ac:dyDescent="0.25">
      <c r="A1319" t="s">
        <v>1535</v>
      </c>
      <c r="B1319" s="3">
        <v>177.2674865722656</v>
      </c>
      <c r="C1319" s="3">
        <v>15.989999771118161</v>
      </c>
      <c r="D1319" s="4">
        <v>1.36507445331735E-3</v>
      </c>
      <c r="E1319" s="4">
        <v>3.136774909103357E-3</v>
      </c>
      <c r="F1319" s="2">
        <v>2</v>
      </c>
      <c r="G1319" s="4">
        <v>6.0456914506689108E-2</v>
      </c>
      <c r="H1319" s="4">
        <v>-4.0343419112390137E-2</v>
      </c>
      <c r="I1319" s="4">
        <v>0.30535701464383019</v>
      </c>
    </row>
    <row r="1320" spans="1:9" x14ac:dyDescent="0.25">
      <c r="A1320" t="s">
        <v>1536</v>
      </c>
      <c r="B1320" s="3">
        <v>177.02583312988281</v>
      </c>
      <c r="C1320" s="3">
        <v>15.939999580383301</v>
      </c>
      <c r="D1320" s="4">
        <v>1.1654695580973319E-2</v>
      </c>
      <c r="E1320" s="4">
        <v>-2.2085869541559999E-2</v>
      </c>
      <c r="F1320" s="2">
        <v>2</v>
      </c>
      <c r="G1320" s="4">
        <v>5.9071996500421831E-2</v>
      </c>
      <c r="H1320" s="4">
        <v>-4.1651635981490132E-2</v>
      </c>
      <c r="I1320" s="4">
        <v>0.30357753425390199</v>
      </c>
    </row>
    <row r="1321" spans="1:9" x14ac:dyDescent="0.25">
      <c r="A1321" t="s">
        <v>1537</v>
      </c>
      <c r="B1321" s="3">
        <v>174.9864196777344</v>
      </c>
      <c r="C1321" s="3">
        <v>16.29999923706055</v>
      </c>
      <c r="D1321" s="4">
        <v>1.931188086294466E-2</v>
      </c>
      <c r="E1321" s="4">
        <v>2.3226548951449159E-2</v>
      </c>
      <c r="F1321" s="2">
        <v>3</v>
      </c>
      <c r="G1321" s="4">
        <v>3.8358728411648217E-2</v>
      </c>
      <c r="H1321" s="4">
        <v>-5.2692219781425242E-2</v>
      </c>
      <c r="I1321" s="4">
        <v>0.28855976248425658</v>
      </c>
    </row>
    <row r="1322" spans="1:9" x14ac:dyDescent="0.25">
      <c r="A1322" t="s">
        <v>1538</v>
      </c>
      <c r="B1322" s="3">
        <v>171.67112731933591</v>
      </c>
      <c r="C1322" s="3">
        <v>15.930000305175779</v>
      </c>
      <c r="D1322" s="4">
        <v>7.9451128458130071E-3</v>
      </c>
      <c r="E1322" s="4">
        <v>-9.9440550587176491E-3</v>
      </c>
      <c r="F1322" s="2">
        <v>2</v>
      </c>
      <c r="G1322" s="4">
        <v>2.4628577298871909E-2</v>
      </c>
      <c r="H1322" s="4">
        <v>-7.0639911097093999E-2</v>
      </c>
      <c r="I1322" s="4">
        <v>0.26414671179283022</v>
      </c>
    </row>
    <row r="1323" spans="1:9" x14ac:dyDescent="0.25">
      <c r="A1323" t="s">
        <v>1539</v>
      </c>
      <c r="B1323" s="3">
        <v>170.31793212890619</v>
      </c>
      <c r="C1323" s="3">
        <v>16.090000152587891</v>
      </c>
      <c r="D1323" s="4">
        <v>7.4323929149839874E-3</v>
      </c>
      <c r="E1323" s="4">
        <v>-5.185616949754901E-2</v>
      </c>
      <c r="F1323" s="2">
        <v>3</v>
      </c>
      <c r="G1323" s="4">
        <v>1.9701362076807841E-2</v>
      </c>
      <c r="H1323" s="4">
        <v>-7.7965578622660847E-2</v>
      </c>
      <c r="I1323" s="4">
        <v>0.25418209353053212</v>
      </c>
    </row>
    <row r="1324" spans="1:9" x14ac:dyDescent="0.25">
      <c r="A1324" t="s">
        <v>1540</v>
      </c>
      <c r="B1324" s="3">
        <v>169.0614013671875</v>
      </c>
      <c r="C1324" s="3">
        <v>16.969999313354489</v>
      </c>
      <c r="D1324" s="4">
        <v>2.8156810596700051E-2</v>
      </c>
      <c r="E1324" s="4">
        <v>-0.10021215460405219</v>
      </c>
      <c r="F1324" s="2">
        <v>3</v>
      </c>
      <c r="G1324" s="4">
        <v>2.1319226092864071E-2</v>
      </c>
      <c r="H1324" s="4">
        <v>-8.4767942879569014E-2</v>
      </c>
      <c r="I1324" s="4">
        <v>0.24492928989664819</v>
      </c>
    </row>
    <row r="1325" spans="1:9" x14ac:dyDescent="0.25">
      <c r="A1325" t="s">
        <v>1541</v>
      </c>
      <c r="B1325" s="3">
        <v>164.43153381347659</v>
      </c>
      <c r="C1325" s="3">
        <v>18.860000610351559</v>
      </c>
      <c r="D1325" s="4">
        <v>-2.2017834073507991E-2</v>
      </c>
      <c r="E1325" s="4">
        <v>8.017185099885582E-3</v>
      </c>
      <c r="F1325" s="2">
        <v>3</v>
      </c>
      <c r="G1325" s="4">
        <v>8.9447747978610437E-3</v>
      </c>
      <c r="H1325" s="4">
        <v>-0.10983222822862219</v>
      </c>
      <c r="I1325" s="4">
        <v>0.21083600970764579</v>
      </c>
    </row>
    <row r="1326" spans="1:9" x14ac:dyDescent="0.25">
      <c r="A1326" t="s">
        <v>1542</v>
      </c>
      <c r="B1326" s="3">
        <v>168.13346862792969</v>
      </c>
      <c r="C1326" s="3">
        <v>18.70999908447266</v>
      </c>
      <c r="D1326" s="4">
        <v>-1.5953126382850961E-2</v>
      </c>
      <c r="E1326" s="4">
        <v>8.1502884947622922E-2</v>
      </c>
      <c r="F1326" s="2">
        <v>3</v>
      </c>
      <c r="G1326" s="4">
        <v>3.0993056877836041E-2</v>
      </c>
      <c r="H1326" s="4">
        <v>-8.9791406443412103E-2</v>
      </c>
      <c r="I1326" s="4">
        <v>0.23809620655051481</v>
      </c>
    </row>
    <row r="1327" spans="1:9" x14ac:dyDescent="0.25">
      <c r="A1327" t="s">
        <v>1543</v>
      </c>
      <c r="B1327" s="3">
        <v>170.85920715332031</v>
      </c>
      <c r="C1327" s="3">
        <v>17.29999923706055</v>
      </c>
      <c r="D1327" s="4">
        <v>4.2040071200062368E-3</v>
      </c>
      <c r="E1327" s="4">
        <v>-3.3519575098124532E-2</v>
      </c>
      <c r="F1327" s="2">
        <v>3</v>
      </c>
      <c r="G1327" s="4">
        <v>5.5210051977258028E-2</v>
      </c>
      <c r="H1327" s="4">
        <v>-7.5035328133452817E-2</v>
      </c>
      <c r="I1327" s="4">
        <v>0.25816791836300829</v>
      </c>
    </row>
    <row r="1328" spans="1:9" x14ac:dyDescent="0.25">
      <c r="A1328" t="s">
        <v>1544</v>
      </c>
      <c r="B1328" s="3">
        <v>170.1439208984375</v>
      </c>
      <c r="C1328" s="3">
        <v>17.89999961853027</v>
      </c>
      <c r="D1328" s="4">
        <v>-8.2258037976400411E-3</v>
      </c>
      <c r="E1328" s="4">
        <v>2.2857121058872831E-2</v>
      </c>
      <c r="F1328" s="2">
        <v>3</v>
      </c>
      <c r="G1328" s="4">
        <v>4.6148828929546193E-2</v>
      </c>
      <c r="H1328" s="4">
        <v>-7.8907607111340372E-2</v>
      </c>
      <c r="I1328" s="4">
        <v>0.25290071483717202</v>
      </c>
    </row>
    <row r="1329" spans="1:9" x14ac:dyDescent="0.25">
      <c r="A1329" t="s">
        <v>1545</v>
      </c>
      <c r="B1329" s="3">
        <v>171.55509948730469</v>
      </c>
      <c r="C1329" s="3">
        <v>17.5</v>
      </c>
      <c r="D1329" s="4">
        <v>-3.760762615527935E-3</v>
      </c>
      <c r="E1329" s="4">
        <v>0.10410091979930131</v>
      </c>
      <c r="F1329" s="2">
        <v>3</v>
      </c>
      <c r="G1329" s="4">
        <v>5.5883118619923788E-2</v>
      </c>
      <c r="H1329" s="4">
        <v>-7.1268040229671925E-2</v>
      </c>
      <c r="I1329" s="4">
        <v>0.26329230951430432</v>
      </c>
    </row>
    <row r="1330" spans="1:9" x14ac:dyDescent="0.25">
      <c r="A1330" t="s">
        <v>1546</v>
      </c>
      <c r="B1330" s="3">
        <v>172.20271301269531</v>
      </c>
      <c r="C1330" s="3">
        <v>15.85000038146973</v>
      </c>
      <c r="D1330" s="4">
        <v>-5.0490745961140338E-4</v>
      </c>
      <c r="E1330" s="4">
        <v>-6.3238752364035755E-2</v>
      </c>
      <c r="F1330" s="2">
        <v>2</v>
      </c>
      <c r="G1330" s="4">
        <v>5.9556580464874553E-2</v>
      </c>
      <c r="H1330" s="4">
        <v>-6.7762114842392362E-2</v>
      </c>
      <c r="I1330" s="4">
        <v>0.26806118661914341</v>
      </c>
    </row>
    <row r="1331" spans="1:9" x14ac:dyDescent="0.25">
      <c r="A1331" t="s">
        <v>1547</v>
      </c>
      <c r="B1331" s="3">
        <v>172.2897033691406</v>
      </c>
      <c r="C1331" s="3">
        <v>16.920000076293949</v>
      </c>
      <c r="D1331" s="4">
        <v>-1.530178244050262E-2</v>
      </c>
      <c r="E1331" s="4">
        <v>0.14711864924026741</v>
      </c>
      <c r="F1331" s="2">
        <v>3</v>
      </c>
      <c r="G1331" s="4">
        <v>6.9042831196622689E-2</v>
      </c>
      <c r="H1331" s="4">
        <v>-6.729118320314631E-2</v>
      </c>
      <c r="I1331" s="4">
        <v>0.26870176360360909</v>
      </c>
    </row>
    <row r="1332" spans="1:9" x14ac:dyDescent="0.25">
      <c r="A1332" t="s">
        <v>1548</v>
      </c>
      <c r="B1332" s="3">
        <v>174.9670104980469</v>
      </c>
      <c r="C1332" s="3">
        <v>14.75</v>
      </c>
      <c r="D1332" s="4">
        <v>-4.4551323012980149E-3</v>
      </c>
      <c r="E1332" s="4">
        <v>-1.3377913833897749E-2</v>
      </c>
      <c r="F1332" s="2">
        <v>2</v>
      </c>
      <c r="G1332" s="4">
        <v>8.4236805853078023E-2</v>
      </c>
      <c r="H1332" s="4">
        <v>-5.2797293460625561E-2</v>
      </c>
      <c r="I1332" s="4">
        <v>0.2884168377475016</v>
      </c>
    </row>
    <row r="1333" spans="1:9" x14ac:dyDescent="0.25">
      <c r="A1333" t="s">
        <v>1549</v>
      </c>
      <c r="B1333" s="3">
        <v>175.75</v>
      </c>
      <c r="C1333" s="3">
        <v>14.94999980926514</v>
      </c>
      <c r="D1333" s="4">
        <v>1.044744550399446E-2</v>
      </c>
      <c r="E1333" s="4">
        <v>-8.3384408412588873E-2</v>
      </c>
      <c r="F1333" s="2">
        <v>2</v>
      </c>
      <c r="G1333" s="4">
        <v>9.5202057444243371E-2</v>
      </c>
      <c r="H1333" s="4">
        <v>-4.8558495681942593E-2</v>
      </c>
      <c r="I1333" s="4">
        <v>0.29418259241876399</v>
      </c>
    </row>
    <row r="1334" spans="1:9" x14ac:dyDescent="0.25">
      <c r="A1334" t="s">
        <v>1550</v>
      </c>
      <c r="B1334" s="3">
        <v>173.93284606933591</v>
      </c>
      <c r="C1334" s="3">
        <v>16.309999465942379</v>
      </c>
      <c r="D1334" s="4">
        <v>-1.6881483677267939E-2</v>
      </c>
      <c r="E1334" s="4">
        <v>2.1929788656569919E-2</v>
      </c>
      <c r="F1334" s="2">
        <v>3</v>
      </c>
      <c r="G1334" s="4">
        <v>7.8276492561562216E-2</v>
      </c>
      <c r="H1334" s="4">
        <v>-5.8395853686884269E-2</v>
      </c>
      <c r="I1334" s="4">
        <v>0.28080148866450649</v>
      </c>
    </row>
    <row r="1335" spans="1:9" x14ac:dyDescent="0.25">
      <c r="A1335" t="s">
        <v>1551</v>
      </c>
      <c r="B1335" s="3">
        <v>176.91950988769531</v>
      </c>
      <c r="C1335" s="3">
        <v>15.960000038146971</v>
      </c>
      <c r="D1335" s="4">
        <v>-1.0220226184703861E-2</v>
      </c>
      <c r="E1335" s="4">
        <v>4.3819494961774057E-2</v>
      </c>
      <c r="F1335" s="2">
        <v>2</v>
      </c>
      <c r="G1335" s="4">
        <v>9.2572725515743803E-2</v>
      </c>
      <c r="H1335" s="4">
        <v>-4.2227228274468009E-2</v>
      </c>
      <c r="I1335" s="4">
        <v>0.30279459434375361</v>
      </c>
    </row>
    <row r="1336" spans="1:9" x14ac:dyDescent="0.25">
      <c r="A1336" t="s">
        <v>1552</v>
      </c>
      <c r="B1336" s="3">
        <v>178.746337890625</v>
      </c>
      <c r="C1336" s="3">
        <v>15.289999961853029</v>
      </c>
      <c r="D1336" s="4">
        <v>1.0049694053147821E-2</v>
      </c>
      <c r="E1336" s="4">
        <v>-6.9951370732757145E-2</v>
      </c>
      <c r="F1336" s="2">
        <v>2</v>
      </c>
      <c r="G1336" s="4">
        <v>0.11115358475729401</v>
      </c>
      <c r="H1336" s="4">
        <v>-3.2337498640113593E-2</v>
      </c>
      <c r="I1336" s="4">
        <v>0.31624693574195972</v>
      </c>
    </row>
    <row r="1337" spans="1:9" x14ac:dyDescent="0.25">
      <c r="A1337" t="s">
        <v>1553</v>
      </c>
      <c r="B1337" s="3">
        <v>176.9678649902344</v>
      </c>
      <c r="C1337" s="3">
        <v>16.440000534057621</v>
      </c>
      <c r="D1337" s="4">
        <v>1.4124402469483771E-2</v>
      </c>
      <c r="E1337" s="4">
        <v>-8.9700940187720679E-2</v>
      </c>
      <c r="F1337" s="2">
        <v>3</v>
      </c>
      <c r="G1337" s="4">
        <v>8.7914515471951837E-2</v>
      </c>
      <c r="H1337" s="4">
        <v>-4.1965452732498083E-2</v>
      </c>
      <c r="I1337" s="4">
        <v>0.30315067020128228</v>
      </c>
    </row>
    <row r="1338" spans="1:9" x14ac:dyDescent="0.25">
      <c r="A1338" t="s">
        <v>1554</v>
      </c>
      <c r="B1338" s="3">
        <v>174.50311279296881</v>
      </c>
      <c r="C1338" s="3">
        <v>18.059999465942379</v>
      </c>
      <c r="D1338" s="4">
        <v>1.097534476854034E-2</v>
      </c>
      <c r="E1338" s="4">
        <v>-0.1211678765723561</v>
      </c>
      <c r="F1338" s="2">
        <v>3</v>
      </c>
      <c r="G1338" s="4">
        <v>7.4597879789595201E-2</v>
      </c>
      <c r="H1338" s="4">
        <v>-5.5308653519625439E-2</v>
      </c>
      <c r="I1338" s="4">
        <v>0.2850008017043999</v>
      </c>
    </row>
    <row r="1339" spans="1:9" x14ac:dyDescent="0.25">
      <c r="A1339" t="s">
        <v>1555</v>
      </c>
      <c r="B1339" s="3">
        <v>172.6086730957031</v>
      </c>
      <c r="C1339" s="3">
        <v>20.54999923706055</v>
      </c>
      <c r="D1339" s="4">
        <v>-3.4702665488156807E-2</v>
      </c>
      <c r="E1339" s="4">
        <v>0.28117194913420168</v>
      </c>
      <c r="F1339" s="2">
        <v>4</v>
      </c>
      <c r="G1339" s="4">
        <v>6.1929511560087303E-2</v>
      </c>
      <c r="H1339" s="4">
        <v>-6.5564406324212898E-2</v>
      </c>
      <c r="I1339" s="4">
        <v>0.27105058333405441</v>
      </c>
    </row>
    <row r="1340" spans="1:9" x14ac:dyDescent="0.25">
      <c r="A1340" t="s">
        <v>1556</v>
      </c>
      <c r="B1340" s="3">
        <v>178.8139953613281</v>
      </c>
      <c r="C1340" s="3">
        <v>16.04000091552734</v>
      </c>
      <c r="D1340" s="4">
        <v>1.2448539770051341E-3</v>
      </c>
      <c r="E1340" s="4">
        <v>-0.1602093929228979</v>
      </c>
      <c r="F1340" s="2">
        <v>2</v>
      </c>
      <c r="G1340" s="4">
        <v>0.1115081686989732</v>
      </c>
      <c r="H1340" s="4">
        <v>-3.1971227654599373E-2</v>
      </c>
      <c r="I1340" s="4">
        <v>0.31674514980074248</v>
      </c>
    </row>
    <row r="1341" spans="1:9" x14ac:dyDescent="0.25">
      <c r="A1341" t="s">
        <v>1557</v>
      </c>
      <c r="B1341" s="3">
        <v>178.5916748046875</v>
      </c>
      <c r="C1341" s="3">
        <v>19.10000038146973</v>
      </c>
      <c r="D1341" s="4">
        <v>-5.3831177825762744E-3</v>
      </c>
      <c r="E1341" s="4">
        <v>-1.546387850306952E-2</v>
      </c>
      <c r="F1341" s="2">
        <v>3</v>
      </c>
      <c r="G1341" s="4">
        <v>0.1222252233412657</v>
      </c>
      <c r="H1341" s="4">
        <v>-3.3174783869967639E-2</v>
      </c>
      <c r="I1341" s="4">
        <v>0.31510803233649698</v>
      </c>
    </row>
    <row r="1342" spans="1:9" x14ac:dyDescent="0.25">
      <c r="A1342" t="s">
        <v>1558</v>
      </c>
      <c r="B1342" s="3">
        <v>179.5582580566406</v>
      </c>
      <c r="C1342" s="3">
        <v>19.39999961853027</v>
      </c>
      <c r="D1342" s="4">
        <v>-2.5237124112180709E-3</v>
      </c>
      <c r="E1342" s="4">
        <v>4.1407828659276724E-3</v>
      </c>
      <c r="F1342" s="2">
        <v>3</v>
      </c>
      <c r="G1342" s="4">
        <v>0.1271449823234807</v>
      </c>
      <c r="H1342" s="4">
        <v>-2.7942081603754779E-2</v>
      </c>
      <c r="I1342" s="4">
        <v>0.32222572917178138</v>
      </c>
    </row>
    <row r="1343" spans="1:9" x14ac:dyDescent="0.25">
      <c r="A1343" t="s">
        <v>1559</v>
      </c>
      <c r="B1343" s="3">
        <v>180.01255798339841</v>
      </c>
      <c r="C1343" s="3">
        <v>19.319999694824219</v>
      </c>
      <c r="D1343" s="4">
        <v>-1.947958201995981E-2</v>
      </c>
      <c r="E1343" s="4">
        <v>0.2512953510290572</v>
      </c>
      <c r="F1343" s="2">
        <v>3</v>
      </c>
      <c r="G1343" s="4">
        <v>0.13938688903311541</v>
      </c>
      <c r="H1343" s="4">
        <v>-2.5482680148699029E-2</v>
      </c>
      <c r="I1343" s="4">
        <v>0.32557108938200668</v>
      </c>
    </row>
    <row r="1344" spans="1:9" x14ac:dyDescent="0.25">
      <c r="A1344" t="s">
        <v>1560</v>
      </c>
      <c r="B1344" s="3">
        <v>183.58879089355469</v>
      </c>
      <c r="C1344" s="3">
        <v>15.439999580383301</v>
      </c>
      <c r="D1344" s="4">
        <v>-6.1223591254796483E-3</v>
      </c>
      <c r="E1344" s="4">
        <v>0.19968917775266751</v>
      </c>
      <c r="F1344" s="2">
        <v>2</v>
      </c>
      <c r="G1344" s="4">
        <v>0.18407092256791691</v>
      </c>
      <c r="H1344" s="4">
        <v>-6.1223591254796483E-3</v>
      </c>
      <c r="I1344" s="4">
        <v>0.35190564630240112</v>
      </c>
    </row>
    <row r="1345" spans="1:9" x14ac:dyDescent="0.25">
      <c r="A1345" t="s">
        <v>1561</v>
      </c>
      <c r="B1345" s="3">
        <v>184.71971130371091</v>
      </c>
      <c r="C1345" s="3">
        <v>12.86999988555908</v>
      </c>
      <c r="D1345" s="4">
        <v>1.5948382284495018E-2</v>
      </c>
      <c r="E1345" s="4">
        <v>-0.10748961043925501</v>
      </c>
      <c r="F1345" s="2">
        <v>1</v>
      </c>
      <c r="G1345" s="4">
        <v>0.19121717515672021</v>
      </c>
      <c r="H1345" s="4">
        <v>0</v>
      </c>
      <c r="I1345" s="4">
        <v>0.36023348418709711</v>
      </c>
    </row>
    <row r="1346" spans="1:9" x14ac:dyDescent="0.25">
      <c r="A1346" t="s">
        <v>1562</v>
      </c>
      <c r="B1346" s="3">
        <v>181.8199768066406</v>
      </c>
      <c r="C1346" s="3">
        <v>14.420000076293951</v>
      </c>
      <c r="D1346" s="4">
        <v>-4.3405165570661319E-3</v>
      </c>
      <c r="E1346" s="4">
        <v>-2.5675683077274969E-2</v>
      </c>
      <c r="F1346" s="2">
        <v>2</v>
      </c>
      <c r="G1346" s="4">
        <v>0.16560285439690101</v>
      </c>
      <c r="H1346" s="4">
        <v>-1.523418546756139E-2</v>
      </c>
      <c r="I1346" s="4">
        <v>0.33888050604345787</v>
      </c>
    </row>
    <row r="1347" spans="1:9" x14ac:dyDescent="0.25">
      <c r="A1347" t="s">
        <v>1563</v>
      </c>
      <c r="B1347" s="3">
        <v>182.61260986328119</v>
      </c>
      <c r="C1347" s="3">
        <v>14.80000019073486</v>
      </c>
      <c r="D1347" s="4">
        <v>-3.21821664372457E-3</v>
      </c>
      <c r="E1347" s="4">
        <v>0.1280488048650765</v>
      </c>
      <c r="F1347" s="2">
        <v>2</v>
      </c>
      <c r="G1347" s="4">
        <v>0.18406838008004331</v>
      </c>
      <c r="H1347" s="4">
        <v>-1.094115919312655E-2</v>
      </c>
      <c r="I1347" s="4">
        <v>0.3447172736342401</v>
      </c>
    </row>
    <row r="1348" spans="1:9" x14ac:dyDescent="0.25">
      <c r="A1348" t="s">
        <v>1564</v>
      </c>
      <c r="B1348" s="3">
        <v>183.20219421386719</v>
      </c>
      <c r="C1348" s="3">
        <v>13.11999988555908</v>
      </c>
      <c r="D1348" s="4">
        <v>-7.7478768957814914E-3</v>
      </c>
      <c r="E1348" s="4">
        <v>7.6279398502832052E-4</v>
      </c>
      <c r="F1348" s="2">
        <v>1</v>
      </c>
      <c r="G1348" s="4">
        <v>0.17946324247550999</v>
      </c>
      <c r="H1348" s="4">
        <v>-7.7478768957814914E-3</v>
      </c>
      <c r="I1348" s="4">
        <v>0.34935691573096023</v>
      </c>
    </row>
    <row r="1349" spans="1:9" x14ac:dyDescent="0.25">
      <c r="A1349" t="s">
        <v>1565</v>
      </c>
      <c r="B1349" s="3">
        <v>184.63270568847659</v>
      </c>
      <c r="C1349" s="3">
        <v>13.10999965667725</v>
      </c>
      <c r="D1349" s="4">
        <v>1.940686872487607E-3</v>
      </c>
      <c r="E1349" s="4">
        <v>2.985075633193324E-2</v>
      </c>
      <c r="F1349" s="2">
        <v>1</v>
      </c>
      <c r="G1349" s="4">
        <v>0.1894070613496566</v>
      </c>
      <c r="H1349" s="4">
        <v>0</v>
      </c>
      <c r="I1349" s="4">
        <v>0.3657275120510457</v>
      </c>
    </row>
    <row r="1350" spans="1:9" x14ac:dyDescent="0.25">
      <c r="A1350" t="s">
        <v>1566</v>
      </c>
      <c r="B1350" s="3">
        <v>184.27508544921881</v>
      </c>
      <c r="C1350" s="3">
        <v>12.72999954223633</v>
      </c>
      <c r="D1350" s="4">
        <v>8.9259948008768575E-4</v>
      </c>
      <c r="E1350" s="4">
        <v>-3.9245317567069622E-2</v>
      </c>
      <c r="F1350" s="2">
        <v>1</v>
      </c>
      <c r="G1350" s="4">
        <v>0.21209480044823811</v>
      </c>
      <c r="H1350" s="4">
        <v>0</v>
      </c>
      <c r="I1350" s="4">
        <v>0.36641765249313057</v>
      </c>
    </row>
    <row r="1351" spans="1:9" x14ac:dyDescent="0.25">
      <c r="A1351" t="s">
        <v>1567</v>
      </c>
      <c r="B1351" s="3">
        <v>184.1107482910156</v>
      </c>
      <c r="C1351" s="3">
        <v>13.25</v>
      </c>
      <c r="D1351" s="4">
        <v>4.0587971797205746E-3</v>
      </c>
      <c r="E1351" s="4">
        <v>8.3713587369229625E-3</v>
      </c>
      <c r="F1351" s="2">
        <v>2</v>
      </c>
      <c r="G1351" s="4">
        <v>0.21246599263911589</v>
      </c>
      <c r="H1351" s="4">
        <v>0</v>
      </c>
      <c r="I1351" s="4">
        <v>0.36905676784843239</v>
      </c>
    </row>
    <row r="1352" spans="1:9" x14ac:dyDescent="0.25">
      <c r="A1352" t="s">
        <v>1568</v>
      </c>
      <c r="B1352" s="3">
        <v>183.36650085449219</v>
      </c>
      <c r="C1352" s="3">
        <v>13.14000034332275</v>
      </c>
      <c r="D1352" s="4">
        <v>-3.152769853524418E-3</v>
      </c>
      <c r="E1352" s="4">
        <v>7.0032624515658837E-2</v>
      </c>
      <c r="F1352" s="2">
        <v>1</v>
      </c>
      <c r="G1352" s="4">
        <v>0.18197979311554291</v>
      </c>
      <c r="H1352" s="4">
        <v>-3.152769853524418E-3</v>
      </c>
      <c r="I1352" s="4">
        <v>0.37045214254263192</v>
      </c>
    </row>
    <row r="1353" spans="1:9" x14ac:dyDescent="0.25">
      <c r="A1353" t="s">
        <v>1569</v>
      </c>
      <c r="B1353" s="3">
        <v>183.9464416503906</v>
      </c>
      <c r="C1353" s="3">
        <v>12.27999973297119</v>
      </c>
      <c r="D1353" s="4">
        <v>1.2718124021891869E-2</v>
      </c>
      <c r="E1353" s="4">
        <v>-1.127216928041508E-2</v>
      </c>
      <c r="F1353" s="2">
        <v>1</v>
      </c>
      <c r="G1353" s="4">
        <v>0.1827222348892599</v>
      </c>
      <c r="H1353" s="4">
        <v>0</v>
      </c>
      <c r="I1353" s="4">
        <v>0.39121494442694149</v>
      </c>
    </row>
    <row r="1354" spans="1:9" x14ac:dyDescent="0.25">
      <c r="A1354" t="s">
        <v>1570</v>
      </c>
      <c r="B1354" s="3">
        <v>181.63636779785159</v>
      </c>
      <c r="C1354" s="3">
        <v>12.420000076293951</v>
      </c>
      <c r="D1354" s="4">
        <v>2.8283556363408739E-3</v>
      </c>
      <c r="E1354" s="4">
        <v>2.729527870480775E-2</v>
      </c>
      <c r="F1354" s="2">
        <v>1</v>
      </c>
      <c r="G1354" s="4">
        <v>0.1493859176841186</v>
      </c>
      <c r="H1354" s="4">
        <v>0</v>
      </c>
      <c r="I1354" s="4">
        <v>0.37791198380915469</v>
      </c>
    </row>
    <row r="1355" spans="1:9" x14ac:dyDescent="0.25">
      <c r="A1355" t="s">
        <v>1571</v>
      </c>
      <c r="B1355" s="3">
        <v>181.12408447265619</v>
      </c>
      <c r="C1355" s="3">
        <v>12.090000152587891</v>
      </c>
      <c r="D1355" s="4">
        <v>1.2824184338264819E-3</v>
      </c>
      <c r="E1355" s="4">
        <v>-4.0476207415983227E-2</v>
      </c>
      <c r="F1355" s="2">
        <v>1</v>
      </c>
      <c r="G1355" s="4">
        <v>0.1356083101383205</v>
      </c>
      <c r="H1355" s="4">
        <v>0</v>
      </c>
      <c r="I1355" s="4">
        <v>0.37936248450415389</v>
      </c>
    </row>
    <row r="1356" spans="1:9" x14ac:dyDescent="0.25">
      <c r="A1356" t="s">
        <v>1572</v>
      </c>
      <c r="B1356" s="3">
        <v>180.89210510253909</v>
      </c>
      <c r="C1356" s="3">
        <v>12.60000038146973</v>
      </c>
      <c r="D1356" s="4">
        <v>3.4853395656087032E-3</v>
      </c>
      <c r="E1356" s="4">
        <v>3.4482764020578038E-2</v>
      </c>
      <c r="F1356" s="2">
        <v>1</v>
      </c>
      <c r="G1356" s="4">
        <v>0.1364752538195764</v>
      </c>
      <c r="H1356" s="4">
        <v>0</v>
      </c>
      <c r="I1356" s="4">
        <v>0.38138304175781262</v>
      </c>
    </row>
    <row r="1357" spans="1:9" x14ac:dyDescent="0.25">
      <c r="A1357" t="s">
        <v>1573</v>
      </c>
      <c r="B1357" s="3">
        <v>180.2638244628906</v>
      </c>
      <c r="C1357" s="3">
        <v>12.180000305175779</v>
      </c>
      <c r="D1357" s="4">
        <v>3.4435755427484338E-3</v>
      </c>
      <c r="E1357" s="4">
        <v>-1.136358710359819E-2</v>
      </c>
      <c r="F1357" s="2">
        <v>1</v>
      </c>
      <c r="G1357" s="4">
        <v>0.15690589512513409</v>
      </c>
      <c r="H1357" s="4">
        <v>0</v>
      </c>
      <c r="I1357" s="4">
        <v>0.37900721220572381</v>
      </c>
    </row>
    <row r="1358" spans="1:9" x14ac:dyDescent="0.25">
      <c r="A1358" t="s">
        <v>1574</v>
      </c>
      <c r="B1358" s="3">
        <v>179.64520263671881</v>
      </c>
      <c r="C1358" s="3">
        <v>12.319999694824221</v>
      </c>
      <c r="D1358" s="4">
        <v>1.610692825586568E-4</v>
      </c>
      <c r="E1358" s="4">
        <v>2.581177852077721E-2</v>
      </c>
      <c r="F1358" s="2">
        <v>1</v>
      </c>
      <c r="G1358" s="4">
        <v>0.161723639656153</v>
      </c>
      <c r="H1358" s="4">
        <v>0</v>
      </c>
      <c r="I1358" s="4">
        <v>0.37785853588659202</v>
      </c>
    </row>
    <row r="1359" spans="1:9" x14ac:dyDescent="0.25">
      <c r="A1359" t="s">
        <v>1575</v>
      </c>
      <c r="B1359" s="3">
        <v>179.61627197265619</v>
      </c>
      <c r="C1359" s="3">
        <v>12.010000228881839</v>
      </c>
      <c r="D1359" s="4">
        <v>4.3236487787032818E-3</v>
      </c>
      <c r="E1359" s="4">
        <v>-7.7572979521639329E-2</v>
      </c>
      <c r="F1359" s="2">
        <v>1</v>
      </c>
      <c r="G1359" s="4">
        <v>0.15552170858860889</v>
      </c>
      <c r="H1359" s="4">
        <v>0</v>
      </c>
      <c r="I1359" s="4">
        <v>0.37763664094120908</v>
      </c>
    </row>
    <row r="1360" spans="1:9" x14ac:dyDescent="0.25">
      <c r="A1360" t="s">
        <v>1576</v>
      </c>
      <c r="B1360" s="3">
        <v>178.843017578125</v>
      </c>
      <c r="C1360" s="3">
        <v>13.02000045776367</v>
      </c>
      <c r="D1360" s="4">
        <v>-2.372297395239475E-3</v>
      </c>
      <c r="E1360" s="4">
        <v>-2.1052611199678491E-2</v>
      </c>
      <c r="F1360" s="2">
        <v>1</v>
      </c>
      <c r="G1360" s="4">
        <v>0.16440139358726921</v>
      </c>
      <c r="H1360" s="4">
        <v>-2.7223645116323252E-3</v>
      </c>
      <c r="I1360" s="4">
        <v>0.37170586654657489</v>
      </c>
    </row>
    <row r="1361" spans="1:9" x14ac:dyDescent="0.25">
      <c r="A1361" t="s">
        <v>1577</v>
      </c>
      <c r="B1361" s="3">
        <v>179.26829528808591</v>
      </c>
      <c r="C1361" s="3">
        <v>13.30000019073486</v>
      </c>
      <c r="D1361" s="4">
        <v>5.3666783817265529E-3</v>
      </c>
      <c r="E1361" s="4">
        <v>-6.8627420207410861E-2</v>
      </c>
      <c r="F1361" s="2">
        <v>2</v>
      </c>
      <c r="G1361" s="4">
        <v>0.16043682540535431</v>
      </c>
      <c r="H1361" s="4">
        <v>-3.5089955449196802E-4</v>
      </c>
      <c r="I1361" s="4">
        <v>0.37496769883706449</v>
      </c>
    </row>
    <row r="1362" spans="1:9" x14ac:dyDescent="0.25">
      <c r="A1362" t="s">
        <v>1578</v>
      </c>
      <c r="B1362" s="3">
        <v>178.31135559082031</v>
      </c>
      <c r="C1362" s="3">
        <v>14.27999973297119</v>
      </c>
      <c r="D1362" s="4">
        <v>-3.5113866805218659E-3</v>
      </c>
      <c r="E1362" s="4">
        <v>8.3459742209826882E-2</v>
      </c>
      <c r="F1362" s="2">
        <v>2</v>
      </c>
      <c r="G1362" s="4">
        <v>0.17970890423923661</v>
      </c>
      <c r="H1362" s="4">
        <v>-5.6870573285976436E-3</v>
      </c>
      <c r="I1362" s="4">
        <v>0.36762807879236709</v>
      </c>
    </row>
    <row r="1363" spans="1:9" x14ac:dyDescent="0.25">
      <c r="A1363" t="s">
        <v>1579</v>
      </c>
      <c r="B1363" s="3">
        <v>178.93968200683591</v>
      </c>
      <c r="C1363" s="3">
        <v>13.180000305175779</v>
      </c>
      <c r="D1363" s="4">
        <v>2.5453060719224929E-3</v>
      </c>
      <c r="E1363" s="4">
        <v>2.808117152271894E-2</v>
      </c>
      <c r="F1363" s="2">
        <v>1</v>
      </c>
      <c r="G1363" s="4">
        <v>0.1921797947176036</v>
      </c>
      <c r="H1363" s="4">
        <v>-2.1833371892009401E-3</v>
      </c>
      <c r="I1363" s="4">
        <v>0.37244727186250381</v>
      </c>
    </row>
    <row r="1364" spans="1:9" x14ac:dyDescent="0.25">
      <c r="A1364" t="s">
        <v>1580</v>
      </c>
      <c r="B1364" s="3">
        <v>178.4853820800781</v>
      </c>
      <c r="C1364" s="3">
        <v>12.819999694824221</v>
      </c>
      <c r="D1364" s="4">
        <v>5.1714190501053192E-3</v>
      </c>
      <c r="E1364" s="4">
        <v>-5.5964671071546457E-2</v>
      </c>
      <c r="F1364" s="2">
        <v>1</v>
      </c>
      <c r="G1364" s="4">
        <v>0.15939644712122769</v>
      </c>
      <c r="H1364" s="4">
        <v>-4.716637973849469E-3</v>
      </c>
      <c r="I1364" s="4">
        <v>0.36896284242743721</v>
      </c>
    </row>
    <row r="1365" spans="1:9" x14ac:dyDescent="0.25">
      <c r="A1365" t="s">
        <v>1581</v>
      </c>
      <c r="B1365" s="3">
        <v>177.5671081542969</v>
      </c>
      <c r="C1365" s="3">
        <v>13.579999923706049</v>
      </c>
      <c r="D1365" s="4">
        <v>-3.8113726997657249E-4</v>
      </c>
      <c r="E1365" s="4">
        <v>-1.1644821694133721E-2</v>
      </c>
      <c r="F1365" s="2">
        <v>2</v>
      </c>
      <c r="G1365" s="4">
        <v>0.16000234850615169</v>
      </c>
      <c r="H1365" s="4">
        <v>-9.8371848189825473E-3</v>
      </c>
      <c r="I1365" s="4">
        <v>0.36191978450911128</v>
      </c>
    </row>
    <row r="1366" spans="1:9" x14ac:dyDescent="0.25">
      <c r="A1366" t="s">
        <v>1582</v>
      </c>
      <c r="B1366" s="3">
        <v>177.63481140136719</v>
      </c>
      <c r="C1366" s="3">
        <v>13.739999771118161</v>
      </c>
      <c r="D1366" s="4">
        <v>5.7463692534256428E-3</v>
      </c>
      <c r="E1366" s="4">
        <v>2.8443123069318069E-2</v>
      </c>
      <c r="F1366" s="2">
        <v>2</v>
      </c>
      <c r="G1366" s="4">
        <v>0.17874519841164971</v>
      </c>
      <c r="H1366" s="4">
        <v>-9.4596529753159242E-3</v>
      </c>
      <c r="I1366" s="4">
        <v>0.36243906081325911</v>
      </c>
    </row>
    <row r="1367" spans="1:9" x14ac:dyDescent="0.25">
      <c r="A1367" t="s">
        <v>1583</v>
      </c>
      <c r="B1367" s="3">
        <v>176.61988830566409</v>
      </c>
      <c r="C1367" s="3">
        <v>13.35999965667725</v>
      </c>
      <c r="D1367" s="4">
        <v>3.790568776969705E-3</v>
      </c>
      <c r="E1367" s="4">
        <v>-2.985071865055366E-3</v>
      </c>
      <c r="F1367" s="2">
        <v>2</v>
      </c>
      <c r="G1367" s="4">
        <v>0.18519942545024429</v>
      </c>
      <c r="H1367" s="4">
        <v>-1.5119142055694529E-2</v>
      </c>
      <c r="I1367" s="4">
        <v>0.35465471461220338</v>
      </c>
    </row>
    <row r="1368" spans="1:9" x14ac:dyDescent="0.25">
      <c r="A1368" t="s">
        <v>1584</v>
      </c>
      <c r="B1368" s="3">
        <v>175.95292663574219</v>
      </c>
      <c r="C1368" s="3">
        <v>13.39999961853027</v>
      </c>
      <c r="D1368" s="4">
        <v>1.324696449908069E-2</v>
      </c>
      <c r="E1368" s="4">
        <v>-2.261126322057971E-2</v>
      </c>
      <c r="F1368" s="2">
        <v>2</v>
      </c>
      <c r="G1368" s="4">
        <v>0.1466580631894181</v>
      </c>
      <c r="H1368" s="4">
        <v>-1.883830294969191E-2</v>
      </c>
      <c r="I1368" s="4">
        <v>0.3495391934820935</v>
      </c>
    </row>
    <row r="1369" spans="1:9" x14ac:dyDescent="0.25">
      <c r="A1369" t="s">
        <v>1585</v>
      </c>
      <c r="B1369" s="3">
        <v>173.6525573730469</v>
      </c>
      <c r="C1369" s="3">
        <v>13.710000038146971</v>
      </c>
      <c r="D1369" s="4">
        <v>7.5710632131320574E-3</v>
      </c>
      <c r="E1369" s="4">
        <v>-4.9896067345927768E-2</v>
      </c>
      <c r="F1369" s="2">
        <v>2</v>
      </c>
      <c r="G1369" s="4">
        <v>0.15239288856611591</v>
      </c>
      <c r="H1369" s="4">
        <v>-3.1665791828584089E-2</v>
      </c>
      <c r="I1369" s="4">
        <v>0.33189561949417312</v>
      </c>
    </row>
    <row r="1370" spans="1:9" x14ac:dyDescent="0.25">
      <c r="A1370" t="s">
        <v>1586</v>
      </c>
      <c r="B1370" s="3">
        <v>172.34770202636719</v>
      </c>
      <c r="C1370" s="3">
        <v>14.430000305175779</v>
      </c>
      <c r="D1370" s="4">
        <v>2.304817301543638E-3</v>
      </c>
      <c r="E1370" s="4">
        <v>-4.7524708348760991E-2</v>
      </c>
      <c r="F1370" s="2">
        <v>2</v>
      </c>
      <c r="G1370" s="4">
        <v>0.13057658311795281</v>
      </c>
      <c r="H1370" s="4">
        <v>-3.8942022527513109E-2</v>
      </c>
      <c r="I1370" s="4">
        <v>0.32188752547812749</v>
      </c>
    </row>
    <row r="1371" spans="1:9" x14ac:dyDescent="0.25">
      <c r="A1371" t="s">
        <v>1587</v>
      </c>
      <c r="B1371" s="3">
        <v>171.9513854980469</v>
      </c>
      <c r="C1371" s="3">
        <v>15.14999961853027</v>
      </c>
      <c r="D1371" s="4">
        <v>-6.4227605861899573E-3</v>
      </c>
      <c r="E1371" s="4">
        <v>3.2016301334052637E-2</v>
      </c>
      <c r="F1371" s="2">
        <v>2</v>
      </c>
      <c r="G1371" s="4">
        <v>9.1475242925512346E-2</v>
      </c>
      <c r="H1371" s="4">
        <v>-4.1151992005888698E-2</v>
      </c>
      <c r="I1371" s="4">
        <v>0.32883611753183062</v>
      </c>
    </row>
    <row r="1372" spans="1:9" x14ac:dyDescent="0.25">
      <c r="A1372" t="s">
        <v>1588</v>
      </c>
      <c r="B1372" s="3">
        <v>173.06292724609381</v>
      </c>
      <c r="C1372" s="3">
        <v>14.680000305175779</v>
      </c>
      <c r="D1372" s="4">
        <v>4.6569851499802528E-3</v>
      </c>
      <c r="E1372" s="4">
        <v>-0.10104100589339191</v>
      </c>
      <c r="F1372" s="2">
        <v>2</v>
      </c>
      <c r="G1372" s="4">
        <v>0.13935067415140009</v>
      </c>
      <c r="H1372" s="4">
        <v>-3.4953730864636379E-2</v>
      </c>
      <c r="I1372" s="4">
        <v>0.33742608507801197</v>
      </c>
    </row>
    <row r="1373" spans="1:9" x14ac:dyDescent="0.25">
      <c r="A1373" t="s">
        <v>1589</v>
      </c>
      <c r="B1373" s="3">
        <v>172.2607116699219</v>
      </c>
      <c r="C1373" s="3">
        <v>16.329999923706051</v>
      </c>
      <c r="D1373" s="4">
        <v>-1.903930336395798E-3</v>
      </c>
      <c r="E1373" s="4">
        <v>-9.1019188529611883E-3</v>
      </c>
      <c r="F1373" s="2">
        <v>3</v>
      </c>
      <c r="G1373" s="4">
        <v>0.10418532564155659</v>
      </c>
      <c r="H1373" s="4">
        <v>-3.9427104574108467E-2</v>
      </c>
      <c r="I1373" s="4">
        <v>0.33122658265134558</v>
      </c>
    </row>
    <row r="1374" spans="1:9" x14ac:dyDescent="0.25">
      <c r="A1374" t="s">
        <v>1590</v>
      </c>
      <c r="B1374" s="3">
        <v>172.58930969238281</v>
      </c>
      <c r="C1374" s="3">
        <v>16.479999542236332</v>
      </c>
      <c r="D1374" s="4">
        <v>-2.1964104252689021E-2</v>
      </c>
      <c r="E1374" s="4">
        <v>0.2090975351332425</v>
      </c>
      <c r="F1374" s="2">
        <v>3</v>
      </c>
      <c r="G1374" s="4">
        <v>7.8985300144312154E-2</v>
      </c>
      <c r="H1374" s="4">
        <v>-3.7594752026585347E-2</v>
      </c>
      <c r="I1374" s="4">
        <v>0.33376598016262982</v>
      </c>
    </row>
    <row r="1375" spans="1:9" x14ac:dyDescent="0.25">
      <c r="A1375" t="s">
        <v>1591</v>
      </c>
      <c r="B1375" s="3">
        <v>176.4652099609375</v>
      </c>
      <c r="C1375" s="3">
        <v>13.63000011444092</v>
      </c>
      <c r="D1375" s="4">
        <v>1.5631745732876508E-2</v>
      </c>
      <c r="E1375" s="4">
        <v>-2.0129384330890839E-2</v>
      </c>
      <c r="F1375" s="2">
        <v>2</v>
      </c>
      <c r="G1375" s="4">
        <v>9.8412932995221469E-2</v>
      </c>
      <c r="H1375" s="4">
        <v>-1.598167085877045E-2</v>
      </c>
      <c r="I1375" s="4">
        <v>0.36371884300167512</v>
      </c>
    </row>
    <row r="1376" spans="1:9" x14ac:dyDescent="0.25">
      <c r="A1376" t="s">
        <v>1592</v>
      </c>
      <c r="B1376" s="3">
        <v>173.74920654296881</v>
      </c>
      <c r="C1376" s="3">
        <v>13.909999847412109</v>
      </c>
      <c r="D1376" s="4">
        <v>3.9654899393855034E-3</v>
      </c>
      <c r="E1376" s="4">
        <v>2.581116644281822E-2</v>
      </c>
      <c r="F1376" s="2">
        <v>2</v>
      </c>
      <c r="G1376" s="4">
        <v>8.5066620113648295E-2</v>
      </c>
      <c r="H1376" s="4">
        <v>-3.112684959333856E-2</v>
      </c>
      <c r="I1376" s="4">
        <v>0.34272963476306062</v>
      </c>
    </row>
    <row r="1377" spans="1:9" x14ac:dyDescent="0.25">
      <c r="A1377" t="s">
        <v>1593</v>
      </c>
      <c r="B1377" s="3">
        <v>173.06292724609381</v>
      </c>
      <c r="C1377" s="3">
        <v>13.560000419616699</v>
      </c>
      <c r="D1377" s="4">
        <v>3.3621297245087778E-3</v>
      </c>
      <c r="E1377" s="4">
        <v>3.51145057062483E-2</v>
      </c>
      <c r="F1377" s="2">
        <v>2</v>
      </c>
      <c r="G1377" s="4">
        <v>5.7721162150620842E-2</v>
      </c>
      <c r="H1377" s="4">
        <v>-3.4953730864636379E-2</v>
      </c>
      <c r="I1377" s="4">
        <v>0.33742608507801197</v>
      </c>
    </row>
    <row r="1378" spans="1:9" x14ac:dyDescent="0.25">
      <c r="A1378" t="s">
        <v>1594</v>
      </c>
      <c r="B1378" s="3">
        <v>172.48301696777341</v>
      </c>
      <c r="C1378" s="3">
        <v>13.10000038146973</v>
      </c>
      <c r="D1378" s="4">
        <v>2.3817530000032061E-3</v>
      </c>
      <c r="E1378" s="4">
        <v>1.7080765921899891E-2</v>
      </c>
      <c r="F1378" s="2">
        <v>1</v>
      </c>
      <c r="G1378" s="4">
        <v>5.1042549017237697E-2</v>
      </c>
      <c r="H1378" s="4">
        <v>-3.818746936329509E-2</v>
      </c>
      <c r="I1378" s="4">
        <v>0.33294455257667188</v>
      </c>
    </row>
    <row r="1379" spans="1:9" x14ac:dyDescent="0.25">
      <c r="A1379" t="s">
        <v>1595</v>
      </c>
      <c r="B1379" s="3">
        <v>172.07318115234381</v>
      </c>
      <c r="C1379" s="3">
        <v>12.88000011444092</v>
      </c>
      <c r="D1379" s="4">
        <v>9.2806122599666807E-3</v>
      </c>
      <c r="E1379" s="4">
        <v>-4.5925917448820908E-2</v>
      </c>
      <c r="F1379" s="2">
        <v>1</v>
      </c>
      <c r="G1379" s="4">
        <v>4.7629133875384699E-2</v>
      </c>
      <c r="H1379" s="4">
        <v>-4.0472826088343787E-2</v>
      </c>
      <c r="I1379" s="4">
        <v>0.32977735138068448</v>
      </c>
    </row>
    <row r="1380" spans="1:9" x14ac:dyDescent="0.25">
      <c r="A1380" t="s">
        <v>1596</v>
      </c>
      <c r="B1380" s="3">
        <v>170.49092102050781</v>
      </c>
      <c r="C1380" s="3">
        <v>13.5</v>
      </c>
      <c r="D1380" s="4">
        <v>-1.6950992493476309E-3</v>
      </c>
      <c r="E1380" s="4">
        <v>6.7114208510046236E-3</v>
      </c>
      <c r="F1380" s="2">
        <v>2</v>
      </c>
      <c r="G1380" s="4">
        <v>3.7814351370964783E-2</v>
      </c>
      <c r="H1380" s="4">
        <v>-4.9295941826231433E-2</v>
      </c>
      <c r="I1380" s="4">
        <v>0.31754968363363911</v>
      </c>
    </row>
    <row r="1381" spans="1:9" x14ac:dyDescent="0.25">
      <c r="A1381" t="s">
        <v>1597</v>
      </c>
      <c r="B1381" s="3">
        <v>170.78041076660159</v>
      </c>
      <c r="C1381" s="3">
        <v>13.409999847412109</v>
      </c>
      <c r="D1381" s="4">
        <v>7.5136848751489183E-3</v>
      </c>
      <c r="E1381" s="4">
        <v>-2.614383430529155E-2</v>
      </c>
      <c r="F1381" s="2">
        <v>2</v>
      </c>
      <c r="G1381" s="4">
        <v>2.542352461200981E-2</v>
      </c>
      <c r="H1381" s="4">
        <v>-4.7681667736070743E-2</v>
      </c>
      <c r="I1381" s="4">
        <v>0.31978685333803131</v>
      </c>
    </row>
    <row r="1382" spans="1:9" x14ac:dyDescent="0.25">
      <c r="A1382" t="s">
        <v>1598</v>
      </c>
      <c r="B1382" s="3">
        <v>169.50679016113281</v>
      </c>
      <c r="C1382" s="3">
        <v>13.77000045776367</v>
      </c>
      <c r="D1382" s="4">
        <v>5.4942498689367616E-3</v>
      </c>
      <c r="E1382" s="4">
        <v>-3.907881848735939E-2</v>
      </c>
      <c r="F1382" s="2">
        <v>2</v>
      </c>
      <c r="G1382" s="4">
        <v>2.3183463859383299E-2</v>
      </c>
      <c r="H1382" s="4">
        <v>-5.4783724965541847E-2</v>
      </c>
      <c r="I1382" s="4">
        <v>0.30994434433074641</v>
      </c>
    </row>
    <row r="1383" spans="1:9" x14ac:dyDescent="0.25">
      <c r="A1383" t="s">
        <v>1599</v>
      </c>
      <c r="B1383" s="3">
        <v>168.58056640625</v>
      </c>
      <c r="C1383" s="3">
        <v>14.329999923706049</v>
      </c>
      <c r="D1383" s="4">
        <v>2.079793033354882E-2</v>
      </c>
      <c r="E1383" s="4">
        <v>-0.107165071346726</v>
      </c>
      <c r="F1383" s="2">
        <v>2</v>
      </c>
      <c r="G1383" s="4">
        <v>3.7362373218105198E-2</v>
      </c>
      <c r="H1383" s="4">
        <v>-5.9948602234508597E-2</v>
      </c>
      <c r="I1383" s="4">
        <v>0.30278650972046228</v>
      </c>
    </row>
    <row r="1384" spans="1:9" x14ac:dyDescent="0.25">
      <c r="A1384" t="s">
        <v>1600</v>
      </c>
      <c r="B1384" s="3">
        <v>165.1458740234375</v>
      </c>
      <c r="C1384" s="3">
        <v>16.04999923706055</v>
      </c>
      <c r="D1384" s="4">
        <v>-1.516499287140149E-3</v>
      </c>
      <c r="E1384" s="4">
        <v>-3.2549783638375018E-2</v>
      </c>
      <c r="F1384" s="2">
        <v>2</v>
      </c>
      <c r="G1384" s="4">
        <v>2.182097126335036E-2</v>
      </c>
      <c r="H1384" s="4">
        <v>-7.9101387423143987E-2</v>
      </c>
      <c r="I1384" s="4">
        <v>0.27624329067239839</v>
      </c>
    </row>
    <row r="1385" spans="1:9" x14ac:dyDescent="0.25">
      <c r="A1385" t="s">
        <v>1601</v>
      </c>
      <c r="B1385" s="3">
        <v>165.3966979980469</v>
      </c>
      <c r="C1385" s="3">
        <v>16.590000152587891</v>
      </c>
      <c r="D1385" s="4">
        <v>-1.2272512469794879E-2</v>
      </c>
      <c r="E1385" s="4">
        <v>5.4002566317022493E-2</v>
      </c>
      <c r="F1385" s="2">
        <v>3</v>
      </c>
      <c r="G1385" s="4">
        <v>2.574167854674014E-2</v>
      </c>
      <c r="H1385" s="4">
        <v>-7.7702724261955902E-2</v>
      </c>
      <c r="I1385" s="4">
        <v>0.27818165223685137</v>
      </c>
    </row>
    <row r="1386" spans="1:9" x14ac:dyDescent="0.25">
      <c r="A1386" t="s">
        <v>1602</v>
      </c>
      <c r="B1386" s="3">
        <v>167.4517517089844</v>
      </c>
      <c r="C1386" s="3">
        <v>15.739999771118161</v>
      </c>
      <c r="D1386" s="4">
        <v>-5.6719760349045467E-3</v>
      </c>
      <c r="E1386" s="4">
        <v>6.7842606209493894E-2</v>
      </c>
      <c r="F1386" s="2">
        <v>2</v>
      </c>
      <c r="G1386" s="4">
        <v>4.2879426226719593E-2</v>
      </c>
      <c r="H1386" s="4">
        <v>-6.6243182070155893E-2</v>
      </c>
      <c r="I1386" s="4">
        <v>0.29406305724357379</v>
      </c>
    </row>
    <row r="1387" spans="1:9" x14ac:dyDescent="0.25">
      <c r="A1387" t="s">
        <v>1603</v>
      </c>
      <c r="B1387" s="3">
        <v>168.4069519042969</v>
      </c>
      <c r="C1387" s="3">
        <v>14.739999771118161</v>
      </c>
      <c r="D1387" s="4">
        <v>7.4570471725321497E-4</v>
      </c>
      <c r="E1387" s="4">
        <v>7.5187734666295469E-3</v>
      </c>
      <c r="F1387" s="2">
        <v>2</v>
      </c>
      <c r="G1387" s="4">
        <v>6.0454870568738002E-2</v>
      </c>
      <c r="H1387" s="4">
        <v>-6.0916724235238529E-2</v>
      </c>
      <c r="I1387" s="4">
        <v>0.30144482107948761</v>
      </c>
    </row>
    <row r="1388" spans="1:9" x14ac:dyDescent="0.25">
      <c r="A1388" t="s">
        <v>1604</v>
      </c>
      <c r="B1388" s="3">
        <v>168.2814636230469</v>
      </c>
      <c r="C1388" s="3">
        <v>14.63000011444092</v>
      </c>
      <c r="D1388" s="4">
        <v>1.7185716103407239E-4</v>
      </c>
      <c r="E1388" s="4">
        <v>7.8113518309141705E-2</v>
      </c>
      <c r="F1388" s="2">
        <v>2</v>
      </c>
      <c r="G1388" s="4">
        <v>6.9392389695971834E-2</v>
      </c>
      <c r="H1388" s="4">
        <v>-6.161648125176189E-2</v>
      </c>
      <c r="I1388" s="4">
        <v>0.30047505069951058</v>
      </c>
    </row>
    <row r="1389" spans="1:9" x14ac:dyDescent="0.25">
      <c r="A1389" t="s">
        <v>1605</v>
      </c>
      <c r="B1389" s="3">
        <v>168.25254821777341</v>
      </c>
      <c r="C1389" s="3">
        <v>13.569999694824221</v>
      </c>
      <c r="D1389" s="4">
        <v>6.9288575740615874E-3</v>
      </c>
      <c r="E1389" s="4">
        <v>-8.1867392422728336E-2</v>
      </c>
      <c r="F1389" s="2">
        <v>2</v>
      </c>
      <c r="G1389" s="4">
        <v>5.1752251305724473E-2</v>
      </c>
      <c r="H1389" s="4">
        <v>-6.1777721468968982E-2</v>
      </c>
      <c r="I1389" s="4">
        <v>0.3002515931520815</v>
      </c>
    </row>
    <row r="1390" spans="1:9" x14ac:dyDescent="0.25">
      <c r="A1390" t="s">
        <v>1606</v>
      </c>
      <c r="B1390" s="3">
        <v>167.09477233886719</v>
      </c>
      <c r="C1390" s="3">
        <v>14.77999973297119</v>
      </c>
      <c r="D1390" s="4">
        <v>-2.3043880402506818E-3</v>
      </c>
      <c r="E1390" s="4">
        <v>5.4421717512971313E-3</v>
      </c>
      <c r="F1390" s="2">
        <v>2</v>
      </c>
      <c r="G1390" s="4">
        <v>3.7811664119220538E-2</v>
      </c>
      <c r="H1390" s="4">
        <v>-6.823379678338104E-2</v>
      </c>
      <c r="I1390" s="4">
        <v>0.29130432936911399</v>
      </c>
    </row>
    <row r="1391" spans="1:9" x14ac:dyDescent="0.25">
      <c r="A1391" t="s">
        <v>1607</v>
      </c>
      <c r="B1391" s="3">
        <v>167.480712890625</v>
      </c>
      <c r="C1391" s="3">
        <v>14.69999980926514</v>
      </c>
      <c r="D1391" s="4">
        <v>-6.3325306057893105E-4</v>
      </c>
      <c r="E1391" s="4">
        <v>-3.0982219160517691E-2</v>
      </c>
      <c r="F1391" s="2">
        <v>2</v>
      </c>
      <c r="G1391" s="4">
        <v>2.7328431441370871E-2</v>
      </c>
      <c r="H1391" s="4">
        <v>-6.6081686591391131E-2</v>
      </c>
      <c r="I1391" s="4">
        <v>0.29428686854965308</v>
      </c>
    </row>
    <row r="1392" spans="1:9" x14ac:dyDescent="0.25">
      <c r="A1392" t="s">
        <v>1608</v>
      </c>
      <c r="B1392" s="3">
        <v>167.58683776855469</v>
      </c>
      <c r="C1392" s="3">
        <v>15.170000076293951</v>
      </c>
      <c r="D1392" s="4">
        <v>1.037315466582367E-3</v>
      </c>
      <c r="E1392" s="4">
        <v>2.154880044471397E-2</v>
      </c>
      <c r="F1392" s="2">
        <v>2</v>
      </c>
      <c r="G1392" s="4">
        <v>4.1610569582197547E-2</v>
      </c>
      <c r="H1392" s="4">
        <v>-6.5489905213725774E-2</v>
      </c>
      <c r="I1392" s="4">
        <v>0.29530709107909292</v>
      </c>
    </row>
    <row r="1393" spans="1:9" x14ac:dyDescent="0.25">
      <c r="A1393" t="s">
        <v>1609</v>
      </c>
      <c r="B1393" s="3">
        <v>167.4131774902344</v>
      </c>
      <c r="C1393" s="3">
        <v>14.85000038146973</v>
      </c>
      <c r="D1393" s="4">
        <v>3.6436957349403891E-3</v>
      </c>
      <c r="E1393" s="4">
        <v>9.9185797919027596E-2</v>
      </c>
      <c r="F1393" s="2">
        <v>2</v>
      </c>
      <c r="G1393" s="4">
        <v>6.1809143803576827E-2</v>
      </c>
      <c r="H1393" s="4">
        <v>-6.6458282476013264E-2</v>
      </c>
      <c r="I1393" s="4">
        <v>0.29396484133596118</v>
      </c>
    </row>
    <row r="1394" spans="1:9" x14ac:dyDescent="0.25">
      <c r="A1394" t="s">
        <v>1610</v>
      </c>
      <c r="B1394" s="3">
        <v>166.8053894042969</v>
      </c>
      <c r="C1394" s="3">
        <v>13.510000228881839</v>
      </c>
      <c r="D1394" s="4">
        <v>7.4000201078989747E-3</v>
      </c>
      <c r="E1394" s="4">
        <v>-6.5698465197713607E-2</v>
      </c>
      <c r="F1394" s="2">
        <v>2</v>
      </c>
      <c r="G1394" s="4">
        <v>5.7826005252088919E-2</v>
      </c>
      <c r="H1394" s="4">
        <v>-6.9847475263240644E-2</v>
      </c>
      <c r="I1394" s="4">
        <v>0.28926714414165372</v>
      </c>
    </row>
    <row r="1395" spans="1:9" x14ac:dyDescent="0.25">
      <c r="A1395" t="s">
        <v>1611</v>
      </c>
      <c r="B1395" s="3">
        <v>165.58009338378909</v>
      </c>
      <c r="C1395" s="3">
        <v>14.460000038146971</v>
      </c>
      <c r="D1395" s="4">
        <v>-3.6571432139155262E-3</v>
      </c>
      <c r="E1395" s="4">
        <v>3.138370656326539E-2</v>
      </c>
      <c r="F1395" s="2">
        <v>2</v>
      </c>
      <c r="G1395" s="4">
        <v>4.7069741788674069E-2</v>
      </c>
      <c r="H1395" s="4">
        <v>-7.668006137508887E-2</v>
      </c>
      <c r="I1395" s="4">
        <v>0.27979662339451311</v>
      </c>
    </row>
    <row r="1396" spans="1:9" x14ac:dyDescent="0.25">
      <c r="A1396" t="s">
        <v>1612</v>
      </c>
      <c r="B1396" s="3">
        <v>166.1878662109375</v>
      </c>
      <c r="C1396" s="3">
        <v>14.02000045776367</v>
      </c>
      <c r="D1396" s="4">
        <v>-1.7414557817574389E-4</v>
      </c>
      <c r="E1396" s="4">
        <v>-5.7795675407463443E-2</v>
      </c>
      <c r="F1396" s="2">
        <v>2</v>
      </c>
      <c r="G1396" s="4">
        <v>5.3015425383391428E-2</v>
      </c>
      <c r="H1396" s="4">
        <v>-7.3290953675047454E-2</v>
      </c>
      <c r="I1396" s="4">
        <v>0.28787875742083407</v>
      </c>
    </row>
    <row r="1397" spans="1:9" x14ac:dyDescent="0.25">
      <c r="A1397" t="s">
        <v>1613</v>
      </c>
      <c r="B1397" s="3">
        <v>166.21681213378909</v>
      </c>
      <c r="C1397" s="3">
        <v>14.88000011444092</v>
      </c>
      <c r="D1397" s="4">
        <v>1.9772456699229668E-3</v>
      </c>
      <c r="E1397" s="4">
        <v>-2.0120545458219841E-3</v>
      </c>
      <c r="F1397" s="2">
        <v>2</v>
      </c>
      <c r="G1397" s="4">
        <v>4.8495435084527472E-2</v>
      </c>
      <c r="H1397" s="4">
        <v>-7.3129543283468545E-2</v>
      </c>
      <c r="I1397" s="4">
        <v>0.28930200507734671</v>
      </c>
    </row>
    <row r="1398" spans="1:9" x14ac:dyDescent="0.25">
      <c r="A1398" t="s">
        <v>1614</v>
      </c>
      <c r="B1398" s="3">
        <v>165.88880920410159</v>
      </c>
      <c r="C1398" s="3">
        <v>14.909999847412109</v>
      </c>
      <c r="D1398" s="4">
        <v>4.205368828340994E-3</v>
      </c>
      <c r="E1398" s="4">
        <v>-8.0764458779219228E-2</v>
      </c>
      <c r="F1398" s="2">
        <v>2</v>
      </c>
      <c r="G1398" s="4">
        <v>6.5852176231032233E-2</v>
      </c>
      <c r="H1398" s="4">
        <v>-7.4958577430743079E-2</v>
      </c>
      <c r="I1398" s="4">
        <v>0.29227090063112932</v>
      </c>
    </row>
    <row r="1399" spans="1:9" x14ac:dyDescent="0.25">
      <c r="A1399" t="s">
        <v>1615</v>
      </c>
      <c r="B1399" s="3">
        <v>165.19410705566409</v>
      </c>
      <c r="C1399" s="3">
        <v>16.219999313354489</v>
      </c>
      <c r="D1399" s="4">
        <v>1.2280722197837159E-3</v>
      </c>
      <c r="E1399" s="4">
        <v>3.6421706627348012E-2</v>
      </c>
      <c r="F1399" s="2">
        <v>3</v>
      </c>
      <c r="G1399" s="4">
        <v>8.1261603589183773E-2</v>
      </c>
      <c r="H1399" s="4">
        <v>-7.8832426828636337E-2</v>
      </c>
      <c r="I1399" s="4">
        <v>0.29320580725105461</v>
      </c>
    </row>
    <row r="1400" spans="1:9" x14ac:dyDescent="0.25">
      <c r="A1400" t="s">
        <v>1616</v>
      </c>
      <c r="B1400" s="3">
        <v>164.9914855957031</v>
      </c>
      <c r="C1400" s="3">
        <v>15.64999961853027</v>
      </c>
      <c r="D1400" s="4">
        <v>7.020631364471619E-4</v>
      </c>
      <c r="E1400" s="4">
        <v>1.425789429704016E-2</v>
      </c>
      <c r="F1400" s="2">
        <v>2</v>
      </c>
      <c r="G1400" s="4">
        <v>8.550952945815693E-2</v>
      </c>
      <c r="H1400" s="4">
        <v>-7.9962299569688589E-2</v>
      </c>
      <c r="I1400" s="4">
        <v>0.29182182914791871</v>
      </c>
    </row>
    <row r="1401" spans="1:9" x14ac:dyDescent="0.25">
      <c r="A1401" t="s">
        <v>1617</v>
      </c>
      <c r="B1401" s="3">
        <v>164.875732421875</v>
      </c>
      <c r="C1401" s="3">
        <v>15.430000305175779</v>
      </c>
      <c r="D1401" s="4">
        <v>1.478636115656373E-2</v>
      </c>
      <c r="E1401" s="4">
        <v>-3.3813397171188253E-2</v>
      </c>
      <c r="F1401" s="2">
        <v>2</v>
      </c>
      <c r="G1401" s="4">
        <v>0.1039968187780371</v>
      </c>
      <c r="H1401" s="4">
        <v>-8.0607770961632408E-2</v>
      </c>
      <c r="I1401" s="4">
        <v>0.29802973373700697</v>
      </c>
    </row>
    <row r="1402" spans="1:9" x14ac:dyDescent="0.25">
      <c r="A1402" t="s">
        <v>1618</v>
      </c>
      <c r="B1402" s="3">
        <v>162.47334289550781</v>
      </c>
      <c r="C1402" s="3">
        <v>15.97000026702881</v>
      </c>
      <c r="D1402" s="4">
        <v>-9.4933641684702419E-4</v>
      </c>
      <c r="E1402" s="4">
        <v>1.590330761789804E-2</v>
      </c>
      <c r="F1402" s="2">
        <v>2</v>
      </c>
      <c r="G1402" s="4">
        <v>0.1066984032682561</v>
      </c>
      <c r="H1402" s="4">
        <v>-9.4004152765193139E-2</v>
      </c>
      <c r="I1402" s="4">
        <v>0.28376537634087101</v>
      </c>
    </row>
    <row r="1403" spans="1:9" x14ac:dyDescent="0.25">
      <c r="A1403" t="s">
        <v>1619</v>
      </c>
      <c r="B1403" s="3">
        <v>162.62773132324219</v>
      </c>
      <c r="C1403" s="3">
        <v>15.72000026702881</v>
      </c>
      <c r="D1403" s="4">
        <v>1.9615297619484111E-3</v>
      </c>
      <c r="E1403" s="4">
        <v>-3.970681361522943E-2</v>
      </c>
      <c r="F1403" s="2">
        <v>2</v>
      </c>
      <c r="G1403" s="4">
        <v>6.1008873056782147E-2</v>
      </c>
      <c r="H1403" s="4">
        <v>-9.3143240618648537E-2</v>
      </c>
      <c r="I1403" s="4">
        <v>0.29192671490010241</v>
      </c>
    </row>
    <row r="1404" spans="1:9" x14ac:dyDescent="0.25">
      <c r="A1404" t="s">
        <v>1620</v>
      </c>
      <c r="B1404" s="3">
        <v>162.3093566894531</v>
      </c>
      <c r="C1404" s="3">
        <v>16.370000839233398</v>
      </c>
      <c r="D1404" s="4">
        <v>-1.342963296924482E-2</v>
      </c>
      <c r="E1404" s="4">
        <v>6.436935743992156E-2</v>
      </c>
      <c r="F1404" s="2">
        <v>3</v>
      </c>
      <c r="G1404" s="4">
        <v>4.5231328209782262E-2</v>
      </c>
      <c r="H1404" s="4">
        <v>-9.4918584751644497E-2</v>
      </c>
      <c r="I1404" s="4">
        <v>0.28939752328319979</v>
      </c>
    </row>
    <row r="1405" spans="1:9" x14ac:dyDescent="0.25">
      <c r="A1405" t="s">
        <v>1621</v>
      </c>
      <c r="B1405" s="3">
        <v>164.51878356933591</v>
      </c>
      <c r="C1405" s="3">
        <v>15.38000011444092</v>
      </c>
      <c r="D1405" s="4">
        <v>-2.9818342617620171E-3</v>
      </c>
      <c r="E1405" s="4">
        <v>-1.220292768833264E-2</v>
      </c>
      <c r="F1405" s="2">
        <v>2</v>
      </c>
      <c r="G1405" s="4">
        <v>8.7533737351078056E-2</v>
      </c>
      <c r="H1405" s="4">
        <v>-8.259821550048585E-2</v>
      </c>
      <c r="I1405" s="4">
        <v>0.31247535358607431</v>
      </c>
    </row>
    <row r="1406" spans="1:9" x14ac:dyDescent="0.25">
      <c r="A1406" t="s">
        <v>1622</v>
      </c>
      <c r="B1406" s="3">
        <v>165.01081848144531</v>
      </c>
      <c r="C1406" s="3">
        <v>15.569999694824221</v>
      </c>
      <c r="D1406" s="4">
        <v>8.8479616915462245E-3</v>
      </c>
      <c r="E1406" s="4">
        <v>-1.01716371308529E-2</v>
      </c>
      <c r="F1406" s="2">
        <v>2</v>
      </c>
      <c r="G1406" s="4">
        <v>4.7780212186618647E-2</v>
      </c>
      <c r="H1406" s="4">
        <v>-7.9854494105202289E-2</v>
      </c>
      <c r="I1406" s="4">
        <v>0.31661067637963097</v>
      </c>
    </row>
    <row r="1407" spans="1:9" x14ac:dyDescent="0.25">
      <c r="A1407" t="s">
        <v>1623</v>
      </c>
      <c r="B1407" s="3">
        <v>163.56361389160159</v>
      </c>
      <c r="C1407" s="3">
        <v>15.72999954223633</v>
      </c>
      <c r="D1407" s="4">
        <v>1.242147912090052E-2</v>
      </c>
      <c r="E1407" s="4">
        <v>-2.5402717652831312E-2</v>
      </c>
      <c r="F1407" s="2">
        <v>2</v>
      </c>
      <c r="G1407" s="4">
        <v>1.7875895221493909E-2</v>
      </c>
      <c r="H1407" s="4">
        <v>-8.7924503161031509E-2</v>
      </c>
      <c r="I1407" s="4">
        <v>0.30997607794374188</v>
      </c>
    </row>
    <row r="1408" spans="1:9" x14ac:dyDescent="0.25">
      <c r="A1408" t="s">
        <v>1624</v>
      </c>
      <c r="B1408" s="3">
        <v>161.55683898925781</v>
      </c>
      <c r="C1408" s="3">
        <v>16.139999389648441</v>
      </c>
      <c r="D1408" s="4">
        <v>-4.2218898924720749E-3</v>
      </c>
      <c r="E1408" s="4">
        <v>-2.5950531870564619E-2</v>
      </c>
      <c r="F1408" s="2">
        <v>3</v>
      </c>
      <c r="G1408" s="4">
        <v>-3.158735447573946E-3</v>
      </c>
      <c r="H1408" s="4">
        <v>-9.911482949676631E-2</v>
      </c>
      <c r="I1408" s="4">
        <v>0.29390387793946471</v>
      </c>
    </row>
    <row r="1409" spans="1:9" x14ac:dyDescent="0.25">
      <c r="A1409" t="s">
        <v>1625</v>
      </c>
      <c r="B1409" s="3">
        <v>162.24180603027341</v>
      </c>
      <c r="C1409" s="3">
        <v>16.569999694824219</v>
      </c>
      <c r="D1409" s="4">
        <v>1.4968492834629201E-2</v>
      </c>
      <c r="E1409" s="4">
        <v>-6.1721413477113907E-2</v>
      </c>
      <c r="F1409" s="2">
        <v>3</v>
      </c>
      <c r="G1409" s="4">
        <v>5.2213907888951638E-3</v>
      </c>
      <c r="H1409" s="4">
        <v>-9.5295265723452482E-2</v>
      </c>
      <c r="I1409" s="4">
        <v>0.30998633854787211</v>
      </c>
    </row>
    <row r="1410" spans="1:9" x14ac:dyDescent="0.25">
      <c r="A1410" t="s">
        <v>1626</v>
      </c>
      <c r="B1410" s="3">
        <v>159.84910583496091</v>
      </c>
      <c r="C1410" s="3">
        <v>17.659999847412109</v>
      </c>
      <c r="D1410" s="4">
        <v>2.5438048331263952E-2</v>
      </c>
      <c r="E1410" s="4">
        <v>-7.6842622992336018E-2</v>
      </c>
      <c r="F1410" s="2">
        <v>3</v>
      </c>
      <c r="G1410" s="4">
        <v>-1.7754797599301649E-2</v>
      </c>
      <c r="H1410" s="4">
        <v>-0.1086376171639913</v>
      </c>
      <c r="I1410" s="4">
        <v>0.29066699882408148</v>
      </c>
    </row>
    <row r="1411" spans="1:9" x14ac:dyDescent="0.25">
      <c r="A1411" t="s">
        <v>1627</v>
      </c>
      <c r="B1411" s="3">
        <v>155.88372802734381</v>
      </c>
      <c r="C1411" s="3">
        <v>19.129999160766602</v>
      </c>
      <c r="D1411" s="4">
        <v>-9.4416267969027468E-3</v>
      </c>
      <c r="E1411" s="4">
        <v>1.3778394804976999E-2</v>
      </c>
      <c r="F1411" s="2">
        <v>3</v>
      </c>
      <c r="G1411" s="4">
        <v>-4.6772545620293197E-2</v>
      </c>
      <c r="H1411" s="4">
        <v>-0.13074964958969679</v>
      </c>
      <c r="I1411" s="4">
        <v>0.2586494141937048</v>
      </c>
    </row>
    <row r="1412" spans="1:9" x14ac:dyDescent="0.25">
      <c r="A1412" t="s">
        <v>1628</v>
      </c>
      <c r="B1412" s="3">
        <v>157.36955261230469</v>
      </c>
      <c r="C1412" s="3">
        <v>18.870000839233398</v>
      </c>
      <c r="D1412" s="4">
        <v>-1.235228671531852E-2</v>
      </c>
      <c r="E1412" s="4">
        <v>8.3237701296723365E-2</v>
      </c>
      <c r="F1412" s="2">
        <v>3</v>
      </c>
      <c r="G1412" s="4">
        <v>-2.2939120392629238E-2</v>
      </c>
      <c r="H1412" s="4">
        <v>-0.12246428486645269</v>
      </c>
      <c r="I1412" s="4">
        <v>0.27064638313409128</v>
      </c>
    </row>
    <row r="1413" spans="1:9" x14ac:dyDescent="0.25">
      <c r="A1413" t="s">
        <v>1629</v>
      </c>
      <c r="B1413" s="3">
        <v>159.3377380371094</v>
      </c>
      <c r="C1413" s="3">
        <v>17.420000076293949</v>
      </c>
      <c r="D1413" s="4">
        <v>1.194847089284568E-2</v>
      </c>
      <c r="E1413" s="4">
        <v>-7.7818917991074099E-2</v>
      </c>
      <c r="F1413" s="2">
        <v>3</v>
      </c>
      <c r="G1413" s="4">
        <v>-1.10716028936102E-2</v>
      </c>
      <c r="H1413" s="4">
        <v>-0.1114891440237611</v>
      </c>
      <c r="I1413" s="4">
        <v>0.28653807024796668</v>
      </c>
    </row>
    <row r="1414" spans="1:9" x14ac:dyDescent="0.25">
      <c r="A1414" t="s">
        <v>1630</v>
      </c>
      <c r="B1414" s="3">
        <v>157.45637512207031</v>
      </c>
      <c r="C1414" s="3">
        <v>18.889999389648441</v>
      </c>
      <c r="D1414" s="4">
        <v>6.47558211427679E-3</v>
      </c>
      <c r="E1414" s="4">
        <v>-3.227464412607961E-2</v>
      </c>
      <c r="F1414" s="2">
        <v>3</v>
      </c>
      <c r="G1414" s="4">
        <v>-2.90900551050941E-2</v>
      </c>
      <c r="H1414" s="4">
        <v>-0.1219801387789019</v>
      </c>
      <c r="I1414" s="4">
        <v>0.27619045734504871</v>
      </c>
    </row>
    <row r="1415" spans="1:9" x14ac:dyDescent="0.25">
      <c r="A1415" t="s">
        <v>1631</v>
      </c>
      <c r="B1415" s="3">
        <v>156.44331359863281</v>
      </c>
      <c r="C1415" s="3">
        <v>19.520000457763668</v>
      </c>
      <c r="D1415" s="4">
        <v>1.2966590203793431E-3</v>
      </c>
      <c r="E1415" s="4">
        <v>-6.153840510802655E-2</v>
      </c>
      <c r="F1415" s="2">
        <v>3</v>
      </c>
      <c r="G1415" s="4">
        <v>-2.73609457396361E-2</v>
      </c>
      <c r="H1415" s="4">
        <v>-0.12762924722260541</v>
      </c>
      <c r="I1415" s="4">
        <v>0.27635892949454721</v>
      </c>
    </row>
    <row r="1416" spans="1:9" x14ac:dyDescent="0.25">
      <c r="A1416" t="s">
        <v>1632</v>
      </c>
      <c r="B1416" s="3">
        <v>156.24072265625</v>
      </c>
      <c r="C1416" s="3">
        <v>20.79999923706055</v>
      </c>
      <c r="D1416" s="4">
        <v>-2.003027750294251E-2</v>
      </c>
      <c r="E1416" s="4">
        <v>0.1685393330665903</v>
      </c>
      <c r="F1416" s="2">
        <v>4</v>
      </c>
      <c r="G1416" s="4">
        <v>-1.8225746123223589E-2</v>
      </c>
      <c r="H1416" s="4">
        <v>-0.12875894978928579</v>
      </c>
      <c r="I1416" s="4">
        <v>0.27470607037006939</v>
      </c>
    </row>
    <row r="1417" spans="1:9" x14ac:dyDescent="0.25">
      <c r="A1417" t="s">
        <v>1633</v>
      </c>
      <c r="B1417" s="3">
        <v>159.4342346191406</v>
      </c>
      <c r="C1417" s="3">
        <v>17.79999923706055</v>
      </c>
      <c r="D1417" s="4">
        <v>9.9003010849050277E-3</v>
      </c>
      <c r="E1417" s="4">
        <v>-1.4396469356056429E-2</v>
      </c>
      <c r="F1417" s="2">
        <v>3</v>
      </c>
      <c r="G1417" s="4">
        <v>4.9831329092890897E-3</v>
      </c>
      <c r="H1417" s="4">
        <v>-0.11095105266037419</v>
      </c>
      <c r="I1417" s="4">
        <v>0.30076066750510949</v>
      </c>
    </row>
    <row r="1418" spans="1:9" x14ac:dyDescent="0.25">
      <c r="A1418" t="s">
        <v>1634</v>
      </c>
      <c r="B1418" s="3">
        <v>157.87126159667969</v>
      </c>
      <c r="C1418" s="3">
        <v>18.059999465942379</v>
      </c>
      <c r="D1418" s="4">
        <v>7.8841201022705754E-3</v>
      </c>
      <c r="E1418" s="4">
        <v>-5.1470661894021157E-2</v>
      </c>
      <c r="F1418" s="2">
        <v>3</v>
      </c>
      <c r="G1418" s="4">
        <v>-4.688892497464181E-3</v>
      </c>
      <c r="H1418" s="4">
        <v>-0.1196666181953331</v>
      </c>
      <c r="I1418" s="4">
        <v>0.28800899069714331</v>
      </c>
    </row>
    <row r="1419" spans="1:9" x14ac:dyDescent="0.25">
      <c r="A1419" t="s">
        <v>1635</v>
      </c>
      <c r="B1419" s="3">
        <v>156.6363220214844</v>
      </c>
      <c r="C1419" s="3">
        <v>19.04000091552734</v>
      </c>
      <c r="D1419" s="4">
        <v>-1.844707209708307E-4</v>
      </c>
      <c r="E1419" s="4">
        <v>2.365594220610712E-2</v>
      </c>
      <c r="F1419" s="2">
        <v>3</v>
      </c>
      <c r="G1419" s="4">
        <v>-1.818064248253259E-3</v>
      </c>
      <c r="H1419" s="4">
        <v>-0.12655297940864571</v>
      </c>
      <c r="I1419" s="4">
        <v>0.27939493286812073</v>
      </c>
    </row>
    <row r="1420" spans="1:9" x14ac:dyDescent="0.25">
      <c r="A1420" t="s">
        <v>1636</v>
      </c>
      <c r="B1420" s="3">
        <v>156.66522216796881</v>
      </c>
      <c r="C1420" s="3">
        <v>18.60000038146973</v>
      </c>
      <c r="D1420" s="4">
        <v>1.9526300941624889E-2</v>
      </c>
      <c r="E1420" s="4">
        <v>-2.4646005289767011E-2</v>
      </c>
      <c r="F1420" s="2">
        <v>3</v>
      </c>
      <c r="G1420" s="4">
        <v>-4.486360668491951E-3</v>
      </c>
      <c r="H1420" s="4">
        <v>-0.1263918242786245</v>
      </c>
      <c r="I1420" s="4">
        <v>0.27963098731892799</v>
      </c>
    </row>
    <row r="1421" spans="1:9" x14ac:dyDescent="0.25">
      <c r="A1421" t="s">
        <v>1637</v>
      </c>
      <c r="B1421" s="3">
        <v>153.66471862792969</v>
      </c>
      <c r="C1421" s="3">
        <v>19.069999694824219</v>
      </c>
      <c r="D1421" s="4">
        <v>-8.8368942154296581E-3</v>
      </c>
      <c r="E1421" s="4">
        <v>4.8378182239134933E-2</v>
      </c>
      <c r="F1421" s="2">
        <v>3</v>
      </c>
      <c r="G1421" s="4">
        <v>-1.6377220900652412E-2</v>
      </c>
      <c r="H1421" s="4">
        <v>-0.14312345359357651</v>
      </c>
      <c r="I1421" s="4">
        <v>0.26369013615269582</v>
      </c>
    </row>
    <row r="1422" spans="1:9" x14ac:dyDescent="0.25">
      <c r="A1422" t="s">
        <v>1638</v>
      </c>
      <c r="B1422" s="3">
        <v>155.03474426269531</v>
      </c>
      <c r="C1422" s="3">
        <v>18.190000534057621</v>
      </c>
      <c r="D1422" s="4">
        <v>-3.657898347061761E-3</v>
      </c>
      <c r="E1422" s="4">
        <v>-6.7179459791917084E-2</v>
      </c>
      <c r="F1422" s="2">
        <v>3</v>
      </c>
      <c r="G1422" s="4">
        <v>-8.1544755847118289E-4</v>
      </c>
      <c r="H1422" s="4">
        <v>-0.13548381552383371</v>
      </c>
      <c r="I1422" s="4">
        <v>0.274956794474712</v>
      </c>
    </row>
    <row r="1423" spans="1:9" x14ac:dyDescent="0.25">
      <c r="A1423" t="s">
        <v>1639</v>
      </c>
      <c r="B1423" s="3">
        <v>155.60392761230469</v>
      </c>
      <c r="C1423" s="3">
        <v>19.5</v>
      </c>
      <c r="D1423" s="4">
        <v>2.8601844407893928E-3</v>
      </c>
      <c r="E1423" s="4">
        <v>-2.402400166334551E-2</v>
      </c>
      <c r="F1423" s="2">
        <v>3</v>
      </c>
      <c r="G1423" s="4">
        <v>5.0900316517954458E-4</v>
      </c>
      <c r="H1423" s="4">
        <v>-0.13230989331683549</v>
      </c>
      <c r="I1423" s="4">
        <v>0.27963757865852518</v>
      </c>
    </row>
    <row r="1424" spans="1:9" x14ac:dyDescent="0.25">
      <c r="A1424" t="s">
        <v>1640</v>
      </c>
      <c r="B1424" s="3">
        <v>155.16014099121091</v>
      </c>
      <c r="C1424" s="3">
        <v>19.979999542236332</v>
      </c>
      <c r="D1424" s="4">
        <v>8.1494078597299513E-3</v>
      </c>
      <c r="E1424" s="4">
        <v>-2.39374590891408E-2</v>
      </c>
      <c r="F1424" s="2">
        <v>4</v>
      </c>
      <c r="G1424" s="4">
        <v>-2.283197988195429E-3</v>
      </c>
      <c r="H1424" s="4">
        <v>-0.1347845690304256</v>
      </c>
      <c r="I1424" s="4">
        <v>0.27598801758399788</v>
      </c>
    </row>
    <row r="1425" spans="1:9" x14ac:dyDescent="0.25">
      <c r="A1425" t="s">
        <v>1641</v>
      </c>
      <c r="B1425" s="3">
        <v>153.90589904785159</v>
      </c>
      <c r="C1425" s="3">
        <v>20.469999313354489</v>
      </c>
      <c r="D1425" s="4">
        <v>9.0454552684740008E-3</v>
      </c>
      <c r="E1425" s="4">
        <v>-4.3457958960452243E-2</v>
      </c>
      <c r="F1425" s="2">
        <v>4</v>
      </c>
      <c r="G1425" s="4">
        <v>-6.4977112674668991E-3</v>
      </c>
      <c r="H1425" s="4">
        <v>-0.14177856553385271</v>
      </c>
      <c r="I1425" s="4">
        <v>0.27521663712428279</v>
      </c>
    </row>
    <row r="1426" spans="1:9" x14ac:dyDescent="0.25">
      <c r="A1426" t="s">
        <v>1642</v>
      </c>
      <c r="B1426" s="3">
        <v>152.52622985839841</v>
      </c>
      <c r="C1426" s="3">
        <v>21.39999961853027</v>
      </c>
      <c r="D1426" s="4">
        <v>1.190573324492461E-2</v>
      </c>
      <c r="E1426" s="4">
        <v>9.354751425985075E-4</v>
      </c>
      <c r="F1426" s="2">
        <v>4</v>
      </c>
      <c r="G1426" s="4">
        <v>-5.5155511700959448E-3</v>
      </c>
      <c r="H1426" s="4">
        <v>-0.14947197870505979</v>
      </c>
      <c r="I1426" s="4">
        <v>0.26999360363243041</v>
      </c>
    </row>
    <row r="1427" spans="1:9" x14ac:dyDescent="0.25">
      <c r="A1427" t="s">
        <v>1643</v>
      </c>
      <c r="B1427" s="3">
        <v>150.7316589355469</v>
      </c>
      <c r="C1427" s="3">
        <v>21.379999160766602</v>
      </c>
      <c r="D1427" s="4">
        <v>4.278442077425737E-2</v>
      </c>
      <c r="E1427" s="4">
        <v>-0.15992147269793519</v>
      </c>
      <c r="F1427" s="2">
        <v>4</v>
      </c>
      <c r="G1427" s="4">
        <v>-1.5496853997017951E-2</v>
      </c>
      <c r="H1427" s="4">
        <v>-0.15947899754702161</v>
      </c>
      <c r="I1427" s="4">
        <v>0.25966617351254873</v>
      </c>
    </row>
    <row r="1428" spans="1:9" x14ac:dyDescent="0.25">
      <c r="A1428" t="s">
        <v>1644</v>
      </c>
      <c r="B1428" s="3">
        <v>144.54728698730469</v>
      </c>
      <c r="C1428" s="3">
        <v>25.45000076293945</v>
      </c>
      <c r="D1428" s="4">
        <v>-3.2670205933019392E-2</v>
      </c>
      <c r="E1428" s="4">
        <v>9.6037963631739665E-2</v>
      </c>
      <c r="F1428" s="2">
        <v>5</v>
      </c>
      <c r="G1428" s="4">
        <v>-4.6716573648320707E-2</v>
      </c>
      <c r="H1428" s="4">
        <v>-0.1939647488894207</v>
      </c>
      <c r="I1428" s="4">
        <v>0.21580694532235151</v>
      </c>
    </row>
    <row r="1429" spans="1:9" x14ac:dyDescent="0.25">
      <c r="A1429" t="s">
        <v>1645</v>
      </c>
      <c r="B1429" s="3">
        <v>149.4291687011719</v>
      </c>
      <c r="C1429" s="3">
        <v>23.219999313354489</v>
      </c>
      <c r="D1429" s="4">
        <v>4.0190535185864462E-3</v>
      </c>
      <c r="E1429" s="4">
        <v>-8.6546056504190116E-2</v>
      </c>
      <c r="F1429" s="2">
        <v>4</v>
      </c>
      <c r="G1429" s="4">
        <v>2.7518619225761491E-3</v>
      </c>
      <c r="H1429" s="4">
        <v>-0.16674203973214219</v>
      </c>
      <c r="I1429" s="4">
        <v>0.26484822645313999</v>
      </c>
    </row>
    <row r="1430" spans="1:9" x14ac:dyDescent="0.25">
      <c r="A1430" t="s">
        <v>1646</v>
      </c>
      <c r="B1430" s="3">
        <v>148.83100891113281</v>
      </c>
      <c r="C1430" s="3">
        <v>25.420000076293949</v>
      </c>
      <c r="D1430" s="4">
        <v>8.4330148301998697E-3</v>
      </c>
      <c r="E1430" s="4">
        <v>-0.10303458223613669</v>
      </c>
      <c r="F1430" s="2">
        <v>5</v>
      </c>
      <c r="G1430" s="4">
        <v>-7.4433185365853083E-3</v>
      </c>
      <c r="H1430" s="4">
        <v>-0.170077542505091</v>
      </c>
      <c r="I1430" s="4">
        <v>0.2597850827835162</v>
      </c>
    </row>
    <row r="1431" spans="1:9" x14ac:dyDescent="0.25">
      <c r="A1431" t="s">
        <v>1647</v>
      </c>
      <c r="B1431" s="3">
        <v>147.58641052246091</v>
      </c>
      <c r="C1431" s="3">
        <v>28.340000152587891</v>
      </c>
      <c r="D1431" s="4">
        <v>-5.2277075319284716E-4</v>
      </c>
      <c r="E1431" s="4">
        <v>-5.4072062129146059E-2</v>
      </c>
      <c r="F1431" s="2">
        <v>5</v>
      </c>
      <c r="G1431" s="4">
        <v>-1.454892455146051E-2</v>
      </c>
      <c r="H1431" s="4">
        <v>-0.17701776390705379</v>
      </c>
      <c r="I1431" s="4">
        <v>0.24925013784444469</v>
      </c>
    </row>
    <row r="1432" spans="1:9" x14ac:dyDescent="0.25">
      <c r="A1432" t="s">
        <v>1648</v>
      </c>
      <c r="B1432" s="3">
        <v>147.6636047363281</v>
      </c>
      <c r="C1432" s="3">
        <v>29.95999908447266</v>
      </c>
      <c r="D1432" s="4">
        <v>3.8699266471202698E-3</v>
      </c>
      <c r="E1432" s="4">
        <v>-1.479778905614659E-2</v>
      </c>
      <c r="F1432" s="2">
        <v>5</v>
      </c>
      <c r="G1432" s="4">
        <v>-1.390770457303403E-2</v>
      </c>
      <c r="H1432" s="4">
        <v>-0.17658730783378149</v>
      </c>
      <c r="I1432" s="4">
        <v>0.24990355086514901</v>
      </c>
    </row>
    <row r="1433" spans="1:9" x14ac:dyDescent="0.25">
      <c r="A1433" t="s">
        <v>1649</v>
      </c>
      <c r="B1433" s="3">
        <v>147.0943603515625</v>
      </c>
      <c r="C1433" s="3">
        <v>30.409999847412109</v>
      </c>
      <c r="D1433" s="4">
        <v>6.2438825578961632E-2</v>
      </c>
      <c r="E1433" s="4">
        <v>-0.15691710272524009</v>
      </c>
      <c r="F1433" s="2">
        <v>5</v>
      </c>
      <c r="G1433" s="4">
        <v>-2.30144518210641E-2</v>
      </c>
      <c r="H1433" s="4">
        <v>-0.1797615703895232</v>
      </c>
      <c r="I1433" s="4">
        <v>0.2450851626164057</v>
      </c>
    </row>
    <row r="1434" spans="1:9" x14ac:dyDescent="0.25">
      <c r="A1434" t="s">
        <v>1650</v>
      </c>
      <c r="B1434" s="3">
        <v>138.44972229003909</v>
      </c>
      <c r="C1434" s="3">
        <v>36.069999694824219</v>
      </c>
      <c r="D1434" s="4">
        <v>-2.4797926520004791E-2</v>
      </c>
      <c r="E1434" s="4">
        <v>0.19794084900893891</v>
      </c>
      <c r="F1434" s="2">
        <v>5</v>
      </c>
      <c r="G1434" s="4">
        <v>-8.1481851163965002E-2</v>
      </c>
      <c r="H1434" s="4">
        <v>-0.2279664392314551</v>
      </c>
      <c r="I1434" s="4">
        <v>0.17191233287047211</v>
      </c>
    </row>
    <row r="1435" spans="1:9" x14ac:dyDescent="0.25">
      <c r="A1435" t="s">
        <v>1651</v>
      </c>
      <c r="B1435" s="3">
        <v>141.97029113769531</v>
      </c>
      <c r="C1435" s="3">
        <v>30.110000610351559</v>
      </c>
      <c r="D1435" s="4">
        <v>-3.0993393291810389E-2</v>
      </c>
      <c r="E1435" s="4">
        <v>6.0958474303852928E-2</v>
      </c>
      <c r="F1435" s="2">
        <v>5</v>
      </c>
      <c r="G1435" s="4">
        <v>-5.8006112524763058E-2</v>
      </c>
      <c r="H1435" s="4">
        <v>-0.20833478336079239</v>
      </c>
      <c r="I1435" s="4">
        <v>0.20171230634130929</v>
      </c>
    </row>
    <row r="1436" spans="1:9" x14ac:dyDescent="0.25">
      <c r="A1436" t="s">
        <v>1652</v>
      </c>
      <c r="B1436" s="3">
        <v>146.51116943359381</v>
      </c>
      <c r="C1436" s="3">
        <v>28.379999160766602</v>
      </c>
      <c r="D1436" s="4">
        <v>-1.449565723530166E-2</v>
      </c>
      <c r="E1436" s="4">
        <v>0.10946048652899611</v>
      </c>
      <c r="F1436" s="2">
        <v>5</v>
      </c>
      <c r="G1436" s="4">
        <v>-2.892436734615034E-2</v>
      </c>
      <c r="H1436" s="4">
        <v>-0.18301360263314201</v>
      </c>
      <c r="I1436" s="4">
        <v>0.2401487234680926</v>
      </c>
    </row>
    <row r="1437" spans="1:9" x14ac:dyDescent="0.25">
      <c r="A1437" t="s">
        <v>1653</v>
      </c>
      <c r="B1437" s="3">
        <v>148.66618347167969</v>
      </c>
      <c r="C1437" s="3">
        <v>25.579999923706051</v>
      </c>
      <c r="D1437" s="4">
        <v>-2.4554859326166079E-2</v>
      </c>
      <c r="E1437" s="4">
        <v>0</v>
      </c>
      <c r="F1437" s="2">
        <v>5</v>
      </c>
      <c r="G1437" s="4">
        <v>-2.047947608701994E-2</v>
      </c>
      <c r="H1437" s="4">
        <v>-0.17099665428676469</v>
      </c>
      <c r="I1437" s="4">
        <v>0.25838991230523051</v>
      </c>
    </row>
    <row r="1438" spans="1:9" x14ac:dyDescent="0.25">
      <c r="A1438" t="s">
        <v>1654</v>
      </c>
      <c r="B1438" s="3">
        <v>152.40855407714841</v>
      </c>
      <c r="C1438" s="3">
        <v>25.579999923706051</v>
      </c>
      <c r="D1438" s="4">
        <v>6.288746145660884E-3</v>
      </c>
      <c r="E1438" s="4">
        <v>4.3229993725663267E-2</v>
      </c>
      <c r="F1438" s="2">
        <v>5</v>
      </c>
      <c r="G1438" s="4">
        <v>1.2597237547328669E-2</v>
      </c>
      <c r="H1438" s="4">
        <v>-0.15012817108242221</v>
      </c>
      <c r="I1438" s="4">
        <v>0.2900673342182416</v>
      </c>
    </row>
    <row r="1439" spans="1:9" x14ac:dyDescent="0.25">
      <c r="A1439" t="s">
        <v>1655</v>
      </c>
      <c r="B1439" s="3">
        <v>151.4560852050781</v>
      </c>
      <c r="C1439" s="3">
        <v>24.520000457763668</v>
      </c>
      <c r="D1439" s="4">
        <v>-2.2659994722310839E-2</v>
      </c>
      <c r="E1439" s="4">
        <v>0.13361079099064771</v>
      </c>
      <c r="F1439" s="2">
        <v>5</v>
      </c>
      <c r="G1439" s="4">
        <v>1.7694830560990749E-2</v>
      </c>
      <c r="H1439" s="4">
        <v>-0.15543939831107051</v>
      </c>
      <c r="I1439" s="4">
        <v>0.28200512940199718</v>
      </c>
    </row>
    <row r="1440" spans="1:9" x14ac:dyDescent="0.25">
      <c r="A1440" t="s">
        <v>1656</v>
      </c>
      <c r="B1440" s="3">
        <v>154.9676513671875</v>
      </c>
      <c r="C1440" s="3">
        <v>21.629999160766602</v>
      </c>
      <c r="D1440" s="4">
        <v>-2.434881799816457E-2</v>
      </c>
      <c r="E1440" s="4">
        <v>4.7457605827601279E-2</v>
      </c>
      <c r="F1440" s="2">
        <v>4</v>
      </c>
      <c r="G1440" s="4">
        <v>4.0556132107707248E-2</v>
      </c>
      <c r="H1440" s="4">
        <v>-0.13585794388006589</v>
      </c>
      <c r="I1440" s="4">
        <v>0.31172889933810127</v>
      </c>
    </row>
    <row r="1441" spans="1:9" x14ac:dyDescent="0.25">
      <c r="A1441" t="s">
        <v>1657</v>
      </c>
      <c r="B1441" s="3">
        <v>158.83509826660159</v>
      </c>
      <c r="C1441" s="3">
        <v>20.64999961853027</v>
      </c>
      <c r="D1441" s="4">
        <v>3.0308670845613511E-4</v>
      </c>
      <c r="E1441" s="4">
        <v>-3.7744617916990353E-2</v>
      </c>
      <c r="F1441" s="2">
        <v>4</v>
      </c>
      <c r="G1441" s="4">
        <v>6.8580316161452659E-2</v>
      </c>
      <c r="H1441" s="4">
        <v>-0.11429200101321819</v>
      </c>
      <c r="I1441" s="4">
        <v>0.34446503374977061</v>
      </c>
    </row>
    <row r="1442" spans="1:9" x14ac:dyDescent="0.25">
      <c r="A1442" t="s">
        <v>1658</v>
      </c>
      <c r="B1442" s="3">
        <v>158.78697204589841</v>
      </c>
      <c r="C1442" s="3">
        <v>21.45999908447266</v>
      </c>
      <c r="D1442" s="4">
        <v>8.8014392361299709E-3</v>
      </c>
      <c r="E1442" s="4">
        <v>-1.378681715319985E-2</v>
      </c>
      <c r="F1442" s="2">
        <v>4</v>
      </c>
      <c r="G1442" s="4">
        <v>6.6817414293085298E-2</v>
      </c>
      <c r="H1442" s="4">
        <v>-0.1145603659974247</v>
      </c>
      <c r="I1442" s="4">
        <v>0.34405766773528129</v>
      </c>
    </row>
    <row r="1443" spans="1:9" x14ac:dyDescent="0.25">
      <c r="A1443" t="s">
        <v>1659</v>
      </c>
      <c r="B1443" s="3">
        <v>157.401611328125</v>
      </c>
      <c r="C1443" s="3">
        <v>21.760000228881839</v>
      </c>
      <c r="D1443" s="4">
        <v>3.3112131894519341E-3</v>
      </c>
      <c r="E1443" s="4">
        <v>-3.8869221929792031E-2</v>
      </c>
      <c r="F1443" s="2">
        <v>4</v>
      </c>
      <c r="G1443" s="4">
        <v>6.5712559222341316E-2</v>
      </c>
      <c r="H1443" s="4">
        <v>-0.122285516688958</v>
      </c>
      <c r="I1443" s="4">
        <v>0.33233123532516878</v>
      </c>
    </row>
    <row r="1444" spans="1:9" x14ac:dyDescent="0.25">
      <c r="A1444" t="s">
        <v>1660</v>
      </c>
      <c r="B1444" s="3">
        <v>156.88214111328119</v>
      </c>
      <c r="C1444" s="3">
        <v>22.639999389648441</v>
      </c>
      <c r="D1444" s="4">
        <v>1.0472465894411309E-2</v>
      </c>
      <c r="E1444" s="4">
        <v>-2.539819906217233E-2</v>
      </c>
      <c r="F1444" s="2">
        <v>4</v>
      </c>
      <c r="G1444" s="4">
        <v>6.6885465413949019E-2</v>
      </c>
      <c r="H1444" s="4">
        <v>-0.12518222484442021</v>
      </c>
      <c r="I1444" s="4">
        <v>0.32793416221252691</v>
      </c>
    </row>
    <row r="1445" spans="1:9" x14ac:dyDescent="0.25">
      <c r="A1445" t="s">
        <v>1661</v>
      </c>
      <c r="B1445" s="3">
        <v>155.2562255859375</v>
      </c>
      <c r="C1445" s="3">
        <v>23.229999542236332</v>
      </c>
      <c r="D1445" s="4">
        <v>-3.3015959001261641E-2</v>
      </c>
      <c r="E1445" s="4">
        <v>9.6271777100709555E-2</v>
      </c>
      <c r="F1445" s="2">
        <v>4</v>
      </c>
      <c r="G1445" s="4">
        <v>5.9404664354515191E-2</v>
      </c>
      <c r="H1445" s="4">
        <v>-0.13424877502105689</v>
      </c>
      <c r="I1445" s="4">
        <v>0.33507803219225257</v>
      </c>
    </row>
    <row r="1446" spans="1:9" x14ac:dyDescent="0.25">
      <c r="A1446" t="s">
        <v>1662</v>
      </c>
      <c r="B1446" s="3">
        <v>160.55717468261719</v>
      </c>
      <c r="C1446" s="3">
        <v>21.190000534057621</v>
      </c>
      <c r="D1446" s="4">
        <v>7.0602438281606172E-3</v>
      </c>
      <c r="E1446" s="4">
        <v>2.1697240496892919E-2</v>
      </c>
      <c r="F1446" s="2">
        <v>4</v>
      </c>
      <c r="G1446" s="4">
        <v>0.10052318981897269</v>
      </c>
      <c r="H1446" s="4">
        <v>-0.1046892313912835</v>
      </c>
      <c r="I1446" s="4">
        <v>0.3806619091803547</v>
      </c>
    </row>
    <row r="1447" spans="1:9" x14ac:dyDescent="0.25">
      <c r="A1447" t="s">
        <v>1663</v>
      </c>
      <c r="B1447" s="3">
        <v>159.4315490722656</v>
      </c>
      <c r="C1447" s="3">
        <v>20.739999771118161</v>
      </c>
      <c r="D1447" s="4">
        <v>-3.8356560266390338E-2</v>
      </c>
      <c r="E1447" s="4">
        <v>0.26155712271131232</v>
      </c>
      <c r="F1447" s="2">
        <v>4</v>
      </c>
      <c r="G1447" s="4">
        <v>9.3523323111701862E-2</v>
      </c>
      <c r="H1447" s="4">
        <v>-0.1109660280050858</v>
      </c>
      <c r="I1447" s="4">
        <v>0.37714048281277329</v>
      </c>
    </row>
    <row r="1448" spans="1:9" x14ac:dyDescent="0.25">
      <c r="A1448" t="s">
        <v>1664</v>
      </c>
      <c r="B1448" s="3">
        <v>165.79071044921881</v>
      </c>
      <c r="C1448" s="3">
        <v>16.440000534057621</v>
      </c>
      <c r="D1448" s="4">
        <v>1.7476389306649191E-2</v>
      </c>
      <c r="E1448" s="4">
        <v>-9.0204714349468529E-2</v>
      </c>
      <c r="F1448" s="2">
        <v>3</v>
      </c>
      <c r="G1448" s="4">
        <v>0.124038654417749</v>
      </c>
      <c r="H1448" s="4">
        <v>-7.5505602948645389E-2</v>
      </c>
      <c r="I1448" s="4">
        <v>0.43890564739404742</v>
      </c>
    </row>
    <row r="1449" spans="1:9" x14ac:dyDescent="0.25">
      <c r="A1449" t="s">
        <v>1665</v>
      </c>
      <c r="B1449" s="3">
        <v>162.94305419921881</v>
      </c>
      <c r="C1449" s="3">
        <v>18.069999694824219</v>
      </c>
      <c r="D1449" s="4">
        <v>7.2555242241467699E-3</v>
      </c>
      <c r="E1449" s="4">
        <v>-3.8318317489178133E-2</v>
      </c>
      <c r="F1449" s="2">
        <v>3</v>
      </c>
      <c r="G1449" s="4">
        <v>0.1000322840967551</v>
      </c>
      <c r="H1449" s="4">
        <v>-9.1384913922824773E-2</v>
      </c>
      <c r="I1449" s="4">
        <v>0.41419070016413578</v>
      </c>
    </row>
    <row r="1450" spans="1:9" x14ac:dyDescent="0.25">
      <c r="A1450" t="s">
        <v>1666</v>
      </c>
      <c r="B1450" s="3">
        <v>161.76933288574219</v>
      </c>
      <c r="C1450" s="3">
        <v>18.79000091552734</v>
      </c>
      <c r="D1450" s="4">
        <v>-3.2602220753051858E-3</v>
      </c>
      <c r="E1450" s="4">
        <v>1.622504857343432E-2</v>
      </c>
      <c r="F1450" s="2">
        <v>3</v>
      </c>
      <c r="G1450" s="4">
        <v>0.1012647537814535</v>
      </c>
      <c r="H1450" s="4">
        <v>-9.7929905346461843E-2</v>
      </c>
      <c r="I1450" s="4">
        <v>0.40400391574266797</v>
      </c>
    </row>
    <row r="1451" spans="1:9" x14ac:dyDescent="0.25">
      <c r="A1451" t="s">
        <v>1667</v>
      </c>
      <c r="B1451" s="3">
        <v>162.2984619140625</v>
      </c>
      <c r="C1451" s="3">
        <v>18.489999771118161</v>
      </c>
      <c r="D1451" s="4">
        <v>3.2182909734389531E-2</v>
      </c>
      <c r="E1451" s="4">
        <v>-2.786544026759841E-2</v>
      </c>
      <c r="F1451" s="2">
        <v>3</v>
      </c>
      <c r="G1451" s="4">
        <v>8.560467360287638E-2</v>
      </c>
      <c r="H1451" s="4">
        <v>-9.4979337002349506E-2</v>
      </c>
      <c r="I1451" s="4">
        <v>0.4085962523397384</v>
      </c>
    </row>
    <row r="1452" spans="1:9" x14ac:dyDescent="0.25">
      <c r="A1452" t="s">
        <v>1668</v>
      </c>
      <c r="B1452" s="3">
        <v>157.23808288574219</v>
      </c>
      <c r="C1452" s="3">
        <v>19.020000457763668</v>
      </c>
      <c r="D1452" s="4">
        <v>3.3767033466938208E-3</v>
      </c>
      <c r="E1452" s="4">
        <v>6.349250881240609E-3</v>
      </c>
      <c r="F1452" s="2">
        <v>3</v>
      </c>
      <c r="G1452" s="4">
        <v>5.4449355092446312E-2</v>
      </c>
      <c r="H1452" s="4">
        <v>-0.1231973960598336</v>
      </c>
      <c r="I1452" s="4">
        <v>0.36467697639191748</v>
      </c>
    </row>
    <row r="1453" spans="1:9" x14ac:dyDescent="0.25">
      <c r="A1453" t="s">
        <v>1669</v>
      </c>
      <c r="B1453" s="3">
        <v>156.70892333984381</v>
      </c>
      <c r="C1453" s="3">
        <v>18.89999961853027</v>
      </c>
      <c r="D1453" s="4">
        <v>2.3114037219955641E-2</v>
      </c>
      <c r="E1453" s="4">
        <v>-0.1217472483039931</v>
      </c>
      <c r="F1453" s="2">
        <v>3</v>
      </c>
      <c r="G1453" s="4">
        <v>5.0430305027565632E-2</v>
      </c>
      <c r="H1453" s="4">
        <v>-0.12614813457831761</v>
      </c>
      <c r="I1453" s="4">
        <v>0.36008437493130102</v>
      </c>
    </row>
    <row r="1454" spans="1:9" x14ac:dyDescent="0.25">
      <c r="A1454" t="s">
        <v>1670</v>
      </c>
      <c r="B1454" s="3">
        <v>153.1685791015625</v>
      </c>
      <c r="C1454" s="3">
        <v>21.520000457763668</v>
      </c>
      <c r="D1454" s="4">
        <v>-7.2334674585942116E-3</v>
      </c>
      <c r="E1454" s="4">
        <v>3.461544457272181E-2</v>
      </c>
      <c r="F1454" s="2">
        <v>4</v>
      </c>
      <c r="G1454" s="4">
        <v>3.0458195125276259E-2</v>
      </c>
      <c r="H1454" s="4">
        <v>-0.14589006344185659</v>
      </c>
      <c r="I1454" s="4">
        <v>0.32935755492806429</v>
      </c>
    </row>
    <row r="1455" spans="1:9" x14ac:dyDescent="0.25">
      <c r="A1455" t="s">
        <v>1671</v>
      </c>
      <c r="B1455" s="3">
        <v>154.28459167480469</v>
      </c>
      <c r="C1455" s="3">
        <v>20.79999923706055</v>
      </c>
      <c r="D1455" s="4">
        <v>7.6025640105774617E-3</v>
      </c>
      <c r="E1455" s="4">
        <v>-7.4733111182646139E-2</v>
      </c>
      <c r="F1455" s="2">
        <v>4</v>
      </c>
      <c r="G1455" s="4">
        <v>3.9234321801422611E-2</v>
      </c>
      <c r="H1455" s="4">
        <v>-0.139666871755147</v>
      </c>
      <c r="I1455" s="4">
        <v>0.33904348238352822</v>
      </c>
    </row>
    <row r="1456" spans="1:9" x14ac:dyDescent="0.25">
      <c r="A1456" t="s">
        <v>1672</v>
      </c>
      <c r="B1456" s="3">
        <v>153.1204833984375</v>
      </c>
      <c r="C1456" s="3">
        <v>22.479999542236332</v>
      </c>
      <c r="D1456" s="4">
        <v>-1.789464937818486E-2</v>
      </c>
      <c r="E1456" s="4">
        <v>0.1184079161988838</v>
      </c>
      <c r="F1456" s="2">
        <v>4</v>
      </c>
      <c r="G1456" s="4">
        <v>4.2590136597757462E-2</v>
      </c>
      <c r="H1456" s="4">
        <v>-0.14615825825169149</v>
      </c>
      <c r="I1456" s="4">
        <v>0.3289401299791368</v>
      </c>
    </row>
    <row r="1457" spans="1:9" x14ac:dyDescent="0.25">
      <c r="A1457" t="s">
        <v>1673</v>
      </c>
      <c r="B1457" s="3">
        <v>155.91044616699219</v>
      </c>
      <c r="C1457" s="3">
        <v>20.10000038146973</v>
      </c>
      <c r="D1457" s="4">
        <v>-3.2477663723216248E-2</v>
      </c>
      <c r="E1457" s="4">
        <v>0.10804856988803201</v>
      </c>
      <c r="F1457" s="2">
        <v>4</v>
      </c>
      <c r="G1457" s="4">
        <v>6.0759081300507438E-2</v>
      </c>
      <c r="H1457" s="4">
        <v>-0.1306006619272537</v>
      </c>
      <c r="I1457" s="4">
        <v>0.35315435267481732</v>
      </c>
    </row>
    <row r="1458" spans="1:9" x14ac:dyDescent="0.25">
      <c r="A1458" t="s">
        <v>1674</v>
      </c>
      <c r="B1458" s="3">
        <v>161.14402770996091</v>
      </c>
      <c r="C1458" s="3">
        <v>18.139999389648441</v>
      </c>
      <c r="D1458" s="4">
        <v>-3.5099297193141869E-3</v>
      </c>
      <c r="E1458" s="4">
        <v>-9.2092101839054474E-2</v>
      </c>
      <c r="F1458" s="2">
        <v>3</v>
      </c>
      <c r="G1458" s="4">
        <v>9.2180665135169093E-2</v>
      </c>
      <c r="H1458" s="4">
        <v>-0.1014167782230579</v>
      </c>
      <c r="I1458" s="4">
        <v>0.39857686167951561</v>
      </c>
    </row>
    <row r="1459" spans="1:9" x14ac:dyDescent="0.25">
      <c r="A1459" t="s">
        <v>1675</v>
      </c>
      <c r="B1459" s="3">
        <v>161.71162414550781</v>
      </c>
      <c r="C1459" s="3">
        <v>19.979999542236332</v>
      </c>
      <c r="D1459" s="4">
        <v>1.7493940169864389E-2</v>
      </c>
      <c r="E1459" s="4">
        <v>-5.9764727424172832E-2</v>
      </c>
      <c r="F1459" s="2">
        <v>4</v>
      </c>
      <c r="G1459" s="4">
        <v>0.1100344586285404</v>
      </c>
      <c r="H1459" s="4">
        <v>-9.8251705083389318E-2</v>
      </c>
      <c r="I1459" s="4">
        <v>0.40350305877666409</v>
      </c>
    </row>
    <row r="1460" spans="1:9" x14ac:dyDescent="0.25">
      <c r="A1460" t="s">
        <v>1676</v>
      </c>
      <c r="B1460" s="3">
        <v>158.93128967285159</v>
      </c>
      <c r="C1460" s="3">
        <v>21.25</v>
      </c>
      <c r="D1460" s="4">
        <v>-7.6286777841401143E-3</v>
      </c>
      <c r="E1460" s="4">
        <v>6.1438537168431402E-2</v>
      </c>
      <c r="F1460" s="2">
        <v>4</v>
      </c>
      <c r="G1460" s="4">
        <v>8.582602549507734E-2</v>
      </c>
      <c r="H1460" s="4">
        <v>-0.1137556113935486</v>
      </c>
      <c r="I1460" s="4">
        <v>0.37937240052983312</v>
      </c>
    </row>
    <row r="1461" spans="1:9" x14ac:dyDescent="0.25">
      <c r="A1461" t="s">
        <v>1677</v>
      </c>
      <c r="B1461" s="3">
        <v>160.1530456542969</v>
      </c>
      <c r="C1461" s="3">
        <v>20.020000457763668</v>
      </c>
      <c r="D1461" s="4">
        <v>8.4171175201053217E-4</v>
      </c>
      <c r="E1461" s="4">
        <v>-2.1026909004084219E-2</v>
      </c>
      <c r="F1461" s="2">
        <v>4</v>
      </c>
      <c r="G1461" s="4">
        <v>9.0190787204959211E-2</v>
      </c>
      <c r="H1461" s="4">
        <v>-0.10694276550882011</v>
      </c>
      <c r="I1461" s="4">
        <v>0.404481692263019</v>
      </c>
    </row>
    <row r="1462" spans="1:9" x14ac:dyDescent="0.25">
      <c r="A1462" t="s">
        <v>1678</v>
      </c>
      <c r="B1462" s="3">
        <v>160.01835632324219</v>
      </c>
      <c r="C1462" s="3">
        <v>20.45000076293945</v>
      </c>
      <c r="D1462" s="4">
        <v>-3.025912895379779E-2</v>
      </c>
      <c r="E1462" s="4">
        <v>0.17799539423664301</v>
      </c>
      <c r="F1462" s="2">
        <v>4</v>
      </c>
      <c r="G1462" s="4">
        <v>9.062074291637412E-2</v>
      </c>
      <c r="H1462" s="4">
        <v>-0.10769383009841781</v>
      </c>
      <c r="I1462" s="4">
        <v>0.40330051772564679</v>
      </c>
    </row>
    <row r="1463" spans="1:9" x14ac:dyDescent="0.25">
      <c r="A1463" t="s">
        <v>1679</v>
      </c>
      <c r="B1463" s="3">
        <v>165.01145935058591</v>
      </c>
      <c r="C1463" s="3">
        <v>17.360000610351559</v>
      </c>
      <c r="D1463" s="4">
        <v>-1.6852311988144301E-2</v>
      </c>
      <c r="E1463" s="4">
        <v>3.827759110527551E-2</v>
      </c>
      <c r="F1463" s="2">
        <v>3</v>
      </c>
      <c r="G1463" s="4">
        <v>0.1245783945413883</v>
      </c>
      <c r="H1463" s="4">
        <v>-7.9850920443396145E-2</v>
      </c>
      <c r="I1463" s="4">
        <v>0.447088144497509</v>
      </c>
    </row>
    <row r="1464" spans="1:9" x14ac:dyDescent="0.25">
      <c r="A1464" t="s">
        <v>1680</v>
      </c>
      <c r="B1464" s="3">
        <v>167.83995056152341</v>
      </c>
      <c r="C1464" s="3">
        <v>16.719999313354489</v>
      </c>
      <c r="D1464" s="4">
        <v>-6.3785825891939929E-3</v>
      </c>
      <c r="E1464" s="4">
        <v>2.200480987605502E-2</v>
      </c>
      <c r="F1464" s="2">
        <v>3</v>
      </c>
      <c r="G1464" s="4">
        <v>0.13785818366967351</v>
      </c>
      <c r="H1464" s="4">
        <v>-6.407847897465857E-2</v>
      </c>
      <c r="I1464" s="4">
        <v>0.4718929435961392</v>
      </c>
    </row>
    <row r="1465" spans="1:9" x14ac:dyDescent="0.25">
      <c r="A1465" t="s">
        <v>1681</v>
      </c>
      <c r="B1465" s="3">
        <v>168.91740417480469</v>
      </c>
      <c r="C1465" s="3">
        <v>16.360000610351559</v>
      </c>
      <c r="D1465" s="4">
        <v>3.136733718482998E-2</v>
      </c>
      <c r="E1465" s="4">
        <v>-0.1783023236698805</v>
      </c>
      <c r="F1465" s="2">
        <v>3</v>
      </c>
      <c r="G1465" s="4">
        <v>0.14977648254220699</v>
      </c>
      <c r="H1465" s="4">
        <v>-5.8070302606620383E-2</v>
      </c>
      <c r="I1465" s="4">
        <v>0.48134180463986009</v>
      </c>
    </row>
    <row r="1466" spans="1:9" x14ac:dyDescent="0.25">
      <c r="A1466" t="s">
        <v>210</v>
      </c>
      <c r="B1466" s="3">
        <v>163.7800598144531</v>
      </c>
      <c r="C1466" s="3">
        <v>19.909999847412109</v>
      </c>
      <c r="D1466" s="4">
        <v>7.5758585594416514E-3</v>
      </c>
      <c r="E1466" s="4">
        <v>-2.5049719115188829E-3</v>
      </c>
      <c r="F1466" s="2">
        <v>4</v>
      </c>
      <c r="G1466" s="4">
        <v>0.115460883176473</v>
      </c>
      <c r="H1466" s="4">
        <v>-8.6717541429588985E-2</v>
      </c>
      <c r="I1466" s="4">
        <v>0.43628923588297708</v>
      </c>
    </row>
    <row r="1467" spans="1:9" x14ac:dyDescent="0.25">
      <c r="A1467" t="s">
        <v>1682</v>
      </c>
      <c r="B1467" s="3">
        <v>162.5486145019531</v>
      </c>
      <c r="C1467" s="3">
        <v>19.95999908447266</v>
      </c>
      <c r="D1467" s="4">
        <v>-2.47957116153863E-3</v>
      </c>
      <c r="E1467" s="4">
        <v>2.3065035895010411E-2</v>
      </c>
      <c r="F1467" s="2">
        <v>4</v>
      </c>
      <c r="G1467" s="4">
        <v>0.1108293806665506</v>
      </c>
      <c r="H1467" s="4">
        <v>-9.3584417677339382E-2</v>
      </c>
      <c r="I1467" s="4">
        <v>0.43277760136133431</v>
      </c>
    </row>
    <row r="1468" spans="1:9" x14ac:dyDescent="0.25">
      <c r="A1468" t="s">
        <v>1683</v>
      </c>
      <c r="B1468" s="3">
        <v>162.9526672363281</v>
      </c>
      <c r="C1468" s="3">
        <v>19.510000228881839</v>
      </c>
      <c r="D1468" s="4">
        <v>-1.5575985703853429E-2</v>
      </c>
      <c r="E1468" s="4">
        <v>8.7900762643580155E-3</v>
      </c>
      <c r="F1468" s="2">
        <v>3</v>
      </c>
      <c r="G1468" s="4">
        <v>0.12430048806206639</v>
      </c>
      <c r="H1468" s="4">
        <v>-9.1331308995732163E-2</v>
      </c>
      <c r="I1468" s="4">
        <v>0.43633910638772327</v>
      </c>
    </row>
    <row r="1469" spans="1:9" x14ac:dyDescent="0.25">
      <c r="A1469" t="s">
        <v>1684</v>
      </c>
      <c r="B1469" s="3">
        <v>165.5309753417969</v>
      </c>
      <c r="C1469" s="3">
        <v>19.340000152587891</v>
      </c>
      <c r="D1469" s="4">
        <v>1.3190520936429809E-2</v>
      </c>
      <c r="E1469" s="4">
        <v>-8.9024937842714036E-2</v>
      </c>
      <c r="F1469" s="2">
        <v>3</v>
      </c>
      <c r="G1469" s="4">
        <v>0.13991174494193651</v>
      </c>
      <c r="H1469" s="4">
        <v>-7.6953957026376418E-2</v>
      </c>
      <c r="I1469" s="4">
        <v>0.45906548959463528</v>
      </c>
    </row>
    <row r="1470" spans="1:9" x14ac:dyDescent="0.25">
      <c r="A1470" t="s">
        <v>1685</v>
      </c>
      <c r="B1470" s="3">
        <v>163.37596130371091</v>
      </c>
      <c r="C1470" s="3">
        <v>21.229999542236332</v>
      </c>
      <c r="D1470" s="4">
        <v>2.3505235961440499E-2</v>
      </c>
      <c r="E1470" s="4">
        <v>-9.0792325678752617E-2</v>
      </c>
      <c r="F1470" s="2">
        <v>4</v>
      </c>
      <c r="G1470" s="4">
        <v>0.12470203083847541</v>
      </c>
      <c r="H1470" s="4">
        <v>-8.8970905372753761E-2</v>
      </c>
      <c r="I1470" s="4">
        <v>0.44007021329622259</v>
      </c>
    </row>
    <row r="1471" spans="1:9" x14ac:dyDescent="0.25">
      <c r="A1471" t="s">
        <v>1686</v>
      </c>
      <c r="B1471" s="3">
        <v>159.62396240234381</v>
      </c>
      <c r="C1471" s="3">
        <v>23.35000038146973</v>
      </c>
      <c r="D1471" s="4">
        <v>1.647969225133528E-2</v>
      </c>
      <c r="E1471" s="4">
        <v>-5.465588420123868E-2</v>
      </c>
      <c r="F1471" s="2">
        <v>4</v>
      </c>
      <c r="G1471" s="4">
        <v>0.103005041228587</v>
      </c>
      <c r="H1471" s="4">
        <v>-0.1098930785913749</v>
      </c>
      <c r="I1471" s="4">
        <v>0.40699838427643947</v>
      </c>
    </row>
    <row r="1472" spans="1:9" x14ac:dyDescent="0.25">
      <c r="A1472" t="s">
        <v>1687</v>
      </c>
      <c r="B1472" s="3">
        <v>157.03605651855469</v>
      </c>
      <c r="C1472" s="3">
        <v>24.70000076293945</v>
      </c>
      <c r="D1472" s="4">
        <v>-2.0580577936081808E-2</v>
      </c>
      <c r="E1472" s="4">
        <v>2.235103141299E-2</v>
      </c>
      <c r="F1472" s="2">
        <v>5</v>
      </c>
      <c r="G1472" s="4">
        <v>8.7562065924246202E-2</v>
      </c>
      <c r="H1472" s="4">
        <v>-0.1243239504006373</v>
      </c>
      <c r="I1472" s="4">
        <v>0.38418740187535838</v>
      </c>
    </row>
    <row r="1473" spans="1:9" x14ac:dyDescent="0.25">
      <c r="A1473" t="s">
        <v>1688</v>
      </c>
      <c r="B1473" s="3">
        <v>160.33586120605469</v>
      </c>
      <c r="C1473" s="3">
        <v>24.159999847412109</v>
      </c>
      <c r="D1473" s="4">
        <v>-2.572203655606187E-2</v>
      </c>
      <c r="E1473" s="4">
        <v>-2.477269514590819E-3</v>
      </c>
      <c r="F1473" s="2">
        <v>4</v>
      </c>
      <c r="G1473" s="4">
        <v>0.1427543088855652</v>
      </c>
      <c r="H1473" s="4">
        <v>-0.10592333593501591</v>
      </c>
      <c r="I1473" s="4">
        <v>0.41327338491866722</v>
      </c>
    </row>
    <row r="1474" spans="1:9" x14ac:dyDescent="0.25">
      <c r="A1474" t="s">
        <v>1689</v>
      </c>
      <c r="B1474" s="3">
        <v>164.56890869140619</v>
      </c>
      <c r="C1474" s="3">
        <v>24.219999313354489</v>
      </c>
      <c r="D1474" s="4">
        <v>3.4595165699734309E-2</v>
      </c>
      <c r="E1474" s="4">
        <v>-4.0031718081922407E-2</v>
      </c>
      <c r="F1474" s="2">
        <v>4</v>
      </c>
      <c r="G1474" s="4">
        <v>0.16918462474760251</v>
      </c>
      <c r="H1474" s="4">
        <v>-8.2318704094931472E-2</v>
      </c>
      <c r="I1474" s="4">
        <v>0.4505853954891279</v>
      </c>
    </row>
    <row r="1475" spans="1:9" x14ac:dyDescent="0.25">
      <c r="A1475" t="s">
        <v>1690</v>
      </c>
      <c r="B1475" s="3">
        <v>159.06599426269531</v>
      </c>
      <c r="C1475" s="3">
        <v>25.229999542236332</v>
      </c>
      <c r="D1475" s="4">
        <v>-4.5766645478870993E-2</v>
      </c>
      <c r="E1475" s="4">
        <v>0.2182520839005033</v>
      </c>
      <c r="F1475" s="2">
        <v>5</v>
      </c>
      <c r="G1475" s="4">
        <v>0.12581338811484891</v>
      </c>
      <c r="H1475" s="4">
        <v>-0.113004461716765</v>
      </c>
      <c r="I1475" s="4">
        <v>0.40208019869109313</v>
      </c>
    </row>
    <row r="1476" spans="1:9" x14ac:dyDescent="0.25">
      <c r="A1476" t="s">
        <v>1691</v>
      </c>
      <c r="B1476" s="3">
        <v>166.695068359375</v>
      </c>
      <c r="C1476" s="3">
        <v>20.70999908447266</v>
      </c>
      <c r="D1476" s="4">
        <v>-3.680022369603853E-3</v>
      </c>
      <c r="E1476" s="4">
        <v>5.4480637885772072E-2</v>
      </c>
      <c r="F1476" s="2">
        <v>4</v>
      </c>
      <c r="G1476" s="4">
        <v>0.18180531834288691</v>
      </c>
      <c r="H1476" s="4">
        <v>-7.0462655617017811E-2</v>
      </c>
      <c r="I1476" s="4">
        <v>0.4693263362133373</v>
      </c>
    </row>
    <row r="1477" spans="1:9" x14ac:dyDescent="0.25">
      <c r="A1477" t="s">
        <v>1692</v>
      </c>
      <c r="B1477" s="3">
        <v>167.31077575683591</v>
      </c>
      <c r="C1477" s="3">
        <v>19.639999389648441</v>
      </c>
      <c r="D1477" s="4">
        <v>5.1437527265913996E-3</v>
      </c>
      <c r="E1477" s="4">
        <v>-1.25691306018898E-2</v>
      </c>
      <c r="F1477" s="2">
        <v>4</v>
      </c>
      <c r="G1477" s="4">
        <v>0.17843332519401109</v>
      </c>
      <c r="H1477" s="4">
        <v>-6.7029302580328465E-2</v>
      </c>
      <c r="I1477" s="4">
        <v>0.4747534619429381</v>
      </c>
    </row>
    <row r="1478" spans="1:9" x14ac:dyDescent="0.25">
      <c r="A1478" t="s">
        <v>1693</v>
      </c>
      <c r="B1478" s="3">
        <v>166.45457458496091</v>
      </c>
      <c r="C1478" s="3">
        <v>19.889999389648441</v>
      </c>
      <c r="D1478" s="4">
        <v>-9.2363189829847148E-4</v>
      </c>
      <c r="E1478" s="4">
        <v>-8.4745803000927378E-3</v>
      </c>
      <c r="F1478" s="2">
        <v>4</v>
      </c>
      <c r="G1478" s="4">
        <v>0.17556511631866639</v>
      </c>
      <c r="H1478" s="4">
        <v>-7.1803714753377768E-2</v>
      </c>
      <c r="I1478" s="4">
        <v>0.46720651443384642</v>
      </c>
    </row>
    <row r="1479" spans="1:9" x14ac:dyDescent="0.25">
      <c r="A1479" t="s">
        <v>1694</v>
      </c>
      <c r="B1479" s="3">
        <v>166.60845947265619</v>
      </c>
      <c r="C1479" s="3">
        <v>20.059999465942379</v>
      </c>
      <c r="D1479" s="4">
        <v>-2.3182442989501229E-2</v>
      </c>
      <c r="E1479" s="4">
        <v>0.15287355780050249</v>
      </c>
      <c r="F1479" s="2">
        <v>4</v>
      </c>
      <c r="G1479" s="4">
        <v>0.17230446573639041</v>
      </c>
      <c r="H1479" s="4">
        <v>-7.0945610483966526E-2</v>
      </c>
      <c r="I1479" s="4">
        <v>0.4685629259969557</v>
      </c>
    </row>
    <row r="1480" spans="1:9" x14ac:dyDescent="0.25">
      <c r="A1480" t="s">
        <v>1695</v>
      </c>
      <c r="B1480" s="3">
        <v>170.56251525878909</v>
      </c>
      <c r="C1480" s="3">
        <v>17.39999961853027</v>
      </c>
      <c r="D1480" s="4">
        <v>3.949497976116767E-4</v>
      </c>
      <c r="E1480" s="4">
        <v>-1.2485880262460671E-2</v>
      </c>
      <c r="F1480" s="2">
        <v>3</v>
      </c>
      <c r="G1480" s="4">
        <v>0.19867669261300841</v>
      </c>
      <c r="H1480" s="4">
        <v>-4.8896712750170157E-2</v>
      </c>
      <c r="I1480" s="4">
        <v>0.5034157765257814</v>
      </c>
    </row>
    <row r="1481" spans="1:9" x14ac:dyDescent="0.25">
      <c r="A1481" t="s">
        <v>1696</v>
      </c>
      <c r="B1481" s="3">
        <v>170.49517822265619</v>
      </c>
      <c r="C1481" s="3">
        <v>17.620000839233398</v>
      </c>
      <c r="D1481" s="4">
        <v>2.9092359926083718E-2</v>
      </c>
      <c r="E1481" s="4">
        <v>-0.1727698840206624</v>
      </c>
      <c r="F1481" s="2">
        <v>3</v>
      </c>
      <c r="G1481" s="4">
        <v>0.19973315813022149</v>
      </c>
      <c r="H1481" s="4">
        <v>-4.9272202501376088E-2</v>
      </c>
      <c r="I1481" s="4">
        <v>0.50282223718735786</v>
      </c>
    </row>
    <row r="1482" spans="1:9" x14ac:dyDescent="0.25">
      <c r="A1482" t="s">
        <v>1697</v>
      </c>
      <c r="B1482" s="3">
        <v>165.67529296875</v>
      </c>
      <c r="C1482" s="3">
        <v>21.29999923706055</v>
      </c>
      <c r="D1482" s="4">
        <v>-1.210393088646455E-2</v>
      </c>
      <c r="E1482" s="4">
        <v>-4.6927400903118421E-4</v>
      </c>
      <c r="F1482" s="2">
        <v>4</v>
      </c>
      <c r="G1482" s="4">
        <v>0.16982478641318971</v>
      </c>
      <c r="H1482" s="4">
        <v>-7.6149202422500228E-2</v>
      </c>
      <c r="I1482" s="4">
        <v>0.46033757095942351</v>
      </c>
    </row>
    <row r="1483" spans="1:9" x14ac:dyDescent="0.25">
      <c r="A1483" t="s">
        <v>1698</v>
      </c>
      <c r="B1483" s="3">
        <v>167.70518493652341</v>
      </c>
      <c r="C1483" s="3">
        <v>21.309999465942379</v>
      </c>
      <c r="D1483" s="4">
        <v>2.7829807505541648E-2</v>
      </c>
      <c r="E1483" s="4">
        <v>-0.14691753977371719</v>
      </c>
      <c r="F1483" s="2">
        <v>4</v>
      </c>
      <c r="G1483" s="4">
        <v>0.18872529164294871</v>
      </c>
      <c r="H1483" s="4">
        <v>-6.4829969000185561E-2</v>
      </c>
      <c r="I1483" s="4">
        <v>0.47822996428138631</v>
      </c>
    </row>
    <row r="1484" spans="1:9" x14ac:dyDescent="0.25">
      <c r="A1484" t="s">
        <v>1699</v>
      </c>
      <c r="B1484" s="3">
        <v>163.16435241699219</v>
      </c>
      <c r="C1484" s="3">
        <v>24.979999542236332</v>
      </c>
      <c r="D1484" s="4">
        <v>-1.240294211988047E-2</v>
      </c>
      <c r="E1484" s="4">
        <v>8.7979117522254402E-2</v>
      </c>
      <c r="F1484" s="2">
        <v>5</v>
      </c>
      <c r="G1484" s="4">
        <v>0.1544299011702959</v>
      </c>
      <c r="H1484" s="4">
        <v>-9.0150894466278331E-2</v>
      </c>
      <c r="I1484" s="4">
        <v>0.43820499608678293</v>
      </c>
    </row>
    <row r="1485" spans="1:9" x14ac:dyDescent="0.25">
      <c r="A1485" t="s">
        <v>1700</v>
      </c>
      <c r="B1485" s="3">
        <v>165.21348571777341</v>
      </c>
      <c r="C1485" s="3">
        <v>22.95999908447266</v>
      </c>
      <c r="D1485" s="4">
        <v>-4.397960253137978E-2</v>
      </c>
      <c r="E1485" s="4">
        <v>0.43949839241599897</v>
      </c>
      <c r="F1485" s="2">
        <v>4</v>
      </c>
      <c r="G1485" s="4">
        <v>0.17241248998935799</v>
      </c>
      <c r="H1485" s="4">
        <v>-7.872436610259248E-2</v>
      </c>
      <c r="I1485" s="4">
        <v>0.45626699129085591</v>
      </c>
    </row>
    <row r="1486" spans="1:9" x14ac:dyDescent="0.25">
      <c r="A1486" t="s">
        <v>1701</v>
      </c>
      <c r="B1486" s="3">
        <v>172.81376647949219</v>
      </c>
      <c r="C1486" s="3">
        <v>15.94999980926514</v>
      </c>
      <c r="D1486" s="4">
        <v>3.239894452521153E-3</v>
      </c>
      <c r="E1486" s="4">
        <v>1.6571079403144621E-2</v>
      </c>
      <c r="F1486" s="2">
        <v>2</v>
      </c>
      <c r="G1486" s="4">
        <v>0.22726141324789451</v>
      </c>
      <c r="H1486" s="4">
        <v>-3.6343119522565637E-2</v>
      </c>
      <c r="I1486" s="4">
        <v>0.52325933123059287</v>
      </c>
    </row>
    <row r="1487" spans="1:9" x14ac:dyDescent="0.25">
      <c r="A1487" t="s">
        <v>1702</v>
      </c>
      <c r="B1487" s="3">
        <v>172.25567626953119</v>
      </c>
      <c r="C1487" s="3">
        <v>15.689999580383301</v>
      </c>
      <c r="D1487" s="4">
        <v>-6.1062808227108079E-3</v>
      </c>
      <c r="E1487" s="4">
        <v>5.8704446928087517E-2</v>
      </c>
      <c r="F1487" s="2">
        <v>2</v>
      </c>
      <c r="G1487" s="4">
        <v>0.22188964388284951</v>
      </c>
      <c r="H1487" s="4">
        <v>-3.9455183345442617E-2</v>
      </c>
      <c r="I1487" s="4">
        <v>0.51834006966185475</v>
      </c>
    </row>
    <row r="1488" spans="1:9" x14ac:dyDescent="0.25">
      <c r="A1488" t="s">
        <v>1703</v>
      </c>
      <c r="B1488" s="3">
        <v>173.31398010253909</v>
      </c>
      <c r="C1488" s="3">
        <v>14.819999694824221</v>
      </c>
      <c r="D1488" s="4">
        <v>-1.222742300637791E-2</v>
      </c>
      <c r="E1488" s="4">
        <v>4.2194051795244818E-2</v>
      </c>
      <c r="F1488" s="2">
        <v>2</v>
      </c>
      <c r="G1488" s="4">
        <v>0.23106387812209589</v>
      </c>
      <c r="H1488" s="4">
        <v>-3.3553791395660393E-2</v>
      </c>
      <c r="I1488" s="4">
        <v>0.52766844217376074</v>
      </c>
    </row>
    <row r="1489" spans="1:9" x14ac:dyDescent="0.25">
      <c r="A1489" t="s">
        <v>1704</v>
      </c>
      <c r="B1489" s="3">
        <v>175.45939636230469</v>
      </c>
      <c r="C1489" s="3">
        <v>14.22000026702881</v>
      </c>
      <c r="D1489" s="4">
        <v>-1.9198414464564939E-2</v>
      </c>
      <c r="E1489" s="4">
        <v>0.22480626076939411</v>
      </c>
      <c r="F1489" s="2">
        <v>2</v>
      </c>
      <c r="G1489" s="4">
        <v>0.25850730567265351</v>
      </c>
      <c r="H1489" s="4">
        <v>-2.159036288918981E-2</v>
      </c>
      <c r="I1489" s="4">
        <v>0.54657911927800429</v>
      </c>
    </row>
    <row r="1490" spans="1:9" x14ac:dyDescent="0.25">
      <c r="A1490" t="s">
        <v>1705</v>
      </c>
      <c r="B1490" s="3">
        <v>178.89387512207031</v>
      </c>
      <c r="C1490" s="3">
        <v>11.60999965667725</v>
      </c>
      <c r="D1490" s="4">
        <v>1.0765596303288221E-3</v>
      </c>
      <c r="E1490" s="4">
        <v>-3.6514566563735751E-2</v>
      </c>
      <c r="F1490" s="2">
        <v>1</v>
      </c>
      <c r="G1490" s="4">
        <v>0.28437311709453578</v>
      </c>
      <c r="H1490" s="4">
        <v>-2.4387689211565759E-3</v>
      </c>
      <c r="I1490" s="4">
        <v>0.57685218099816016</v>
      </c>
    </row>
    <row r="1491" spans="1:9" x14ac:dyDescent="0.25">
      <c r="A1491" t="s">
        <v>1706</v>
      </c>
      <c r="B1491" s="3">
        <v>178.70149230957031</v>
      </c>
      <c r="C1491" s="3">
        <v>12.05000019073486</v>
      </c>
      <c r="D1491" s="4">
        <v>-2.2560326573953788E-3</v>
      </c>
      <c r="E1491" s="4">
        <v>4.1666825612385328E-3</v>
      </c>
      <c r="F1491" s="2">
        <v>1</v>
      </c>
      <c r="G1491" s="4">
        <v>0.28572429175759079</v>
      </c>
      <c r="H1491" s="4">
        <v>-3.5115481604959249E-3</v>
      </c>
      <c r="I1491" s="4">
        <v>0.57515643117290671</v>
      </c>
    </row>
    <row r="1492" spans="1:9" x14ac:dyDescent="0.25">
      <c r="A1492" t="s">
        <v>1707</v>
      </c>
      <c r="B1492" s="3">
        <v>179.1055603027344</v>
      </c>
      <c r="C1492" s="3">
        <v>12</v>
      </c>
      <c r="D1492" s="4">
        <v>2.0456039406175912E-3</v>
      </c>
      <c r="E1492" s="4">
        <v>-9.900980750178201E-3</v>
      </c>
      <c r="F1492" s="2">
        <v>1</v>
      </c>
      <c r="G1492" s="4">
        <v>0.28978324288372009</v>
      </c>
      <c r="H1492" s="4">
        <v>-1.2583543917027431E-3</v>
      </c>
      <c r="I1492" s="4">
        <v>0.5787180706972197</v>
      </c>
    </row>
    <row r="1493" spans="1:9" x14ac:dyDescent="0.25">
      <c r="A1493" t="s">
        <v>1708</v>
      </c>
      <c r="B1493" s="3">
        <v>178.73992919921881</v>
      </c>
      <c r="C1493" s="3">
        <v>12.11999988555908</v>
      </c>
      <c r="D1493" s="4">
        <v>-2.1550942373638191E-4</v>
      </c>
      <c r="E1493" s="4">
        <v>-2.3368248623588991E-2</v>
      </c>
      <c r="F1493" s="2">
        <v>1</v>
      </c>
      <c r="G1493" s="4">
        <v>0.2964194104218445</v>
      </c>
      <c r="H1493" s="4">
        <v>-3.2972135393112278E-3</v>
      </c>
      <c r="I1493" s="4">
        <v>0.57549523144335502</v>
      </c>
    </row>
    <row r="1494" spans="1:9" x14ac:dyDescent="0.25">
      <c r="A1494" t="s">
        <v>1709</v>
      </c>
      <c r="B1494" s="3">
        <v>178.77845764160159</v>
      </c>
      <c r="C1494" s="3">
        <v>12.409999847412109</v>
      </c>
      <c r="D1494" s="4">
        <v>8.4658654089475593E-3</v>
      </c>
      <c r="E1494" s="4">
        <v>-3.723820660402799E-2</v>
      </c>
      <c r="F1494" s="2">
        <v>1</v>
      </c>
      <c r="G1494" s="4">
        <v>0.29625040312743911</v>
      </c>
      <c r="H1494" s="4">
        <v>-3.0823683950115251E-3</v>
      </c>
      <c r="I1494" s="4">
        <v>0.57583483870134722</v>
      </c>
    </row>
    <row r="1495" spans="1:9" x14ac:dyDescent="0.25">
      <c r="A1495" t="s">
        <v>1710</v>
      </c>
      <c r="B1495" s="3">
        <v>177.27764892578119</v>
      </c>
      <c r="C1495" s="3">
        <v>12.89000034332275</v>
      </c>
      <c r="D1495" s="4">
        <v>7.0603712995609413E-4</v>
      </c>
      <c r="E1495" s="4">
        <v>3.784221128354881E-2</v>
      </c>
      <c r="F1495" s="2">
        <v>1</v>
      </c>
      <c r="G1495" s="4">
        <v>0.29695017554717351</v>
      </c>
      <c r="H1495" s="4">
        <v>-1.1451288734771411E-2</v>
      </c>
      <c r="I1495" s="4">
        <v>0.56260602639467949</v>
      </c>
    </row>
    <row r="1496" spans="1:9" x14ac:dyDescent="0.25">
      <c r="A1496" t="s">
        <v>1711</v>
      </c>
      <c r="B1496" s="3">
        <v>177.15257263183591</v>
      </c>
      <c r="C1496" s="3">
        <v>12.420000076293951</v>
      </c>
      <c r="D1496" s="4">
        <v>1.3593971421697051E-3</v>
      </c>
      <c r="E1496" s="4">
        <v>1.8032809054778109E-2</v>
      </c>
      <c r="F1496" s="2">
        <v>1</v>
      </c>
      <c r="G1496" s="4">
        <v>0.29939312854028399</v>
      </c>
      <c r="H1496" s="4">
        <v>-1.214874839727653E-2</v>
      </c>
      <c r="I1496" s="4">
        <v>0.56150354691200155</v>
      </c>
    </row>
    <row r="1497" spans="1:9" x14ac:dyDescent="0.25">
      <c r="A1497" t="s">
        <v>1712</v>
      </c>
      <c r="B1497" s="3">
        <v>176.9120788574219</v>
      </c>
      <c r="C1497" s="3">
        <v>12.19999980926514</v>
      </c>
      <c r="D1497" s="4">
        <v>2.7811907917987271E-3</v>
      </c>
      <c r="E1497" s="4">
        <v>4.4520504323867893E-2</v>
      </c>
      <c r="F1497" s="2">
        <v>1</v>
      </c>
      <c r="G1497" s="4">
        <v>0.28396198959285268</v>
      </c>
      <c r="H1497" s="4">
        <v>-1.348980753363649E-2</v>
      </c>
      <c r="I1497" s="4">
        <v>0.55938372513251067</v>
      </c>
    </row>
    <row r="1498" spans="1:9" x14ac:dyDescent="0.25">
      <c r="A1498" t="s">
        <v>1713</v>
      </c>
      <c r="B1498" s="3">
        <v>176.4214172363281</v>
      </c>
      <c r="C1498" s="3">
        <v>11.680000305175779</v>
      </c>
      <c r="D1498" s="4">
        <v>-5.4678839769847221E-3</v>
      </c>
      <c r="E1498" s="4">
        <v>-1.016948166266163E-2</v>
      </c>
      <c r="F1498" s="2">
        <v>1</v>
      </c>
      <c r="G1498" s="4">
        <v>0.27916045495455388</v>
      </c>
      <c r="H1498" s="4">
        <v>-1.6225871082192419E-2</v>
      </c>
      <c r="I1498" s="4">
        <v>0.55505880988973999</v>
      </c>
    </row>
    <row r="1499" spans="1:9" x14ac:dyDescent="0.25">
      <c r="A1499" t="s">
        <v>1714</v>
      </c>
      <c r="B1499" s="3">
        <v>177.39137268066409</v>
      </c>
      <c r="C1499" s="3">
        <v>11.80000019073486</v>
      </c>
      <c r="D1499" s="4">
        <v>1.105650539392955E-2</v>
      </c>
      <c r="E1499" s="4">
        <v>4.2553353816905393E-3</v>
      </c>
      <c r="F1499" s="2">
        <v>1</v>
      </c>
      <c r="G1499" s="4">
        <v>0.27831798265941782</v>
      </c>
      <c r="H1499" s="4">
        <v>-1.0817133938547109E-2</v>
      </c>
      <c r="I1499" s="4">
        <v>0.56360843942193339</v>
      </c>
    </row>
    <row r="1500" spans="1:9" x14ac:dyDescent="0.25">
      <c r="A1500" t="s">
        <v>1715</v>
      </c>
      <c r="B1500" s="3">
        <v>175.45149230957031</v>
      </c>
      <c r="C1500" s="3">
        <v>11.75</v>
      </c>
      <c r="D1500" s="4">
        <v>-7.656945216907296E-4</v>
      </c>
      <c r="E1500" s="4">
        <v>-8.1313523452298031E-2</v>
      </c>
      <c r="F1500" s="2">
        <v>1</v>
      </c>
      <c r="G1500" s="4">
        <v>0.2604361193824356</v>
      </c>
      <c r="H1500" s="4">
        <v>-2.1634438051466032E-2</v>
      </c>
      <c r="I1500" s="4">
        <v>0.54650944935339441</v>
      </c>
    </row>
    <row r="1501" spans="1:9" x14ac:dyDescent="0.25">
      <c r="A1501" t="s">
        <v>1716</v>
      </c>
      <c r="B1501" s="3">
        <v>175.5859375</v>
      </c>
      <c r="C1501" s="3">
        <v>12.789999961853029</v>
      </c>
      <c r="D1501" s="4">
        <v>8.2716795891488726E-3</v>
      </c>
      <c r="E1501" s="4">
        <v>-6.5058503177520044E-2</v>
      </c>
      <c r="F1501" s="2">
        <v>1</v>
      </c>
      <c r="G1501" s="4">
        <v>0.26356841021874938</v>
      </c>
      <c r="H1501" s="4">
        <v>-2.0884734856842061E-2</v>
      </c>
      <c r="I1501" s="4">
        <v>0.54769451056138219</v>
      </c>
    </row>
    <row r="1502" spans="1:9" x14ac:dyDescent="0.25">
      <c r="A1502" t="s">
        <v>1717</v>
      </c>
      <c r="B1502" s="3">
        <v>174.14546203613281</v>
      </c>
      <c r="C1502" s="3">
        <v>13.680000305175779</v>
      </c>
      <c r="D1502" s="4">
        <v>-1.4402858964784221E-2</v>
      </c>
      <c r="E1502" s="4">
        <v>0.13338862063451029</v>
      </c>
      <c r="F1502" s="2">
        <v>2</v>
      </c>
      <c r="G1502" s="4">
        <v>0.2515600365265076</v>
      </c>
      <c r="H1502" s="4">
        <v>-2.891722046370648E-2</v>
      </c>
      <c r="I1502" s="4">
        <v>0.53499750304604166</v>
      </c>
    </row>
    <row r="1503" spans="1:9" x14ac:dyDescent="0.25">
      <c r="A1503" t="s">
        <v>1718</v>
      </c>
      <c r="B1503" s="3">
        <v>176.6903076171875</v>
      </c>
      <c r="C1503" s="3">
        <v>12.069999694824221</v>
      </c>
      <c r="D1503" s="4">
        <v>-2.9263203594487308E-3</v>
      </c>
      <c r="E1503" s="4">
        <v>-2.4252238763970198E-2</v>
      </c>
      <c r="F1503" s="2">
        <v>1</v>
      </c>
      <c r="G1503" s="4">
        <v>0.27421170669301448</v>
      </c>
      <c r="H1503" s="4">
        <v>-1.472646469294459E-2</v>
      </c>
      <c r="I1503" s="4">
        <v>0.55742893230571533</v>
      </c>
    </row>
    <row r="1504" spans="1:9" x14ac:dyDescent="0.25">
      <c r="A1504" t="s">
        <v>1719</v>
      </c>
      <c r="B1504" s="3">
        <v>177.20887756347659</v>
      </c>
      <c r="C1504" s="3">
        <v>12.36999988555908</v>
      </c>
      <c r="D1504" s="4">
        <v>1.068033785186184E-2</v>
      </c>
      <c r="E1504" s="4">
        <v>-5.859972889231746E-2</v>
      </c>
      <c r="F1504" s="2">
        <v>1</v>
      </c>
      <c r="G1504" s="4">
        <v>0.27044543846464347</v>
      </c>
      <c r="H1504" s="4">
        <v>-1.183477668144828E-2</v>
      </c>
      <c r="I1504" s="4">
        <v>0.56199984425140403</v>
      </c>
    </row>
    <row r="1505" spans="1:9" x14ac:dyDescent="0.25">
      <c r="A1505" t="s">
        <v>1720</v>
      </c>
      <c r="B1505" s="3">
        <v>175.33622741699219</v>
      </c>
      <c r="C1505" s="3">
        <v>13.14000034332275</v>
      </c>
      <c r="D1505" s="4">
        <v>-2.949026024002821E-3</v>
      </c>
      <c r="E1505" s="4">
        <v>-6.051431323006673E-3</v>
      </c>
      <c r="F1505" s="2">
        <v>1</v>
      </c>
      <c r="G1505" s="4">
        <v>0.25873933216516792</v>
      </c>
      <c r="H1505" s="4">
        <v>-2.227718665346223E-2</v>
      </c>
      <c r="I1505" s="4">
        <v>0.545493452035821</v>
      </c>
    </row>
    <row r="1506" spans="1:9" x14ac:dyDescent="0.25">
      <c r="A1506" t="s">
        <v>1721</v>
      </c>
      <c r="B1506" s="3">
        <v>175.8548278808594</v>
      </c>
      <c r="C1506" s="3">
        <v>13.22000026702881</v>
      </c>
      <c r="D1506" s="4">
        <v>7.7041373429707072E-3</v>
      </c>
      <c r="E1506" s="4">
        <v>-6.6384151872367125E-2</v>
      </c>
      <c r="F1506" s="2">
        <v>2</v>
      </c>
      <c r="G1506" s="4">
        <v>0.2654914745185375</v>
      </c>
      <c r="H1506" s="4">
        <v>-1.9385328467594221E-2</v>
      </c>
      <c r="I1506" s="4">
        <v>0.55006463297735775</v>
      </c>
    </row>
    <row r="1507" spans="1:9" x14ac:dyDescent="0.25">
      <c r="A1507" t="s">
        <v>1722</v>
      </c>
      <c r="B1507" s="3">
        <v>174.5103759765625</v>
      </c>
      <c r="C1507" s="3">
        <v>14.159999847412109</v>
      </c>
      <c r="D1507" s="4">
        <v>3.3682156668701779E-3</v>
      </c>
      <c r="E1507" s="4">
        <v>-4.8387114347536508E-2</v>
      </c>
      <c r="F1507" s="2">
        <v>2</v>
      </c>
      <c r="G1507" s="4">
        <v>0.27027168415699082</v>
      </c>
      <c r="H1507" s="4">
        <v>-2.6882360413833409E-2</v>
      </c>
      <c r="I1507" s="4">
        <v>0.53821402089748038</v>
      </c>
    </row>
    <row r="1508" spans="1:9" x14ac:dyDescent="0.25">
      <c r="A1508" t="s">
        <v>1723</v>
      </c>
      <c r="B1508" s="3">
        <v>173.924560546875</v>
      </c>
      <c r="C1508" s="3">
        <v>14.88000011444092</v>
      </c>
      <c r="D1508" s="4">
        <v>-3.8502492838899949E-3</v>
      </c>
      <c r="E1508" s="4">
        <v>1.569969296243023E-2</v>
      </c>
      <c r="F1508" s="2">
        <v>2</v>
      </c>
      <c r="G1508" s="4">
        <v>0.25504196587037931</v>
      </c>
      <c r="H1508" s="4">
        <v>-3.0149027653420531E-2</v>
      </c>
      <c r="I1508" s="4">
        <v>0.53305037660091203</v>
      </c>
    </row>
    <row r="1509" spans="1:9" x14ac:dyDescent="0.25">
      <c r="A1509" t="s">
        <v>1724</v>
      </c>
      <c r="B1509" s="3">
        <v>174.5968017578125</v>
      </c>
      <c r="C1509" s="3">
        <v>14.64999961853027</v>
      </c>
      <c r="D1509" s="4">
        <v>-8.9396045537391E-3</v>
      </c>
      <c r="E1509" s="4">
        <v>5.3199121440381518E-2</v>
      </c>
      <c r="F1509" s="2">
        <v>2</v>
      </c>
      <c r="G1509" s="4">
        <v>0.26284445649146049</v>
      </c>
      <c r="H1509" s="4">
        <v>-2.640042659311503E-2</v>
      </c>
      <c r="I1509" s="4">
        <v>0.53897581713877463</v>
      </c>
    </row>
    <row r="1510" spans="1:9" x14ac:dyDescent="0.25">
      <c r="A1510" t="s">
        <v>1725</v>
      </c>
      <c r="B1510" s="3">
        <v>176.17170715332031</v>
      </c>
      <c r="C1510" s="3">
        <v>13.909999847412109</v>
      </c>
      <c r="D1510" s="4">
        <v>-1.2913797359018649E-2</v>
      </c>
      <c r="E1510" s="4">
        <v>5.6990882119765773E-2</v>
      </c>
      <c r="F1510" s="2">
        <v>2</v>
      </c>
      <c r="G1510" s="4">
        <v>0.27811052097533068</v>
      </c>
      <c r="H1510" s="4">
        <v>-1.7618322878812601E-2</v>
      </c>
      <c r="I1510" s="4">
        <v>0.55285775136417881</v>
      </c>
    </row>
    <row r="1511" spans="1:9" x14ac:dyDescent="0.25">
      <c r="A1511" t="s">
        <v>1726</v>
      </c>
      <c r="B1511" s="3">
        <v>178.47651672363281</v>
      </c>
      <c r="C1511" s="3">
        <v>13.159999847412109</v>
      </c>
      <c r="D1511" s="4">
        <v>-4.2862902388254298E-3</v>
      </c>
      <c r="E1511" s="4">
        <v>2.332816475458421E-2</v>
      </c>
      <c r="F1511" s="2">
        <v>1</v>
      </c>
      <c r="G1511" s="4">
        <v>0.28321416672033212</v>
      </c>
      <c r="H1511" s="4">
        <v>-4.7660736288348549E-3</v>
      </c>
      <c r="I1511" s="4">
        <v>0.57317339378208021</v>
      </c>
    </row>
    <row r="1512" spans="1:9" x14ac:dyDescent="0.25">
      <c r="A1512" t="s">
        <v>1727</v>
      </c>
      <c r="B1512" s="3">
        <v>179.24481201171881</v>
      </c>
      <c r="C1512" s="3">
        <v>12.85999965667725</v>
      </c>
      <c r="D1512" s="4">
        <v>1.287431754354307E-3</v>
      </c>
      <c r="E1512" s="4">
        <v>-4.9519592721145811E-2</v>
      </c>
      <c r="F1512" s="2">
        <v>1</v>
      </c>
      <c r="G1512" s="4">
        <v>0.28697473311160282</v>
      </c>
      <c r="H1512" s="4">
        <v>-4.8184873353251939E-4</v>
      </c>
      <c r="I1512" s="4">
        <v>0.57994549875125401</v>
      </c>
    </row>
    <row r="1513" spans="1:9" x14ac:dyDescent="0.25">
      <c r="A1513" t="s">
        <v>1728</v>
      </c>
      <c r="B1513" s="3">
        <v>179.01434326171881</v>
      </c>
      <c r="C1513" s="3">
        <v>13.52999973297119</v>
      </c>
      <c r="D1513" s="4">
        <v>-1.7670055887816229E-3</v>
      </c>
      <c r="E1513" s="4">
        <v>0.1044897741200972</v>
      </c>
      <c r="F1513" s="2">
        <v>2</v>
      </c>
      <c r="G1513" s="4">
        <v>0.29909341606037287</v>
      </c>
      <c r="H1513" s="4">
        <v>-1.7670055887816229E-3</v>
      </c>
      <c r="I1513" s="4">
        <v>0.57791404210780306</v>
      </c>
    </row>
    <row r="1514" spans="1:9" x14ac:dyDescent="0.25">
      <c r="A1514" t="s">
        <v>1729</v>
      </c>
      <c r="B1514" s="3">
        <v>179.33122253417969</v>
      </c>
      <c r="C1514" s="3">
        <v>12.25</v>
      </c>
      <c r="D1514" s="4">
        <v>1.1537794835487111E-2</v>
      </c>
      <c r="E1514" s="4">
        <v>-2.0000000000000021E-2</v>
      </c>
      <c r="F1514" s="2">
        <v>1</v>
      </c>
      <c r="G1514" s="4">
        <v>0.31668481788082609</v>
      </c>
      <c r="H1514" s="4">
        <v>0</v>
      </c>
      <c r="I1514" s="4">
        <v>0.58070716049462412</v>
      </c>
    </row>
    <row r="1515" spans="1:9" x14ac:dyDescent="0.25">
      <c r="A1515" t="s">
        <v>1730</v>
      </c>
      <c r="B1515" s="3">
        <v>177.2857360839844</v>
      </c>
      <c r="C1515" s="3">
        <v>12.5</v>
      </c>
      <c r="D1515" s="4">
        <v>1.4647974538692929E-3</v>
      </c>
      <c r="E1515" s="4">
        <v>2.7960539214994199E-2</v>
      </c>
      <c r="F1515" s="2">
        <v>1</v>
      </c>
      <c r="G1515" s="4">
        <v>0.3067854417782705</v>
      </c>
      <c r="H1515" s="4">
        <v>0</v>
      </c>
      <c r="I1515" s="4">
        <v>0.56267731029437695</v>
      </c>
    </row>
    <row r="1516" spans="1:9" x14ac:dyDescent="0.25">
      <c r="A1516" t="s">
        <v>1731</v>
      </c>
      <c r="B1516" s="3">
        <v>177.02642822265619</v>
      </c>
      <c r="C1516" s="3">
        <v>12.159999847412109</v>
      </c>
      <c r="D1516" s="4">
        <v>1.0192917558843989E-2</v>
      </c>
      <c r="E1516" s="4">
        <v>1.417848870218053E-2</v>
      </c>
      <c r="F1516" s="2">
        <v>1</v>
      </c>
      <c r="G1516" s="4">
        <v>0.3089178686362104</v>
      </c>
      <c r="H1516" s="4">
        <v>0</v>
      </c>
      <c r="I1516" s="4">
        <v>0.56039165257464663</v>
      </c>
    </row>
    <row r="1517" spans="1:9" x14ac:dyDescent="0.25">
      <c r="A1517" t="s">
        <v>1732</v>
      </c>
      <c r="B1517" s="3">
        <v>175.24021911621091</v>
      </c>
      <c r="C1517" s="3">
        <v>11.989999771118161</v>
      </c>
      <c r="D1517" s="4">
        <v>9.2918303517246503E-3</v>
      </c>
      <c r="E1517" s="4">
        <v>-3.3843681019990468E-2</v>
      </c>
      <c r="F1517" s="2">
        <v>1</v>
      </c>
      <c r="G1517" s="4">
        <v>0.29297881749595489</v>
      </c>
      <c r="H1517" s="4">
        <v>-1.8598216469368769E-3</v>
      </c>
      <c r="I1517" s="4">
        <v>0.54464719109828175</v>
      </c>
    </row>
    <row r="1518" spans="1:9" x14ac:dyDescent="0.25">
      <c r="A1518" t="s">
        <v>1733</v>
      </c>
      <c r="B1518" s="3">
        <v>173.62690734863281</v>
      </c>
      <c r="C1518" s="3">
        <v>12.409999847412109</v>
      </c>
      <c r="D1518" s="4">
        <v>-1.4356956230502369E-3</v>
      </c>
      <c r="E1518" s="4">
        <v>1.3061212033641519E-2</v>
      </c>
      <c r="F1518" s="2">
        <v>1</v>
      </c>
      <c r="G1518" s="4">
        <v>0.27730415806996961</v>
      </c>
      <c r="H1518" s="4">
        <v>-1.1048986688790841E-2</v>
      </c>
      <c r="I1518" s="4">
        <v>0.53042672559827708</v>
      </c>
    </row>
    <row r="1519" spans="1:9" x14ac:dyDescent="0.25">
      <c r="A1519" t="s">
        <v>1734</v>
      </c>
      <c r="B1519" s="3">
        <v>173.87654113769531</v>
      </c>
      <c r="C1519" s="3">
        <v>12.25</v>
      </c>
      <c r="D1519" s="4">
        <v>3.8811154989315528E-3</v>
      </c>
      <c r="E1519" s="4">
        <v>-4.7433878146374453E-2</v>
      </c>
      <c r="F1519" s="2">
        <v>1</v>
      </c>
      <c r="G1519" s="4">
        <v>0.27458508103754897</v>
      </c>
      <c r="H1519" s="4">
        <v>-9.6271126692625275E-3</v>
      </c>
      <c r="I1519" s="4">
        <v>0.53262711163421828</v>
      </c>
    </row>
    <row r="1520" spans="1:9" x14ac:dyDescent="0.25">
      <c r="A1520" t="s">
        <v>1735</v>
      </c>
      <c r="B1520" s="3">
        <v>173.2043151855469</v>
      </c>
      <c r="C1520" s="3">
        <v>12.85999965667725</v>
      </c>
      <c r="D1520" s="4">
        <v>3.672637945416612E-3</v>
      </c>
      <c r="E1520" s="4">
        <v>2.9623690339424021E-2</v>
      </c>
      <c r="F1520" s="2">
        <v>1</v>
      </c>
      <c r="G1520" s="4">
        <v>0.28901020920448878</v>
      </c>
      <c r="H1520" s="4">
        <v>-1.3456003863047459E-2</v>
      </c>
      <c r="I1520" s="4">
        <v>0.52670180559427981</v>
      </c>
    </row>
    <row r="1521" spans="1:9" x14ac:dyDescent="0.25">
      <c r="A1521" t="s">
        <v>1736</v>
      </c>
      <c r="B1521" s="3">
        <v>172.5705261230469</v>
      </c>
      <c r="C1521" s="3">
        <v>12.489999771118161</v>
      </c>
      <c r="D1521" s="4">
        <v>-8.8942679323122942E-4</v>
      </c>
      <c r="E1521" s="4">
        <v>-1.186713355461499E-2</v>
      </c>
      <c r="F1521" s="2">
        <v>1</v>
      </c>
      <c r="G1521" s="4">
        <v>0.28265716505050809</v>
      </c>
      <c r="H1521" s="4">
        <v>-1.706596469893551E-2</v>
      </c>
      <c r="I1521" s="4">
        <v>0.52111529982478966</v>
      </c>
    </row>
    <row r="1522" spans="1:9" x14ac:dyDescent="0.25">
      <c r="A1522" t="s">
        <v>1737</v>
      </c>
      <c r="B1522" s="3">
        <v>172.7241516113281</v>
      </c>
      <c r="C1522" s="3">
        <v>12.64000034332275</v>
      </c>
      <c r="D1522" s="4">
        <v>2.2240615180546541E-4</v>
      </c>
      <c r="E1522" s="4">
        <v>-6.0223009474275828E-2</v>
      </c>
      <c r="F1522" s="2">
        <v>1</v>
      </c>
      <c r="G1522" s="4">
        <v>0.28289038246728748</v>
      </c>
      <c r="H1522" s="4">
        <v>-1.6190938560267432E-2</v>
      </c>
      <c r="I1522" s="4">
        <v>0.52246942492319159</v>
      </c>
    </row>
    <row r="1523" spans="1:9" x14ac:dyDescent="0.25">
      <c r="A1523" t="s">
        <v>1738</v>
      </c>
      <c r="B1523" s="3">
        <v>172.68574523925781</v>
      </c>
      <c r="C1523" s="3">
        <v>13.44999980926514</v>
      </c>
      <c r="D1523" s="4">
        <v>3.291932624113425E-3</v>
      </c>
      <c r="E1523" s="4">
        <v>-8.1284187578613776E-2</v>
      </c>
      <c r="F1523" s="2">
        <v>2</v>
      </c>
      <c r="G1523" s="4">
        <v>0.25638041024329339</v>
      </c>
      <c r="H1523" s="4">
        <v>-1.6409695094934399E-2</v>
      </c>
      <c r="I1523" s="4">
        <v>0.52213089364859111</v>
      </c>
    </row>
    <row r="1524" spans="1:9" x14ac:dyDescent="0.25">
      <c r="A1524" t="s">
        <v>1739</v>
      </c>
      <c r="B1524" s="3">
        <v>172.119140625</v>
      </c>
      <c r="C1524" s="3">
        <v>14.64000034332275</v>
      </c>
      <c r="D1524" s="4">
        <v>-1.223497598890344E-2</v>
      </c>
      <c r="E1524" s="4">
        <v>9.992485963755926E-2</v>
      </c>
      <c r="F1524" s="2">
        <v>2</v>
      </c>
      <c r="G1524" s="4">
        <v>0.25443193694744659</v>
      </c>
      <c r="H1524" s="4">
        <v>-1.9636984090481199E-2</v>
      </c>
      <c r="I1524" s="4">
        <v>0.51713658223828496</v>
      </c>
    </row>
    <row r="1525" spans="1:9" x14ac:dyDescent="0.25">
      <c r="A1525" t="s">
        <v>1740</v>
      </c>
      <c r="B1525" s="3">
        <v>174.2510986328125</v>
      </c>
      <c r="C1525" s="3">
        <v>13.310000419616699</v>
      </c>
      <c r="D1525" s="4">
        <v>6.2668522989619557E-3</v>
      </c>
      <c r="E1525" s="4">
        <v>-9.9458683349988197E-2</v>
      </c>
      <c r="F1525" s="2">
        <v>2</v>
      </c>
      <c r="G1525" s="4">
        <v>0.27085245130301172</v>
      </c>
      <c r="H1525" s="4">
        <v>-7.493693258665779E-3</v>
      </c>
      <c r="I1525" s="4">
        <v>0.5359286321735981</v>
      </c>
    </row>
    <row r="1526" spans="1:9" x14ac:dyDescent="0.25">
      <c r="A1526" t="s">
        <v>1741</v>
      </c>
      <c r="B1526" s="3">
        <v>173.1658935546875</v>
      </c>
      <c r="C1526" s="3">
        <v>14.77999973297119</v>
      </c>
      <c r="D1526" s="4">
        <v>-1.107982721525236E-3</v>
      </c>
      <c r="E1526" s="4">
        <v>0.1231002966825758</v>
      </c>
      <c r="F1526" s="2">
        <v>2</v>
      </c>
      <c r="G1526" s="4">
        <v>0.27920195003733822</v>
      </c>
      <c r="H1526" s="4">
        <v>-1.3674847309329439E-2</v>
      </c>
      <c r="I1526" s="4">
        <v>0.5263631398217552</v>
      </c>
    </row>
    <row r="1527" spans="1:9" x14ac:dyDescent="0.25">
      <c r="A1527" t="s">
        <v>1742</v>
      </c>
      <c r="B1527" s="3">
        <v>173.35797119140619</v>
      </c>
      <c r="C1527" s="3">
        <v>13.159999847412109</v>
      </c>
      <c r="D1527" s="4">
        <v>-7.6412369297045313E-3</v>
      </c>
      <c r="E1527" s="4">
        <v>0.16770180238515039</v>
      </c>
      <c r="F1527" s="2">
        <v>1</v>
      </c>
      <c r="G1527" s="4">
        <v>0.29033704486019141</v>
      </c>
      <c r="H1527" s="4">
        <v>-1.258080390114946E-2</v>
      </c>
      <c r="I1527" s="4">
        <v>0.52805619968852979</v>
      </c>
    </row>
    <row r="1528" spans="1:9" x14ac:dyDescent="0.25">
      <c r="A1528" t="s">
        <v>1743</v>
      </c>
      <c r="B1528" s="3">
        <v>174.6928405761719</v>
      </c>
      <c r="C1528" s="3">
        <v>11.27000045776367</v>
      </c>
      <c r="D1528" s="4">
        <v>-6.043336211403183E-4</v>
      </c>
      <c r="E1528" s="4">
        <v>3.8709683090080382E-2</v>
      </c>
      <c r="F1528" s="2">
        <v>1</v>
      </c>
      <c r="G1528" s="4">
        <v>0.27239409811731591</v>
      </c>
      <c r="H1528" s="4">
        <v>-4.9776020077277883E-3</v>
      </c>
      <c r="I1528" s="4">
        <v>0.5398223470721617</v>
      </c>
    </row>
    <row r="1529" spans="1:9" x14ac:dyDescent="0.25">
      <c r="A1529" t="s">
        <v>1744</v>
      </c>
      <c r="B1529" s="3">
        <v>174.79847717285159</v>
      </c>
      <c r="C1529" s="3">
        <v>10.85000038146973</v>
      </c>
      <c r="D1529" s="4">
        <v>1.210217391646395E-3</v>
      </c>
      <c r="E1529" s="4">
        <v>-7.3192974814622058E-3</v>
      </c>
      <c r="F1529" s="2">
        <v>1</v>
      </c>
      <c r="G1529" s="4">
        <v>0.27148769567743192</v>
      </c>
      <c r="H1529" s="4">
        <v>-4.3759128978748674E-3</v>
      </c>
      <c r="I1529" s="4">
        <v>0.54075347619971814</v>
      </c>
    </row>
    <row r="1530" spans="1:9" x14ac:dyDescent="0.25">
      <c r="A1530" t="s">
        <v>1745</v>
      </c>
      <c r="B1530" s="3">
        <v>174.5871887207031</v>
      </c>
      <c r="C1530" s="3">
        <v>10.930000305175779</v>
      </c>
      <c r="D1530" s="4">
        <v>3.6432655813769528E-3</v>
      </c>
      <c r="E1530" s="4">
        <v>-3.0168601488713479E-2</v>
      </c>
      <c r="F1530" s="2">
        <v>1</v>
      </c>
      <c r="G1530" s="4">
        <v>0.26775399131986971</v>
      </c>
      <c r="H1530" s="4">
        <v>-5.5793780291957251E-3</v>
      </c>
      <c r="I1530" s="4">
        <v>0.53889108344668135</v>
      </c>
    </row>
    <row r="1531" spans="1:9" x14ac:dyDescent="0.25">
      <c r="A1531" t="s">
        <v>1746</v>
      </c>
      <c r="B1531" s="3">
        <v>173.95343017578119</v>
      </c>
      <c r="C1531" s="3">
        <v>11.27000045776367</v>
      </c>
      <c r="D1531" s="4">
        <v>5.886532638602171E-3</v>
      </c>
      <c r="E1531" s="4">
        <v>-3.1786930811503862E-2</v>
      </c>
      <c r="F1531" s="2">
        <v>1</v>
      </c>
      <c r="G1531" s="4">
        <v>0.27115451688552428</v>
      </c>
      <c r="H1531" s="4">
        <v>-9.1891650418540749E-3</v>
      </c>
      <c r="I1531" s="4">
        <v>0.53330484667303923</v>
      </c>
    </row>
    <row r="1532" spans="1:9" x14ac:dyDescent="0.25">
      <c r="A1532" t="s">
        <v>1747</v>
      </c>
      <c r="B1532" s="3">
        <v>172.93544006347659</v>
      </c>
      <c r="C1532" s="3">
        <v>11.64000034332275</v>
      </c>
      <c r="D1532" s="4">
        <v>3.0634886652070041E-3</v>
      </c>
      <c r="E1532" s="4">
        <v>-4.5118888924789657E-2</v>
      </c>
      <c r="F1532" s="2">
        <v>1</v>
      </c>
      <c r="G1532" s="4">
        <v>0.26600655059564932</v>
      </c>
      <c r="H1532" s="4">
        <v>-1.498747342894657E-2</v>
      </c>
      <c r="I1532" s="4">
        <v>0.52433181767622816</v>
      </c>
    </row>
    <row r="1533" spans="1:9" x14ac:dyDescent="0.25">
      <c r="A1533" t="s">
        <v>1748</v>
      </c>
      <c r="B1533" s="3">
        <v>172.40727233886719</v>
      </c>
      <c r="C1533" s="3">
        <v>12.189999580383301</v>
      </c>
      <c r="D1533" s="4">
        <v>1.3606546141419431E-2</v>
      </c>
      <c r="E1533" s="4">
        <v>-7.3003807300054402E-2</v>
      </c>
      <c r="F1533" s="2">
        <v>1</v>
      </c>
      <c r="G1533" s="4">
        <v>0.25723054134911488</v>
      </c>
      <c r="H1533" s="4">
        <v>-1.7995832066596499E-2</v>
      </c>
      <c r="I1533" s="4">
        <v>0.51967630653637054</v>
      </c>
    </row>
    <row r="1534" spans="1:9" x14ac:dyDescent="0.25">
      <c r="A1534" t="s">
        <v>1749</v>
      </c>
      <c r="B1534" s="3">
        <v>170.0928955078125</v>
      </c>
      <c r="C1534" s="3">
        <v>13.14999961853027</v>
      </c>
      <c r="D1534" s="4">
        <v>3.797194787231728E-3</v>
      </c>
      <c r="E1534" s="4">
        <v>2.49415196201952E-2</v>
      </c>
      <c r="F1534" s="2">
        <v>1</v>
      </c>
      <c r="G1534" s="4">
        <v>0.24372242623882909</v>
      </c>
      <c r="H1534" s="4">
        <v>-3.1178151254369291E-2</v>
      </c>
      <c r="I1534" s="4">
        <v>0.49927633392014781</v>
      </c>
    </row>
    <row r="1535" spans="1:9" x14ac:dyDescent="0.25">
      <c r="A1535" t="s">
        <v>1750</v>
      </c>
      <c r="B1535" s="3">
        <v>169.449462890625</v>
      </c>
      <c r="C1535" s="3">
        <v>12.829999923706049</v>
      </c>
      <c r="D1535" s="4">
        <v>7.6524142511753554E-3</v>
      </c>
      <c r="E1535" s="4">
        <v>-0.1002805247000975</v>
      </c>
      <c r="F1535" s="2">
        <v>1</v>
      </c>
      <c r="G1535" s="4">
        <v>0.24187291878001441</v>
      </c>
      <c r="H1535" s="4">
        <v>-3.4843040230865041E-2</v>
      </c>
      <c r="I1535" s="4">
        <v>0.49360482546271661</v>
      </c>
    </row>
    <row r="1536" spans="1:9" x14ac:dyDescent="0.25">
      <c r="A1536" t="s">
        <v>1751</v>
      </c>
      <c r="B1536" s="3">
        <v>168.16261291503909</v>
      </c>
      <c r="C1536" s="3">
        <v>14.260000228881839</v>
      </c>
      <c r="D1536" s="4">
        <v>-1.413145885970757E-2</v>
      </c>
      <c r="E1536" s="4">
        <v>9.439758412260324E-2</v>
      </c>
      <c r="F1536" s="2">
        <v>2</v>
      </c>
      <c r="G1536" s="4">
        <v>0.22721515146284821</v>
      </c>
      <c r="H1536" s="4">
        <v>-4.2172731272241748E-2</v>
      </c>
      <c r="I1536" s="4">
        <v>0.48226194304577819</v>
      </c>
    </row>
    <row r="1537" spans="1:9" x14ac:dyDescent="0.25">
      <c r="A1537" t="s">
        <v>1752</v>
      </c>
      <c r="B1537" s="3">
        <v>170.57305908203119</v>
      </c>
      <c r="C1537" s="3">
        <v>13.02999973297119</v>
      </c>
      <c r="D1537" s="4">
        <v>-1.3496141633549169E-2</v>
      </c>
      <c r="E1537" s="4">
        <v>7.3311315031218793E-2</v>
      </c>
      <c r="F1537" s="2">
        <v>1</v>
      </c>
      <c r="G1537" s="4">
        <v>0.2437682943491517</v>
      </c>
      <c r="H1537" s="4">
        <v>-2.844321655714932E-2</v>
      </c>
      <c r="I1537" s="4">
        <v>0.50350871459123603</v>
      </c>
    </row>
    <row r="1538" spans="1:9" x14ac:dyDescent="0.25">
      <c r="A1538" t="s">
        <v>1753</v>
      </c>
      <c r="B1538" s="3">
        <v>172.90663146972659</v>
      </c>
      <c r="C1538" s="3">
        <v>12.14000034332275</v>
      </c>
      <c r="D1538" s="4">
        <v>-1.5151562557850551E-2</v>
      </c>
      <c r="E1538" s="4">
        <v>-1.220501375068006E-2</v>
      </c>
      <c r="F1538" s="2">
        <v>1</v>
      </c>
      <c r="G1538" s="4">
        <v>0.25286445632905791</v>
      </c>
      <c r="H1538" s="4">
        <v>-1.5151562557850551E-2</v>
      </c>
      <c r="I1538" s="4">
        <v>0.52407788559579682</v>
      </c>
    </row>
    <row r="1539" spans="1:9" x14ac:dyDescent="0.25">
      <c r="A1539" t="s">
        <v>1754</v>
      </c>
      <c r="B1539" s="3">
        <v>175.5667419433594</v>
      </c>
      <c r="C1539" s="3">
        <v>12.289999961853029</v>
      </c>
      <c r="D1539" s="4">
        <v>1.3976841448860799E-2</v>
      </c>
      <c r="E1539" s="4">
        <v>-9.6696121703906401E-3</v>
      </c>
      <c r="F1539" s="2">
        <v>1</v>
      </c>
      <c r="G1539" s="4">
        <v>0.27627995240935932</v>
      </c>
      <c r="H1539" s="4">
        <v>0</v>
      </c>
      <c r="I1539" s="4">
        <v>0.5506689635263462</v>
      </c>
    </row>
    <row r="1540" spans="1:9" x14ac:dyDescent="0.25">
      <c r="A1540" t="s">
        <v>1755</v>
      </c>
      <c r="B1540" s="3">
        <v>173.1466979980469</v>
      </c>
      <c r="C1540" s="3">
        <v>12.409999847412109</v>
      </c>
      <c r="D1540" s="4">
        <v>4.120957400078451E-3</v>
      </c>
      <c r="E1540" s="4">
        <v>-1.6640256739405609E-2</v>
      </c>
      <c r="F1540" s="2">
        <v>1</v>
      </c>
      <c r="G1540" s="4">
        <v>0.25547054219601478</v>
      </c>
      <c r="H1540" s="4">
        <v>0</v>
      </c>
      <c r="I1540" s="4">
        <v>0.52929426012394098</v>
      </c>
    </row>
    <row r="1541" spans="1:9" x14ac:dyDescent="0.25">
      <c r="A1541" t="s">
        <v>1756</v>
      </c>
      <c r="B1541" s="3">
        <v>172.43609619140619</v>
      </c>
      <c r="C1541" s="3">
        <v>12.61999988555908</v>
      </c>
      <c r="D1541" s="4">
        <v>3.184849925365496E-3</v>
      </c>
      <c r="E1541" s="4">
        <v>-1.866250214039078E-2</v>
      </c>
      <c r="F1541" s="2">
        <v>1</v>
      </c>
      <c r="G1541" s="4">
        <v>0.25604410480960887</v>
      </c>
      <c r="H1541" s="4">
        <v>-3.9384052909292588E-3</v>
      </c>
      <c r="I1541" s="4">
        <v>0.52719945619196529</v>
      </c>
    </row>
    <row r="1542" spans="1:9" x14ac:dyDescent="0.25">
      <c r="A1542" t="s">
        <v>1757</v>
      </c>
      <c r="B1542" s="3">
        <v>171.88865661621091</v>
      </c>
      <c r="C1542" s="3">
        <v>12.85999965667725</v>
      </c>
      <c r="D1542" s="4">
        <v>-2.2356505228260379E-4</v>
      </c>
      <c r="E1542" s="4">
        <v>-7.7701856804646141E-4</v>
      </c>
      <c r="F1542" s="2">
        <v>1</v>
      </c>
      <c r="G1542" s="4">
        <v>0.25153513074636619</v>
      </c>
      <c r="H1542" s="4">
        <v>-7.1006407411602357E-3</v>
      </c>
      <c r="I1542" s="4">
        <v>0.52289051504799522</v>
      </c>
    </row>
    <row r="1543" spans="1:9" x14ac:dyDescent="0.25">
      <c r="A1543" t="s">
        <v>1758</v>
      </c>
      <c r="B1543" s="3">
        <v>171.9270935058594</v>
      </c>
      <c r="C1543" s="3">
        <v>12.86999988555908</v>
      </c>
      <c r="D1543" s="4">
        <v>-5.0020059065404299E-3</v>
      </c>
      <c r="E1543" s="4">
        <v>6.3636320645787281E-2</v>
      </c>
      <c r="F1543" s="2">
        <v>1</v>
      </c>
      <c r="G1543" s="4">
        <v>0.25346746177214913</v>
      </c>
      <c r="H1543" s="4">
        <v>-6.8786135064657916E-3</v>
      </c>
      <c r="I1543" s="4">
        <v>0.5268836219866686</v>
      </c>
    </row>
    <row r="1544" spans="1:9" x14ac:dyDescent="0.25">
      <c r="A1544" t="s">
        <v>1759</v>
      </c>
      <c r="B1544" s="3">
        <v>172.79139709472659</v>
      </c>
      <c r="C1544" s="3">
        <v>12.10000038146973</v>
      </c>
      <c r="D1544" s="4">
        <v>-1.88604159110406E-3</v>
      </c>
      <c r="E1544" s="4">
        <v>3.3167463069041499E-3</v>
      </c>
      <c r="F1544" s="2">
        <v>1</v>
      </c>
      <c r="G1544" s="4">
        <v>0.26716162260773252</v>
      </c>
      <c r="H1544" s="4">
        <v>-1.88604159110406E-3</v>
      </c>
      <c r="I1544" s="4">
        <v>0.54374516772637294</v>
      </c>
    </row>
    <row r="1545" spans="1:9" x14ac:dyDescent="0.25">
      <c r="A1545" t="s">
        <v>1760</v>
      </c>
      <c r="B1545" s="3">
        <v>173.11790466308591</v>
      </c>
      <c r="C1545" s="3">
        <v>12.060000419616699</v>
      </c>
      <c r="D1545" s="4">
        <v>6.083524018937192E-3</v>
      </c>
      <c r="E1545" s="4">
        <v>-6.0015550168992848E-2</v>
      </c>
      <c r="F1545" s="2">
        <v>1</v>
      </c>
      <c r="G1545" s="4">
        <v>0.27803798115721512</v>
      </c>
      <c r="H1545" s="4">
        <v>0</v>
      </c>
      <c r="I1545" s="4">
        <v>0.54776850268031518</v>
      </c>
    </row>
    <row r="1546" spans="1:9" x14ac:dyDescent="0.25">
      <c r="A1546" t="s">
        <v>1761</v>
      </c>
      <c r="B1546" s="3">
        <v>172.07110595703119</v>
      </c>
      <c r="C1546" s="3">
        <v>12.829999923706049</v>
      </c>
      <c r="D1546" s="4">
        <v>-2.3943910421148069E-3</v>
      </c>
      <c r="E1546" s="4">
        <v>5.3366141399361133E-2</v>
      </c>
      <c r="F1546" s="2">
        <v>1</v>
      </c>
      <c r="G1546" s="4">
        <v>0.27093580624900188</v>
      </c>
      <c r="H1546" s="4">
        <v>-2.3943910421148069E-3</v>
      </c>
      <c r="I1546" s="4">
        <v>0.54254685118379053</v>
      </c>
    </row>
    <row r="1547" spans="1:9" x14ac:dyDescent="0.25">
      <c r="A1547" t="s">
        <v>1762</v>
      </c>
      <c r="B1547" s="3">
        <v>172.4841003417969</v>
      </c>
      <c r="C1547" s="3">
        <v>12.180000305175779</v>
      </c>
      <c r="D1547" s="4">
        <v>8.358952787277385E-4</v>
      </c>
      <c r="E1547" s="4">
        <v>-3.1796472254066122E-2</v>
      </c>
      <c r="F1547" s="2">
        <v>1</v>
      </c>
      <c r="G1547" s="4">
        <v>0.28401450547078883</v>
      </c>
      <c r="H1547" s="4">
        <v>0</v>
      </c>
      <c r="I1547" s="4">
        <v>0.54624917636054571</v>
      </c>
    </row>
    <row r="1548" spans="1:9" x14ac:dyDescent="0.25">
      <c r="A1548" t="s">
        <v>1763</v>
      </c>
      <c r="B1548" s="3">
        <v>172.34004211425781</v>
      </c>
      <c r="C1548" s="3">
        <v>12.579999923706049</v>
      </c>
      <c r="D1548" s="4">
        <v>1.723168495141603E-2</v>
      </c>
      <c r="E1548" s="4">
        <v>-7.7035963456991707E-2</v>
      </c>
      <c r="F1548" s="2">
        <v>1</v>
      </c>
      <c r="G1548" s="4">
        <v>0.28576891289152601</v>
      </c>
      <c r="H1548" s="4">
        <v>0</v>
      </c>
      <c r="I1548" s="4">
        <v>0.54968117555105933</v>
      </c>
    </row>
    <row r="1549" spans="1:9" x14ac:dyDescent="0.25">
      <c r="A1549" t="s">
        <v>1764</v>
      </c>
      <c r="B1549" s="3">
        <v>169.42063903808591</v>
      </c>
      <c r="C1549" s="3">
        <v>13.63000011444092</v>
      </c>
      <c r="D1549" s="4">
        <v>-5.0757204769442676E-3</v>
      </c>
      <c r="E1549" s="4">
        <v>7.832276457501397E-2</v>
      </c>
      <c r="F1549" s="2">
        <v>2</v>
      </c>
      <c r="G1549" s="4">
        <v>0.27898701182911562</v>
      </c>
      <c r="H1549" s="4">
        <v>-5.0757204769442676E-3</v>
      </c>
      <c r="I1549" s="4">
        <v>0.52342991127441496</v>
      </c>
    </row>
    <row r="1550" spans="1:9" x14ac:dyDescent="0.25">
      <c r="A1550" t="s">
        <v>1765</v>
      </c>
      <c r="B1550" s="3">
        <v>170.28495788574219</v>
      </c>
      <c r="C1550" s="3">
        <v>12.64000034332275</v>
      </c>
      <c r="D1550" s="4">
        <v>7.3388499652660144E-4</v>
      </c>
      <c r="E1550" s="4">
        <v>-3.9400503320612401E-3</v>
      </c>
      <c r="F1550" s="2">
        <v>1</v>
      </c>
      <c r="G1550" s="4">
        <v>0.28912735102566067</v>
      </c>
      <c r="H1550" s="4">
        <v>0</v>
      </c>
      <c r="I1550" s="4">
        <v>0.53881214757314111</v>
      </c>
    </row>
    <row r="1551" spans="1:9" x14ac:dyDescent="0.25">
      <c r="A1551" t="s">
        <v>1766</v>
      </c>
      <c r="B1551" s="3">
        <v>170.16007995605469</v>
      </c>
      <c r="C1551" s="3">
        <v>12.689999580383301</v>
      </c>
      <c r="D1551" s="4">
        <v>8.9968708424477128E-3</v>
      </c>
      <c r="E1551" s="4">
        <v>-5.0860157890520903E-2</v>
      </c>
      <c r="F1551" s="2">
        <v>1</v>
      </c>
      <c r="G1551" s="4">
        <v>0.29659809021833072</v>
      </c>
      <c r="H1551" s="4">
        <v>-3.3858078266757458E-4</v>
      </c>
      <c r="I1551" s="4">
        <v>0.56081531091183301</v>
      </c>
    </row>
    <row r="1552" spans="1:9" x14ac:dyDescent="0.25">
      <c r="A1552" t="s">
        <v>1767</v>
      </c>
      <c r="B1552" s="3">
        <v>168.642822265625</v>
      </c>
      <c r="C1552" s="3">
        <v>13.36999988555908</v>
      </c>
      <c r="D1552" s="4">
        <v>1.5556642890780291E-2</v>
      </c>
      <c r="E1552" s="4">
        <v>-0.1068804510974994</v>
      </c>
      <c r="F1552" s="2">
        <v>2</v>
      </c>
      <c r="G1552" s="4">
        <v>0.29889704806488943</v>
      </c>
      <c r="H1552" s="4">
        <v>-9.2522106806146587E-3</v>
      </c>
      <c r="I1552" s="4">
        <v>0.55991879857114157</v>
      </c>
    </row>
    <row r="1553" spans="1:9" x14ac:dyDescent="0.25">
      <c r="A1553" t="s">
        <v>1768</v>
      </c>
      <c r="B1553" s="3">
        <v>166.05949401855469</v>
      </c>
      <c r="C1553" s="3">
        <v>14.97000026702881</v>
      </c>
      <c r="D1553" s="4">
        <v>1.24119804049565E-2</v>
      </c>
      <c r="E1553" s="4">
        <v>-7.2490654700397394E-2</v>
      </c>
      <c r="F1553" s="2">
        <v>2</v>
      </c>
      <c r="G1553" s="4">
        <v>0.26746836155092951</v>
      </c>
      <c r="H1553" s="4">
        <v>-2.4428823094275191E-2</v>
      </c>
      <c r="I1553" s="4">
        <v>0.55821989766431135</v>
      </c>
    </row>
    <row r="1554" spans="1:9" x14ac:dyDescent="0.25">
      <c r="A1554" t="s">
        <v>1769</v>
      </c>
      <c r="B1554" s="3">
        <v>164.02363586425781</v>
      </c>
      <c r="C1554" s="3">
        <v>16.139999389648441</v>
      </c>
      <c r="D1554" s="4">
        <v>-1.1574000002206869E-2</v>
      </c>
      <c r="E1554" s="4">
        <v>3.4615320190641841E-2</v>
      </c>
      <c r="F1554" s="2">
        <v>3</v>
      </c>
      <c r="G1554" s="4">
        <v>0.26424738169864681</v>
      </c>
      <c r="H1554" s="4">
        <v>-3.6389142179545919E-2</v>
      </c>
      <c r="I1554" s="4">
        <v>0.53911641488185102</v>
      </c>
    </row>
    <row r="1555" spans="1:9" x14ac:dyDescent="0.25">
      <c r="A1555" t="s">
        <v>1770</v>
      </c>
      <c r="B1555" s="3">
        <v>165.94427490234381</v>
      </c>
      <c r="C1555" s="3">
        <v>15.60000038146973</v>
      </c>
      <c r="D1555" s="4">
        <v>6.6996527244229656E-3</v>
      </c>
      <c r="E1555" s="4">
        <v>-3.045368343513366E-2</v>
      </c>
      <c r="F1555" s="2">
        <v>2</v>
      </c>
      <c r="G1555" s="4">
        <v>0.26557648404350531</v>
      </c>
      <c r="H1555" s="4">
        <v>-2.5105715731268189E-2</v>
      </c>
      <c r="I1555" s="4">
        <v>0.55713873864638064</v>
      </c>
    </row>
    <row r="1556" spans="1:9" x14ac:dyDescent="0.25">
      <c r="A1556" t="s">
        <v>1771</v>
      </c>
      <c r="B1556" s="3">
        <v>164.83990478515619</v>
      </c>
      <c r="C1556" s="3">
        <v>16.090000152587891</v>
      </c>
      <c r="D1556" s="4">
        <v>2.6870248166002142E-3</v>
      </c>
      <c r="E1556" s="4">
        <v>-4.5103870129143957E-2</v>
      </c>
      <c r="F1556" s="2">
        <v>3</v>
      </c>
      <c r="G1556" s="4">
        <v>0.25761089333992698</v>
      </c>
      <c r="H1556" s="4">
        <v>-3.1593701626514432E-2</v>
      </c>
      <c r="I1556" s="4">
        <v>0.55318862763701326</v>
      </c>
    </row>
    <row r="1557" spans="1:9" x14ac:dyDescent="0.25">
      <c r="A1557" t="s">
        <v>1772</v>
      </c>
      <c r="B1557" s="3">
        <v>164.3981628417969</v>
      </c>
      <c r="C1557" s="3">
        <v>16.85000038146973</v>
      </c>
      <c r="D1557" s="4">
        <v>8.6018570110479864E-3</v>
      </c>
      <c r="E1557" s="4">
        <v>-5.9184783638931537E-2</v>
      </c>
      <c r="F1557" s="2">
        <v>3</v>
      </c>
      <c r="G1557" s="4">
        <v>0.23247399123632359</v>
      </c>
      <c r="H1557" s="4">
        <v>-3.4188860127500782E-2</v>
      </c>
      <c r="I1557" s="4">
        <v>0.56227461367808362</v>
      </c>
    </row>
    <row r="1558" spans="1:9" x14ac:dyDescent="0.25">
      <c r="A1558" t="s">
        <v>1773</v>
      </c>
      <c r="B1558" s="3">
        <v>162.99609375</v>
      </c>
      <c r="C1558" s="3">
        <v>17.909999847412109</v>
      </c>
      <c r="D1558" s="4">
        <v>-1.359874962347796E-2</v>
      </c>
      <c r="E1558" s="4">
        <v>0.1249999850239587</v>
      </c>
      <c r="F1558" s="2">
        <v>3</v>
      </c>
      <c r="G1558" s="4">
        <v>0.2395800418333571</v>
      </c>
      <c r="H1558" s="4">
        <v>-4.2425776674016147E-2</v>
      </c>
      <c r="I1558" s="4">
        <v>0.57789050275566622</v>
      </c>
    </row>
    <row r="1559" spans="1:9" x14ac:dyDescent="0.25">
      <c r="A1559" t="s">
        <v>1774</v>
      </c>
      <c r="B1559" s="3">
        <v>165.2431945800781</v>
      </c>
      <c r="C1559" s="3">
        <v>15.920000076293951</v>
      </c>
      <c r="D1559" s="4">
        <v>4.084345333247752E-3</v>
      </c>
      <c r="E1559" s="4">
        <v>-8.1361791899568492E-2</v>
      </c>
      <c r="F1559" s="2">
        <v>2</v>
      </c>
      <c r="G1559" s="4">
        <v>0.23387375094440069</v>
      </c>
      <c r="H1559" s="4">
        <v>-2.922444293286797E-2</v>
      </c>
      <c r="I1559" s="4">
        <v>0.62401174034474827</v>
      </c>
    </row>
    <row r="1560" spans="1:9" x14ac:dyDescent="0.25">
      <c r="A1560" t="s">
        <v>1775</v>
      </c>
      <c r="B1560" s="3">
        <v>164.57102966308591</v>
      </c>
      <c r="C1560" s="3">
        <v>17.329999923706051</v>
      </c>
      <c r="D1560" s="4">
        <v>-2.2530066824833491E-2</v>
      </c>
      <c r="E1560" s="4">
        <v>0.25853299546807329</v>
      </c>
      <c r="F1560" s="2">
        <v>3</v>
      </c>
      <c r="G1560" s="4">
        <v>0.22311269283712029</v>
      </c>
      <c r="H1560" s="4">
        <v>-3.3173297065059448E-2</v>
      </c>
      <c r="I1560" s="4">
        <v>0.61740569693450542</v>
      </c>
    </row>
    <row r="1561" spans="1:9" x14ac:dyDescent="0.25">
      <c r="A1561" t="s">
        <v>1776</v>
      </c>
      <c r="B1561" s="3">
        <v>168.3642883300781</v>
      </c>
      <c r="C1561" s="3">
        <v>13.77000045776367</v>
      </c>
      <c r="D1561" s="4">
        <v>-2.2197466936878518E-3</v>
      </c>
      <c r="E1561" s="4">
        <v>-5.9426220297589372E-2</v>
      </c>
      <c r="F1561" s="2">
        <v>2</v>
      </c>
      <c r="G1561" s="4">
        <v>0.2561072013223713</v>
      </c>
      <c r="H1561" s="4">
        <v>-1.088854999933664E-2</v>
      </c>
      <c r="I1561" s="4">
        <v>0.6546858803938882</v>
      </c>
    </row>
    <row r="1562" spans="1:9" x14ac:dyDescent="0.25">
      <c r="A1562" t="s">
        <v>1777</v>
      </c>
      <c r="B1562" s="3">
        <v>168.73884582519531</v>
      </c>
      <c r="C1562" s="3">
        <v>14.64000034332275</v>
      </c>
      <c r="D1562" s="4">
        <v>-8.6880886617300979E-3</v>
      </c>
      <c r="E1562" s="4">
        <v>0.14464428357994291</v>
      </c>
      <c r="F1562" s="2">
        <v>2</v>
      </c>
      <c r="G1562" s="4">
        <v>0.25854389073871392</v>
      </c>
      <c r="H1562" s="4">
        <v>-8.6880886617300979E-3</v>
      </c>
      <c r="I1562" s="4">
        <v>0.65836703513705475</v>
      </c>
    </row>
    <row r="1563" spans="1:9" x14ac:dyDescent="0.25">
      <c r="A1563" t="s">
        <v>1778</v>
      </c>
      <c r="B1563" s="3">
        <v>170.21771240234381</v>
      </c>
      <c r="C1563" s="3">
        <v>12.789999961853029</v>
      </c>
      <c r="D1563" s="4">
        <v>7.1021933480481803E-3</v>
      </c>
      <c r="E1563" s="4">
        <v>-4.1947595776401607E-2</v>
      </c>
      <c r="F1563" s="2">
        <v>1</v>
      </c>
      <c r="G1563" s="4">
        <v>0.28214612417432039</v>
      </c>
      <c r="H1563" s="4">
        <v>0</v>
      </c>
      <c r="I1563" s="4">
        <v>0.67290135039158483</v>
      </c>
    </row>
    <row r="1564" spans="1:9" x14ac:dyDescent="0.25">
      <c r="A1564" t="s">
        <v>1779</v>
      </c>
      <c r="B1564" s="3">
        <v>169.01731872558591</v>
      </c>
      <c r="C1564" s="3">
        <v>13.35000038146973</v>
      </c>
      <c r="D1564" s="4">
        <v>-2.83268598785491E-3</v>
      </c>
      <c r="E1564" s="4">
        <v>8.44841532414351E-2</v>
      </c>
      <c r="F1564" s="2">
        <v>2</v>
      </c>
      <c r="G1564" s="4">
        <v>0.26313372531726542</v>
      </c>
      <c r="H1564" s="4">
        <v>-6.8879452127502683E-3</v>
      </c>
      <c r="I1564" s="4">
        <v>0.66110386953892819</v>
      </c>
    </row>
    <row r="1565" spans="1:9" x14ac:dyDescent="0.25">
      <c r="A1565" t="s">
        <v>1780</v>
      </c>
      <c r="B1565" s="3">
        <v>169.49745178222659</v>
      </c>
      <c r="C1565" s="3">
        <v>12.310000419616699</v>
      </c>
      <c r="D1565" s="4">
        <v>-5.7770828763525905E-4</v>
      </c>
      <c r="E1565" s="4">
        <v>2.754598413939258E-2</v>
      </c>
      <c r="F1565" s="2">
        <v>1</v>
      </c>
      <c r="G1565" s="4">
        <v>0.28790311809276647</v>
      </c>
      <c r="H1565" s="4">
        <v>-4.0667791331616687E-3</v>
      </c>
      <c r="I1565" s="4">
        <v>0.66582262193834452</v>
      </c>
    </row>
    <row r="1566" spans="1:9" x14ac:dyDescent="0.25">
      <c r="A1566" t="s">
        <v>1781</v>
      </c>
      <c r="B1566" s="3">
        <v>169.5954284667969</v>
      </c>
      <c r="C1566" s="3">
        <v>11.97999954223633</v>
      </c>
      <c r="D1566" s="4">
        <v>-3.4910876758096339E-3</v>
      </c>
      <c r="E1566" s="4">
        <v>-1.155118355154139E-2</v>
      </c>
      <c r="F1566" s="2">
        <v>1</v>
      </c>
      <c r="G1566" s="4">
        <v>0.28305614374801658</v>
      </c>
      <c r="H1566" s="4">
        <v>-3.4910876758096339E-3</v>
      </c>
      <c r="I1566" s="4">
        <v>0.66678553775721738</v>
      </c>
    </row>
    <row r="1567" spans="1:9" x14ac:dyDescent="0.25">
      <c r="A1567" t="s">
        <v>1782</v>
      </c>
      <c r="B1567" s="3">
        <v>170.1895751953125</v>
      </c>
      <c r="C1567" s="3">
        <v>12.11999988555908</v>
      </c>
      <c r="D1567" s="4">
        <v>1.01240228344095E-2</v>
      </c>
      <c r="E1567" s="4">
        <v>-6.3369375688954177E-2</v>
      </c>
      <c r="F1567" s="2">
        <v>1</v>
      </c>
      <c r="G1567" s="4">
        <v>0.2818395989243323</v>
      </c>
      <c r="H1567" s="4">
        <v>0</v>
      </c>
      <c r="I1567" s="4">
        <v>0.672624817644349</v>
      </c>
    </row>
    <row r="1568" spans="1:9" x14ac:dyDescent="0.25">
      <c r="A1568" t="s">
        <v>1783</v>
      </c>
      <c r="B1568" s="3">
        <v>168.48384094238281</v>
      </c>
      <c r="C1568" s="3">
        <v>12.939999580383301</v>
      </c>
      <c r="D1568" s="4">
        <v>-5.6962326801524021E-5</v>
      </c>
      <c r="E1568" s="4">
        <v>4.862231931736094E-2</v>
      </c>
      <c r="F1568" s="2">
        <v>1</v>
      </c>
      <c r="G1568" s="4">
        <v>0.26347645381658502</v>
      </c>
      <c r="H1568" s="4">
        <v>-2.2717670871019721E-4</v>
      </c>
      <c r="I1568" s="4">
        <v>0.65586084464258287</v>
      </c>
    </row>
    <row r="1569" spans="1:9" x14ac:dyDescent="0.25">
      <c r="A1569" t="s">
        <v>1784</v>
      </c>
      <c r="B1569" s="3">
        <v>168.4934387207031</v>
      </c>
      <c r="C1569" s="3">
        <v>12.340000152587891</v>
      </c>
      <c r="D1569" s="4">
        <v>5.2599970121824926E-3</v>
      </c>
      <c r="E1569" s="4">
        <v>-8.097351071211234E-4</v>
      </c>
      <c r="F1569" s="2">
        <v>1</v>
      </c>
      <c r="G1569" s="4">
        <v>0.2738037944691023</v>
      </c>
      <c r="H1569" s="4">
        <v>-1.7022407826827729E-4</v>
      </c>
      <c r="I1569" s="4">
        <v>0.65595517170224205</v>
      </c>
    </row>
    <row r="1570" spans="1:9" x14ac:dyDescent="0.25">
      <c r="A1570" t="s">
        <v>1785</v>
      </c>
      <c r="B1570" s="3">
        <v>167.61180114746091</v>
      </c>
      <c r="C1570" s="3">
        <v>12.35000038146973</v>
      </c>
      <c r="D1570" s="4">
        <v>2.6942724619996028E-3</v>
      </c>
      <c r="E1570" s="4">
        <v>1.3957312974918871E-2</v>
      </c>
      <c r="F1570" s="2">
        <v>1</v>
      </c>
      <c r="G1570" s="4">
        <v>0.26034972313193361</v>
      </c>
      <c r="H1570" s="4">
        <v>-5.401807598621744E-3</v>
      </c>
      <c r="I1570" s="4">
        <v>0.64729042896767508</v>
      </c>
    </row>
    <row r="1571" spans="1:9" x14ac:dyDescent="0.25">
      <c r="A1571" t="s">
        <v>1786</v>
      </c>
      <c r="B1571" s="3">
        <v>167.16142272949219</v>
      </c>
      <c r="C1571" s="3">
        <v>12.180000305175779</v>
      </c>
      <c r="D1571" s="4">
        <v>5.7328232337727769E-5</v>
      </c>
      <c r="E1571" s="4">
        <v>4.1220272269690827E-3</v>
      </c>
      <c r="F1571" s="2">
        <v>1</v>
      </c>
      <c r="G1571" s="4">
        <v>0.22553218195047159</v>
      </c>
      <c r="H1571" s="4">
        <v>-8.0743256274341535E-3</v>
      </c>
      <c r="I1571" s="4">
        <v>0.64286410544955475</v>
      </c>
    </row>
    <row r="1572" spans="1:9" x14ac:dyDescent="0.25">
      <c r="A1572" t="s">
        <v>1787</v>
      </c>
      <c r="B1572" s="3">
        <v>167.15184020996091</v>
      </c>
      <c r="C1572" s="3">
        <v>12.13000011444092</v>
      </c>
      <c r="D1572" s="4">
        <v>-8.1311877131535759E-3</v>
      </c>
      <c r="E1572" s="4">
        <v>4.2096199026252723E-2</v>
      </c>
      <c r="F1572" s="2">
        <v>1</v>
      </c>
      <c r="G1572" s="4">
        <v>0.22674342167886749</v>
      </c>
      <c r="H1572" s="4">
        <v>-8.1311877131535759E-3</v>
      </c>
      <c r="I1572" s="4">
        <v>0.6427699283534245</v>
      </c>
    </row>
    <row r="1573" spans="1:9" x14ac:dyDescent="0.25">
      <c r="A1573" t="s">
        <v>1788</v>
      </c>
      <c r="B1573" s="3">
        <v>168.5221252441406</v>
      </c>
      <c r="C1573" s="3">
        <v>11.64000034332275</v>
      </c>
      <c r="D1573" s="4">
        <v>5.8335849981767662E-3</v>
      </c>
      <c r="E1573" s="4">
        <v>-6.1290266015153312E-2</v>
      </c>
      <c r="F1573" s="2">
        <v>1</v>
      </c>
      <c r="G1573" s="4">
        <v>0.24164822245878881</v>
      </c>
      <c r="H1573" s="4">
        <v>0</v>
      </c>
      <c r="I1573" s="4">
        <v>0.65623710313651729</v>
      </c>
    </row>
    <row r="1574" spans="1:9" x14ac:dyDescent="0.25">
      <c r="A1574" t="s">
        <v>1789</v>
      </c>
      <c r="B1574" s="3">
        <v>167.54473876953119</v>
      </c>
      <c r="C1574" s="3">
        <v>12.39999961853027</v>
      </c>
      <c r="D1574" s="4">
        <v>3.0981247634473959E-3</v>
      </c>
      <c r="E1574" s="4">
        <v>-2.668761057270019E-2</v>
      </c>
      <c r="F1574" s="2">
        <v>1</v>
      </c>
      <c r="G1574" s="4">
        <v>0.22954184885482379</v>
      </c>
      <c r="H1574" s="4">
        <v>0</v>
      </c>
      <c r="I1574" s="4">
        <v>0.6466313392582923</v>
      </c>
    </row>
    <row r="1575" spans="1:9" x14ac:dyDescent="0.25">
      <c r="A1575" t="s">
        <v>1790</v>
      </c>
      <c r="B1575" s="3">
        <v>167.02726745605469</v>
      </c>
      <c r="C1575" s="3">
        <v>12.739999771118161</v>
      </c>
      <c r="D1575" s="4">
        <v>9.0307909143618748E-3</v>
      </c>
      <c r="E1575" s="4">
        <v>-5.3491847324536157E-2</v>
      </c>
      <c r="F1575" s="2">
        <v>1</v>
      </c>
      <c r="G1575" s="4">
        <v>0.22548772429809549</v>
      </c>
      <c r="H1575" s="4">
        <v>0</v>
      </c>
      <c r="I1575" s="4">
        <v>0.64154562610373156</v>
      </c>
    </row>
    <row r="1576" spans="1:9" x14ac:dyDescent="0.25">
      <c r="A1576" t="s">
        <v>1791</v>
      </c>
      <c r="B1576" s="3">
        <v>165.5323791503906</v>
      </c>
      <c r="C1576" s="3">
        <v>13.460000038146971</v>
      </c>
      <c r="D1576" s="4">
        <v>1.569951414001158E-2</v>
      </c>
      <c r="E1576" s="4">
        <v>-0.1276733783581325</v>
      </c>
      <c r="F1576" s="2">
        <v>2</v>
      </c>
      <c r="G1576" s="4">
        <v>0.22839086371322839</v>
      </c>
      <c r="H1576" s="4">
        <v>-6.0874376407095143E-3</v>
      </c>
      <c r="I1576" s="4">
        <v>0.6268538491438882</v>
      </c>
    </row>
    <row r="1577" spans="1:9" x14ac:dyDescent="0.25">
      <c r="A1577" t="s">
        <v>1792</v>
      </c>
      <c r="B1577" s="3">
        <v>162.97377014160159</v>
      </c>
      <c r="C1577" s="3">
        <v>15.430000305175779</v>
      </c>
      <c r="D1577" s="4">
        <v>-6.4617211326634116E-4</v>
      </c>
      <c r="E1577" s="4">
        <v>3.2797907533803849E-2</v>
      </c>
      <c r="F1577" s="2">
        <v>2</v>
      </c>
      <c r="G1577" s="4">
        <v>0.2141117362800353</v>
      </c>
      <c r="H1577" s="4">
        <v>-2.145019415428984E-2</v>
      </c>
      <c r="I1577" s="4">
        <v>0.60170781465947476</v>
      </c>
    </row>
    <row r="1578" spans="1:9" x14ac:dyDescent="0.25">
      <c r="A1578" t="s">
        <v>1793</v>
      </c>
      <c r="B1578" s="3">
        <v>163.07914733886719</v>
      </c>
      <c r="C1578" s="3">
        <v>14.939999580383301</v>
      </c>
      <c r="D1578" s="4">
        <v>7.161149855007265E-3</v>
      </c>
      <c r="E1578" s="4">
        <v>-0.1222092139504954</v>
      </c>
      <c r="F1578" s="2">
        <v>2</v>
      </c>
      <c r="G1578" s="4">
        <v>0.2144667328166483</v>
      </c>
      <c r="H1578" s="4">
        <v>-2.0817473712004819E-2</v>
      </c>
      <c r="I1578" s="4">
        <v>0.60274346278984958</v>
      </c>
    </row>
    <row r="1579" spans="1:9" x14ac:dyDescent="0.25">
      <c r="A1579" t="s">
        <v>1794</v>
      </c>
      <c r="B1579" s="3">
        <v>161.91961669921881</v>
      </c>
      <c r="C1579" s="3">
        <v>17.020000457763668</v>
      </c>
      <c r="D1579" s="4">
        <v>-4.4192205272948204E-3</v>
      </c>
      <c r="E1579" s="4">
        <v>0.28744327639782358</v>
      </c>
      <c r="F1579" s="2">
        <v>3</v>
      </c>
      <c r="G1579" s="4">
        <v>0.20685643629948419</v>
      </c>
      <c r="H1579" s="4">
        <v>-2.7779689050793869E-2</v>
      </c>
      <c r="I1579" s="4">
        <v>0.59134758426750622</v>
      </c>
    </row>
    <row r="1580" spans="1:9" x14ac:dyDescent="0.25">
      <c r="A1580" t="s">
        <v>1795</v>
      </c>
      <c r="B1580" s="3">
        <v>162.63835144042969</v>
      </c>
      <c r="C1580" s="3">
        <v>13.22000026702881</v>
      </c>
      <c r="D1580" s="4">
        <v>1.002536440673607E-3</v>
      </c>
      <c r="E1580" s="4">
        <v>5.5067880986618301E-2</v>
      </c>
      <c r="F1580" s="2">
        <v>2</v>
      </c>
      <c r="G1580" s="4">
        <v>0.21436343219746151</v>
      </c>
      <c r="H1580" s="4">
        <v>-2.3464161829109931E-2</v>
      </c>
      <c r="I1580" s="4">
        <v>0.59841131636785927</v>
      </c>
    </row>
    <row r="1581" spans="1:9" x14ac:dyDescent="0.25">
      <c r="A1581" t="s">
        <v>1796</v>
      </c>
      <c r="B1581" s="3">
        <v>162.4754638671875</v>
      </c>
      <c r="C1581" s="3">
        <v>12.52999973297119</v>
      </c>
      <c r="D1581" s="4">
        <v>-2.9480434567896729E-4</v>
      </c>
      <c r="E1581" s="4">
        <v>-3.9745779839506223E-3</v>
      </c>
      <c r="F1581" s="2">
        <v>1</v>
      </c>
      <c r="G1581" s="4">
        <v>0.22347525373514701</v>
      </c>
      <c r="H1581" s="4">
        <v>-2.4442194079528749E-2</v>
      </c>
      <c r="I1581" s="4">
        <v>0.5968104556971745</v>
      </c>
    </row>
    <row r="1582" spans="1:9" x14ac:dyDescent="0.25">
      <c r="A1582" t="s">
        <v>1797</v>
      </c>
      <c r="B1582" s="3">
        <v>162.52337646484381</v>
      </c>
      <c r="C1582" s="3">
        <v>12.579999923706049</v>
      </c>
      <c r="D1582" s="4">
        <v>8.4436104655285504E-3</v>
      </c>
      <c r="E1582" s="4">
        <v>-4.8411522722805023E-2</v>
      </c>
      <c r="F1582" s="2">
        <v>1</v>
      </c>
      <c r="G1582" s="4">
        <v>0.2294651506182919</v>
      </c>
      <c r="H1582" s="4">
        <v>-2.415451058853901E-2</v>
      </c>
      <c r="I1582" s="4">
        <v>0.5972813411778255</v>
      </c>
    </row>
    <row r="1583" spans="1:9" x14ac:dyDescent="0.25">
      <c r="A1583" t="s">
        <v>1798</v>
      </c>
      <c r="B1583" s="3">
        <v>161.16258239746091</v>
      </c>
      <c r="C1583" s="3">
        <v>13.22000026702881</v>
      </c>
      <c r="D1583" s="4">
        <v>-1.3065716545056501E-3</v>
      </c>
      <c r="E1583" s="4">
        <v>1.0703390224721551E-2</v>
      </c>
      <c r="F1583" s="2">
        <v>2</v>
      </c>
      <c r="G1583" s="4">
        <v>0.22039920249627221</v>
      </c>
      <c r="H1583" s="4">
        <v>-3.2325179827377037E-2</v>
      </c>
      <c r="I1583" s="4">
        <v>0.58390744370968983</v>
      </c>
    </row>
    <row r="1584" spans="1:9" x14ac:dyDescent="0.25">
      <c r="A1584" t="s">
        <v>1799</v>
      </c>
      <c r="B1584" s="3">
        <v>161.37342834472659</v>
      </c>
      <c r="C1584" s="3">
        <v>13.079999923706049</v>
      </c>
      <c r="D1584" s="4">
        <v>5.6131478803738144E-3</v>
      </c>
      <c r="E1584" s="4">
        <v>-2.5335331643439481E-2</v>
      </c>
      <c r="F1584" s="2">
        <v>1</v>
      </c>
      <c r="G1584" s="4">
        <v>0.23227921987657599</v>
      </c>
      <c r="H1584" s="4">
        <v>-3.1059189229130091E-2</v>
      </c>
      <c r="I1584" s="4">
        <v>0.58597963975161238</v>
      </c>
    </row>
    <row r="1585" spans="1:9" x14ac:dyDescent="0.25">
      <c r="A1585" t="s">
        <v>1800</v>
      </c>
      <c r="B1585" s="3">
        <v>160.47267150878909</v>
      </c>
      <c r="C1585" s="3">
        <v>13.420000076293951</v>
      </c>
      <c r="D1585" s="4">
        <v>-5.1682974387528002E-3</v>
      </c>
      <c r="E1585" s="4">
        <v>-7.4461866378228159E-4</v>
      </c>
      <c r="F1585" s="2">
        <v>2</v>
      </c>
      <c r="G1585" s="4">
        <v>0.23057910509375601</v>
      </c>
      <c r="H1585" s="4">
        <v>-3.6467638859736251E-2</v>
      </c>
      <c r="I1585" s="4">
        <v>0.57712699271537171</v>
      </c>
    </row>
    <row r="1586" spans="1:9" x14ac:dyDescent="0.25">
      <c r="A1586" t="s">
        <v>1801</v>
      </c>
      <c r="B1586" s="3">
        <v>161.30635070800781</v>
      </c>
      <c r="C1586" s="3">
        <v>13.430000305175779</v>
      </c>
      <c r="D1586" s="4">
        <v>-3.8468942858863602E-3</v>
      </c>
      <c r="E1586" s="4">
        <v>7.4517353390346486E-4</v>
      </c>
      <c r="F1586" s="2">
        <v>2</v>
      </c>
      <c r="G1586" s="4">
        <v>0.24778941561111131</v>
      </c>
      <c r="H1586" s="4">
        <v>-3.1461946116515649E-2</v>
      </c>
      <c r="I1586" s="4">
        <v>0.5853204000787009</v>
      </c>
    </row>
    <row r="1587" spans="1:9" x14ac:dyDescent="0.25">
      <c r="A1587" t="s">
        <v>1802</v>
      </c>
      <c r="B1587" s="3">
        <v>161.92927551269531</v>
      </c>
      <c r="C1587" s="3">
        <v>13.420000076293951</v>
      </c>
      <c r="D1587" s="4">
        <v>6.6124827305895639E-3</v>
      </c>
      <c r="E1587" s="4">
        <v>-8.2706768877780834E-2</v>
      </c>
      <c r="F1587" s="2">
        <v>2</v>
      </c>
      <c r="G1587" s="4">
        <v>0.22075968448112171</v>
      </c>
      <c r="H1587" s="4">
        <v>-2.7721694257864971E-2</v>
      </c>
      <c r="I1587" s="4">
        <v>0.59144251118128066</v>
      </c>
    </row>
    <row r="1588" spans="1:9" x14ac:dyDescent="0.25">
      <c r="A1588" t="s">
        <v>1803</v>
      </c>
      <c r="B1588" s="3">
        <v>160.86555480957031</v>
      </c>
      <c r="C1588" s="3">
        <v>14.63000011444092</v>
      </c>
      <c r="D1588" s="4">
        <v>-1.107485177358125E-2</v>
      </c>
      <c r="E1588" s="4">
        <v>0.1314771669869674</v>
      </c>
      <c r="F1588" s="2">
        <v>2</v>
      </c>
      <c r="G1588" s="4">
        <v>0.2177997351043561</v>
      </c>
      <c r="H1588" s="4">
        <v>-3.410863423362076E-2</v>
      </c>
      <c r="I1588" s="4">
        <v>0.58098825365671058</v>
      </c>
    </row>
    <row r="1589" spans="1:9" x14ac:dyDescent="0.25">
      <c r="A1589" t="s">
        <v>1804</v>
      </c>
      <c r="B1589" s="3">
        <v>162.66706848144531</v>
      </c>
      <c r="C1589" s="3">
        <v>12.930000305175779</v>
      </c>
      <c r="D1589" s="4">
        <v>1.710995890001676E-3</v>
      </c>
      <c r="E1589" s="4">
        <v>2.2134442299535761E-2</v>
      </c>
      <c r="F1589" s="2">
        <v>1</v>
      </c>
      <c r="G1589" s="4">
        <v>0.2353461137560757</v>
      </c>
      <c r="H1589" s="4">
        <v>-2.3291734972408551E-2</v>
      </c>
      <c r="I1589" s="4">
        <v>0.59869354772919237</v>
      </c>
    </row>
    <row r="1590" spans="1:9" x14ac:dyDescent="0.25">
      <c r="A1590" t="s">
        <v>1805</v>
      </c>
      <c r="B1590" s="3">
        <v>162.38922119140619</v>
      </c>
      <c r="C1590" s="3">
        <v>12.64999961853027</v>
      </c>
      <c r="D1590" s="4">
        <v>-9.4298131357439807E-4</v>
      </c>
      <c r="E1590" s="4">
        <v>-4.3839753875608567E-2</v>
      </c>
      <c r="F1590" s="2">
        <v>1</v>
      </c>
      <c r="G1590" s="4">
        <v>0.23600121203688751</v>
      </c>
      <c r="H1590" s="4">
        <v>-2.4960024363310129E-2</v>
      </c>
      <c r="I1590" s="4">
        <v>0.59596286183200253</v>
      </c>
    </row>
    <row r="1591" spans="1:9" x14ac:dyDescent="0.25">
      <c r="A1591" t="s">
        <v>1806</v>
      </c>
      <c r="B1591" s="3">
        <v>162.54249572753909</v>
      </c>
      <c r="C1591" s="3">
        <v>13.22999954223633</v>
      </c>
      <c r="D1591" s="4">
        <v>1.036449298504016E-2</v>
      </c>
      <c r="E1591" s="4">
        <v>-1.4158012889526559E-2</v>
      </c>
      <c r="F1591" s="2">
        <v>2</v>
      </c>
      <c r="G1591" s="4">
        <v>0.2361843807041053</v>
      </c>
      <c r="H1591" s="4">
        <v>-2.4039712048981698E-2</v>
      </c>
      <c r="I1591" s="4">
        <v>0.59746924547949942</v>
      </c>
    </row>
    <row r="1592" spans="1:9" x14ac:dyDescent="0.25">
      <c r="A1592" t="s">
        <v>1807</v>
      </c>
      <c r="B1592" s="3">
        <v>160.87510681152341</v>
      </c>
      <c r="C1592" s="3">
        <v>13.420000076293951</v>
      </c>
      <c r="D1592" s="4">
        <v>1.089876036524684E-2</v>
      </c>
      <c r="E1592" s="4">
        <v>-8.7695442454637118E-2</v>
      </c>
      <c r="F1592" s="2">
        <v>2</v>
      </c>
      <c r="G1592" s="4">
        <v>0.22421088113807339</v>
      </c>
      <c r="H1592" s="4">
        <v>-3.4051280773315207E-2</v>
      </c>
      <c r="I1592" s="4">
        <v>0.58108213082578319</v>
      </c>
    </row>
    <row r="1593" spans="1:9" x14ac:dyDescent="0.25">
      <c r="A1593" t="s">
        <v>1808</v>
      </c>
      <c r="B1593" s="3">
        <v>159.14067077636719</v>
      </c>
      <c r="C1593" s="3">
        <v>14.710000038146971</v>
      </c>
      <c r="D1593" s="4">
        <v>-1.0227850807476009E-3</v>
      </c>
      <c r="E1593" s="4">
        <v>-2.7118618205442808E-3</v>
      </c>
      <c r="F1593" s="2">
        <v>2</v>
      </c>
      <c r="G1593" s="4">
        <v>0.2152294441933458</v>
      </c>
      <c r="H1593" s="4">
        <v>-4.4465423147141969E-2</v>
      </c>
      <c r="I1593" s="4">
        <v>0.56403607642621312</v>
      </c>
    </row>
    <row r="1594" spans="1:9" x14ac:dyDescent="0.25">
      <c r="A1594" t="s">
        <v>1809</v>
      </c>
      <c r="B1594" s="3">
        <v>159.30360412597659</v>
      </c>
      <c r="C1594" s="3">
        <v>14.75</v>
      </c>
      <c r="D1594" s="4">
        <v>8.3098643240153702E-3</v>
      </c>
      <c r="E1594" s="4">
        <v>-1.3541270916588299E-3</v>
      </c>
      <c r="F1594" s="2">
        <v>2</v>
      </c>
      <c r="G1594" s="4">
        <v>0.21912730180594561</v>
      </c>
      <c r="H1594" s="4">
        <v>-4.3487116039884637E-2</v>
      </c>
      <c r="I1594" s="4">
        <v>0.56563738698748467</v>
      </c>
    </row>
    <row r="1595" spans="1:9" x14ac:dyDescent="0.25">
      <c r="A1595" t="s">
        <v>1810</v>
      </c>
      <c r="B1595" s="3">
        <v>157.99072265625</v>
      </c>
      <c r="C1595" s="3">
        <v>14.77000045776367</v>
      </c>
      <c r="D1595" s="4">
        <v>1.8974087809221721E-2</v>
      </c>
      <c r="E1595" s="4">
        <v>-7.1069131313039269E-2</v>
      </c>
      <c r="F1595" s="2">
        <v>2</v>
      </c>
      <c r="G1595" s="4">
        <v>0.2134912367717117</v>
      </c>
      <c r="H1595" s="4">
        <v>-5.1370101787733047E-2</v>
      </c>
      <c r="I1595" s="4">
        <v>0.552734375</v>
      </c>
    </row>
    <row r="1596" spans="1:9" x14ac:dyDescent="0.25">
      <c r="A1596" t="s">
        <v>1811</v>
      </c>
      <c r="B1596" s="3">
        <v>155.04881286621091</v>
      </c>
      <c r="C1596" s="3">
        <v>15.89999961853027</v>
      </c>
      <c r="D1596" s="4">
        <v>-1.2398476404373859E-4</v>
      </c>
      <c r="E1596" s="4">
        <v>-4.3832590687588047E-3</v>
      </c>
      <c r="F1596" s="2">
        <v>2</v>
      </c>
      <c r="G1596" s="4">
        <v>0.191329595655477</v>
      </c>
      <c r="H1596" s="4">
        <v>-6.903432622923078E-2</v>
      </c>
      <c r="I1596" s="4">
        <v>0.52382125667037771</v>
      </c>
    </row>
    <row r="1597" spans="1:9" x14ac:dyDescent="0.25">
      <c r="A1597" t="s">
        <v>1812</v>
      </c>
      <c r="B1597" s="3">
        <v>155.06803894042969</v>
      </c>
      <c r="C1597" s="3">
        <v>15.97000026702881</v>
      </c>
      <c r="D1597" s="4">
        <v>-5.8971957360123284E-3</v>
      </c>
      <c r="E1597" s="4">
        <v>3.098776649471802E-2</v>
      </c>
      <c r="F1597" s="2">
        <v>2</v>
      </c>
      <c r="G1597" s="4">
        <v>0.18766245202475651</v>
      </c>
      <c r="H1597" s="4">
        <v>-6.8918886357050235E-2</v>
      </c>
      <c r="I1597" s="4">
        <v>0.52401021071675369</v>
      </c>
    </row>
    <row r="1598" spans="1:9" x14ac:dyDescent="0.25">
      <c r="A1598" t="s">
        <v>1813</v>
      </c>
      <c r="B1598" s="3">
        <v>155.98793029785159</v>
      </c>
      <c r="C1598" s="3">
        <v>15.489999771118161</v>
      </c>
      <c r="D1598" s="4">
        <v>1.143275964402268E-2</v>
      </c>
      <c r="E1598" s="4">
        <v>-2.7620874176295999E-2</v>
      </c>
      <c r="F1598" s="2">
        <v>2</v>
      </c>
      <c r="G1598" s="4">
        <v>0.19671103107147209</v>
      </c>
      <c r="H1598" s="4">
        <v>-6.3395546567940553E-2</v>
      </c>
      <c r="I1598" s="4">
        <v>0.53305091201819721</v>
      </c>
    </row>
    <row r="1599" spans="1:9" x14ac:dyDescent="0.25">
      <c r="A1599" t="s">
        <v>1814</v>
      </c>
      <c r="B1599" s="3">
        <v>154.22471618652341</v>
      </c>
      <c r="C1599" s="3">
        <v>15.930000305175779</v>
      </c>
      <c r="D1599" s="4">
        <v>-7.0949499061544463E-3</v>
      </c>
      <c r="E1599" s="4">
        <v>3.3744351908673087E-2</v>
      </c>
      <c r="F1599" s="2">
        <v>2</v>
      </c>
      <c r="G1599" s="4">
        <v>0.1937114928528634</v>
      </c>
      <c r="H1599" s="4">
        <v>-7.3982482274253414E-2</v>
      </c>
      <c r="I1599" s="4">
        <v>0.51572202640317877</v>
      </c>
    </row>
    <row r="1600" spans="1:9" x14ac:dyDescent="0.25">
      <c r="A1600" t="s">
        <v>1815</v>
      </c>
      <c r="B1600" s="3">
        <v>155.3267517089844</v>
      </c>
      <c r="C1600" s="3">
        <v>15.409999847412109</v>
      </c>
      <c r="D1600" s="4">
        <v>6.1760244626785088E-4</v>
      </c>
      <c r="E1600" s="4">
        <v>-5.1108370406639958E-2</v>
      </c>
      <c r="F1600" s="2">
        <v>2</v>
      </c>
      <c r="G1600" s="4">
        <v>0.20436655452171021</v>
      </c>
      <c r="H1600" s="4">
        <v>-6.7365487124652068E-2</v>
      </c>
      <c r="I1600" s="4">
        <v>0.52655284234874089</v>
      </c>
    </row>
    <row r="1601" spans="1:9" x14ac:dyDescent="0.25">
      <c r="A1601" t="s">
        <v>1816</v>
      </c>
      <c r="B1601" s="3">
        <v>155.23088073730469</v>
      </c>
      <c r="C1601" s="3">
        <v>16.239999771118161</v>
      </c>
      <c r="D1601" s="4">
        <v>2.1052536494619689E-2</v>
      </c>
      <c r="E1601" s="4">
        <v>-8.9686119270443454E-2</v>
      </c>
      <c r="F1601" s="2">
        <v>3</v>
      </c>
      <c r="G1601" s="4">
        <v>0.21084832371268661</v>
      </c>
      <c r="H1601" s="4">
        <v>-6.7941128963469932E-2</v>
      </c>
      <c r="I1601" s="4">
        <v>0.52561062149685189</v>
      </c>
    </row>
    <row r="1602" spans="1:9" x14ac:dyDescent="0.25">
      <c r="A1602" t="s">
        <v>1817</v>
      </c>
      <c r="B1602" s="3">
        <v>152.03025817871091</v>
      </c>
      <c r="C1602" s="3">
        <v>17.840000152587891</v>
      </c>
      <c r="D1602" s="4">
        <v>1.1991130602937441E-3</v>
      </c>
      <c r="E1602" s="4">
        <v>-9.9889179025093311E-3</v>
      </c>
      <c r="F1602" s="2">
        <v>3</v>
      </c>
      <c r="G1602" s="4">
        <v>0.1842154838582386</v>
      </c>
      <c r="H1602" s="4">
        <v>-8.7158752637365944E-2</v>
      </c>
      <c r="I1602" s="4">
        <v>0.49415487153524262</v>
      </c>
    </row>
    <row r="1603" spans="1:9" x14ac:dyDescent="0.25">
      <c r="A1603" t="s">
        <v>1818</v>
      </c>
      <c r="B1603" s="3">
        <v>151.8481750488281</v>
      </c>
      <c r="C1603" s="3">
        <v>18.020000457763668</v>
      </c>
      <c r="D1603" s="4">
        <v>-2.118721962409309E-2</v>
      </c>
      <c r="E1603" s="4">
        <v>0.1028151951950691</v>
      </c>
      <c r="F1603" s="2">
        <v>3</v>
      </c>
      <c r="G1603" s="4">
        <v>0.19134875488976849</v>
      </c>
      <c r="H1603" s="4">
        <v>-8.8252041522072888E-2</v>
      </c>
      <c r="I1603" s="4">
        <v>0.49236535674523951</v>
      </c>
    </row>
    <row r="1604" spans="1:9" x14ac:dyDescent="0.25">
      <c r="A1604" t="s">
        <v>1819</v>
      </c>
      <c r="B1604" s="3">
        <v>155.13505554199219</v>
      </c>
      <c r="C1604" s="3">
        <v>16.340000152587891</v>
      </c>
      <c r="D1604" s="4">
        <v>-2.5266161493870949E-3</v>
      </c>
      <c r="E1604" s="4">
        <v>-3.1990464160318588E-2</v>
      </c>
      <c r="F1604" s="2">
        <v>3</v>
      </c>
      <c r="G1604" s="4">
        <v>0.23182782644885691</v>
      </c>
      <c r="H1604" s="4">
        <v>-6.8516495945449396E-2</v>
      </c>
      <c r="I1604" s="4">
        <v>0.52466885053554968</v>
      </c>
    </row>
    <row r="1605" spans="1:9" x14ac:dyDescent="0.25">
      <c r="A1605" t="s">
        <v>1820</v>
      </c>
      <c r="B1605" s="3">
        <v>155.52801513671881</v>
      </c>
      <c r="C1605" s="3">
        <v>16.879999160766602</v>
      </c>
      <c r="D1605" s="4">
        <v>-1.582644174840531E-2</v>
      </c>
      <c r="E1605" s="4">
        <v>5.7644055164203227E-2</v>
      </c>
      <c r="F1605" s="2">
        <v>3</v>
      </c>
      <c r="G1605" s="4">
        <v>0.2346682530216877</v>
      </c>
      <c r="H1605" s="4">
        <v>-6.6157033224602979E-2</v>
      </c>
      <c r="I1605" s="4">
        <v>0.52853086129453319</v>
      </c>
    </row>
    <row r="1606" spans="1:9" x14ac:dyDescent="0.25">
      <c r="A1606" t="s">
        <v>1821</v>
      </c>
      <c r="B1606" s="3">
        <v>158.029052734375</v>
      </c>
      <c r="C1606" s="3">
        <v>15.960000038146971</v>
      </c>
      <c r="D1606" s="4">
        <v>-9.1924767987686673E-3</v>
      </c>
      <c r="E1606" s="4">
        <v>2.3076900504750419E-2</v>
      </c>
      <c r="F1606" s="2">
        <v>2</v>
      </c>
      <c r="G1606" s="4">
        <v>0.26501749865272828</v>
      </c>
      <c r="H1606" s="4">
        <v>-5.1139954994941277E-2</v>
      </c>
      <c r="I1606" s="4">
        <v>0.55311108338452097</v>
      </c>
    </row>
    <row r="1607" spans="1:9" x14ac:dyDescent="0.25">
      <c r="A1607" t="s">
        <v>1822</v>
      </c>
      <c r="B1607" s="3">
        <v>159.4952087402344</v>
      </c>
      <c r="C1607" s="3">
        <v>15.60000038146973</v>
      </c>
      <c r="D1607" s="4">
        <v>2.0468153284811659E-3</v>
      </c>
      <c r="E1607" s="4">
        <v>2.295084468653941E-2</v>
      </c>
      <c r="F1607" s="2">
        <v>2</v>
      </c>
      <c r="G1607" s="4">
        <v>0.27879650201129458</v>
      </c>
      <c r="H1607" s="4">
        <v>-4.2336656932764449E-2</v>
      </c>
      <c r="I1607" s="4">
        <v>0.56752047901950253</v>
      </c>
    </row>
    <row r="1608" spans="1:9" x14ac:dyDescent="0.25">
      <c r="A1608" t="s">
        <v>1823</v>
      </c>
      <c r="B1608" s="3">
        <v>159.16941833496091</v>
      </c>
      <c r="C1608" s="3">
        <v>15.25</v>
      </c>
      <c r="D1608" s="4">
        <v>2.152519477507853E-2</v>
      </c>
      <c r="E1608" s="4">
        <v>-7.9106250494545782E-2</v>
      </c>
      <c r="F1608" s="2">
        <v>2</v>
      </c>
      <c r="G1608" s="4">
        <v>0.27424258785658367</v>
      </c>
      <c r="H1608" s="4">
        <v>-4.4292813052548168E-2</v>
      </c>
      <c r="I1608" s="4">
        <v>0.56431860771460385</v>
      </c>
    </row>
    <row r="1609" spans="1:9" x14ac:dyDescent="0.25">
      <c r="A1609" t="s">
        <v>1824</v>
      </c>
      <c r="B1609" s="3">
        <v>155.8154602050781</v>
      </c>
      <c r="C1609" s="3">
        <v>16.559999465942379</v>
      </c>
      <c r="D1609" s="4">
        <v>7.6222514563448751E-3</v>
      </c>
      <c r="E1609" s="4">
        <v>-4.8822538134374198E-2</v>
      </c>
      <c r="F1609" s="2">
        <v>3</v>
      </c>
      <c r="G1609" s="4">
        <v>0.25772398083346842</v>
      </c>
      <c r="H1609" s="4">
        <v>-6.4431115516557225E-2</v>
      </c>
      <c r="I1609" s="4">
        <v>0.53135587425138198</v>
      </c>
    </row>
    <row r="1610" spans="1:9" x14ac:dyDescent="0.25">
      <c r="A1610" t="s">
        <v>1825</v>
      </c>
      <c r="B1610" s="3">
        <v>154.63677978515619</v>
      </c>
      <c r="C1610" s="3">
        <v>17.409999847412109</v>
      </c>
      <c r="D1610" s="4">
        <v>-5.1783503490909766E-3</v>
      </c>
      <c r="E1610" s="4">
        <v>-5.840994792185128E-2</v>
      </c>
      <c r="F1610" s="2">
        <v>3</v>
      </c>
      <c r="G1610" s="4">
        <v>0.2432522219430617</v>
      </c>
      <c r="H1610" s="4">
        <v>-7.150831263279589E-2</v>
      </c>
      <c r="I1610" s="4">
        <v>0.51977179150030706</v>
      </c>
    </row>
    <row r="1611" spans="1:9" x14ac:dyDescent="0.25">
      <c r="A1611" t="s">
        <v>1826</v>
      </c>
      <c r="B1611" s="3">
        <v>155.44171142578119</v>
      </c>
      <c r="C1611" s="3">
        <v>18.489999771118161</v>
      </c>
      <c r="D1611" s="4">
        <v>1.204144202445079E-2</v>
      </c>
      <c r="E1611" s="4">
        <v>-8.6462451570636589E-2</v>
      </c>
      <c r="F1611" s="2">
        <v>3</v>
      </c>
      <c r="G1611" s="4">
        <v>0.24468508588633389</v>
      </c>
      <c r="H1611" s="4">
        <v>-6.6675229984169193E-2</v>
      </c>
      <c r="I1611" s="4">
        <v>0.52768266757524573</v>
      </c>
    </row>
    <row r="1612" spans="1:9" x14ac:dyDescent="0.25">
      <c r="A1612" t="s">
        <v>1827</v>
      </c>
      <c r="B1612" s="3">
        <v>153.59223937988281</v>
      </c>
      <c r="C1612" s="3">
        <v>20.239999771118161</v>
      </c>
      <c r="D1612" s="4">
        <v>-5.7690324635122359E-3</v>
      </c>
      <c r="E1612" s="4">
        <v>-1.123593307041681E-2</v>
      </c>
      <c r="F1612" s="2">
        <v>4</v>
      </c>
      <c r="G1612" s="4">
        <v>0.22456487240472581</v>
      </c>
      <c r="H1612" s="4">
        <v>-7.7780087593209646E-2</v>
      </c>
      <c r="I1612" s="4">
        <v>0.5095060381315264</v>
      </c>
    </row>
    <row r="1613" spans="1:9" x14ac:dyDescent="0.25">
      <c r="A1613" t="s">
        <v>1828</v>
      </c>
      <c r="B1613" s="3">
        <v>154.48345947265619</v>
      </c>
      <c r="C1613" s="3">
        <v>20.469999313354489</v>
      </c>
      <c r="D1613" s="4">
        <v>2.2063413144485459E-2</v>
      </c>
      <c r="E1613" s="4">
        <v>-5.9715255722264771E-2</v>
      </c>
      <c r="F1613" s="2">
        <v>4</v>
      </c>
      <c r="G1613" s="4">
        <v>0.23213779673433629</v>
      </c>
      <c r="H1613" s="4">
        <v>-7.2428899803962943E-2</v>
      </c>
      <c r="I1613" s="4">
        <v>0.5182649579622236</v>
      </c>
    </row>
    <row r="1614" spans="1:9" x14ac:dyDescent="0.25">
      <c r="A1614" t="s">
        <v>1829</v>
      </c>
      <c r="B1614" s="3">
        <v>151.14860534667969</v>
      </c>
      <c r="C1614" s="3">
        <v>21.770000457763668</v>
      </c>
      <c r="D1614" s="4">
        <v>7.0226529584014319E-3</v>
      </c>
      <c r="E1614" s="4">
        <v>1.302934805154443E-2</v>
      </c>
      <c r="F1614" s="2">
        <v>4</v>
      </c>
      <c r="G1614" s="4">
        <v>0.20489999008047469</v>
      </c>
      <c r="H1614" s="4">
        <v>-9.2452495347360886E-2</v>
      </c>
      <c r="I1614" s="4">
        <v>0.48548997883714667</v>
      </c>
    </row>
    <row r="1615" spans="1:9" x14ac:dyDescent="0.25">
      <c r="A1615" t="s">
        <v>1830</v>
      </c>
      <c r="B1615" s="3">
        <v>150.09454345703119</v>
      </c>
      <c r="C1615" s="3">
        <v>21.489999771118161</v>
      </c>
      <c r="D1615" s="4">
        <v>-2.5023347075614041E-2</v>
      </c>
      <c r="E1615" s="4">
        <v>0.13463564757958579</v>
      </c>
      <c r="F1615" s="2">
        <v>4</v>
      </c>
      <c r="G1615" s="4">
        <v>0.1971324354613295</v>
      </c>
      <c r="H1615" s="4">
        <v>-9.8781440530187892E-2</v>
      </c>
      <c r="I1615" s="4">
        <v>0.47513064822635132</v>
      </c>
    </row>
    <row r="1616" spans="1:9" x14ac:dyDescent="0.25">
      <c r="A1616" t="s">
        <v>1831</v>
      </c>
      <c r="B1616" s="3">
        <v>153.9468078613281</v>
      </c>
      <c r="C1616" s="3">
        <v>18.940000534057621</v>
      </c>
      <c r="D1616" s="4">
        <v>5.6967223287212043E-3</v>
      </c>
      <c r="E1616" s="4">
        <v>-5.5832450732926753E-2</v>
      </c>
      <c r="F1616" s="2">
        <v>3</v>
      </c>
      <c r="G1616" s="4">
        <v>0.22285334807358681</v>
      </c>
      <c r="H1616" s="4">
        <v>-7.5651138140939822E-2</v>
      </c>
      <c r="I1616" s="4">
        <v>0.51299074065187344</v>
      </c>
    </row>
    <row r="1617" spans="1:9" x14ac:dyDescent="0.25">
      <c r="A1617" t="s">
        <v>1832</v>
      </c>
      <c r="B1617" s="3">
        <v>153.07478332519531</v>
      </c>
      <c r="C1617" s="3">
        <v>20.059999465942379</v>
      </c>
      <c r="D1617" s="4">
        <v>1.577030098442123E-2</v>
      </c>
      <c r="E1617" s="4">
        <v>-4.9289142024882882E-2</v>
      </c>
      <c r="F1617" s="2">
        <v>4</v>
      </c>
      <c r="G1617" s="4">
        <v>0.2178567190469991</v>
      </c>
      <c r="H1617" s="4">
        <v>-8.0887069295898284E-2</v>
      </c>
      <c r="I1617" s="4">
        <v>0.50442047494049458</v>
      </c>
    </row>
    <row r="1618" spans="1:9" x14ac:dyDescent="0.25">
      <c r="A1618" t="s">
        <v>1833</v>
      </c>
      <c r="B1618" s="3">
        <v>150.69822692871091</v>
      </c>
      <c r="C1618" s="3">
        <v>21.10000038146973</v>
      </c>
      <c r="D1618" s="4">
        <v>1.125334007218326E-2</v>
      </c>
      <c r="E1618" s="4">
        <v>-0.1066892619909602</v>
      </c>
      <c r="F1618" s="2">
        <v>4</v>
      </c>
      <c r="G1618" s="4">
        <v>0.1982245306316692</v>
      </c>
      <c r="H1618" s="4">
        <v>-9.5156720162663966E-2</v>
      </c>
      <c r="I1618" s="4">
        <v>0.4810636553190264</v>
      </c>
    </row>
    <row r="1619" spans="1:9" x14ac:dyDescent="0.25">
      <c r="A1619" t="s">
        <v>1834</v>
      </c>
      <c r="B1619" s="3">
        <v>149.021240234375</v>
      </c>
      <c r="C1619" s="3">
        <v>23.620000839233398</v>
      </c>
      <c r="D1619" s="4">
        <v>-2.8851579974104039E-2</v>
      </c>
      <c r="E1619" s="4">
        <v>0.18277424393490341</v>
      </c>
      <c r="F1619" s="2">
        <v>4</v>
      </c>
      <c r="G1619" s="4">
        <v>0.1840852732436116</v>
      </c>
      <c r="H1619" s="4">
        <v>-0.1052259172041415</v>
      </c>
      <c r="I1619" s="4">
        <v>0.464582213605651</v>
      </c>
    </row>
    <row r="1620" spans="1:9" x14ac:dyDescent="0.25">
      <c r="A1620" t="s">
        <v>1835</v>
      </c>
      <c r="B1620" s="3">
        <v>153.44847106933591</v>
      </c>
      <c r="C1620" s="3">
        <v>19.969999313354489</v>
      </c>
      <c r="D1620" s="4">
        <v>1.8314555781444811E-2</v>
      </c>
      <c r="E1620" s="4">
        <v>-0.12680373500047989</v>
      </c>
      <c r="F1620" s="2">
        <v>4</v>
      </c>
      <c r="G1620" s="4">
        <v>0.22129152769905841</v>
      </c>
      <c r="H1620" s="4">
        <v>-7.8643321304071145E-2</v>
      </c>
      <c r="I1620" s="4">
        <v>0.50809308176251533</v>
      </c>
    </row>
    <row r="1621" spans="1:9" x14ac:dyDescent="0.25">
      <c r="A1621" t="s">
        <v>1836</v>
      </c>
      <c r="B1621" s="3">
        <v>150.68867492675781</v>
      </c>
      <c r="C1621" s="3">
        <v>22.870000839233398</v>
      </c>
      <c r="D1621" s="4">
        <v>-1.150357556144321E-2</v>
      </c>
      <c r="E1621" s="4">
        <v>1.6444481743706611E-2</v>
      </c>
      <c r="F1621" s="2">
        <v>4</v>
      </c>
      <c r="G1621" s="4">
        <v>0.2048835718264013</v>
      </c>
      <c r="H1621" s="4">
        <v>-9.5214073622969519E-2</v>
      </c>
      <c r="I1621" s="4">
        <v>0.48096977814995401</v>
      </c>
    </row>
    <row r="1622" spans="1:9" x14ac:dyDescent="0.25">
      <c r="A1622" t="s">
        <v>1837</v>
      </c>
      <c r="B1622" s="3">
        <v>152.44230651855469</v>
      </c>
      <c r="C1622" s="3">
        <v>22.5</v>
      </c>
      <c r="D1622" s="4">
        <v>-3.2360204266252753E-2</v>
      </c>
      <c r="E1622" s="4">
        <v>6.990010772029942E-2</v>
      </c>
      <c r="F1622" s="2">
        <v>4</v>
      </c>
      <c r="G1622" s="4">
        <v>0.22635812308313619</v>
      </c>
      <c r="H1622" s="4">
        <v>-8.4684674614854516E-2</v>
      </c>
      <c r="I1622" s="4">
        <v>0.49820448666884221</v>
      </c>
    </row>
    <row r="1623" spans="1:9" x14ac:dyDescent="0.25">
      <c r="A1623" t="s">
        <v>1838</v>
      </c>
      <c r="B1623" s="3">
        <v>157.54034423828119</v>
      </c>
      <c r="C1623" s="3">
        <v>21.030000686645511</v>
      </c>
      <c r="D1623" s="4">
        <v>3.7158565789720877E-2</v>
      </c>
      <c r="E1623" s="4">
        <v>-0.15440289597940579</v>
      </c>
      <c r="F1623" s="2">
        <v>4</v>
      </c>
      <c r="G1623" s="4">
        <v>0.26940835203919861</v>
      </c>
      <c r="H1623" s="4">
        <v>-5.4074326603036127E-2</v>
      </c>
      <c r="I1623" s="4">
        <v>0.54830805148187967</v>
      </c>
    </row>
    <row r="1624" spans="1:9" x14ac:dyDescent="0.25">
      <c r="A1624" t="s">
        <v>1839</v>
      </c>
      <c r="B1624" s="3">
        <v>151.89610290527341</v>
      </c>
      <c r="C1624" s="3">
        <v>24.870000839233398</v>
      </c>
      <c r="D1624" s="4">
        <v>-2.6351126590473339E-2</v>
      </c>
      <c r="E1624" s="4">
        <v>6.555272821949254E-2</v>
      </c>
      <c r="F1624" s="2">
        <v>5</v>
      </c>
      <c r="G1624" s="4">
        <v>0.2264636068638948</v>
      </c>
      <c r="H1624" s="4">
        <v>-8.796426641213706E-2</v>
      </c>
      <c r="I1624" s="4">
        <v>0.49283639218941938</v>
      </c>
    </row>
    <row r="1625" spans="1:9" x14ac:dyDescent="0.25">
      <c r="A1625" t="s">
        <v>1840</v>
      </c>
      <c r="B1625" s="3">
        <v>156.00706481933591</v>
      </c>
      <c r="C1625" s="3">
        <v>23.340000152587891</v>
      </c>
      <c r="D1625" s="4">
        <v>-2.4682757241750841E-2</v>
      </c>
      <c r="E1625" s="4">
        <v>0.30683087093850098</v>
      </c>
      <c r="F1625" s="2">
        <v>4</v>
      </c>
      <c r="G1625" s="4">
        <v>0.25647661437225339</v>
      </c>
      <c r="H1625" s="4">
        <v>-6.3280656409437031E-2</v>
      </c>
      <c r="I1625" s="4">
        <v>0.53323896628339984</v>
      </c>
    </row>
    <row r="1626" spans="1:9" x14ac:dyDescent="0.25">
      <c r="A1626" t="s">
        <v>1841</v>
      </c>
      <c r="B1626" s="3">
        <v>159.9552001953125</v>
      </c>
      <c r="C1626" s="3">
        <v>17.860000610351559</v>
      </c>
      <c r="D1626" s="4">
        <v>-4.3541124436740084E-3</v>
      </c>
      <c r="E1626" s="4">
        <v>-1.868132628215213E-2</v>
      </c>
      <c r="F1626" s="2">
        <v>3</v>
      </c>
      <c r="G1626" s="4">
        <v>0.29700784311323719</v>
      </c>
      <c r="H1626" s="4">
        <v>-3.9574712181371097E-2</v>
      </c>
      <c r="I1626" s="4">
        <v>0.57204127956081074</v>
      </c>
    </row>
    <row r="1627" spans="1:9" x14ac:dyDescent="0.25">
      <c r="A1627" t="s">
        <v>1842</v>
      </c>
      <c r="B1627" s="3">
        <v>160.65470886230469</v>
      </c>
      <c r="C1627" s="3">
        <v>18.20000076293945</v>
      </c>
      <c r="D1627" s="4">
        <v>3.2912691745325962E-3</v>
      </c>
      <c r="E1627" s="4">
        <v>-4.3112496061455508E-2</v>
      </c>
      <c r="F1627" s="2">
        <v>3</v>
      </c>
      <c r="G1627" s="4">
        <v>0.28291372092752631</v>
      </c>
      <c r="H1627" s="4">
        <v>-3.5374624831867818E-2</v>
      </c>
      <c r="I1627" s="4">
        <v>0.57891605761478804</v>
      </c>
    </row>
    <row r="1628" spans="1:9" x14ac:dyDescent="0.25">
      <c r="A1628" t="s">
        <v>1843</v>
      </c>
      <c r="B1628" s="3">
        <v>160.127685546875</v>
      </c>
      <c r="C1628" s="3">
        <v>19.020000457763668</v>
      </c>
      <c r="D1628" s="4">
        <v>-2.1336086565283189E-2</v>
      </c>
      <c r="E1628" s="4">
        <v>0.20379748279477991</v>
      </c>
      <c r="F1628" s="2">
        <v>3</v>
      </c>
      <c r="G1628" s="4">
        <v>0.27987035098314911</v>
      </c>
      <c r="H1628" s="4">
        <v>-3.8539051613808217E-2</v>
      </c>
      <c r="I1628" s="4">
        <v>0.57373646729115468</v>
      </c>
    </row>
    <row r="1629" spans="1:9" x14ac:dyDescent="0.25">
      <c r="A1629" t="s">
        <v>1844</v>
      </c>
      <c r="B1629" s="3">
        <v>163.61866760253909</v>
      </c>
      <c r="C1629" s="3">
        <v>15.80000019073486</v>
      </c>
      <c r="D1629" s="4">
        <v>-2.9732521671537171E-3</v>
      </c>
      <c r="E1629" s="4">
        <v>-4.7619044881671901E-2</v>
      </c>
      <c r="F1629" s="2">
        <v>2</v>
      </c>
      <c r="G1629" s="4">
        <v>0.30731647190667122</v>
      </c>
      <c r="H1629" s="4">
        <v>-1.757801101314704E-2</v>
      </c>
      <c r="I1629" s="4">
        <v>0.60804587324362713</v>
      </c>
    </row>
    <row r="1630" spans="1:9" x14ac:dyDescent="0.25">
      <c r="A1630" t="s">
        <v>1845</v>
      </c>
      <c r="B1630" s="3">
        <v>164.1065979003906</v>
      </c>
      <c r="C1630" s="3">
        <v>16.590000152587891</v>
      </c>
      <c r="D1630" s="4">
        <v>-8.7362905546806147E-4</v>
      </c>
      <c r="E1630" s="4">
        <v>-3.7144480943228753E-2</v>
      </c>
      <c r="F1630" s="2">
        <v>3</v>
      </c>
      <c r="G1630" s="4">
        <v>0.31032155290835273</v>
      </c>
      <c r="H1630" s="4">
        <v>-1.464831197130712E-2</v>
      </c>
      <c r="I1630" s="4">
        <v>0.61284125700629599</v>
      </c>
    </row>
    <row r="1631" spans="1:9" x14ac:dyDescent="0.25">
      <c r="A1631" t="s">
        <v>1846</v>
      </c>
      <c r="B1631" s="3">
        <v>164.2500915527344</v>
      </c>
      <c r="C1631" s="3">
        <v>17.229999542236332</v>
      </c>
      <c r="D1631" s="4">
        <v>-1.7489959527883239E-4</v>
      </c>
      <c r="E1631" s="4">
        <v>5.3822577384398551E-2</v>
      </c>
      <c r="F1631" s="2">
        <v>3</v>
      </c>
      <c r="G1631" s="4">
        <v>0.31955851896473392</v>
      </c>
      <c r="H1631" s="4">
        <v>-1.3786727401476909E-2</v>
      </c>
      <c r="I1631" s="4">
        <v>0.61425151403178746</v>
      </c>
    </row>
    <row r="1632" spans="1:9" x14ac:dyDescent="0.25">
      <c r="A1632" t="s">
        <v>1847</v>
      </c>
      <c r="B1632" s="3">
        <v>164.27882385253909</v>
      </c>
      <c r="C1632" s="3">
        <v>16.35000038146973</v>
      </c>
      <c r="D1632" s="4">
        <v>-1.3614208925829209E-2</v>
      </c>
      <c r="E1632" s="4">
        <v>3.6121714711284669E-2</v>
      </c>
      <c r="F1632" s="2">
        <v>3</v>
      </c>
      <c r="G1632" s="4">
        <v>0.316580651926611</v>
      </c>
      <c r="H1632" s="4">
        <v>-1.3614208925829209E-2</v>
      </c>
      <c r="I1632" s="4">
        <v>0.61453389535664926</v>
      </c>
    </row>
    <row r="1633" spans="1:9" x14ac:dyDescent="0.25">
      <c r="A1633" t="s">
        <v>1848</v>
      </c>
      <c r="B1633" s="3">
        <v>166.54621887207031</v>
      </c>
      <c r="C1633" s="3">
        <v>15.77999973297119</v>
      </c>
      <c r="D1633" s="4">
        <v>5.3127485702433308E-3</v>
      </c>
      <c r="E1633" s="4">
        <v>7.7868808942233914E-2</v>
      </c>
      <c r="F1633" s="2">
        <v>2</v>
      </c>
      <c r="G1633" s="4">
        <v>0.3369874333429308</v>
      </c>
      <c r="H1633" s="4">
        <v>0</v>
      </c>
      <c r="I1633" s="4">
        <v>0.63681787589258287</v>
      </c>
    </row>
    <row r="1634" spans="1:9" x14ac:dyDescent="0.25">
      <c r="A1634" t="s">
        <v>1849</v>
      </c>
      <c r="B1634" s="3">
        <v>165.66607666015619</v>
      </c>
      <c r="C1634" s="3">
        <v>14.64000034332275</v>
      </c>
      <c r="D1634" s="4">
        <v>1.942802844646763E-2</v>
      </c>
      <c r="E1634" s="4">
        <v>-0.11487306330321401</v>
      </c>
      <c r="F1634" s="2">
        <v>2</v>
      </c>
      <c r="G1634" s="4">
        <v>0.33551189145358351</v>
      </c>
      <c r="H1634" s="4">
        <v>0</v>
      </c>
      <c r="I1634" s="4">
        <v>0.62816782958384532</v>
      </c>
    </row>
    <row r="1635" spans="1:9" x14ac:dyDescent="0.25">
      <c r="A1635" t="s">
        <v>1850</v>
      </c>
      <c r="B1635" s="3">
        <v>162.50885009765619</v>
      </c>
      <c r="C1635" s="3">
        <v>16.54000091552734</v>
      </c>
      <c r="D1635" s="4">
        <v>5.5046910957692319E-3</v>
      </c>
      <c r="E1635" s="4">
        <v>-6.8693654145932537E-2</v>
      </c>
      <c r="F1635" s="2">
        <v>3</v>
      </c>
      <c r="G1635" s="4">
        <v>0.31106206850706708</v>
      </c>
      <c r="H1635" s="4">
        <v>-6.2599897175307229E-3</v>
      </c>
      <c r="I1635" s="4">
        <v>0.59713857589834163</v>
      </c>
    </row>
    <row r="1636" spans="1:9" x14ac:dyDescent="0.25">
      <c r="A1636" t="s">
        <v>1851</v>
      </c>
      <c r="B1636" s="3">
        <v>161.61918640136719</v>
      </c>
      <c r="C1636" s="3">
        <v>17.760000228881839</v>
      </c>
      <c r="D1636" s="4">
        <v>2.3146625735810389E-3</v>
      </c>
      <c r="E1636" s="4">
        <v>-3.2679758252918578E-2</v>
      </c>
      <c r="F1636" s="2">
        <v>3</v>
      </c>
      <c r="G1636" s="4">
        <v>0.30618265648402732</v>
      </c>
      <c r="H1636" s="4">
        <v>-1.1700274416899029E-2</v>
      </c>
      <c r="I1636" s="4">
        <v>0.5883949523475891</v>
      </c>
    </row>
    <row r="1637" spans="1:9" x14ac:dyDescent="0.25">
      <c r="A1637" t="s">
        <v>1852</v>
      </c>
      <c r="B1637" s="3">
        <v>161.24595642089841</v>
      </c>
      <c r="C1637" s="3">
        <v>18.360000610351559</v>
      </c>
      <c r="D1637" s="4">
        <v>4.2301068659575947E-3</v>
      </c>
      <c r="E1637" s="4">
        <v>-1.975434815416921E-2</v>
      </c>
      <c r="F1637" s="2">
        <v>3</v>
      </c>
      <c r="G1637" s="4">
        <v>0.30097303840188139</v>
      </c>
      <c r="H1637" s="4">
        <v>-1.398257205426379E-2</v>
      </c>
      <c r="I1637" s="4">
        <v>0.58472684443143419</v>
      </c>
    </row>
    <row r="1638" spans="1:9" x14ac:dyDescent="0.25">
      <c r="A1638" t="s">
        <v>1853</v>
      </c>
      <c r="B1638" s="3">
        <v>160.5667419433594</v>
      </c>
      <c r="C1638" s="3">
        <v>18.729999542236332</v>
      </c>
      <c r="D1638" s="4">
        <v>1.108524095818297E-2</v>
      </c>
      <c r="E1638" s="4">
        <v>-4.3899979767889619E-2</v>
      </c>
      <c r="F1638" s="2">
        <v>3</v>
      </c>
      <c r="G1638" s="4">
        <v>0.29262554741015218</v>
      </c>
      <c r="H1638" s="4">
        <v>-1.813596186342226E-2</v>
      </c>
      <c r="I1638" s="4">
        <v>0.57805151787085385</v>
      </c>
    </row>
    <row r="1639" spans="1:9" x14ac:dyDescent="0.25">
      <c r="A1639" t="s">
        <v>1854</v>
      </c>
      <c r="B1639" s="3">
        <v>158.80633544921881</v>
      </c>
      <c r="C1639" s="3">
        <v>19.590000152587891</v>
      </c>
      <c r="D1639" s="4">
        <v>9.1799946862460846E-3</v>
      </c>
      <c r="E1639" s="4">
        <v>-0.12817086109366041</v>
      </c>
      <c r="F1639" s="2">
        <v>4</v>
      </c>
      <c r="G1639" s="4">
        <v>0.28079964478609393</v>
      </c>
      <c r="H1639" s="4">
        <v>-2.890083015544076E-2</v>
      </c>
      <c r="I1639" s="4">
        <v>0.56075022554514753</v>
      </c>
    </row>
    <row r="1640" spans="1:9" x14ac:dyDescent="0.25">
      <c r="A1640" t="s">
        <v>1855</v>
      </c>
      <c r="B1640" s="3">
        <v>157.36175537109381</v>
      </c>
      <c r="C1640" s="3">
        <v>22.469999313354489</v>
      </c>
      <c r="D1640" s="4">
        <v>-1.6326455473645751E-2</v>
      </c>
      <c r="E1640" s="4">
        <v>0.1319898680873868</v>
      </c>
      <c r="F1640" s="2">
        <v>4</v>
      </c>
      <c r="G1640" s="4">
        <v>0.26277609291062748</v>
      </c>
      <c r="H1640" s="4">
        <v>-3.7734423038703002E-2</v>
      </c>
      <c r="I1640" s="4">
        <v>0.54655287833998778</v>
      </c>
    </row>
    <row r="1641" spans="1:9" x14ac:dyDescent="0.25">
      <c r="A1641" t="s">
        <v>1856</v>
      </c>
      <c r="B1641" s="3">
        <v>159.97355651855469</v>
      </c>
      <c r="C1641" s="3">
        <v>19.85000038146973</v>
      </c>
      <c r="D1641" s="4">
        <v>-6.4176121027955668E-3</v>
      </c>
      <c r="E1641" s="4">
        <v>6.7778387226448356E-2</v>
      </c>
      <c r="F1641" s="2">
        <v>4</v>
      </c>
      <c r="G1641" s="4">
        <v>0.29775496025759463</v>
      </c>
      <c r="H1641" s="4">
        <v>-2.1763284866388569E-2</v>
      </c>
      <c r="I1641" s="4">
        <v>0.57222168568604115</v>
      </c>
    </row>
    <row r="1642" spans="1:9" x14ac:dyDescent="0.25">
      <c r="A1642" t="s">
        <v>1857</v>
      </c>
      <c r="B1642" s="3">
        <v>161.0068359375</v>
      </c>
      <c r="C1642" s="3">
        <v>18.590000152587891</v>
      </c>
      <c r="D1642" s="4">
        <v>-1.238239699259769E-2</v>
      </c>
      <c r="E1642" s="4">
        <v>0.17658227393497669</v>
      </c>
      <c r="F1642" s="2">
        <v>3</v>
      </c>
      <c r="G1642" s="4">
        <v>0.30213152081903011</v>
      </c>
      <c r="H1642" s="4">
        <v>-1.5444791444089719E-2</v>
      </c>
      <c r="I1642" s="4">
        <v>0.58237676597051591</v>
      </c>
    </row>
    <row r="1643" spans="1:9" x14ac:dyDescent="0.25">
      <c r="A1643" t="s">
        <v>1858</v>
      </c>
      <c r="B1643" s="3">
        <v>163.0254821777344</v>
      </c>
      <c r="C1643" s="3">
        <v>15.80000019073486</v>
      </c>
      <c r="D1643" s="4">
        <v>1.3260155800998151E-2</v>
      </c>
      <c r="E1643" s="4">
        <v>-4.1843516674379688E-2</v>
      </c>
      <c r="F1643" s="2">
        <v>2</v>
      </c>
      <c r="G1643" s="4">
        <v>0.32007660222584827</v>
      </c>
      <c r="H1643" s="4">
        <v>-3.100789660053338E-3</v>
      </c>
      <c r="I1643" s="4">
        <v>0.60221604105881443</v>
      </c>
    </row>
    <row r="1644" spans="1:9" x14ac:dyDescent="0.25">
      <c r="A1644" t="s">
        <v>1859</v>
      </c>
      <c r="B1644" s="3">
        <v>160.89202880859381</v>
      </c>
      <c r="C1644" s="3">
        <v>16.489999771118161</v>
      </c>
      <c r="D1644" s="4">
        <v>2.0449106307887099E-2</v>
      </c>
      <c r="E1644" s="4">
        <v>-0.11912391154018311</v>
      </c>
      <c r="F1644" s="2">
        <v>3</v>
      </c>
      <c r="G1644" s="4">
        <v>0.30530663419643861</v>
      </c>
      <c r="H1644" s="4">
        <v>-1.6146835901306941E-2</v>
      </c>
      <c r="I1644" s="4">
        <v>0.58124844037929968</v>
      </c>
    </row>
    <row r="1645" spans="1:9" x14ac:dyDescent="0.25">
      <c r="A1645" t="s">
        <v>1860</v>
      </c>
      <c r="B1645" s="3">
        <v>157.66786193847659</v>
      </c>
      <c r="C1645" s="3">
        <v>18.719999313354489</v>
      </c>
      <c r="D1645" s="4">
        <v>-1.2124820038839081E-4</v>
      </c>
      <c r="E1645" s="4">
        <v>-6.4935120613598407E-2</v>
      </c>
      <c r="F1645" s="2">
        <v>3</v>
      </c>
      <c r="G1645" s="4">
        <v>0.27434629900884389</v>
      </c>
      <c r="H1645" s="4">
        <v>-3.5862584408156151E-2</v>
      </c>
      <c r="I1645" s="4">
        <v>0.58031339323928721</v>
      </c>
    </row>
    <row r="1646" spans="1:9" x14ac:dyDescent="0.25">
      <c r="A1646" t="s">
        <v>1861</v>
      </c>
      <c r="B1646" s="3">
        <v>157.6869812011719</v>
      </c>
      <c r="C1646" s="3">
        <v>20.020000457763668</v>
      </c>
      <c r="D1646" s="4">
        <v>-2.8434981791634062E-3</v>
      </c>
      <c r="E1646" s="4">
        <v>-2.8155335580856589E-2</v>
      </c>
      <c r="F1646" s="2">
        <v>4</v>
      </c>
      <c r="G1646" s="4">
        <v>0.27498914753778192</v>
      </c>
      <c r="H1646" s="4">
        <v>-3.5745670305964088E-2</v>
      </c>
      <c r="I1646" s="4">
        <v>0.58050502662947068</v>
      </c>
    </row>
    <row r="1647" spans="1:9" x14ac:dyDescent="0.25">
      <c r="A1647" t="s">
        <v>1862</v>
      </c>
      <c r="B1647" s="3">
        <v>158.13664245605469</v>
      </c>
      <c r="C1647" s="3">
        <v>20.60000038146973</v>
      </c>
      <c r="D1647" s="4">
        <v>2.0004927026635588E-3</v>
      </c>
      <c r="E1647" s="4">
        <v>5.8581775469182203E-2</v>
      </c>
      <c r="F1647" s="2">
        <v>4</v>
      </c>
      <c r="G1647" s="4">
        <v>0.28492891608718479</v>
      </c>
      <c r="H1647" s="4">
        <v>-3.2995996181863441E-2</v>
      </c>
      <c r="I1647" s="4">
        <v>0.58501200538072307</v>
      </c>
    </row>
    <row r="1648" spans="1:9" x14ac:dyDescent="0.25">
      <c r="A1648" t="s">
        <v>1863</v>
      </c>
      <c r="B1648" s="3">
        <v>157.8209228515625</v>
      </c>
      <c r="C1648" s="3">
        <v>19.45999908447266</v>
      </c>
      <c r="D1648" s="4">
        <v>-4.4658236045396196E-3</v>
      </c>
      <c r="E1648" s="4">
        <v>1.725038882295649E-2</v>
      </c>
      <c r="F1648" s="2">
        <v>3</v>
      </c>
      <c r="G1648" s="4">
        <v>0.28791984601173848</v>
      </c>
      <c r="H1648" s="4">
        <v>-3.4926618439210737E-2</v>
      </c>
      <c r="I1648" s="4">
        <v>0.5818475309383544</v>
      </c>
    </row>
    <row r="1649" spans="1:9" x14ac:dyDescent="0.25">
      <c r="A1649" t="s">
        <v>1864</v>
      </c>
      <c r="B1649" s="3">
        <v>158.52888488769531</v>
      </c>
      <c r="C1649" s="3">
        <v>19.129999160766602</v>
      </c>
      <c r="D1649" s="4">
        <v>1.856392702860599E-2</v>
      </c>
      <c r="E1649" s="4">
        <v>-6.7497957720835666E-3</v>
      </c>
      <c r="F1649" s="2">
        <v>3</v>
      </c>
      <c r="G1649" s="4">
        <v>0.29329675526491278</v>
      </c>
      <c r="H1649" s="4">
        <v>-3.0597437593715578E-2</v>
      </c>
      <c r="I1649" s="4">
        <v>0.58894347220279686</v>
      </c>
    </row>
    <row r="1650" spans="1:9" x14ac:dyDescent="0.25">
      <c r="A1650" t="s">
        <v>1865</v>
      </c>
      <c r="B1650" s="3">
        <v>155.63960266113281</v>
      </c>
      <c r="C1650" s="3">
        <v>19.260000228881839</v>
      </c>
      <c r="D1650" s="4">
        <v>1.8723545015159489E-2</v>
      </c>
      <c r="E1650" s="4">
        <v>-0.22867437891433279</v>
      </c>
      <c r="F1650" s="2">
        <v>3</v>
      </c>
      <c r="G1650" s="4">
        <v>0.27723358636965978</v>
      </c>
      <c r="H1650" s="4">
        <v>-4.8265369818993098E-2</v>
      </c>
      <c r="I1650" s="4">
        <v>0.5599840422761917</v>
      </c>
    </row>
    <row r="1651" spans="1:9" x14ac:dyDescent="0.25">
      <c r="A1651" t="s">
        <v>1866</v>
      </c>
      <c r="B1651" s="3">
        <v>152.77903747558591</v>
      </c>
      <c r="C1651" s="3">
        <v>24.969999313354489</v>
      </c>
      <c r="D1651" s="4">
        <v>5.1615723224476273E-3</v>
      </c>
      <c r="E1651" s="4">
        <v>-2.4990288236790611E-2</v>
      </c>
      <c r="F1651" s="2">
        <v>5</v>
      </c>
      <c r="G1651" s="4">
        <v>0.25796711930955157</v>
      </c>
      <c r="H1651" s="4">
        <v>-6.575769762262218E-2</v>
      </c>
      <c r="I1651" s="4">
        <v>0.54556438881062252</v>
      </c>
    </row>
    <row r="1652" spans="1:9" x14ac:dyDescent="0.25">
      <c r="A1652" t="s">
        <v>1867</v>
      </c>
      <c r="B1652" s="3">
        <v>151.9945068359375</v>
      </c>
      <c r="C1652" s="3">
        <v>25.610000610351559</v>
      </c>
      <c r="D1652" s="4">
        <v>1.774499833153409E-2</v>
      </c>
      <c r="E1652" s="4">
        <v>-0.11871985268389749</v>
      </c>
      <c r="F1652" s="2">
        <v>5</v>
      </c>
      <c r="G1652" s="4">
        <v>0.25858151586422201</v>
      </c>
      <c r="H1652" s="4">
        <v>-7.055509472095034E-2</v>
      </c>
      <c r="I1652" s="4">
        <v>0.57132742232084865</v>
      </c>
    </row>
    <row r="1653" spans="1:9" x14ac:dyDescent="0.25">
      <c r="A1653" t="s">
        <v>1868</v>
      </c>
      <c r="B1653" s="3">
        <v>149.3443908691406</v>
      </c>
      <c r="C1653" s="3">
        <v>29.059999465942379</v>
      </c>
      <c r="D1653" s="4">
        <v>1.726963923087976E-2</v>
      </c>
      <c r="E1653" s="4">
        <v>-0.1315002910616373</v>
      </c>
      <c r="F1653" s="2">
        <v>5</v>
      </c>
      <c r="G1653" s="4">
        <v>0.2407284161239116</v>
      </c>
      <c r="H1653" s="4">
        <v>-8.6760527634369589E-2</v>
      </c>
      <c r="I1653" s="4">
        <v>0.5689083626305067</v>
      </c>
    </row>
    <row r="1654" spans="1:9" x14ac:dyDescent="0.25">
      <c r="A1654" t="s">
        <v>1869</v>
      </c>
      <c r="B1654" s="3">
        <v>146.8090515136719</v>
      </c>
      <c r="C1654" s="3">
        <v>33.459999084472663</v>
      </c>
      <c r="D1654" s="4">
        <v>-4.2194679630296439E-2</v>
      </c>
      <c r="E1654" s="4">
        <v>0.2066353998134334</v>
      </c>
      <c r="F1654" s="2">
        <v>5</v>
      </c>
      <c r="G1654" s="4">
        <v>0.2241003262519248</v>
      </c>
      <c r="H1654" s="4">
        <v>-0.1022641027052599</v>
      </c>
      <c r="I1654" s="4">
        <v>0.54227384965180025</v>
      </c>
    </row>
    <row r="1655" spans="1:9" x14ac:dyDescent="0.25">
      <c r="A1655" t="s">
        <v>1870</v>
      </c>
      <c r="B1655" s="3">
        <v>153.27650451660159</v>
      </c>
      <c r="C1655" s="3">
        <v>27.729999542236332</v>
      </c>
      <c r="D1655" s="4">
        <v>-1.2937962006902779E-2</v>
      </c>
      <c r="E1655" s="4">
        <v>-7.5050034501506935E-2</v>
      </c>
      <c r="F1655" s="2">
        <v>5</v>
      </c>
      <c r="G1655" s="4">
        <v>0.28015146501545168</v>
      </c>
      <c r="H1655" s="4">
        <v>-6.2715691589369293E-2</v>
      </c>
      <c r="I1655" s="4">
        <v>0.61038562749685732</v>
      </c>
    </row>
    <row r="1656" spans="1:9" x14ac:dyDescent="0.25">
      <c r="A1656" t="s">
        <v>1871</v>
      </c>
      <c r="B1656" s="3">
        <v>155.28558349609381</v>
      </c>
      <c r="C1656" s="3">
        <v>29.979999542236332</v>
      </c>
      <c r="D1656" s="4">
        <v>2.6498660592615408E-2</v>
      </c>
      <c r="E1656" s="4">
        <v>-0.19667739047719901</v>
      </c>
      <c r="F1656" s="2">
        <v>5</v>
      </c>
      <c r="G1656" s="4">
        <v>0.30167227374165367</v>
      </c>
      <c r="H1656" s="4">
        <v>-5.0430193510101029E-2</v>
      </c>
      <c r="I1656" s="4">
        <v>0.63734278249917864</v>
      </c>
    </row>
    <row r="1657" spans="1:9" x14ac:dyDescent="0.25">
      <c r="A1657" t="s">
        <v>1872</v>
      </c>
      <c r="B1657" s="3">
        <v>151.2769470214844</v>
      </c>
      <c r="C1657" s="3">
        <v>37.319999694824219</v>
      </c>
      <c r="D1657" s="4">
        <v>-3.9426668458481202E-2</v>
      </c>
      <c r="E1657" s="4">
        <v>1.1559792516603911</v>
      </c>
      <c r="F1657" s="2">
        <v>5</v>
      </c>
      <c r="G1657" s="4">
        <v>0.26958364446229299</v>
      </c>
      <c r="H1657" s="4">
        <v>-7.494296588590188E-2</v>
      </c>
      <c r="I1657" s="4">
        <v>0.595075420316586</v>
      </c>
    </row>
    <row r="1658" spans="1:9" x14ac:dyDescent="0.25">
      <c r="A1658" t="s">
        <v>1873</v>
      </c>
      <c r="B1658" s="3">
        <v>157.48609924316409</v>
      </c>
      <c r="C1658" s="3">
        <v>17.309999465942379</v>
      </c>
      <c r="D1658" s="4">
        <v>-1.9945203960135771E-2</v>
      </c>
      <c r="E1658" s="4">
        <v>0.28507788587895821</v>
      </c>
      <c r="F1658" s="2">
        <v>3</v>
      </c>
      <c r="G1658" s="4">
        <v>0.32549020363292658</v>
      </c>
      <c r="H1658" s="4">
        <v>-3.6974061491405918E-2</v>
      </c>
      <c r="I1658" s="4">
        <v>0.66054518477712088</v>
      </c>
    </row>
    <row r="1659" spans="1:9" x14ac:dyDescent="0.25">
      <c r="A1659" t="s">
        <v>1874</v>
      </c>
      <c r="B1659" s="3">
        <v>160.69111633300781</v>
      </c>
      <c r="C1659" s="3">
        <v>13.47000026702881</v>
      </c>
      <c r="D1659" s="4">
        <v>-8.5004348321807699E-3</v>
      </c>
      <c r="E1659" s="4">
        <v>-5.1698445362948764E-3</v>
      </c>
      <c r="F1659" s="2">
        <v>2</v>
      </c>
      <c r="G1659" s="4">
        <v>0.35127934303851821</v>
      </c>
      <c r="H1659" s="4">
        <v>-1.7375413701437029E-2</v>
      </c>
      <c r="I1659" s="4">
        <v>0.69433912418666188</v>
      </c>
    </row>
    <row r="1660" spans="1:9" x14ac:dyDescent="0.25">
      <c r="A1660" t="s">
        <v>1875</v>
      </c>
      <c r="B1660" s="3">
        <v>162.06877136230469</v>
      </c>
      <c r="C1660" s="3">
        <v>13.539999961853029</v>
      </c>
      <c r="D1660" s="4">
        <v>4.149298744026142E-3</v>
      </c>
      <c r="E1660" s="4">
        <v>-8.4516565464776927E-2</v>
      </c>
      <c r="F1660" s="2">
        <v>2</v>
      </c>
      <c r="G1660" s="4">
        <v>0.37227346711700487</v>
      </c>
      <c r="H1660" s="4">
        <v>-8.9510668295190721E-3</v>
      </c>
      <c r="I1660" s="4">
        <v>0.7088652216401945</v>
      </c>
    </row>
    <row r="1661" spans="1:9" x14ac:dyDescent="0.25">
      <c r="A1661" t="s">
        <v>1876</v>
      </c>
      <c r="B1661" s="3">
        <v>161.3990783691406</v>
      </c>
      <c r="C1661" s="3">
        <v>14.789999961853029</v>
      </c>
      <c r="D1661" s="4">
        <v>-8.2304835432522871E-3</v>
      </c>
      <c r="E1661" s="4">
        <v>6.864160395890595E-2</v>
      </c>
      <c r="F1661" s="2">
        <v>2</v>
      </c>
      <c r="G1661" s="4">
        <v>0.36386593705027842</v>
      </c>
      <c r="H1661" s="4">
        <v>-1.304623285594186E-2</v>
      </c>
      <c r="I1661" s="4">
        <v>0.70180392873611086</v>
      </c>
    </row>
    <row r="1662" spans="1:9" x14ac:dyDescent="0.25">
      <c r="A1662" t="s">
        <v>1877</v>
      </c>
      <c r="B1662" s="3">
        <v>162.7384948730469</v>
      </c>
      <c r="C1662" s="3">
        <v>13.840000152587891</v>
      </c>
      <c r="D1662" s="4">
        <v>-4.8557141884080224E-3</v>
      </c>
      <c r="E1662" s="4">
        <v>0.24909749529661249</v>
      </c>
      <c r="F1662" s="2">
        <v>2</v>
      </c>
      <c r="G1662" s="4">
        <v>0.36447117775119398</v>
      </c>
      <c r="H1662" s="4">
        <v>-4.8557141884080224E-3</v>
      </c>
      <c r="I1662" s="4">
        <v>0.71592683632389953</v>
      </c>
    </row>
    <row r="1663" spans="1:9" x14ac:dyDescent="0.25">
      <c r="A1663" t="s">
        <v>1878</v>
      </c>
      <c r="B1663" s="3">
        <v>163.5325622558594</v>
      </c>
      <c r="C1663" s="3">
        <v>11.079999923706049</v>
      </c>
      <c r="D1663" s="4">
        <v>1.532517866269778E-2</v>
      </c>
      <c r="E1663" s="4">
        <v>-4.3177893203299789E-2</v>
      </c>
      <c r="F1663" s="2">
        <v>1</v>
      </c>
      <c r="G1663" s="4">
        <v>0.37374998726201691</v>
      </c>
      <c r="H1663" s="4">
        <v>0</v>
      </c>
      <c r="I1663" s="4">
        <v>0.72429954207542058</v>
      </c>
    </row>
    <row r="1664" spans="1:9" x14ac:dyDescent="0.25">
      <c r="A1664" t="s">
        <v>1879</v>
      </c>
      <c r="B1664" s="3">
        <v>161.06422424316409</v>
      </c>
      <c r="C1664" s="3">
        <v>11.579999923706049</v>
      </c>
      <c r="D1664" s="4">
        <v>-3.5618006024284998E-4</v>
      </c>
      <c r="E1664" s="4">
        <v>9.5902052411844796E-3</v>
      </c>
      <c r="F1664" s="2">
        <v>1</v>
      </c>
      <c r="G1664" s="4">
        <v>0.35441687187784471</v>
      </c>
      <c r="H1664" s="4">
        <v>-6.8432798402970896E-3</v>
      </c>
      <c r="I1664" s="4">
        <v>0.69827320183916353</v>
      </c>
    </row>
    <row r="1665" spans="1:9" x14ac:dyDescent="0.25">
      <c r="A1665" t="s">
        <v>1880</v>
      </c>
      <c r="B1665" s="3">
        <v>161.1216125488281</v>
      </c>
      <c r="C1665" s="3">
        <v>11.47000026702881</v>
      </c>
      <c r="D1665" s="4">
        <v>-6.4894111789189912E-3</v>
      </c>
      <c r="E1665" s="4">
        <v>3.3333321877786481E-2</v>
      </c>
      <c r="F1665" s="2">
        <v>1</v>
      </c>
      <c r="G1665" s="4">
        <v>0.36853822958461713</v>
      </c>
      <c r="H1665" s="4">
        <v>-6.4894111789189912E-3</v>
      </c>
      <c r="I1665" s="4">
        <v>0.69887830841740084</v>
      </c>
    </row>
    <row r="1666" spans="1:9" x14ac:dyDescent="0.25">
      <c r="A1666" t="s">
        <v>1881</v>
      </c>
      <c r="B1666" s="3">
        <v>162.17402648925781</v>
      </c>
      <c r="C1666" s="3">
        <v>11.10000038146973</v>
      </c>
      <c r="D1666" s="4">
        <v>8.2680309034659505E-3</v>
      </c>
      <c r="E1666" s="4">
        <v>6.3463871435360808E-3</v>
      </c>
      <c r="F1666" s="2">
        <v>1</v>
      </c>
      <c r="G1666" s="4">
        <v>0.38674591174814288</v>
      </c>
      <c r="H1666" s="4">
        <v>0</v>
      </c>
      <c r="I1666" s="4">
        <v>0.70997503955475993</v>
      </c>
    </row>
    <row r="1667" spans="1:9" x14ac:dyDescent="0.25">
      <c r="A1667" t="s">
        <v>1882</v>
      </c>
      <c r="B1667" s="3">
        <v>160.84416198730469</v>
      </c>
      <c r="C1667" s="3">
        <v>11.02999973297119</v>
      </c>
      <c r="D1667" s="4">
        <v>1.070101597616069E-2</v>
      </c>
      <c r="E1667" s="4">
        <v>-2.1295538158310309E-2</v>
      </c>
      <c r="F1667" s="2">
        <v>1</v>
      </c>
      <c r="G1667" s="4">
        <v>0.37649022567092932</v>
      </c>
      <c r="H1667" s="4">
        <v>0</v>
      </c>
      <c r="I1667" s="4">
        <v>0.69595284898850185</v>
      </c>
    </row>
    <row r="1668" spans="1:9" x14ac:dyDescent="0.25">
      <c r="A1668" t="s">
        <v>1883</v>
      </c>
      <c r="B1668" s="3">
        <v>159.14118957519531</v>
      </c>
      <c r="C1668" s="3">
        <v>11.27000045776367</v>
      </c>
      <c r="D1668" s="4">
        <v>3.1359428935988638E-3</v>
      </c>
      <c r="E1668" s="4">
        <v>-7.7741390221435891E-2</v>
      </c>
      <c r="F1668" s="2">
        <v>1</v>
      </c>
      <c r="G1668" s="4">
        <v>0.36490648155006711</v>
      </c>
      <c r="H1668" s="4">
        <v>0</v>
      </c>
      <c r="I1668" s="4">
        <v>0.6779965807697419</v>
      </c>
    </row>
    <row r="1669" spans="1:9" x14ac:dyDescent="0.25">
      <c r="A1669" t="s">
        <v>1884</v>
      </c>
      <c r="B1669" s="3">
        <v>158.64369201660159</v>
      </c>
      <c r="C1669" s="3">
        <v>12.22000026702881</v>
      </c>
      <c r="D1669" s="4">
        <v>1.809525202136619E-4</v>
      </c>
      <c r="E1669" s="4">
        <v>2.6028583004898961E-2</v>
      </c>
      <c r="F1669" s="2">
        <v>1</v>
      </c>
      <c r="G1669" s="4">
        <v>0.35997617232993512</v>
      </c>
      <c r="H1669" s="4">
        <v>0</v>
      </c>
      <c r="I1669" s="4">
        <v>0.67275092937999181</v>
      </c>
    </row>
    <row r="1670" spans="1:9" x14ac:dyDescent="0.25">
      <c r="A1670" t="s">
        <v>1885</v>
      </c>
      <c r="B1670" s="3">
        <v>158.614990234375</v>
      </c>
      <c r="C1670" s="3">
        <v>11.909999847412109</v>
      </c>
      <c r="D1670" s="4">
        <v>1.0791213353928301E-2</v>
      </c>
      <c r="E1670" s="4">
        <v>2.144082360819977E-2</v>
      </c>
      <c r="F1670" s="2">
        <v>1</v>
      </c>
      <c r="G1670" s="4">
        <v>0.36249829032219799</v>
      </c>
      <c r="H1670" s="4">
        <v>0</v>
      </c>
      <c r="I1670" s="4">
        <v>0.67244829564596786</v>
      </c>
    </row>
    <row r="1671" spans="1:9" x14ac:dyDescent="0.25">
      <c r="A1671" t="s">
        <v>1886</v>
      </c>
      <c r="B1671" s="3">
        <v>156.92161560058591</v>
      </c>
      <c r="C1671" s="3">
        <v>11.659999847412109</v>
      </c>
      <c r="D1671" s="4">
        <v>-2.8571339921861232E-3</v>
      </c>
      <c r="E1671" s="4">
        <v>0.14763779749288769</v>
      </c>
      <c r="F1671" s="2">
        <v>1</v>
      </c>
      <c r="G1671" s="4">
        <v>0.34390294118165921</v>
      </c>
      <c r="H1671" s="4">
        <v>-2.8571339921861232E-3</v>
      </c>
      <c r="I1671" s="4">
        <v>0.6545932271181707</v>
      </c>
    </row>
    <row r="1672" spans="1:9" x14ac:dyDescent="0.25">
      <c r="A1672" t="s">
        <v>1887</v>
      </c>
      <c r="B1672" s="3">
        <v>157.3712463378906</v>
      </c>
      <c r="C1672" s="3">
        <v>10.159999847412109</v>
      </c>
      <c r="D1672" s="4">
        <v>7.3486227375882951E-3</v>
      </c>
      <c r="E1672" s="4">
        <v>2.83400536161873E-2</v>
      </c>
      <c r="F1672" s="2">
        <v>1</v>
      </c>
      <c r="G1672" s="4">
        <v>0.35236512860079228</v>
      </c>
      <c r="H1672" s="4">
        <v>0</v>
      </c>
      <c r="I1672" s="4">
        <v>0.65933416717159243</v>
      </c>
    </row>
    <row r="1673" spans="1:9" x14ac:dyDescent="0.25">
      <c r="A1673" t="s">
        <v>1888</v>
      </c>
      <c r="B1673" s="3">
        <v>156.22322082519531</v>
      </c>
      <c r="C1673" s="3">
        <v>9.880000114440918</v>
      </c>
      <c r="D1673" s="4">
        <v>6.8441736950504151E-3</v>
      </c>
      <c r="E1673" s="4">
        <v>6.1100225541068642E-3</v>
      </c>
      <c r="F1673" s="2">
        <v>1</v>
      </c>
      <c r="G1673" s="4">
        <v>0.34042479373034512</v>
      </c>
      <c r="H1673" s="4">
        <v>0</v>
      </c>
      <c r="I1673" s="4">
        <v>0.64722930048006311</v>
      </c>
    </row>
    <row r="1674" spans="1:9" x14ac:dyDescent="0.25">
      <c r="A1674" t="s">
        <v>1889</v>
      </c>
      <c r="B1674" s="3">
        <v>155.16127014160159</v>
      </c>
      <c r="C1674" s="3">
        <v>9.8199996948242188</v>
      </c>
      <c r="D1674" s="4">
        <v>-2.33721538182452E-3</v>
      </c>
      <c r="E1674" s="4">
        <v>-2.5793673695410409E-2</v>
      </c>
      <c r="F1674" s="2">
        <v>1</v>
      </c>
      <c r="G1674" s="4">
        <v>0.33489643299659161</v>
      </c>
      <c r="H1674" s="4">
        <v>-2.33721538182452E-3</v>
      </c>
      <c r="I1674" s="4">
        <v>0.63603201321098424</v>
      </c>
    </row>
    <row r="1675" spans="1:9" x14ac:dyDescent="0.25">
      <c r="A1675" t="s">
        <v>1890</v>
      </c>
      <c r="B1675" s="3">
        <v>155.52476501464841</v>
      </c>
      <c r="C1675" s="3">
        <v>10.079999923706049</v>
      </c>
      <c r="D1675" s="4">
        <v>6.142165623601592E-5</v>
      </c>
      <c r="E1675" s="4">
        <v>5.882347048478298E-2</v>
      </c>
      <c r="F1675" s="2">
        <v>1</v>
      </c>
      <c r="G1675" s="4">
        <v>0.34097689046539359</v>
      </c>
      <c r="H1675" s="4">
        <v>0</v>
      </c>
      <c r="I1675" s="4">
        <v>0.63986473028271229</v>
      </c>
    </row>
    <row r="1676" spans="1:9" x14ac:dyDescent="0.25">
      <c r="A1676" t="s">
        <v>1891</v>
      </c>
      <c r="B1676" s="3">
        <v>155.51521301269531</v>
      </c>
      <c r="C1676" s="3">
        <v>9.5200004577636719</v>
      </c>
      <c r="D1676" s="4">
        <v>3.8908256063820978E-3</v>
      </c>
      <c r="E1676" s="4">
        <v>3.2537980699163249E-2</v>
      </c>
      <c r="F1676" s="2">
        <v>1</v>
      </c>
      <c r="G1676" s="4">
        <v>0.3452936314319861</v>
      </c>
      <c r="H1676" s="4">
        <v>0</v>
      </c>
      <c r="I1676" s="4">
        <v>0.63976401326118171</v>
      </c>
    </row>
    <row r="1677" spans="1:9" x14ac:dyDescent="0.25">
      <c r="A1677" t="s">
        <v>1892</v>
      </c>
      <c r="B1677" s="3">
        <v>154.9124755859375</v>
      </c>
      <c r="C1677" s="3">
        <v>9.2200002670288086</v>
      </c>
      <c r="D1677" s="4">
        <v>1.0042981085815139E-2</v>
      </c>
      <c r="E1677" s="4">
        <v>0</v>
      </c>
      <c r="F1677" s="2">
        <v>1</v>
      </c>
      <c r="G1677" s="4">
        <v>0.35183161851251499</v>
      </c>
      <c r="H1677" s="4">
        <v>0</v>
      </c>
      <c r="I1677" s="4">
        <v>0.63340870484667677</v>
      </c>
    </row>
    <row r="1678" spans="1:9" x14ac:dyDescent="0.25">
      <c r="A1678" t="s">
        <v>1893</v>
      </c>
      <c r="B1678" s="3">
        <v>153.3721618652344</v>
      </c>
      <c r="C1678" s="3">
        <v>9.2200002670288086</v>
      </c>
      <c r="D1678" s="4">
        <v>1.7495789001282791E-3</v>
      </c>
      <c r="E1678" s="4">
        <v>7.6503444171487356E-3</v>
      </c>
      <c r="F1678" s="2">
        <v>1</v>
      </c>
      <c r="G1678" s="4">
        <v>0.34596237319751499</v>
      </c>
      <c r="H1678" s="4">
        <v>0</v>
      </c>
      <c r="I1678" s="4">
        <v>0.6171675220105306</v>
      </c>
    </row>
    <row r="1679" spans="1:9" x14ac:dyDescent="0.25">
      <c r="A1679" t="s">
        <v>1894</v>
      </c>
      <c r="B1679" s="3">
        <v>153.10429382324219</v>
      </c>
      <c r="C1679" s="3">
        <v>9.1499996185302734</v>
      </c>
      <c r="D1679" s="4">
        <v>9.7165353078763061E-3</v>
      </c>
      <c r="E1679" s="4">
        <v>-6.3459653038267616E-2</v>
      </c>
      <c r="F1679" s="2">
        <v>1</v>
      </c>
      <c r="G1679" s="4">
        <v>0.35091766294588539</v>
      </c>
      <c r="H1679" s="4">
        <v>0</v>
      </c>
      <c r="I1679" s="4">
        <v>0.61434310138278359</v>
      </c>
    </row>
    <row r="1680" spans="1:9" x14ac:dyDescent="0.25">
      <c r="A1680" t="s">
        <v>1895</v>
      </c>
      <c r="B1680" s="3">
        <v>151.63096618652341</v>
      </c>
      <c r="C1680" s="3">
        <v>9.7700004577636719</v>
      </c>
      <c r="D1680" s="4">
        <v>1.752713335855649E-2</v>
      </c>
      <c r="E1680" s="4">
        <v>-0.1150361873621049</v>
      </c>
      <c r="F1680" s="2">
        <v>1</v>
      </c>
      <c r="G1680" s="4">
        <v>0.34988773787314659</v>
      </c>
      <c r="H1680" s="4">
        <v>-9.4533960543663476E-4</v>
      </c>
      <c r="I1680" s="4">
        <v>0.59880822481583751</v>
      </c>
    </row>
    <row r="1681" spans="1:9" x14ac:dyDescent="0.25">
      <c r="A1681" t="s">
        <v>1896</v>
      </c>
      <c r="B1681" s="3">
        <v>149.01908874511719</v>
      </c>
      <c r="C1681" s="3">
        <v>11.039999961853029</v>
      </c>
      <c r="D1681" s="4">
        <v>-6.1890107331543653E-3</v>
      </c>
      <c r="E1681" s="4">
        <v>8.4479335058565752E-2</v>
      </c>
      <c r="F1681" s="2">
        <v>1</v>
      </c>
      <c r="G1681" s="4">
        <v>0.31300458860525482</v>
      </c>
      <c r="H1681" s="4">
        <v>-1.815428046918122E-2</v>
      </c>
      <c r="I1681" s="4">
        <v>0.57126839412983865</v>
      </c>
    </row>
    <row r="1682" spans="1:9" x14ac:dyDescent="0.25">
      <c r="A1682" t="s">
        <v>1897</v>
      </c>
      <c r="B1682" s="3">
        <v>149.9471130371094</v>
      </c>
      <c r="C1682" s="3">
        <v>10.180000305175779</v>
      </c>
      <c r="D1682" s="4">
        <v>1.213751860541068E-3</v>
      </c>
      <c r="E1682" s="4">
        <v>-2.7698180941434059E-2</v>
      </c>
      <c r="F1682" s="2">
        <v>1</v>
      </c>
      <c r="G1682" s="4">
        <v>0.31930779038559559</v>
      </c>
      <c r="H1682" s="4">
        <v>-1.2039784088978321E-2</v>
      </c>
      <c r="I1682" s="4">
        <v>0.58105355152994953</v>
      </c>
    </row>
    <row r="1683" spans="1:9" x14ac:dyDescent="0.25">
      <c r="A1683" t="s">
        <v>1898</v>
      </c>
      <c r="B1683" s="3">
        <v>149.76533508300781</v>
      </c>
      <c r="C1683" s="3">
        <v>10.47000026702881</v>
      </c>
      <c r="D1683" s="4">
        <v>1.2757585796041579E-4</v>
      </c>
      <c r="E1683" s="4">
        <v>2.1463440685737471E-2</v>
      </c>
      <c r="F1683" s="2">
        <v>1</v>
      </c>
      <c r="G1683" s="4">
        <v>0.30745640861075763</v>
      </c>
      <c r="H1683" s="4">
        <v>-1.323746894695621E-2</v>
      </c>
      <c r="I1683" s="4">
        <v>0.57913687121446378</v>
      </c>
    </row>
    <row r="1684" spans="1:9" x14ac:dyDescent="0.25">
      <c r="A1684" t="s">
        <v>1899</v>
      </c>
      <c r="B1684" s="3">
        <v>149.74623107910159</v>
      </c>
      <c r="C1684" s="3">
        <v>10.25</v>
      </c>
      <c r="D1684" s="4">
        <v>-5.4010003586680844E-3</v>
      </c>
      <c r="E1684" s="4">
        <v>3.5353575248085363E-2</v>
      </c>
      <c r="F1684" s="2">
        <v>1</v>
      </c>
      <c r="G1684" s="4">
        <v>0.31403277165612531</v>
      </c>
      <c r="H1684" s="4">
        <v>-1.3363339965355331E-2</v>
      </c>
      <c r="I1684" s="4">
        <v>0.57893543717140261</v>
      </c>
    </row>
    <row r="1685" spans="1:9" x14ac:dyDescent="0.25">
      <c r="A1685" t="s">
        <v>1900</v>
      </c>
      <c r="B1685" s="3">
        <v>150.55940246582031</v>
      </c>
      <c r="C1685" s="3">
        <v>9.8999996185302734</v>
      </c>
      <c r="D1685" s="4">
        <v>-1.142498841152251E-3</v>
      </c>
      <c r="E1685" s="4">
        <v>2.9106001694605869E-2</v>
      </c>
      <c r="F1685" s="2">
        <v>1</v>
      </c>
      <c r="G1685" s="4">
        <v>0.32204844828085188</v>
      </c>
      <c r="H1685" s="4">
        <v>-8.0055777349047341E-3</v>
      </c>
      <c r="I1685" s="4">
        <v>0.58750957696598505</v>
      </c>
    </row>
    <row r="1686" spans="1:9" x14ac:dyDescent="0.25">
      <c r="A1686" t="s">
        <v>1901</v>
      </c>
      <c r="B1686" s="3">
        <v>150.73161315917969</v>
      </c>
      <c r="C1686" s="3">
        <v>9.619999885559082</v>
      </c>
      <c r="D1686" s="4">
        <v>1.2655540388029071E-4</v>
      </c>
      <c r="E1686" s="4">
        <v>-1.0288104806842171E-2</v>
      </c>
      <c r="F1686" s="2">
        <v>1</v>
      </c>
      <c r="G1686" s="4">
        <v>0.3198249095574921</v>
      </c>
      <c r="H1686" s="4">
        <v>-6.87092892208363E-3</v>
      </c>
      <c r="I1686" s="4">
        <v>0.58932537937012919</v>
      </c>
    </row>
    <row r="1687" spans="1:9" x14ac:dyDescent="0.25">
      <c r="A1687" t="s">
        <v>1902</v>
      </c>
      <c r="B1687" s="3">
        <v>150.71253967285159</v>
      </c>
      <c r="C1687" s="3">
        <v>9.7200002670288086</v>
      </c>
      <c r="D1687" s="4">
        <v>-1.0776968235350899E-3</v>
      </c>
      <c r="E1687" s="4">
        <v>-3.09072257423233E-2</v>
      </c>
      <c r="F1687" s="2">
        <v>1</v>
      </c>
      <c r="G1687" s="4">
        <v>0.31867249687657789</v>
      </c>
      <c r="H1687" s="4">
        <v>-6.9965988685682934E-3</v>
      </c>
      <c r="I1687" s="4">
        <v>0.58912426710668964</v>
      </c>
    </row>
    <row r="1688" spans="1:9" x14ac:dyDescent="0.25">
      <c r="A1688" t="s">
        <v>1903</v>
      </c>
      <c r="B1688" s="3">
        <v>150.87513732910159</v>
      </c>
      <c r="C1688" s="3">
        <v>10.02999973297119</v>
      </c>
      <c r="D1688" s="4">
        <v>-5.9252877087754294E-3</v>
      </c>
      <c r="E1688" s="4">
        <v>5.2465898636926189E-2</v>
      </c>
      <c r="F1688" s="2">
        <v>1</v>
      </c>
      <c r="G1688" s="4">
        <v>0.32515175531040552</v>
      </c>
      <c r="H1688" s="4">
        <v>-5.9252877087754294E-3</v>
      </c>
      <c r="I1688" s="4">
        <v>0.59083870893006019</v>
      </c>
    </row>
    <row r="1689" spans="1:9" x14ac:dyDescent="0.25">
      <c r="A1689" t="s">
        <v>1904</v>
      </c>
      <c r="B1689" s="3">
        <v>151.7744445800781</v>
      </c>
      <c r="C1689" s="3">
        <v>9.5299997329711914</v>
      </c>
      <c r="D1689" s="4">
        <v>8.3842356661423256E-3</v>
      </c>
      <c r="E1689" s="4">
        <v>1.167724583719143E-2</v>
      </c>
      <c r="F1689" s="2">
        <v>1</v>
      </c>
      <c r="G1689" s="4">
        <v>0.33851171079494818</v>
      </c>
      <c r="H1689" s="4">
        <v>0</v>
      </c>
      <c r="I1689" s="4">
        <v>0.60032107170633608</v>
      </c>
    </row>
    <row r="1690" spans="1:9" x14ac:dyDescent="0.25">
      <c r="A1690" t="s">
        <v>1905</v>
      </c>
      <c r="B1690" s="3">
        <v>150.51251220703119</v>
      </c>
      <c r="C1690" s="3">
        <v>9.4200000762939453</v>
      </c>
      <c r="D1690" s="4">
        <v>1.1354581101426399E-2</v>
      </c>
      <c r="E1690" s="4">
        <v>-0.1020018797112103</v>
      </c>
      <c r="F1690" s="2">
        <v>1</v>
      </c>
      <c r="G1690" s="4">
        <v>0.32246206698498397</v>
      </c>
      <c r="H1690" s="4">
        <v>0</v>
      </c>
      <c r="I1690" s="4">
        <v>0.58701516257754482</v>
      </c>
    </row>
    <row r="1691" spans="1:9" x14ac:dyDescent="0.25">
      <c r="A1691" t="s">
        <v>1906</v>
      </c>
      <c r="B1691" s="3">
        <v>148.82269287109381</v>
      </c>
      <c r="C1691" s="3">
        <v>10.489999771118161</v>
      </c>
      <c r="D1691" s="4">
        <v>-7.0521623335428885E-4</v>
      </c>
      <c r="E1691" s="4">
        <v>3.0451813030375922E-2</v>
      </c>
      <c r="F1691" s="2">
        <v>1</v>
      </c>
      <c r="G1691" s="4">
        <v>0.30968124031619843</v>
      </c>
      <c r="H1691" s="4">
        <v>-4.5339369600883028E-3</v>
      </c>
      <c r="I1691" s="4">
        <v>0.56919758137565291</v>
      </c>
    </row>
    <row r="1692" spans="1:9" x14ac:dyDescent="0.25">
      <c r="A1692" t="s">
        <v>1907</v>
      </c>
      <c r="B1692" s="3">
        <v>148.92771911621091</v>
      </c>
      <c r="C1692" s="3">
        <v>10.180000305175779</v>
      </c>
      <c r="D1692" s="4">
        <v>1.9273505361474541E-3</v>
      </c>
      <c r="E1692" s="4">
        <v>2.6209700290543699E-2</v>
      </c>
      <c r="F1692" s="2">
        <v>1</v>
      </c>
      <c r="G1692" s="4">
        <v>0.30788621002020761</v>
      </c>
      <c r="H1692" s="4">
        <v>-3.8314227082245629E-3</v>
      </c>
      <c r="I1692" s="4">
        <v>0.57030498594305734</v>
      </c>
    </row>
    <row r="1693" spans="1:9" x14ac:dyDescent="0.25">
      <c r="A1693" t="s">
        <v>1908</v>
      </c>
      <c r="B1693" s="3">
        <v>148.6412353515625</v>
      </c>
      <c r="C1693" s="3">
        <v>9.9200000762939453</v>
      </c>
      <c r="D1693" s="4">
        <v>-1.347174066350765E-3</v>
      </c>
      <c r="E1693" s="4">
        <v>6.209849188764216E-2</v>
      </c>
      <c r="F1693" s="2">
        <v>1</v>
      </c>
      <c r="G1693" s="4">
        <v>0.32182976367837779</v>
      </c>
      <c r="H1693" s="4">
        <v>-5.7476954205215591E-3</v>
      </c>
      <c r="I1693" s="4">
        <v>0.567284279746193</v>
      </c>
    </row>
    <row r="1694" spans="1:9" x14ac:dyDescent="0.25">
      <c r="A1694" t="s">
        <v>1909</v>
      </c>
      <c r="B1694" s="3">
        <v>148.84175109863281</v>
      </c>
      <c r="C1694" s="3">
        <v>9.3400001525878906</v>
      </c>
      <c r="D1694" s="4">
        <v>7.756668715344528E-3</v>
      </c>
      <c r="E1694" s="4">
        <v>-2.5052168374686049E-2</v>
      </c>
      <c r="F1694" s="2">
        <v>1</v>
      </c>
      <c r="G1694" s="4">
        <v>0.31763191879669561</v>
      </c>
      <c r="H1694" s="4">
        <v>-4.4064576196004568E-3</v>
      </c>
      <c r="I1694" s="4">
        <v>0.56939853274928187</v>
      </c>
    </row>
    <row r="1695" spans="1:9" x14ac:dyDescent="0.25">
      <c r="A1695" t="s">
        <v>1910</v>
      </c>
      <c r="B1695" s="3">
        <v>147.69612121582031</v>
      </c>
      <c r="C1695" s="3">
        <v>9.5799999237060547</v>
      </c>
      <c r="D1695" s="4">
        <v>4.4154414580181989E-3</v>
      </c>
      <c r="E1695" s="4">
        <v>-5.7086607521336541E-2</v>
      </c>
      <c r="F1695" s="2">
        <v>1</v>
      </c>
      <c r="G1695" s="4">
        <v>0.31774501639589298</v>
      </c>
      <c r="H1695" s="4">
        <v>-1.2069507166298621E-2</v>
      </c>
      <c r="I1695" s="4">
        <v>0.55731892575804043</v>
      </c>
    </row>
    <row r="1696" spans="1:9" x14ac:dyDescent="0.25">
      <c r="A1696" t="s">
        <v>1911</v>
      </c>
      <c r="B1696" s="3">
        <v>147.0468444824219</v>
      </c>
      <c r="C1696" s="3">
        <v>10.159999847412109</v>
      </c>
      <c r="D1696" s="4">
        <v>3.3872222216437819E-3</v>
      </c>
      <c r="E1696" s="4">
        <v>-7.8039979548792604E-2</v>
      </c>
      <c r="F1696" s="2">
        <v>1</v>
      </c>
      <c r="G1696" s="4">
        <v>0.31427979926976429</v>
      </c>
      <c r="H1696" s="4">
        <v>-1.6412480278466309E-2</v>
      </c>
      <c r="I1696" s="4">
        <v>0.55047290342074273</v>
      </c>
    </row>
    <row r="1697" spans="1:9" x14ac:dyDescent="0.25">
      <c r="A1697" t="s">
        <v>1912</v>
      </c>
      <c r="B1697" s="3">
        <v>146.5504455566406</v>
      </c>
      <c r="C1697" s="3">
        <v>11.02000045776367</v>
      </c>
      <c r="D1697" s="4">
        <v>4.5154577003598817E-3</v>
      </c>
      <c r="E1697" s="4">
        <v>-2.7360941573685519E-2</v>
      </c>
      <c r="F1697" s="2">
        <v>1</v>
      </c>
      <c r="G1697" s="4">
        <v>0.32642952604699599</v>
      </c>
      <c r="H1697" s="4">
        <v>-1.9732862908370171E-2</v>
      </c>
      <c r="I1697" s="4">
        <v>0.54523883609736656</v>
      </c>
    </row>
    <row r="1698" spans="1:9" x14ac:dyDescent="0.25">
      <c r="A1698" t="s">
        <v>1913</v>
      </c>
      <c r="B1698" s="3">
        <v>145.89167785644531</v>
      </c>
      <c r="C1698" s="3">
        <v>11.329999923706049</v>
      </c>
      <c r="D1698" s="4">
        <v>6.5484725114872688E-4</v>
      </c>
      <c r="E1698" s="4">
        <v>-2.996578530178895E-2</v>
      </c>
      <c r="F1698" s="2">
        <v>1</v>
      </c>
      <c r="G1698" s="4">
        <v>0.3236378441794705</v>
      </c>
      <c r="H1698" s="4">
        <v>-2.4139320527970631E-2</v>
      </c>
      <c r="I1698" s="4">
        <v>0.53829274029778129</v>
      </c>
    </row>
    <row r="1699" spans="1:9" x14ac:dyDescent="0.25">
      <c r="A1699" t="s">
        <v>1914</v>
      </c>
      <c r="B1699" s="3">
        <v>145.79620361328119</v>
      </c>
      <c r="C1699" s="3">
        <v>11.680000305175779</v>
      </c>
      <c r="D1699" s="4">
        <v>-1.15214050012471E-2</v>
      </c>
      <c r="E1699" s="4">
        <v>2.1872265382774762E-2</v>
      </c>
      <c r="F1699" s="2">
        <v>1</v>
      </c>
      <c r="G1699" s="4">
        <v>0.33306099818922252</v>
      </c>
      <c r="H1699" s="4">
        <v>-2.4777942011903639E-2</v>
      </c>
      <c r="I1699" s="4">
        <v>0.53728605275190766</v>
      </c>
    </row>
    <row r="1700" spans="1:9" x14ac:dyDescent="0.25">
      <c r="A1700" t="s">
        <v>1915</v>
      </c>
      <c r="B1700" s="3">
        <v>147.49555969238281</v>
      </c>
      <c r="C1700" s="3">
        <v>11.430000305175779</v>
      </c>
      <c r="D1700" s="4">
        <v>-4.2541044789188298E-3</v>
      </c>
      <c r="E1700" s="4">
        <v>1.32979233825814E-2</v>
      </c>
      <c r="F1700" s="2">
        <v>1</v>
      </c>
      <c r="G1700" s="4">
        <v>0.35128514950849521</v>
      </c>
      <c r="H1700" s="4">
        <v>-1.341105116259322E-2</v>
      </c>
      <c r="I1700" s="4">
        <v>0.55520419008551936</v>
      </c>
    </row>
    <row r="1701" spans="1:9" x14ac:dyDescent="0.25">
      <c r="A1701" t="s">
        <v>1916</v>
      </c>
      <c r="B1701" s="3">
        <v>148.1257019042969</v>
      </c>
      <c r="C1701" s="3">
        <v>11.27999973297119</v>
      </c>
      <c r="D1701" s="4">
        <v>8.3840473741474408E-3</v>
      </c>
      <c r="E1701" s="4">
        <v>5.4205601312612428E-2</v>
      </c>
      <c r="F1701" s="2">
        <v>1</v>
      </c>
      <c r="G1701" s="4">
        <v>0.33361266999668021</v>
      </c>
      <c r="H1701" s="4">
        <v>-9.1960677165358051E-3</v>
      </c>
      <c r="I1701" s="4">
        <v>0.56184845660013449</v>
      </c>
    </row>
    <row r="1702" spans="1:9" x14ac:dyDescent="0.25">
      <c r="A1702" t="s">
        <v>1917</v>
      </c>
      <c r="B1702" s="3">
        <v>146.8941345214844</v>
      </c>
      <c r="C1702" s="3">
        <v>10.69999980926514</v>
      </c>
      <c r="D1702" s="4">
        <v>-1.7433948044360711E-2</v>
      </c>
      <c r="E1702" s="4">
        <v>6.6799610581392388E-2</v>
      </c>
      <c r="F1702" s="2">
        <v>1</v>
      </c>
      <c r="G1702" s="4">
        <v>0.30651288295932982</v>
      </c>
      <c r="H1702" s="4">
        <v>-1.7433948044360711E-2</v>
      </c>
      <c r="I1702" s="4">
        <v>0.5488627181947392</v>
      </c>
    </row>
    <row r="1703" spans="1:9" x14ac:dyDescent="0.25">
      <c r="A1703" t="s">
        <v>1918</v>
      </c>
      <c r="B1703" s="3">
        <v>149.5005187988281</v>
      </c>
      <c r="C1703" s="3">
        <v>10.02999973297119</v>
      </c>
      <c r="D1703" s="4">
        <v>2.560720280219142E-3</v>
      </c>
      <c r="E1703" s="4">
        <v>1.621072434318949E-2</v>
      </c>
      <c r="F1703" s="2">
        <v>1</v>
      </c>
      <c r="G1703" s="4">
        <v>0.33429425405226709</v>
      </c>
      <c r="H1703" s="4">
        <v>0</v>
      </c>
      <c r="I1703" s="4">
        <v>0.57634462854886714</v>
      </c>
    </row>
    <row r="1704" spans="1:9" x14ac:dyDescent="0.25">
      <c r="A1704" t="s">
        <v>1919</v>
      </c>
      <c r="B1704" s="3">
        <v>149.11866760253909</v>
      </c>
      <c r="C1704" s="3">
        <v>9.869999885559082</v>
      </c>
      <c r="D1704" s="4">
        <v>-4.4768251423898953E-4</v>
      </c>
      <c r="E1704" s="4">
        <v>2.0682503380267558E-2</v>
      </c>
      <c r="F1704" s="2">
        <v>1</v>
      </c>
      <c r="G1704" s="4">
        <v>0.32786140492843141</v>
      </c>
      <c r="H1704" s="4">
        <v>-4.4768251423898953E-4</v>
      </c>
      <c r="I1704" s="4">
        <v>0.5723183610348046</v>
      </c>
    </row>
    <row r="1705" spans="1:9" x14ac:dyDescent="0.25">
      <c r="A1705" t="s">
        <v>1920</v>
      </c>
      <c r="B1705" s="3">
        <v>149.1854553222656</v>
      </c>
      <c r="C1705" s="3">
        <v>9.6700000762939453</v>
      </c>
      <c r="D1705" s="4">
        <v>3.661298760172071E-3</v>
      </c>
      <c r="E1705" s="4">
        <v>-2.125506434357527E-2</v>
      </c>
      <c r="F1705" s="2">
        <v>1</v>
      </c>
      <c r="G1705" s="4">
        <v>0.33271893245279821</v>
      </c>
      <c r="H1705" s="4">
        <v>0</v>
      </c>
      <c r="I1705" s="4">
        <v>0.57302257573646509</v>
      </c>
    </row>
    <row r="1706" spans="1:9" x14ac:dyDescent="0.25">
      <c r="A1706" t="s">
        <v>1921</v>
      </c>
      <c r="B1706" s="3">
        <v>148.6412353515625</v>
      </c>
      <c r="C1706" s="3">
        <v>9.880000114440918</v>
      </c>
      <c r="D1706" s="4">
        <v>1.221649780162704E-3</v>
      </c>
      <c r="E1706" s="4">
        <v>1.541629797138855E-2</v>
      </c>
      <c r="F1706" s="2">
        <v>1</v>
      </c>
      <c r="G1706" s="4">
        <v>0.32249670100517508</v>
      </c>
      <c r="H1706" s="4">
        <v>0</v>
      </c>
      <c r="I1706" s="4">
        <v>0.567284279746193</v>
      </c>
    </row>
    <row r="1707" spans="1:9" x14ac:dyDescent="0.25">
      <c r="A1707" t="s">
        <v>1922</v>
      </c>
      <c r="B1707" s="3">
        <v>148.4598693847656</v>
      </c>
      <c r="C1707" s="3">
        <v>9.7299995422363281</v>
      </c>
      <c r="D1707" s="4">
        <v>1.085623599022334E-2</v>
      </c>
      <c r="E1707" s="4">
        <v>-8.6384986783774931E-2</v>
      </c>
      <c r="F1707" s="2">
        <v>1</v>
      </c>
      <c r="G1707" s="4">
        <v>0.32489448603936649</v>
      </c>
      <c r="H1707" s="4">
        <v>0</v>
      </c>
      <c r="I1707" s="4">
        <v>0.56537194345559771</v>
      </c>
    </row>
    <row r="1708" spans="1:9" x14ac:dyDescent="0.25">
      <c r="A1708" t="s">
        <v>1923</v>
      </c>
      <c r="B1708" s="3">
        <v>146.86546325683591</v>
      </c>
      <c r="C1708" s="3">
        <v>10.64999961853027</v>
      </c>
      <c r="D1708" s="4">
        <v>-7.7975716756817359E-4</v>
      </c>
      <c r="E1708" s="4">
        <v>-6.824152806822803E-2</v>
      </c>
      <c r="F1708" s="2">
        <v>1</v>
      </c>
      <c r="G1708" s="4">
        <v>0.32429503636420431</v>
      </c>
      <c r="H1708" s="4">
        <v>-4.5946993831987859E-3</v>
      </c>
      <c r="I1708" s="4">
        <v>0.54856040624033664</v>
      </c>
    </row>
    <row r="1709" spans="1:9" x14ac:dyDescent="0.25">
      <c r="A1709" t="s">
        <v>1924</v>
      </c>
      <c r="B1709" s="3">
        <v>146.9800720214844</v>
      </c>
      <c r="C1709" s="3">
        <v>11.430000305175779</v>
      </c>
      <c r="D1709" s="4">
        <v>-3.81791926554309E-3</v>
      </c>
      <c r="E1709" s="4">
        <v>-2.8061217456067381E-2</v>
      </c>
      <c r="F1709" s="2">
        <v>1</v>
      </c>
      <c r="G1709" s="4">
        <v>0.32037651312352677</v>
      </c>
      <c r="H1709" s="4">
        <v>-3.81791926554309E-3</v>
      </c>
      <c r="I1709" s="4">
        <v>0.54976884960889305</v>
      </c>
    </row>
    <row r="1710" spans="1:9" x14ac:dyDescent="0.25">
      <c r="A1710" t="s">
        <v>1925</v>
      </c>
      <c r="B1710" s="3">
        <v>147.54338073730469</v>
      </c>
      <c r="C1710" s="3">
        <v>11.760000228881839</v>
      </c>
      <c r="D1710" s="4">
        <v>1.2779616965514551E-2</v>
      </c>
      <c r="E1710" s="4">
        <v>-0.1043411937256801</v>
      </c>
      <c r="F1710" s="2">
        <v>1</v>
      </c>
      <c r="G1710" s="4">
        <v>0.3350739151250639</v>
      </c>
      <c r="H1710" s="4">
        <v>0</v>
      </c>
      <c r="I1710" s="4">
        <v>0.55570841875241528</v>
      </c>
    </row>
    <row r="1711" spans="1:9" x14ac:dyDescent="0.25">
      <c r="A1711" t="s">
        <v>1926</v>
      </c>
      <c r="B1711" s="3">
        <v>145.68162536621091</v>
      </c>
      <c r="C1711" s="3">
        <v>13.13000011444092</v>
      </c>
      <c r="D1711" s="4">
        <v>-4.6963025048892826E-3</v>
      </c>
      <c r="E1711" s="4">
        <v>0.1328731614821563</v>
      </c>
      <c r="F1711" s="2">
        <v>1</v>
      </c>
      <c r="G1711" s="4">
        <v>0.32605360137213912</v>
      </c>
      <c r="H1711" s="4">
        <v>-1.2362497256100171E-2</v>
      </c>
      <c r="I1711" s="4">
        <v>0.53607793116297264</v>
      </c>
    </row>
    <row r="1712" spans="1:9" x14ac:dyDescent="0.25">
      <c r="A1712" t="s">
        <v>1927</v>
      </c>
      <c r="B1712" s="3">
        <v>146.3690185546875</v>
      </c>
      <c r="C1712" s="3">
        <v>11.590000152587891</v>
      </c>
      <c r="D1712" s="4">
        <v>-3.6395816973912032E-3</v>
      </c>
      <c r="E1712" s="4">
        <v>7.8261002250339384E-3</v>
      </c>
      <c r="F1712" s="2">
        <v>1</v>
      </c>
      <c r="G1712" s="4">
        <v>0.35079066634071943</v>
      </c>
      <c r="H1712" s="4">
        <v>-7.7023673985181507E-3</v>
      </c>
      <c r="I1712" s="4">
        <v>0.54332585624752827</v>
      </c>
    </row>
    <row r="1713" spans="1:9" x14ac:dyDescent="0.25">
      <c r="A1713" t="s">
        <v>1928</v>
      </c>
      <c r="B1713" s="3">
        <v>146.9036865234375</v>
      </c>
      <c r="C1713" s="3">
        <v>11.5</v>
      </c>
      <c r="D1713" s="4">
        <v>1.2364294612781099E-3</v>
      </c>
      <c r="E1713" s="4">
        <v>1.86005348854319E-2</v>
      </c>
      <c r="F1713" s="2">
        <v>1</v>
      </c>
      <c r="G1713" s="4">
        <v>0.34202724387177369</v>
      </c>
      <c r="H1713" s="4">
        <v>-4.0776265561093261E-3</v>
      </c>
      <c r="I1713" s="4">
        <v>0.54896343521626978</v>
      </c>
    </row>
    <row r="1714" spans="1:9" x14ac:dyDescent="0.25">
      <c r="A1714" t="s">
        <v>1929</v>
      </c>
      <c r="B1714" s="3">
        <v>146.72227478027341</v>
      </c>
      <c r="C1714" s="3">
        <v>11.289999961853029</v>
      </c>
      <c r="D1714" s="4">
        <v>-6.5202348782045227E-5</v>
      </c>
      <c r="E1714" s="4">
        <v>7.5238091605050128E-2</v>
      </c>
      <c r="F1714" s="2">
        <v>1</v>
      </c>
      <c r="G1714" s="4">
        <v>0.34094905606265907</v>
      </c>
      <c r="H1714" s="4">
        <v>-5.3074936758410463E-3</v>
      </c>
      <c r="I1714" s="4">
        <v>0.54705061625624207</v>
      </c>
    </row>
    <row r="1715" spans="1:9" x14ac:dyDescent="0.25">
      <c r="A1715" t="s">
        <v>1930</v>
      </c>
      <c r="B1715" s="3">
        <v>146.7318420410156</v>
      </c>
      <c r="C1715" s="3">
        <v>10.5</v>
      </c>
      <c r="D1715" s="4">
        <v>-5.2426331590547104E-3</v>
      </c>
      <c r="E1715" s="4">
        <v>7.3619661215478471E-2</v>
      </c>
      <c r="F1715" s="2">
        <v>1</v>
      </c>
      <c r="G1715" s="4">
        <v>0.31937945568599041</v>
      </c>
      <c r="H1715" s="4">
        <v>-5.2426331590547104E-3</v>
      </c>
      <c r="I1715" s="4">
        <v>0.54715149416758346</v>
      </c>
    </row>
    <row r="1716" spans="1:9" x14ac:dyDescent="0.25">
      <c r="A1716" t="s">
        <v>1931</v>
      </c>
      <c r="B1716" s="3">
        <v>147.5051574707031</v>
      </c>
      <c r="C1716" s="3">
        <v>9.7799997329711914</v>
      </c>
      <c r="D1716" s="4">
        <v>4.0289332056655516E-3</v>
      </c>
      <c r="E1716" s="4">
        <v>-1.112240713174795E-2</v>
      </c>
      <c r="F1716" s="2">
        <v>1</v>
      </c>
      <c r="G1716" s="4">
        <v>0.33244824131034251</v>
      </c>
      <c r="H1716" s="4">
        <v>0</v>
      </c>
      <c r="I1716" s="4">
        <v>0.55530538977648214</v>
      </c>
    </row>
    <row r="1717" spans="1:9" x14ac:dyDescent="0.25">
      <c r="A1717" t="s">
        <v>1932</v>
      </c>
      <c r="B1717" s="3">
        <v>146.91325378417969</v>
      </c>
      <c r="C1717" s="3">
        <v>9.8900003433227539</v>
      </c>
      <c r="D1717" s="4">
        <v>5.8571233937732003E-4</v>
      </c>
      <c r="E1717" s="4">
        <v>5.2127738795493039E-2</v>
      </c>
      <c r="F1717" s="2">
        <v>1</v>
      </c>
      <c r="G1717" s="4">
        <v>0.33576996265768089</v>
      </c>
      <c r="H1717" s="4">
        <v>0</v>
      </c>
      <c r="I1717" s="4">
        <v>0.54906431312761095</v>
      </c>
    </row>
    <row r="1718" spans="1:9" x14ac:dyDescent="0.25">
      <c r="A1718" t="s">
        <v>1933</v>
      </c>
      <c r="B1718" s="3">
        <v>146.82725524902341</v>
      </c>
      <c r="C1718" s="3">
        <v>9.3999996185302734</v>
      </c>
      <c r="D1718" s="4">
        <v>3.392305206529445E-3</v>
      </c>
      <c r="E1718" s="4">
        <v>2.8446309129240181E-2</v>
      </c>
      <c r="F1718" s="2">
        <v>1</v>
      </c>
      <c r="G1718" s="4">
        <v>0.36670411828357352</v>
      </c>
      <c r="H1718" s="4">
        <v>0</v>
      </c>
      <c r="I1718" s="4">
        <v>0.54815753815421409</v>
      </c>
    </row>
    <row r="1719" spans="1:9" x14ac:dyDescent="0.25">
      <c r="A1719" t="s">
        <v>1934</v>
      </c>
      <c r="B1719" s="3">
        <v>146.33085632324219</v>
      </c>
      <c r="C1719" s="3">
        <v>9.1400003433227539</v>
      </c>
      <c r="D1719" s="4">
        <v>9.6174304662366428E-3</v>
      </c>
      <c r="E1719" s="4">
        <v>-7.9556892001429125E-2</v>
      </c>
      <c r="F1719" s="2">
        <v>1</v>
      </c>
      <c r="G1719" s="4">
        <v>0.35730619288689192</v>
      </c>
      <c r="H1719" s="4">
        <v>0</v>
      </c>
      <c r="I1719" s="4">
        <v>0.54292347083083814</v>
      </c>
    </row>
    <row r="1720" spans="1:9" x14ac:dyDescent="0.25">
      <c r="A1720" t="s">
        <v>1935</v>
      </c>
      <c r="B1720" s="3">
        <v>144.93693542480469</v>
      </c>
      <c r="C1720" s="3">
        <v>9.9300003051757813</v>
      </c>
      <c r="D1720" s="4">
        <v>-1.9069565349880691E-3</v>
      </c>
      <c r="E1720" s="4">
        <v>-2.6470540111589221E-2</v>
      </c>
      <c r="F1720" s="2">
        <v>1</v>
      </c>
      <c r="G1720" s="4">
        <v>0.33118728036521999</v>
      </c>
      <c r="H1720" s="4">
        <v>-2.234696493992883E-3</v>
      </c>
      <c r="I1720" s="4">
        <v>0.52822586483904432</v>
      </c>
    </row>
    <row r="1721" spans="1:9" x14ac:dyDescent="0.25">
      <c r="A1721" t="s">
        <v>1936</v>
      </c>
      <c r="B1721" s="3">
        <v>145.21385192871091</v>
      </c>
      <c r="C1721" s="3">
        <v>10.19999980926514</v>
      </c>
      <c r="D1721" s="4">
        <v>-3.2836613895936839E-4</v>
      </c>
      <c r="E1721" s="4">
        <v>1.9645877691365499E-3</v>
      </c>
      <c r="F1721" s="2">
        <v>1</v>
      </c>
      <c r="G1721" s="4">
        <v>0.32304806397519381</v>
      </c>
      <c r="H1721" s="4">
        <v>-3.2836613895936839E-4</v>
      </c>
      <c r="I1721" s="4">
        <v>0.53114569312456705</v>
      </c>
    </row>
    <row r="1722" spans="1:9" x14ac:dyDescent="0.25">
      <c r="A1722" t="s">
        <v>1937</v>
      </c>
      <c r="B1722" s="3">
        <v>145.26155090332031</v>
      </c>
      <c r="C1722" s="3">
        <v>10.180000305175779</v>
      </c>
      <c r="D1722" s="4">
        <v>3.7604663589829719E-3</v>
      </c>
      <c r="E1722" s="4">
        <v>-3.0476161411830401E-2</v>
      </c>
      <c r="F1722" s="2">
        <v>1</v>
      </c>
      <c r="G1722" s="4">
        <v>0.31352716098552119</v>
      </c>
      <c r="H1722" s="4">
        <v>0</v>
      </c>
      <c r="I1722" s="4">
        <v>0.53164863467297696</v>
      </c>
    </row>
    <row r="1723" spans="1:9" x14ac:dyDescent="0.25">
      <c r="A1723" t="s">
        <v>1938</v>
      </c>
      <c r="B1723" s="3">
        <v>144.71734619140619</v>
      </c>
      <c r="C1723" s="3">
        <v>10.5</v>
      </c>
      <c r="D1723" s="4">
        <v>2.2481428040936891E-3</v>
      </c>
      <c r="E1723" s="4">
        <v>7.1428550575634908E-2</v>
      </c>
      <c r="F1723" s="2">
        <v>1</v>
      </c>
      <c r="G1723" s="4">
        <v>0.30737711301975401</v>
      </c>
      <c r="H1723" s="4">
        <v>0</v>
      </c>
      <c r="I1723" s="4">
        <v>0.52591049957251568</v>
      </c>
    </row>
    <row r="1724" spans="1:9" x14ac:dyDescent="0.25">
      <c r="A1724" t="s">
        <v>1939</v>
      </c>
      <c r="B1724" s="3">
        <v>144.3927307128906</v>
      </c>
      <c r="C1724" s="3">
        <v>9.8000001907348633</v>
      </c>
      <c r="D1724" s="4">
        <v>2.9123578173525951E-2</v>
      </c>
      <c r="E1724" s="4">
        <v>-0.1327433605912578</v>
      </c>
      <c r="F1724" s="2">
        <v>1</v>
      </c>
      <c r="G1724" s="4">
        <v>0.29625295154079412</v>
      </c>
      <c r="H1724" s="4">
        <v>0</v>
      </c>
      <c r="I1724" s="4">
        <v>0.52248772973858304</v>
      </c>
    </row>
    <row r="1725" spans="1:9" x14ac:dyDescent="0.25">
      <c r="A1725" t="s">
        <v>1940</v>
      </c>
      <c r="B1725" s="3">
        <v>140.30650329589841</v>
      </c>
      <c r="C1725" s="3">
        <v>11.30000019073486</v>
      </c>
      <c r="D1725" s="4">
        <v>-3.1883439582557349E-3</v>
      </c>
      <c r="E1725" s="4">
        <v>6.2333616519982824E-3</v>
      </c>
      <c r="F1725" s="2">
        <v>1</v>
      </c>
      <c r="G1725" s="4">
        <v>0.25382407652598321</v>
      </c>
      <c r="H1725" s="4">
        <v>-1.3956055539833589E-2</v>
      </c>
      <c r="I1725" s="4">
        <v>0.47940224286831778</v>
      </c>
    </row>
    <row r="1726" spans="1:9" x14ac:dyDescent="0.25">
      <c r="A1726" t="s">
        <v>1941</v>
      </c>
      <c r="B1726" s="3">
        <v>140.7552795410156</v>
      </c>
      <c r="C1726" s="3">
        <v>11.22999954223633</v>
      </c>
      <c r="D1726" s="4">
        <v>-3.7834366192559532E-3</v>
      </c>
      <c r="E1726" s="4">
        <v>6.272374173952322E-3</v>
      </c>
      <c r="F1726" s="2">
        <v>1</v>
      </c>
      <c r="G1726" s="4">
        <v>0.2492862629254278</v>
      </c>
      <c r="H1726" s="4">
        <v>-1.080215255942696E-2</v>
      </c>
      <c r="I1726" s="4">
        <v>0.48413417309233758</v>
      </c>
    </row>
    <row r="1727" spans="1:9" x14ac:dyDescent="0.25">
      <c r="A1727" t="s">
        <v>1942</v>
      </c>
      <c r="B1727" s="3">
        <v>141.28984069824219</v>
      </c>
      <c r="C1727" s="3">
        <v>11.159999847412109</v>
      </c>
      <c r="D1727" s="4">
        <v>1.691812531723569E-3</v>
      </c>
      <c r="E1727" s="4">
        <v>8.1300953088525585E-3</v>
      </c>
      <c r="F1727" s="2">
        <v>1</v>
      </c>
      <c r="G1727" s="4">
        <v>0.25004561325374342</v>
      </c>
      <c r="H1727" s="4">
        <v>-7.0453716572955738E-3</v>
      </c>
      <c r="I1727" s="4">
        <v>0.48977062583240372</v>
      </c>
    </row>
    <row r="1728" spans="1:9" x14ac:dyDescent="0.25">
      <c r="A1728" t="s">
        <v>1943</v>
      </c>
      <c r="B1728" s="3">
        <v>141.05120849609381</v>
      </c>
      <c r="C1728" s="3">
        <v>11.069999694824221</v>
      </c>
      <c r="D1728" s="4">
        <v>-6.5227783519248286E-3</v>
      </c>
      <c r="E1728" s="4">
        <v>0.1103309326312811</v>
      </c>
      <c r="F1728" s="2">
        <v>1</v>
      </c>
      <c r="G1728" s="4">
        <v>0.26293265393505338</v>
      </c>
      <c r="H1728" s="4">
        <v>-8.7224274769065469E-3</v>
      </c>
      <c r="I1728" s="4">
        <v>0.48725447008205691</v>
      </c>
    </row>
    <row r="1729" spans="1:9" x14ac:dyDescent="0.25">
      <c r="A1729" t="s">
        <v>1944</v>
      </c>
      <c r="B1729" s="3">
        <v>141.977294921875</v>
      </c>
      <c r="C1729" s="3">
        <v>9.9700002670288086</v>
      </c>
      <c r="D1729" s="4">
        <v>2.6973162834493798E-3</v>
      </c>
      <c r="E1729" s="4">
        <v>-7.9601912624644999E-3</v>
      </c>
      <c r="F1729" s="2">
        <v>1</v>
      </c>
      <c r="G1729" s="4">
        <v>0.27597665355189421</v>
      </c>
      <c r="H1729" s="4">
        <v>-2.2140911508095051E-3</v>
      </c>
      <c r="I1729" s="4">
        <v>0.49701919447620241</v>
      </c>
    </row>
    <row r="1730" spans="1:9" x14ac:dyDescent="0.25">
      <c r="A1730" t="s">
        <v>1945</v>
      </c>
      <c r="B1730" s="3">
        <v>141.5953674316406</v>
      </c>
      <c r="C1730" s="3">
        <v>10.05000019073486</v>
      </c>
      <c r="D1730" s="4">
        <v>-3.694757798657466E-3</v>
      </c>
      <c r="E1730" s="4">
        <v>-1.986048132616602E-3</v>
      </c>
      <c r="F1730" s="2">
        <v>1</v>
      </c>
      <c r="G1730" s="4">
        <v>0.27103248445057249</v>
      </c>
      <c r="H1730" s="4">
        <v>-4.8981954519069504E-3</v>
      </c>
      <c r="I1730" s="4">
        <v>0.492992122513086</v>
      </c>
    </row>
    <row r="1731" spans="1:9" x14ac:dyDescent="0.25">
      <c r="A1731" t="s">
        <v>1946</v>
      </c>
      <c r="B1731" s="3">
        <v>142.12046813964841</v>
      </c>
      <c r="C1731" s="3">
        <v>10.069999694824221</v>
      </c>
      <c r="D1731" s="4">
        <v>-1.207900553238606E-3</v>
      </c>
      <c r="E1731" s="4">
        <v>-2.3278439866581849E-2</v>
      </c>
      <c r="F1731" s="2">
        <v>1</v>
      </c>
      <c r="G1731" s="4">
        <v>0.27563764029401278</v>
      </c>
      <c r="H1731" s="4">
        <v>-1.207900553238606E-3</v>
      </c>
      <c r="I1731" s="4">
        <v>0.49852882357048589</v>
      </c>
    </row>
    <row r="1732" spans="1:9" x14ac:dyDescent="0.25">
      <c r="A1732" t="s">
        <v>1947</v>
      </c>
      <c r="B1732" s="3">
        <v>142.29234313964841</v>
      </c>
      <c r="C1732" s="3">
        <v>10.310000419616699</v>
      </c>
      <c r="D1732" s="4">
        <v>1.276657746526189E-3</v>
      </c>
      <c r="E1732" s="4">
        <v>4.0363327786432368E-2</v>
      </c>
      <c r="F1732" s="2">
        <v>1</v>
      </c>
      <c r="G1732" s="4">
        <v>0.28855069273650219</v>
      </c>
      <c r="H1732" s="4">
        <v>0</v>
      </c>
      <c r="I1732" s="4">
        <v>0.50034108639879382</v>
      </c>
    </row>
    <row r="1733" spans="1:9" x14ac:dyDescent="0.25">
      <c r="A1733" t="s">
        <v>1948</v>
      </c>
      <c r="B1733" s="3">
        <v>142.11091613769531</v>
      </c>
      <c r="C1733" s="3">
        <v>9.9099998474121094</v>
      </c>
      <c r="D1733" s="4">
        <v>3.4379245016307181E-3</v>
      </c>
      <c r="E1733" s="4">
        <v>3.1217502752605819E-2</v>
      </c>
      <c r="F1733" s="2">
        <v>1</v>
      </c>
      <c r="G1733" s="4">
        <v>0.28339231097143908</v>
      </c>
      <c r="H1733" s="4">
        <v>0</v>
      </c>
      <c r="I1733" s="4">
        <v>0.49842810654895531</v>
      </c>
    </row>
    <row r="1734" spans="1:9" x14ac:dyDescent="0.25">
      <c r="A1734" t="s">
        <v>1949</v>
      </c>
      <c r="B1734" s="3">
        <v>141.6240234375</v>
      </c>
      <c r="C1734" s="3">
        <v>9.6099996566772461</v>
      </c>
      <c r="D1734" s="4">
        <v>3.8572070870164228E-3</v>
      </c>
      <c r="E1734" s="4">
        <v>-3.027247178144055E-2</v>
      </c>
      <c r="F1734" s="2">
        <v>1</v>
      </c>
      <c r="G1734" s="4">
        <v>0.28052546196287081</v>
      </c>
      <c r="H1734" s="4">
        <v>0</v>
      </c>
      <c r="I1734" s="4">
        <v>0.49329427357767769</v>
      </c>
    </row>
    <row r="1735" spans="1:9" x14ac:dyDescent="0.25">
      <c r="A1735" t="s">
        <v>1950</v>
      </c>
      <c r="B1735" s="3">
        <v>141.07984924316409</v>
      </c>
      <c r="C1735" s="3">
        <v>9.9099998474121094</v>
      </c>
      <c r="D1735" s="4">
        <v>-1.8236581316831699E-3</v>
      </c>
      <c r="E1735" s="4">
        <v>6.0913161034243926E-3</v>
      </c>
      <c r="F1735" s="2">
        <v>1</v>
      </c>
      <c r="G1735" s="4">
        <v>0.27104257475708993</v>
      </c>
      <c r="H1735" s="4">
        <v>-1.8236581316831699E-3</v>
      </c>
      <c r="I1735" s="4">
        <v>0.48755646025683808</v>
      </c>
    </row>
    <row r="1736" spans="1:9" x14ac:dyDescent="0.25">
      <c r="A1736" t="s">
        <v>1951</v>
      </c>
      <c r="B1736" s="3">
        <v>141.33760070800781</v>
      </c>
      <c r="C1736" s="3">
        <v>9.8500003814697266</v>
      </c>
      <c r="D1736" s="4">
        <v>2.9808865498119901E-3</v>
      </c>
      <c r="E1736" s="4">
        <v>-2.2817415077099109E-2</v>
      </c>
      <c r="F1736" s="2">
        <v>1</v>
      </c>
      <c r="G1736" s="4">
        <v>0.27228149219825082</v>
      </c>
      <c r="H1736" s="4">
        <v>0</v>
      </c>
      <c r="I1736" s="4">
        <v>0.49027421094005658</v>
      </c>
    </row>
    <row r="1737" spans="1:9" x14ac:dyDescent="0.25">
      <c r="A1737" t="s">
        <v>1952</v>
      </c>
      <c r="B1737" s="3">
        <v>140.91754150390619</v>
      </c>
      <c r="C1737" s="3">
        <v>10.079999923706049</v>
      </c>
      <c r="D1737" s="4">
        <v>7.4585873936117153E-4</v>
      </c>
      <c r="E1737" s="4">
        <v>-2.420135545463864E-2</v>
      </c>
      <c r="F1737" s="2">
        <v>1</v>
      </c>
      <c r="G1737" s="4">
        <v>0.25041153817928841</v>
      </c>
      <c r="H1737" s="4">
        <v>-4.0632428487896721E-4</v>
      </c>
      <c r="I1737" s="4">
        <v>0.48584507533987181</v>
      </c>
    </row>
    <row r="1738" spans="1:9" x14ac:dyDescent="0.25">
      <c r="A1738" t="s">
        <v>1953</v>
      </c>
      <c r="B1738" s="3">
        <v>140.81251525878909</v>
      </c>
      <c r="C1738" s="3">
        <v>10.329999923706049</v>
      </c>
      <c r="D1738" s="4">
        <v>-1.1513242989499291E-3</v>
      </c>
      <c r="E1738" s="4">
        <v>7.0466355653529877E-2</v>
      </c>
      <c r="F1738" s="2">
        <v>1</v>
      </c>
      <c r="G1738" s="4">
        <v>0.25739010341805102</v>
      </c>
      <c r="H1738" s="4">
        <v>-1.1513242989499291E-3</v>
      </c>
      <c r="I1738" s="4">
        <v>0.48473767077246732</v>
      </c>
    </row>
    <row r="1739" spans="1:9" x14ac:dyDescent="0.25">
      <c r="A1739" t="s">
        <v>1954</v>
      </c>
      <c r="B1739" s="3">
        <v>140.9748229980469</v>
      </c>
      <c r="C1739" s="3">
        <v>9.6499996185302734</v>
      </c>
      <c r="D1739" s="4">
        <v>1.3561065003153681E-3</v>
      </c>
      <c r="E1739" s="4">
        <v>5.0054413400504982E-2</v>
      </c>
      <c r="F1739" s="2">
        <v>1</v>
      </c>
      <c r="G1739" s="4">
        <v>0.25608244339154501</v>
      </c>
      <c r="H1739" s="4">
        <v>0</v>
      </c>
      <c r="I1739" s="4">
        <v>0.48644905568943392</v>
      </c>
    </row>
    <row r="1740" spans="1:9" x14ac:dyDescent="0.25">
      <c r="A1740" t="s">
        <v>1955</v>
      </c>
      <c r="B1740" s="3">
        <v>140.7839050292969</v>
      </c>
      <c r="C1740" s="3">
        <v>9.1899995803833008</v>
      </c>
      <c r="D1740" s="4">
        <v>9.7924458525013858E-3</v>
      </c>
      <c r="E1740" s="4">
        <v>-4.5690605278166367E-2</v>
      </c>
      <c r="F1740" s="2">
        <v>1</v>
      </c>
      <c r="G1740" s="4">
        <v>0.25374796203757383</v>
      </c>
      <c r="H1740" s="4">
        <v>0</v>
      </c>
      <c r="I1740" s="4">
        <v>0.48443600237730777</v>
      </c>
    </row>
    <row r="1741" spans="1:9" x14ac:dyDescent="0.25">
      <c r="A1741" t="s">
        <v>1956</v>
      </c>
      <c r="B1741" s="3">
        <v>139.41865539550781</v>
      </c>
      <c r="C1741" s="3">
        <v>9.630000114440918</v>
      </c>
      <c r="D1741" s="4">
        <v>9.5977511398759319E-4</v>
      </c>
      <c r="E1741" s="4">
        <v>1.261828419253264E-2</v>
      </c>
      <c r="F1741" s="2">
        <v>1</v>
      </c>
      <c r="G1741" s="4">
        <v>0.24599523540454851</v>
      </c>
      <c r="H1741" s="4">
        <v>-4.8012707122491172E-4</v>
      </c>
      <c r="I1741" s="4">
        <v>0.47004070833991651</v>
      </c>
    </row>
    <row r="1742" spans="1:9" x14ac:dyDescent="0.25">
      <c r="A1742" t="s">
        <v>1957</v>
      </c>
      <c r="B1742" s="3">
        <v>139.28497314453119</v>
      </c>
      <c r="C1742" s="3">
        <v>9.5100002288818359</v>
      </c>
      <c r="D1742" s="4">
        <v>2.1297031951914569E-3</v>
      </c>
      <c r="E1742" s="4">
        <v>6.349250881240609E-3</v>
      </c>
      <c r="F1742" s="2">
        <v>1</v>
      </c>
      <c r="G1742" s="4">
        <v>0.24291064379881441</v>
      </c>
      <c r="H1742" s="4">
        <v>-1.4385215280490189E-3</v>
      </c>
      <c r="I1742" s="4">
        <v>0.46863115270792027</v>
      </c>
    </row>
    <row r="1743" spans="1:9" x14ac:dyDescent="0.25">
      <c r="A1743" t="s">
        <v>1958</v>
      </c>
      <c r="B1743" s="3">
        <v>138.98896789550781</v>
      </c>
      <c r="C1743" s="3">
        <v>9.4499998092651367</v>
      </c>
      <c r="D1743" s="4">
        <v>8.9378260688488531E-4</v>
      </c>
      <c r="E1743" s="4">
        <v>-6.3091922368706532E-3</v>
      </c>
      <c r="F1743" s="2">
        <v>1</v>
      </c>
      <c r="G1743" s="4">
        <v>0.2384931680346869</v>
      </c>
      <c r="H1743" s="4">
        <v>-3.5606416134195129E-3</v>
      </c>
      <c r="I1743" s="4">
        <v>0.46551005126914702</v>
      </c>
    </row>
    <row r="1744" spans="1:9" x14ac:dyDescent="0.25">
      <c r="A1744" t="s">
        <v>1959</v>
      </c>
      <c r="B1744" s="3">
        <v>138.86485290527341</v>
      </c>
      <c r="C1744" s="3">
        <v>9.5100002288818359</v>
      </c>
      <c r="D1744" s="4">
        <v>7.2013094014229404E-3</v>
      </c>
      <c r="E1744" s="4">
        <v>-4.1884775972920174E-3</v>
      </c>
      <c r="F1744" s="2">
        <v>1</v>
      </c>
      <c r="G1744" s="4">
        <v>0.24662768378317759</v>
      </c>
      <c r="H1744" s="4">
        <v>-4.4504464886400141E-3</v>
      </c>
      <c r="I1744" s="4">
        <v>0.46420137354849239</v>
      </c>
    </row>
    <row r="1745" spans="1:9" x14ac:dyDescent="0.25">
      <c r="A1745" t="s">
        <v>1960</v>
      </c>
      <c r="B1745" s="3">
        <v>137.87199401855469</v>
      </c>
      <c r="C1745" s="3">
        <v>9.5500001907348633</v>
      </c>
      <c r="D1745" s="4">
        <v>-3.4584600338216642E-4</v>
      </c>
      <c r="E1745" s="4">
        <v>-3.2421448686378862E-2</v>
      </c>
      <c r="F1745" s="2">
        <v>1</v>
      </c>
      <c r="G1745" s="4">
        <v>0.22874711387022439</v>
      </c>
      <c r="H1745" s="4">
        <v>-1.1568447917316149E-2</v>
      </c>
      <c r="I1745" s="4">
        <v>0.45373259534249732</v>
      </c>
    </row>
    <row r="1746" spans="1:9" x14ac:dyDescent="0.25">
      <c r="A1746" t="s">
        <v>1961</v>
      </c>
      <c r="B1746" s="3">
        <v>137.91969299316409</v>
      </c>
      <c r="C1746" s="3">
        <v>9.869999885559082</v>
      </c>
      <c r="D1746" s="4">
        <v>9.0102792021111711E-3</v>
      </c>
      <c r="E1746" s="4">
        <v>-2.9498543607109459E-2</v>
      </c>
      <c r="F1746" s="2">
        <v>1</v>
      </c>
      <c r="G1746" s="4">
        <v>0.2312467635127409</v>
      </c>
      <c r="H1746" s="4">
        <v>-1.122648454874731E-2</v>
      </c>
      <c r="I1746" s="4">
        <v>0.45423553689090751</v>
      </c>
    </row>
    <row r="1747" spans="1:9" x14ac:dyDescent="0.25">
      <c r="A1747" t="s">
        <v>1962</v>
      </c>
      <c r="B1747" s="3">
        <v>136.68809509277341</v>
      </c>
      <c r="C1747" s="3">
        <v>10.170000076293951</v>
      </c>
      <c r="D1747" s="4">
        <v>2.590980634126661E-3</v>
      </c>
      <c r="E1747" s="4">
        <v>-3.9177239670498132E-3</v>
      </c>
      <c r="F1747" s="2">
        <v>1</v>
      </c>
      <c r="G1747" s="4">
        <v>0.23231550500155801</v>
      </c>
      <c r="H1747" s="4">
        <v>-2.0056053112621489E-2</v>
      </c>
      <c r="I1747" s="4">
        <v>0.44124947670589049</v>
      </c>
    </row>
    <row r="1748" spans="1:9" x14ac:dyDescent="0.25">
      <c r="A1748" t="s">
        <v>1963</v>
      </c>
      <c r="B1748" s="3">
        <v>136.33485412597659</v>
      </c>
      <c r="C1748" s="3">
        <v>10.210000038146971</v>
      </c>
      <c r="D1748" s="4">
        <v>-1.0532397307271291E-2</v>
      </c>
      <c r="E1748" s="4">
        <v>6.4650664827338167E-2</v>
      </c>
      <c r="F1748" s="2">
        <v>1</v>
      </c>
      <c r="G1748" s="4">
        <v>0.21884694208914349</v>
      </c>
      <c r="H1748" s="4">
        <v>-2.258850736162021E-2</v>
      </c>
      <c r="I1748" s="4">
        <v>0.43752487758698749</v>
      </c>
    </row>
    <row r="1749" spans="1:9" x14ac:dyDescent="0.25">
      <c r="A1749" t="s">
        <v>1964</v>
      </c>
      <c r="B1749" s="3">
        <v>137.78607177734381</v>
      </c>
      <c r="C1749" s="3">
        <v>9.5900001525878906</v>
      </c>
      <c r="D1749" s="4">
        <v>-9.6883347780463147E-4</v>
      </c>
      <c r="E1749" s="4">
        <v>-8.2730013521069568E-3</v>
      </c>
      <c r="F1749" s="2">
        <v>1</v>
      </c>
      <c r="G1749" s="4">
        <v>0.223959850090486</v>
      </c>
      <c r="H1749" s="4">
        <v>-1.2184441432482981E-2</v>
      </c>
      <c r="I1749" s="4">
        <v>0.45282662481815428</v>
      </c>
    </row>
    <row r="1750" spans="1:9" x14ac:dyDescent="0.25">
      <c r="A1750" t="s">
        <v>1965</v>
      </c>
      <c r="B1750" s="3">
        <v>137.91969299316409</v>
      </c>
      <c r="C1750" s="3">
        <v>9.6700000762939453</v>
      </c>
      <c r="D1750" s="4">
        <v>-6.1228962165572609E-3</v>
      </c>
      <c r="E1750" s="4">
        <v>-1.124740896529941E-2</v>
      </c>
      <c r="F1750" s="2">
        <v>1</v>
      </c>
      <c r="G1750" s="4">
        <v>0.23489394921836679</v>
      </c>
      <c r="H1750" s="4">
        <v>-1.122648454874731E-2</v>
      </c>
      <c r="I1750" s="4">
        <v>0.45423553689090751</v>
      </c>
    </row>
    <row r="1751" spans="1:9" x14ac:dyDescent="0.25">
      <c r="A1751" t="s">
        <v>1966</v>
      </c>
      <c r="B1751" s="3">
        <v>138.76936340332031</v>
      </c>
      <c r="C1751" s="3">
        <v>9.7799997329711914</v>
      </c>
      <c r="D1751" s="4">
        <v>-3.0867472552624791E-3</v>
      </c>
      <c r="E1751" s="4">
        <v>-3.929278587557794E-2</v>
      </c>
      <c r="F1751" s="2">
        <v>1</v>
      </c>
      <c r="G1751" s="4">
        <v>0.25471441119415661</v>
      </c>
      <c r="H1751" s="4">
        <v>-5.1350295854104564E-3</v>
      </c>
      <c r="I1751" s="4">
        <v>0.46319452511280779</v>
      </c>
    </row>
    <row r="1752" spans="1:9" x14ac:dyDescent="0.25">
      <c r="A1752" t="s">
        <v>1967</v>
      </c>
      <c r="B1752" s="3">
        <v>139.19903564453119</v>
      </c>
      <c r="C1752" s="3">
        <v>10.180000305175779</v>
      </c>
      <c r="D1752" s="4">
        <v>1.717487616816449E-3</v>
      </c>
      <c r="E1752" s="4">
        <v>2.9557327855203042E-3</v>
      </c>
      <c r="F1752" s="2">
        <v>1</v>
      </c>
      <c r="G1752" s="4">
        <v>0.26097043691272659</v>
      </c>
      <c r="H1752" s="4">
        <v>-2.0546244364879622E-3</v>
      </c>
      <c r="I1752" s="4">
        <v>0.46772502129376647</v>
      </c>
    </row>
    <row r="1753" spans="1:9" x14ac:dyDescent="0.25">
      <c r="A1753" t="s">
        <v>1968</v>
      </c>
      <c r="B1753" s="3">
        <v>138.96037292480469</v>
      </c>
      <c r="C1753" s="3">
        <v>10.14999961853027</v>
      </c>
      <c r="D1753" s="4">
        <v>-1.310471257527146E-3</v>
      </c>
      <c r="E1753" s="4">
        <v>-1.9666133346736281E-3</v>
      </c>
      <c r="F1753" s="2">
        <v>1</v>
      </c>
      <c r="G1753" s="4">
        <v>0.25333466186971448</v>
      </c>
      <c r="H1753" s="4">
        <v>-3.7656446053254689E-3</v>
      </c>
      <c r="I1753" s="4">
        <v>0.46520854376379828</v>
      </c>
    </row>
    <row r="1754" spans="1:9" x14ac:dyDescent="0.25">
      <c r="A1754" t="s">
        <v>1969</v>
      </c>
      <c r="B1754" s="3">
        <v>139.14271545410159</v>
      </c>
      <c r="C1754" s="3">
        <v>10.170000076293951</v>
      </c>
      <c r="D1754" s="4">
        <v>3.435215681432791E-3</v>
      </c>
      <c r="E1754" s="4">
        <v>-2.5862022503974291E-2</v>
      </c>
      <c r="F1754" s="2">
        <v>1</v>
      </c>
      <c r="G1754" s="4">
        <v>0.25438066889154548</v>
      </c>
      <c r="H1754" s="4">
        <v>-2.458395003790526E-3</v>
      </c>
      <c r="I1754" s="4">
        <v>0.46713117700228168</v>
      </c>
    </row>
    <row r="1755" spans="1:9" x14ac:dyDescent="0.25">
      <c r="A1755" t="s">
        <v>1970</v>
      </c>
      <c r="B1755" s="3">
        <v>138.66636657714841</v>
      </c>
      <c r="C1755" s="3">
        <v>10.439999580383301</v>
      </c>
      <c r="D1755" s="4">
        <v>-5.8734341720515504E-3</v>
      </c>
      <c r="E1755" s="4">
        <v>-5.7143256777808524E-3</v>
      </c>
      <c r="F1755" s="2">
        <v>1</v>
      </c>
      <c r="G1755" s="4">
        <v>0.26951153505589848</v>
      </c>
      <c r="H1755" s="4">
        <v>-5.8734341720515504E-3</v>
      </c>
      <c r="I1755" s="4">
        <v>0.46210851889023358</v>
      </c>
    </row>
    <row r="1756" spans="1:9" x14ac:dyDescent="0.25">
      <c r="A1756" t="s">
        <v>1971</v>
      </c>
      <c r="B1756" s="3">
        <v>139.4856262207031</v>
      </c>
      <c r="C1756" s="3">
        <v>10.5</v>
      </c>
      <c r="D1756" s="4">
        <v>1.367752587293714E-3</v>
      </c>
      <c r="E1756" s="4">
        <v>-7.5614295163465286E-3</v>
      </c>
      <c r="F1756" s="2">
        <v>1</v>
      </c>
      <c r="G1756" s="4">
        <v>0.28310353588166848</v>
      </c>
      <c r="H1756" s="4">
        <v>0</v>
      </c>
      <c r="I1756" s="4">
        <v>0.4707468537193058</v>
      </c>
    </row>
    <row r="1757" spans="1:9" x14ac:dyDescent="0.25">
      <c r="A1757" t="s">
        <v>1972</v>
      </c>
      <c r="B1757" s="3">
        <v>139.29510498046881</v>
      </c>
      <c r="C1757" s="3">
        <v>10.579999923706049</v>
      </c>
      <c r="D1757" s="4">
        <v>2.3993649715114969E-3</v>
      </c>
      <c r="E1757" s="4">
        <v>-1.3979461782811059E-2</v>
      </c>
      <c r="F1757" s="2">
        <v>1</v>
      </c>
      <c r="G1757" s="4">
        <v>0.26989587969544521</v>
      </c>
      <c r="H1757" s="4">
        <v>0</v>
      </c>
      <c r="I1757" s="4">
        <v>0.46873798354225937</v>
      </c>
    </row>
    <row r="1758" spans="1:9" x14ac:dyDescent="0.25">
      <c r="A1758" t="s">
        <v>1973</v>
      </c>
      <c r="B1758" s="3">
        <v>138.96168518066409</v>
      </c>
      <c r="C1758" s="3">
        <v>10.72999954223633</v>
      </c>
      <c r="D1758" s="4">
        <v>1.1510592879835141E-2</v>
      </c>
      <c r="E1758" s="4">
        <v>-0.1146864980567311</v>
      </c>
      <c r="F1758" s="2">
        <v>1</v>
      </c>
      <c r="G1758" s="4">
        <v>0.28958150591148318</v>
      </c>
      <c r="H1758" s="4">
        <v>-2.2574394709320429E-3</v>
      </c>
      <c r="I1758" s="4">
        <v>0.46522238028752311</v>
      </c>
    </row>
    <row r="1759" spans="1:9" x14ac:dyDescent="0.25">
      <c r="A1759" t="s">
        <v>1974</v>
      </c>
      <c r="B1759" s="3">
        <v>137.38035583496091</v>
      </c>
      <c r="C1759" s="3">
        <v>12.11999988555908</v>
      </c>
      <c r="D1759" s="4">
        <v>-8.661506362624305E-3</v>
      </c>
      <c r="E1759" s="4">
        <v>4.9350622113535358E-2</v>
      </c>
      <c r="F1759" s="2">
        <v>1</v>
      </c>
      <c r="G1759" s="4">
        <v>0.24282445200674041</v>
      </c>
      <c r="H1759" s="4">
        <v>-1.36113575554051E-2</v>
      </c>
      <c r="I1759" s="4">
        <v>0.44854872564007597</v>
      </c>
    </row>
    <row r="1760" spans="1:9" x14ac:dyDescent="0.25">
      <c r="A1760" t="s">
        <v>1975</v>
      </c>
      <c r="B1760" s="3">
        <v>138.58067321777341</v>
      </c>
      <c r="C1760" s="3">
        <v>11.55000019073486</v>
      </c>
      <c r="D1760" s="4">
        <v>2.3427301530682949E-3</v>
      </c>
      <c r="E1760" s="4">
        <v>-6.8787551950854056E-3</v>
      </c>
      <c r="F1760" s="2">
        <v>1</v>
      </c>
      <c r="G1760" s="4">
        <v>0.2463473722715035</v>
      </c>
      <c r="H1760" s="4">
        <v>-4.9930989511151047E-3</v>
      </c>
      <c r="I1760" s="4">
        <v>0.46120496171305181</v>
      </c>
    </row>
    <row r="1761" spans="1:9" x14ac:dyDescent="0.25">
      <c r="A1761" t="s">
        <v>1976</v>
      </c>
      <c r="B1761" s="3">
        <v>138.25677490234381</v>
      </c>
      <c r="C1761" s="3">
        <v>11.63000011444092</v>
      </c>
      <c r="D1761" s="4">
        <v>3.0409618782716312E-3</v>
      </c>
      <c r="E1761" s="4">
        <v>-4.9059644337950403E-2</v>
      </c>
      <c r="F1761" s="2">
        <v>1</v>
      </c>
      <c r="G1761" s="4">
        <v>0.24417288034772261</v>
      </c>
      <c r="H1761" s="4">
        <v>-7.31868340389219E-3</v>
      </c>
      <c r="I1761" s="4">
        <v>0.45778975370022418</v>
      </c>
    </row>
    <row r="1762" spans="1:9" x14ac:dyDescent="0.25">
      <c r="A1762" t="s">
        <v>1977</v>
      </c>
      <c r="B1762" s="3">
        <v>137.8376159667969</v>
      </c>
      <c r="C1762" s="3">
        <v>12.22999954223633</v>
      </c>
      <c r="D1762" s="4">
        <v>-8.972245970947812E-3</v>
      </c>
      <c r="E1762" s="4">
        <v>0.2073049757227283</v>
      </c>
      <c r="F1762" s="2">
        <v>1</v>
      </c>
      <c r="G1762" s="4">
        <v>0.24813225606996919</v>
      </c>
      <c r="H1762" s="4">
        <v>-1.0328237505639489E-2</v>
      </c>
      <c r="I1762" s="4">
        <v>0.45337011059887372</v>
      </c>
    </row>
    <row r="1763" spans="1:9" x14ac:dyDescent="0.25">
      <c r="A1763" t="s">
        <v>1978</v>
      </c>
      <c r="B1763" s="3">
        <v>139.08552551269531</v>
      </c>
      <c r="C1763" s="3">
        <v>10.13000011444092</v>
      </c>
      <c r="D1763" s="4">
        <v>-1.3682679714860371E-3</v>
      </c>
      <c r="E1763" s="4">
        <v>-4.3437207886589342E-2</v>
      </c>
      <c r="F1763" s="2">
        <v>1</v>
      </c>
      <c r="G1763" s="4">
        <v>0.26353189745705291</v>
      </c>
      <c r="H1763" s="4">
        <v>-1.3682679714860371E-3</v>
      </c>
      <c r="I1763" s="4">
        <v>0.4665281619915842</v>
      </c>
    </row>
    <row r="1764" spans="1:9" x14ac:dyDescent="0.25">
      <c r="A1764" t="s">
        <v>1979</v>
      </c>
      <c r="B1764" s="3">
        <v>139.2760925292969</v>
      </c>
      <c r="C1764" s="3">
        <v>10.590000152587891</v>
      </c>
      <c r="D1764" s="4">
        <v>1.0715965674892971E-2</v>
      </c>
      <c r="E1764" s="4">
        <v>-5.6149741483718318E-2</v>
      </c>
      <c r="F1764" s="2">
        <v>1</v>
      </c>
      <c r="G1764" s="4">
        <v>0.26852296384098651</v>
      </c>
      <c r="H1764" s="4">
        <v>0</v>
      </c>
      <c r="I1764" s="4">
        <v>0.46853751483806277</v>
      </c>
    </row>
    <row r="1765" spans="1:9" x14ac:dyDescent="0.25">
      <c r="A1765" t="s">
        <v>1980</v>
      </c>
      <c r="B1765" s="3">
        <v>137.7994384765625</v>
      </c>
      <c r="C1765" s="3">
        <v>11.22000026702881</v>
      </c>
      <c r="D1765" s="4">
        <v>1.175035774939581E-2</v>
      </c>
      <c r="E1765" s="4">
        <v>-4.1025602569345399E-2</v>
      </c>
      <c r="F1765" s="2">
        <v>1</v>
      </c>
      <c r="G1765" s="4">
        <v>0.25378125290465792</v>
      </c>
      <c r="H1765" s="4">
        <v>-1.5188133509188571E-3</v>
      </c>
      <c r="I1765" s="4">
        <v>0.45296756429237273</v>
      </c>
    </row>
    <row r="1766" spans="1:9" x14ac:dyDescent="0.25">
      <c r="A1766" t="s">
        <v>1981</v>
      </c>
      <c r="B1766" s="3">
        <v>136.19905090332031</v>
      </c>
      <c r="C1766" s="3">
        <v>11.69999980926514</v>
      </c>
      <c r="D1766" s="4">
        <v>3.9326391163354568E-3</v>
      </c>
      <c r="E1766" s="4">
        <v>3.3568915608245493E-2</v>
      </c>
      <c r="F1766" s="2">
        <v>1</v>
      </c>
      <c r="G1766" s="4">
        <v>0.2351931351259158</v>
      </c>
      <c r="H1766" s="4">
        <v>-1.3115064401688531E-2</v>
      </c>
      <c r="I1766" s="4">
        <v>0.4360929582712969</v>
      </c>
    </row>
    <row r="1767" spans="1:9" x14ac:dyDescent="0.25">
      <c r="A1767" t="s">
        <v>1982</v>
      </c>
      <c r="B1767" s="3">
        <v>135.66552734375</v>
      </c>
      <c r="C1767" s="3">
        <v>11.319999694824221</v>
      </c>
      <c r="D1767" s="4">
        <v>3.0989987260123808E-3</v>
      </c>
      <c r="E1767" s="4">
        <v>3.5460959929021212E-3</v>
      </c>
      <c r="F1767" s="2">
        <v>1</v>
      </c>
      <c r="G1767" s="4">
        <v>0.2320403410811249</v>
      </c>
      <c r="H1767" s="4">
        <v>-1.6980923673354579E-2</v>
      </c>
      <c r="I1767" s="4">
        <v>0.43046744603836201</v>
      </c>
    </row>
    <row r="1768" spans="1:9" x14ac:dyDescent="0.25">
      <c r="A1768" t="s">
        <v>1983</v>
      </c>
      <c r="B1768" s="3">
        <v>135.24639892578119</v>
      </c>
      <c r="C1768" s="3">
        <v>11.27999973297119</v>
      </c>
      <c r="D1768" s="4">
        <v>-2.1084780904268019E-3</v>
      </c>
      <c r="E1768" s="4">
        <v>-7.7677828685464023E-2</v>
      </c>
      <c r="F1768" s="2">
        <v>1</v>
      </c>
      <c r="G1768" s="4">
        <v>0.23002476145090481</v>
      </c>
      <c r="H1768" s="4">
        <v>-2.0017886993077941E-2</v>
      </c>
      <c r="I1768" s="4">
        <v>0.42604812471663278</v>
      </c>
    </row>
    <row r="1769" spans="1:9" x14ac:dyDescent="0.25">
      <c r="A1769" t="s">
        <v>1984</v>
      </c>
      <c r="B1769" s="3">
        <v>135.53216552734381</v>
      </c>
      <c r="C1769" s="3">
        <v>12.22999954223633</v>
      </c>
      <c r="D1769" s="4">
        <v>-2.943718667424045E-3</v>
      </c>
      <c r="E1769" s="4">
        <v>-1.6326904296875E-3</v>
      </c>
      <c r="F1769" s="2">
        <v>1</v>
      </c>
      <c r="G1769" s="4">
        <v>0.23061827711922711</v>
      </c>
      <c r="H1769" s="4">
        <v>-1.7947250286663999E-2</v>
      </c>
      <c r="I1769" s="4">
        <v>0.42906126909239162</v>
      </c>
    </row>
    <row r="1770" spans="1:9" x14ac:dyDescent="0.25">
      <c r="A1770" t="s">
        <v>1985</v>
      </c>
      <c r="B1770" s="3">
        <v>135.93231201171881</v>
      </c>
      <c r="C1770" s="3">
        <v>12.25</v>
      </c>
      <c r="D1770" s="4">
        <v>-3.5614017426708329E-3</v>
      </c>
      <c r="E1770" s="4">
        <v>7.9295117910271884E-2</v>
      </c>
      <c r="F1770" s="2">
        <v>1</v>
      </c>
      <c r="G1770" s="4">
        <v>0.22627256547462521</v>
      </c>
      <c r="H1770" s="4">
        <v>-1.504782819199291E-2</v>
      </c>
      <c r="I1770" s="4">
        <v>0.43328044348954559</v>
      </c>
    </row>
    <row r="1771" spans="1:9" x14ac:dyDescent="0.25">
      <c r="A1771" t="s">
        <v>1986</v>
      </c>
      <c r="B1771" s="3">
        <v>136.41815185546881</v>
      </c>
      <c r="C1771" s="3">
        <v>11.35000038146973</v>
      </c>
      <c r="D1771" s="4">
        <v>1.524254909083766E-2</v>
      </c>
      <c r="E1771" s="4">
        <v>-0.13949956462850041</v>
      </c>
      <c r="F1771" s="2">
        <v>1</v>
      </c>
      <c r="G1771" s="4">
        <v>0.23285761427441251</v>
      </c>
      <c r="H1771" s="4">
        <v>-1.1527480438243479E-2</v>
      </c>
      <c r="I1771" s="4">
        <v>0.60984370184642334</v>
      </c>
    </row>
    <row r="1772" spans="1:9" x14ac:dyDescent="0.25">
      <c r="A1772" t="s">
        <v>1987</v>
      </c>
      <c r="B1772" s="3">
        <v>134.37001037597659</v>
      </c>
      <c r="C1772" s="3">
        <v>13.189999580383301</v>
      </c>
      <c r="D1772" s="4">
        <v>-1.27408516001537E-3</v>
      </c>
      <c r="E1772" s="4">
        <v>-7.5035107386000166E-2</v>
      </c>
      <c r="F1772" s="2">
        <v>1</v>
      </c>
      <c r="G1772" s="4">
        <v>0.21527988570446779</v>
      </c>
      <c r="H1772" s="4">
        <v>-2.6368112283172151E-2</v>
      </c>
      <c r="I1772" s="4">
        <v>0.5856739882386317</v>
      </c>
    </row>
    <row r="1773" spans="1:9" x14ac:dyDescent="0.25">
      <c r="A1773" t="s">
        <v>1988</v>
      </c>
      <c r="B1773" s="3">
        <v>134.54142761230469</v>
      </c>
      <c r="C1773" s="3">
        <v>14.260000228881839</v>
      </c>
      <c r="D1773" s="4">
        <v>-7.0776485478862838E-4</v>
      </c>
      <c r="E1773" s="4">
        <v>-8.2958195886174146E-2</v>
      </c>
      <c r="F1773" s="2">
        <v>2</v>
      </c>
      <c r="G1773" s="4">
        <v>0.21651913936578621</v>
      </c>
      <c r="H1773" s="4">
        <v>-2.5126039837643829E-2</v>
      </c>
      <c r="I1773" s="4">
        <v>0.58769684923284249</v>
      </c>
    </row>
    <row r="1774" spans="1:9" x14ac:dyDescent="0.25">
      <c r="A1774" t="s">
        <v>1989</v>
      </c>
      <c r="B1774" s="3">
        <v>134.63671875</v>
      </c>
      <c r="C1774" s="3">
        <v>15.55000019073486</v>
      </c>
      <c r="D1774" s="4">
        <v>-2.0446443320668691E-2</v>
      </c>
      <c r="E1774" s="4">
        <v>0.32453155825349889</v>
      </c>
      <c r="F1774" s="2">
        <v>2</v>
      </c>
      <c r="G1774" s="4">
        <v>0.21769207069569221</v>
      </c>
      <c r="H1774" s="4">
        <v>-2.443556962023918E-2</v>
      </c>
      <c r="I1774" s="4">
        <v>0.58882136115280392</v>
      </c>
    </row>
    <row r="1775" spans="1:9" x14ac:dyDescent="0.25">
      <c r="A1775" t="s">
        <v>1990</v>
      </c>
      <c r="B1775" s="3">
        <v>137.447021484375</v>
      </c>
      <c r="C1775" s="3">
        <v>11.739999771118161</v>
      </c>
      <c r="D1775" s="4">
        <v>1.7359647638075511E-3</v>
      </c>
      <c r="E1775" s="4">
        <v>-2.491695944230643E-2</v>
      </c>
      <c r="F1775" s="2">
        <v>1</v>
      </c>
      <c r="G1775" s="4">
        <v>0.24533975451079471</v>
      </c>
      <c r="H1775" s="4">
        <v>-4.0723922366160403E-3</v>
      </c>
      <c r="I1775" s="4">
        <v>0.62198518939472724</v>
      </c>
    </row>
    <row r="1776" spans="1:9" x14ac:dyDescent="0.25">
      <c r="A1776" t="s">
        <v>1991</v>
      </c>
      <c r="B1776" s="3">
        <v>137.2088317871094</v>
      </c>
      <c r="C1776" s="3">
        <v>12.039999961853029</v>
      </c>
      <c r="D1776" s="4">
        <v>6.9486841235466557E-4</v>
      </c>
      <c r="E1776" s="4">
        <v>-2.3519867286897918E-2</v>
      </c>
      <c r="F1776" s="2">
        <v>1</v>
      </c>
      <c r="G1776" s="4">
        <v>0.23631606021819621</v>
      </c>
      <c r="H1776" s="4">
        <v>-5.7982913709133674E-3</v>
      </c>
      <c r="I1776" s="4">
        <v>0.61917435975972368</v>
      </c>
    </row>
    <row r="1777" spans="1:9" x14ac:dyDescent="0.25">
      <c r="A1777" t="s">
        <v>1992</v>
      </c>
      <c r="B1777" s="3">
        <v>137.1135559082031</v>
      </c>
      <c r="C1777" s="3">
        <v>12.329999923706049</v>
      </c>
      <c r="D1777" s="4">
        <v>1.2878024037309871E-2</v>
      </c>
      <c r="E1777" s="4">
        <v>-0.20502903019009411</v>
      </c>
      <c r="F1777" s="2">
        <v>1</v>
      </c>
      <c r="G1777" s="4">
        <v>0.2407285274564743</v>
      </c>
      <c r="H1777" s="4">
        <v>-6.4886510246323637E-3</v>
      </c>
      <c r="I1777" s="4">
        <v>0.61805002790572217</v>
      </c>
    </row>
    <row r="1778" spans="1:9" x14ac:dyDescent="0.25">
      <c r="A1778" t="s">
        <v>1993</v>
      </c>
      <c r="B1778" s="3">
        <v>135.37025451660159</v>
      </c>
      <c r="C1778" s="3">
        <v>15.510000228881839</v>
      </c>
      <c r="D1778" s="4">
        <v>7.5870926181131892E-3</v>
      </c>
      <c r="E1778" s="4">
        <v>-3.3042434937297749E-2</v>
      </c>
      <c r="F1778" s="2">
        <v>2</v>
      </c>
      <c r="G1778" s="4">
        <v>0.2257900718137196</v>
      </c>
      <c r="H1778" s="4">
        <v>-1.9120441555980468E-2</v>
      </c>
      <c r="I1778" s="4">
        <v>0.59747767204604729</v>
      </c>
    </row>
    <row r="1779" spans="1:9" x14ac:dyDescent="0.25">
      <c r="A1779" t="s">
        <v>1994</v>
      </c>
      <c r="B1779" s="3">
        <v>134.3509216308594</v>
      </c>
      <c r="C1779" s="3">
        <v>16.04000091552734</v>
      </c>
      <c r="D1779" s="4">
        <v>-2.144060857955532E-2</v>
      </c>
      <c r="E1779" s="4">
        <v>0.44374450145793709</v>
      </c>
      <c r="F1779" s="2">
        <v>2</v>
      </c>
      <c r="G1779" s="4">
        <v>0.221775801342593</v>
      </c>
      <c r="H1779" s="4">
        <v>-2.6506427454024539E-2</v>
      </c>
      <c r="I1779" s="4">
        <v>0.58544872572271944</v>
      </c>
    </row>
    <row r="1780" spans="1:9" x14ac:dyDescent="0.25">
      <c r="A1780" t="s">
        <v>1995</v>
      </c>
      <c r="B1780" s="3">
        <v>137.29460144042969</v>
      </c>
      <c r="C1780" s="3">
        <v>11.10999965667725</v>
      </c>
      <c r="D1780" s="4">
        <v>-1.316262945361135E-3</v>
      </c>
      <c r="E1780" s="4">
        <v>1.3686096533594091E-2</v>
      </c>
      <c r="F1780" s="2">
        <v>1</v>
      </c>
      <c r="G1780" s="4">
        <v>0.24534163252996469</v>
      </c>
      <c r="H1780" s="4">
        <v>-5.176812893406324E-3</v>
      </c>
      <c r="I1780" s="4">
        <v>0.62018651052066875</v>
      </c>
    </row>
    <row r="1781" spans="1:9" x14ac:dyDescent="0.25">
      <c r="A1781" t="s">
        <v>1996</v>
      </c>
      <c r="B1781" s="3">
        <v>137.4755554199219</v>
      </c>
      <c r="C1781" s="3">
        <v>10.960000038146971</v>
      </c>
      <c r="D1781" s="4">
        <v>-1.7298212451566371E-3</v>
      </c>
      <c r="E1781" s="4">
        <v>0.1037260524991452</v>
      </c>
      <c r="F1781" s="2">
        <v>1</v>
      </c>
      <c r="G1781" s="4">
        <v>0.249869406402766</v>
      </c>
      <c r="H1781" s="4">
        <v>-3.8656381442946359E-3</v>
      </c>
      <c r="I1781" s="4">
        <v>0.62232191273985582</v>
      </c>
    </row>
    <row r="1782" spans="1:9" x14ac:dyDescent="0.25">
      <c r="A1782" t="s">
        <v>1997</v>
      </c>
      <c r="B1782" s="3">
        <v>137.7137756347656</v>
      </c>
      <c r="C1782" s="3">
        <v>9.9300003051757813</v>
      </c>
      <c r="D1782" s="4">
        <v>6.3353608985869947E-3</v>
      </c>
      <c r="E1782" s="4">
        <v>-9.9700329469288862E-3</v>
      </c>
      <c r="F1782" s="2">
        <v>1</v>
      </c>
      <c r="G1782" s="4">
        <v>0.25064141515270988</v>
      </c>
      <c r="H1782" s="4">
        <v>-2.139517882625785E-3</v>
      </c>
      <c r="I1782" s="4">
        <v>0.62513310250677923</v>
      </c>
    </row>
    <row r="1783" spans="1:9" x14ac:dyDescent="0.25">
      <c r="A1783" t="s">
        <v>1998</v>
      </c>
      <c r="B1783" s="3">
        <v>136.8468017578125</v>
      </c>
      <c r="C1783" s="3">
        <v>10.02999973297119</v>
      </c>
      <c r="D1783" s="4">
        <v>1.8128579651643939E-3</v>
      </c>
      <c r="E1783" s="4">
        <v>-3.9272017614109589E-2</v>
      </c>
      <c r="F1783" s="2">
        <v>1</v>
      </c>
      <c r="G1783" s="4">
        <v>0.25469398444739921</v>
      </c>
      <c r="H1783" s="4">
        <v>-8.4215253786226185E-3</v>
      </c>
      <c r="I1783" s="4">
        <v>0.61490211479366996</v>
      </c>
    </row>
    <row r="1784" spans="1:9" x14ac:dyDescent="0.25">
      <c r="A1784" t="s">
        <v>1999</v>
      </c>
      <c r="B1784" s="3">
        <v>136.59916687011719</v>
      </c>
      <c r="C1784" s="3">
        <v>10.439999580383301</v>
      </c>
      <c r="D1784" s="4">
        <v>-3.8897885095794389E-3</v>
      </c>
      <c r="E1784" s="4">
        <v>1.5564187895738881E-2</v>
      </c>
      <c r="F1784" s="2">
        <v>1</v>
      </c>
      <c r="G1784" s="4">
        <v>0.2560071037749958</v>
      </c>
      <c r="H1784" s="4">
        <v>-1.0215863434388959E-2</v>
      </c>
      <c r="I1784" s="4">
        <v>0.61197982432945008</v>
      </c>
    </row>
    <row r="1785" spans="1:9" x14ac:dyDescent="0.25">
      <c r="A1785" t="s">
        <v>2000</v>
      </c>
      <c r="B1785" s="3">
        <v>137.13258361816409</v>
      </c>
      <c r="C1785" s="3">
        <v>10.27999973297119</v>
      </c>
      <c r="D1785" s="4">
        <v>2.7160105940367001E-3</v>
      </c>
      <c r="E1785" s="4">
        <v>1.8830483400396059E-2</v>
      </c>
      <c r="F1785" s="2">
        <v>1</v>
      </c>
      <c r="G1785" s="4">
        <v>0.26507968191423542</v>
      </c>
      <c r="H1785" s="4">
        <v>-6.3507781085229142E-3</v>
      </c>
      <c r="I1785" s="4">
        <v>0.61827457015779452</v>
      </c>
    </row>
    <row r="1786" spans="1:9" x14ac:dyDescent="0.25">
      <c r="A1786" t="s">
        <v>2001</v>
      </c>
      <c r="B1786" s="3">
        <v>136.7611389160156</v>
      </c>
      <c r="C1786" s="3">
        <v>10.090000152587891</v>
      </c>
      <c r="D1786" s="4">
        <v>2.3044739359154849E-3</v>
      </c>
      <c r="E1786" s="4">
        <v>-1.656920784615545E-2</v>
      </c>
      <c r="F1786" s="2">
        <v>1</v>
      </c>
      <c r="G1786" s="4">
        <v>0.25206888798567317</v>
      </c>
      <c r="H1786" s="4">
        <v>-9.0422299103295467E-3</v>
      </c>
      <c r="I1786" s="4">
        <v>0.61389122449444455</v>
      </c>
    </row>
    <row r="1787" spans="1:9" x14ac:dyDescent="0.25">
      <c r="A1787" t="s">
        <v>2002</v>
      </c>
      <c r="B1787" s="3">
        <v>136.44670104980469</v>
      </c>
      <c r="C1787" s="3">
        <v>10.260000228881839</v>
      </c>
      <c r="D1787" s="4">
        <v>-4.2408595301580698E-3</v>
      </c>
      <c r="E1787" s="4">
        <v>-2.915425955530182E-3</v>
      </c>
      <c r="F1787" s="2">
        <v>1</v>
      </c>
      <c r="G1787" s="4">
        <v>0.2558024279412523</v>
      </c>
      <c r="H1787" s="4">
        <v>-1.1320615782236421E-2</v>
      </c>
      <c r="I1787" s="4">
        <v>0.61018060525751183</v>
      </c>
    </row>
    <row r="1788" spans="1:9" x14ac:dyDescent="0.25">
      <c r="A1788" t="s">
        <v>2003</v>
      </c>
      <c r="B1788" s="3">
        <v>137.02781677246091</v>
      </c>
      <c r="C1788" s="3">
        <v>10.289999961853029</v>
      </c>
      <c r="D1788" s="4">
        <v>-8.3369048620407504E-4</v>
      </c>
      <c r="E1788" s="4">
        <v>1.780418509281545E-2</v>
      </c>
      <c r="F1788" s="2">
        <v>1</v>
      </c>
      <c r="G1788" s="4">
        <v>0.26389301632381268</v>
      </c>
      <c r="H1788" s="4">
        <v>-7.1099083747679934E-3</v>
      </c>
      <c r="I1788" s="4">
        <v>0.61703823727669693</v>
      </c>
    </row>
    <row r="1789" spans="1:9" x14ac:dyDescent="0.25">
      <c r="A1789" t="s">
        <v>2004</v>
      </c>
      <c r="B1789" s="3">
        <v>137.14215087890619</v>
      </c>
      <c r="C1789" s="3">
        <v>10.10999965667725</v>
      </c>
      <c r="D1789" s="4">
        <v>-6.2814546775681324E-3</v>
      </c>
      <c r="E1789" s="4">
        <v>5.3124922389788498E-2</v>
      </c>
      <c r="F1789" s="2">
        <v>1</v>
      </c>
      <c r="G1789" s="4">
        <v>0.26936332963845228</v>
      </c>
      <c r="H1789" s="4">
        <v>-6.2814546775681324E-3</v>
      </c>
      <c r="I1789" s="4">
        <v>0.61838747151469065</v>
      </c>
    </row>
    <row r="1790" spans="1:9" x14ac:dyDescent="0.25">
      <c r="A1790" t="s">
        <v>2005</v>
      </c>
      <c r="B1790" s="3">
        <v>138.00904846191409</v>
      </c>
      <c r="C1790" s="3">
        <v>9.6000003814697266</v>
      </c>
      <c r="D1790" s="4">
        <v>3.2548297778267621E-3</v>
      </c>
      <c r="E1790" s="4">
        <v>1.8027579087207309E-2</v>
      </c>
      <c r="F1790" s="2">
        <v>1</v>
      </c>
      <c r="G1790" s="4">
        <v>0.2862557014149143</v>
      </c>
      <c r="H1790" s="4">
        <v>0</v>
      </c>
      <c r="I1790" s="4">
        <v>0.62861755889799986</v>
      </c>
    </row>
    <row r="1791" spans="1:9" x14ac:dyDescent="0.25">
      <c r="A1791" t="s">
        <v>2006</v>
      </c>
      <c r="B1791" s="3">
        <v>137.5613098144531</v>
      </c>
      <c r="C1791" s="3">
        <v>9.4300003051757813</v>
      </c>
      <c r="D1791" s="4">
        <v>-2.5557852688962161E-3</v>
      </c>
      <c r="E1791" s="4">
        <v>0</v>
      </c>
      <c r="F1791" s="2">
        <v>1</v>
      </c>
      <c r="G1791" s="4">
        <v>0.28354933885637751</v>
      </c>
      <c r="H1791" s="4">
        <v>-2.5557852688962161E-3</v>
      </c>
      <c r="I1791" s="4">
        <v>0.62333388343484097</v>
      </c>
    </row>
    <row r="1792" spans="1:9" x14ac:dyDescent="0.25">
      <c r="A1792" t="s">
        <v>2007</v>
      </c>
      <c r="B1792" s="3">
        <v>137.9137878417969</v>
      </c>
      <c r="C1792" s="3">
        <v>9.4300003051757813</v>
      </c>
      <c r="D1792" s="4">
        <v>4.579690776397749E-3</v>
      </c>
      <c r="E1792" s="4">
        <v>7.4787020369810886E-3</v>
      </c>
      <c r="F1792" s="2">
        <v>1</v>
      </c>
      <c r="G1792" s="4">
        <v>0.28695136604198268</v>
      </c>
      <c r="H1792" s="4">
        <v>0</v>
      </c>
      <c r="I1792" s="4">
        <v>0.62749340710995849</v>
      </c>
    </row>
    <row r="1793" spans="1:9" x14ac:dyDescent="0.25">
      <c r="A1793" t="s">
        <v>2008</v>
      </c>
      <c r="B1793" s="3">
        <v>137.2850646972656</v>
      </c>
      <c r="C1793" s="3">
        <v>9.3599996566772461</v>
      </c>
      <c r="D1793" s="4">
        <v>-4.1640456214087068E-4</v>
      </c>
      <c r="E1793" s="4">
        <v>-2.2964537451029669E-2</v>
      </c>
      <c r="F1793" s="2">
        <v>1</v>
      </c>
      <c r="G1793" s="4">
        <v>0.28640463254217902</v>
      </c>
      <c r="H1793" s="4">
        <v>-4.1640456214087068E-4</v>
      </c>
      <c r="I1793" s="4">
        <v>0.6200739692956927</v>
      </c>
    </row>
    <row r="1794" spans="1:9" x14ac:dyDescent="0.25">
      <c r="A1794" t="s">
        <v>2009</v>
      </c>
      <c r="B1794" s="3">
        <v>137.3422546386719</v>
      </c>
      <c r="C1794" s="3">
        <v>9.5799999237060547</v>
      </c>
      <c r="D1794" s="4">
        <v>1.320058435892113E-3</v>
      </c>
      <c r="E1794" s="4">
        <v>-2.1450463632813329E-2</v>
      </c>
      <c r="F1794" s="2">
        <v>1</v>
      </c>
      <c r="G1794" s="4">
        <v>0.28399059153273609</v>
      </c>
      <c r="H1794" s="4">
        <v>0</v>
      </c>
      <c r="I1794" s="4">
        <v>0.62074885651362943</v>
      </c>
    </row>
    <row r="1795" spans="1:9" x14ac:dyDescent="0.25">
      <c r="A1795" t="s">
        <v>2010</v>
      </c>
      <c r="B1795" s="3">
        <v>137.16119384765619</v>
      </c>
      <c r="C1795" s="3">
        <v>9.7899999618530273</v>
      </c>
      <c r="D1795" s="4">
        <v>5.8683700527484284E-3</v>
      </c>
      <c r="E1795" s="4">
        <v>-1.0111261678291241E-2</v>
      </c>
      <c r="F1795" s="2">
        <v>1</v>
      </c>
      <c r="G1795" s="4">
        <v>0.29727880892174352</v>
      </c>
      <c r="H1795" s="4">
        <v>0</v>
      </c>
      <c r="I1795" s="4">
        <v>0.61861219383272292</v>
      </c>
    </row>
    <row r="1796" spans="1:9" x14ac:dyDescent="0.25">
      <c r="A1796" t="s">
        <v>2011</v>
      </c>
      <c r="B1796" s="3">
        <v>136.36097717285159</v>
      </c>
      <c r="C1796" s="3">
        <v>9.8900003433227539</v>
      </c>
      <c r="D1796" s="4">
        <v>6.6810149636531424E-3</v>
      </c>
      <c r="E1796" s="4">
        <v>7.1283758323770208E-3</v>
      </c>
      <c r="F1796" s="2">
        <v>1</v>
      </c>
      <c r="G1796" s="4">
        <v>0.28501172450311518</v>
      </c>
      <c r="H1796" s="4">
        <v>-2.7911249609580141E-4</v>
      </c>
      <c r="I1796" s="4">
        <v>0.60916899469444652</v>
      </c>
    </row>
    <row r="1797" spans="1:9" x14ac:dyDescent="0.25">
      <c r="A1797" t="s">
        <v>2012</v>
      </c>
      <c r="B1797" s="3">
        <v>135.45599365234381</v>
      </c>
      <c r="C1797" s="3">
        <v>9.8199996948242188</v>
      </c>
      <c r="D1797" s="4">
        <v>4.926251057577602E-4</v>
      </c>
      <c r="E1797" s="4">
        <v>3.2597209093740753E-2</v>
      </c>
      <c r="F1797" s="2">
        <v>1</v>
      </c>
      <c r="G1797" s="4">
        <v>0.28493277881692308</v>
      </c>
      <c r="H1797" s="4">
        <v>-6.9139353541898263E-3</v>
      </c>
      <c r="I1797" s="4">
        <v>0.59848946267507253</v>
      </c>
    </row>
    <row r="1798" spans="1:9" x14ac:dyDescent="0.25">
      <c r="A1798" t="s">
        <v>2013</v>
      </c>
      <c r="B1798" s="3">
        <v>135.38929748535159</v>
      </c>
      <c r="C1798" s="3">
        <v>9.5100002288818359</v>
      </c>
      <c r="D1798" s="4">
        <v>7.8715748999695911E-3</v>
      </c>
      <c r="E1798" s="4">
        <v>-3.9393879260202991E-2</v>
      </c>
      <c r="F1798" s="2">
        <v>1</v>
      </c>
      <c r="G1798" s="4">
        <v>0.28223543092788028</v>
      </c>
      <c r="H1798" s="4">
        <v>-7.4029135988530337E-3</v>
      </c>
      <c r="I1798" s="4">
        <v>0.59770239436407957</v>
      </c>
    </row>
    <row r="1799" spans="1:9" x14ac:dyDescent="0.25">
      <c r="A1799" t="s">
        <v>2014</v>
      </c>
      <c r="B1799" s="3">
        <v>134.33189392089841</v>
      </c>
      <c r="C1799" s="3">
        <v>9.8999996185302734</v>
      </c>
      <c r="D1799" s="4">
        <v>2.2033828843084362E-3</v>
      </c>
      <c r="E1799" s="4">
        <v>-3.8835006291009777E-2</v>
      </c>
      <c r="F1799" s="2">
        <v>1</v>
      </c>
      <c r="G1799" s="4">
        <v>0.28091433530046023</v>
      </c>
      <c r="H1799" s="4">
        <v>-1.51551932599534E-2</v>
      </c>
      <c r="I1799" s="4">
        <v>0.58522418347064709</v>
      </c>
    </row>
    <row r="1800" spans="1:9" x14ac:dyDescent="0.25">
      <c r="A1800" t="s">
        <v>2015</v>
      </c>
      <c r="B1800" s="3">
        <v>134.03656005859381</v>
      </c>
      <c r="C1800" s="3">
        <v>10.30000019073486</v>
      </c>
      <c r="D1800" s="4">
        <v>1.1866207083876651E-2</v>
      </c>
      <c r="E1800" s="4">
        <v>-5.4178157390936343E-2</v>
      </c>
      <c r="F1800" s="2">
        <v>1</v>
      </c>
      <c r="G1800" s="4">
        <v>0.27500292652580488</v>
      </c>
      <c r="H1800" s="4">
        <v>-1.732041264349404E-2</v>
      </c>
      <c r="I1800" s="4">
        <v>0.58173900681558655</v>
      </c>
    </row>
    <row r="1801" spans="1:9" x14ac:dyDescent="0.25">
      <c r="A1801" t="s">
        <v>2016</v>
      </c>
      <c r="B1801" s="3">
        <v>132.46470642089841</v>
      </c>
      <c r="C1801" s="3">
        <v>10.89000034332275</v>
      </c>
      <c r="D1801" s="4">
        <v>2.8124516279575129E-3</v>
      </c>
      <c r="E1801" s="4">
        <v>-1.9801919005665299E-2</v>
      </c>
      <c r="F1801" s="2">
        <v>1</v>
      </c>
      <c r="G1801" s="4">
        <v>0.26641221836183909</v>
      </c>
      <c r="H1801" s="4">
        <v>-2.884434673580449E-2</v>
      </c>
      <c r="I1801" s="4">
        <v>0.5631898720820423</v>
      </c>
    </row>
    <row r="1802" spans="1:9" x14ac:dyDescent="0.25">
      <c r="A1802" t="s">
        <v>2017</v>
      </c>
      <c r="B1802" s="3">
        <v>132.09320068359381</v>
      </c>
      <c r="C1802" s="3">
        <v>11.10999965667725</v>
      </c>
      <c r="D1802" s="4">
        <v>6.5333289770830314E-3</v>
      </c>
      <c r="E1802" s="4">
        <v>-7.1492338432522784E-3</v>
      </c>
      <c r="F1802" s="2">
        <v>1</v>
      </c>
      <c r="G1802" s="4">
        <v>0.27007363523928141</v>
      </c>
      <c r="H1802" s="4">
        <v>-3.1568014849008508E-2</v>
      </c>
      <c r="I1802" s="4">
        <v>0.55880580615485265</v>
      </c>
    </row>
    <row r="1803" spans="1:9" x14ac:dyDescent="0.25">
      <c r="A1803" t="s">
        <v>2018</v>
      </c>
      <c r="B1803" s="3">
        <v>131.23579406738281</v>
      </c>
      <c r="C1803" s="3">
        <v>11.189999580383301</v>
      </c>
      <c r="D1803" s="4">
        <v>1.078589188981449E-2</v>
      </c>
      <c r="E1803" s="4">
        <v>-0.1076555331400685</v>
      </c>
      <c r="F1803" s="2">
        <v>1</v>
      </c>
      <c r="G1803" s="4">
        <v>0.28134606554558589</v>
      </c>
      <c r="H1803" s="4">
        <v>-3.7854030988534793E-2</v>
      </c>
      <c r="I1803" s="4">
        <v>0.54868771979863951</v>
      </c>
    </row>
    <row r="1804" spans="1:9" x14ac:dyDescent="0.25">
      <c r="A1804" t="s">
        <v>2019</v>
      </c>
      <c r="B1804" s="3">
        <v>129.83540344238281</v>
      </c>
      <c r="C1804" s="3">
        <v>12.539999961853029</v>
      </c>
      <c r="D1804" s="4">
        <v>-9.0162140682334968E-3</v>
      </c>
      <c r="E1804" s="4">
        <v>0.13279135569589109</v>
      </c>
      <c r="F1804" s="2">
        <v>1</v>
      </c>
      <c r="G1804" s="4">
        <v>0.27141874050561082</v>
      </c>
      <c r="H1804" s="4">
        <v>-4.8120896095423138E-2</v>
      </c>
      <c r="I1804" s="4">
        <v>0.5321619862571858</v>
      </c>
    </row>
    <row r="1805" spans="1:9" x14ac:dyDescent="0.25">
      <c r="A1805" t="s">
        <v>2020</v>
      </c>
      <c r="B1805" s="3">
        <v>131.01667785644531</v>
      </c>
      <c r="C1805" s="3">
        <v>11.069999694824221</v>
      </c>
      <c r="D1805" s="4">
        <v>9.8391677888658435E-3</v>
      </c>
      <c r="E1805" s="4">
        <v>-1.336903463767136E-2</v>
      </c>
      <c r="F1805" s="2">
        <v>1</v>
      </c>
      <c r="G1805" s="4">
        <v>0.29349654967015232</v>
      </c>
      <c r="H1805" s="4">
        <v>-3.9460466036204338E-2</v>
      </c>
      <c r="I1805" s="4">
        <v>0.54610197261358806</v>
      </c>
    </row>
    <row r="1806" spans="1:9" x14ac:dyDescent="0.25">
      <c r="A1806" t="s">
        <v>2021</v>
      </c>
      <c r="B1806" s="3">
        <v>129.7401428222656</v>
      </c>
      <c r="C1806" s="3">
        <v>11.22000026702881</v>
      </c>
      <c r="D1806" s="4">
        <v>-1.053486847357288E-2</v>
      </c>
      <c r="E1806" s="4">
        <v>3.5778140215712022E-3</v>
      </c>
      <c r="F1806" s="2">
        <v>1</v>
      </c>
      <c r="G1806" s="4">
        <v>0.27307210649028479</v>
      </c>
      <c r="H1806" s="4">
        <v>-4.8819292613710097E-2</v>
      </c>
      <c r="I1806" s="4">
        <v>0.53103783446914443</v>
      </c>
    </row>
    <row r="1807" spans="1:9" x14ac:dyDescent="0.25">
      <c r="A1807" t="s">
        <v>2022</v>
      </c>
      <c r="B1807" s="3">
        <v>131.1214904785156</v>
      </c>
      <c r="C1807" s="3">
        <v>11.180000305175779</v>
      </c>
      <c r="D1807" s="4">
        <v>3.6344349792361008E-4</v>
      </c>
      <c r="E1807" s="4">
        <v>-2.2727210204915749E-2</v>
      </c>
      <c r="F1807" s="2">
        <v>1</v>
      </c>
      <c r="G1807" s="4">
        <v>0.29308710062109927</v>
      </c>
      <c r="H1807" s="4">
        <v>-3.8692039689237623E-2</v>
      </c>
      <c r="I1807" s="4">
        <v>0.54733884569256563</v>
      </c>
    </row>
    <row r="1808" spans="1:9" x14ac:dyDescent="0.25">
      <c r="A1808" t="s">
        <v>2023</v>
      </c>
      <c r="B1808" s="3">
        <v>131.0738525390625</v>
      </c>
      <c r="C1808" s="3">
        <v>11.439999580383301</v>
      </c>
      <c r="D1808" s="4">
        <v>-1.7354504496517539E-2</v>
      </c>
      <c r="E1808" s="4">
        <v>0.1405782537338538</v>
      </c>
      <c r="F1808" s="2">
        <v>1</v>
      </c>
      <c r="G1808" s="4">
        <v>0.30757264572813559</v>
      </c>
      <c r="H1808" s="4">
        <v>-3.9041293882749017E-2</v>
      </c>
      <c r="I1808" s="4">
        <v>0.54677667976556488</v>
      </c>
    </row>
    <row r="1809" spans="1:9" x14ac:dyDescent="0.25">
      <c r="A1809" t="s">
        <v>2024</v>
      </c>
      <c r="B1809" s="3">
        <v>133.38874816894531</v>
      </c>
      <c r="C1809" s="3">
        <v>10.02999973297119</v>
      </c>
      <c r="D1809" s="4">
        <v>1.4417132529351621E-2</v>
      </c>
      <c r="E1809" s="4">
        <v>-9.312844914712981E-2</v>
      </c>
      <c r="F1809" s="2">
        <v>1</v>
      </c>
      <c r="G1809" s="4">
        <v>0.35423216674451158</v>
      </c>
      <c r="H1809" s="4">
        <v>-2.206979982655877E-2</v>
      </c>
      <c r="I1809" s="4">
        <v>0.57409430648540871</v>
      </c>
    </row>
    <row r="1810" spans="1:9" x14ac:dyDescent="0.25">
      <c r="A1810" t="s">
        <v>2025</v>
      </c>
      <c r="B1810" s="3">
        <v>131.49299621582031</v>
      </c>
      <c r="C1810" s="3">
        <v>11.060000419616699</v>
      </c>
      <c r="D1810" s="4">
        <v>-1.8139555604472779E-2</v>
      </c>
      <c r="E1810" s="4">
        <v>0.1171718026044366</v>
      </c>
      <c r="F1810" s="2">
        <v>1</v>
      </c>
      <c r="G1810" s="4">
        <v>0.36423948836141262</v>
      </c>
      <c r="H1810" s="4">
        <v>-3.5968371576033609E-2</v>
      </c>
      <c r="I1810" s="4">
        <v>0.55172291161975551</v>
      </c>
    </row>
    <row r="1811" spans="1:9" x14ac:dyDescent="0.25">
      <c r="A1811" t="s">
        <v>2026</v>
      </c>
      <c r="B1811" s="3">
        <v>133.92228698730469</v>
      </c>
      <c r="C1811" s="3">
        <v>9.8999996185302734</v>
      </c>
      <c r="D1811" s="4">
        <v>-4.6726364701754619E-3</v>
      </c>
      <c r="E1811" s="4">
        <v>-1.1976131112890309E-2</v>
      </c>
      <c r="F1811" s="2">
        <v>1</v>
      </c>
      <c r="G1811" s="4">
        <v>0.36186489194162319</v>
      </c>
      <c r="H1811" s="4">
        <v>-1.8158197606724991E-2</v>
      </c>
      <c r="I1811" s="4">
        <v>0.58039049284143274</v>
      </c>
    </row>
    <row r="1812" spans="1:9" x14ac:dyDescent="0.25">
      <c r="A1812" t="s">
        <v>2027</v>
      </c>
      <c r="B1812" s="3">
        <v>134.5509948730469</v>
      </c>
      <c r="C1812" s="3">
        <v>10.02000045776367</v>
      </c>
      <c r="D1812" s="4">
        <v>3.8380186288595741E-3</v>
      </c>
      <c r="E1812" s="4">
        <v>-4.3893044328749742E-2</v>
      </c>
      <c r="F1812" s="2">
        <v>1</v>
      </c>
      <c r="G1812" s="4">
        <v>0.31190294523522982</v>
      </c>
      <c r="H1812" s="4">
        <v>-1.3548870081019789E-2</v>
      </c>
      <c r="I1812" s="4">
        <v>0.58780975058973861</v>
      </c>
    </row>
    <row r="1813" spans="1:9" x14ac:dyDescent="0.25">
      <c r="A1813" t="s">
        <v>2028</v>
      </c>
      <c r="B1813" s="3">
        <v>134.03656005859381</v>
      </c>
      <c r="C1813" s="3">
        <v>10.47999954223633</v>
      </c>
      <c r="D1813" s="4">
        <v>-2.8417894874732669E-4</v>
      </c>
      <c r="E1813" s="4">
        <v>-2.51163216524346E-2</v>
      </c>
      <c r="F1813" s="2">
        <v>1</v>
      </c>
      <c r="G1813" s="4">
        <v>0.3255323443143987</v>
      </c>
      <c r="H1813" s="4">
        <v>-1.732041264349404E-2</v>
      </c>
      <c r="I1813" s="4">
        <v>0.58173900681558655</v>
      </c>
    </row>
    <row r="1814" spans="1:9" x14ac:dyDescent="0.25">
      <c r="A1814" t="s">
        <v>2029</v>
      </c>
      <c r="B1814" s="3">
        <v>134.07466125488281</v>
      </c>
      <c r="C1814" s="3">
        <v>10.75</v>
      </c>
      <c r="D1814" s="4">
        <v>9.9025821214475673E-3</v>
      </c>
      <c r="E1814" s="4">
        <v>-1.0128882150526869E-2</v>
      </c>
      <c r="F1814" s="2">
        <v>1</v>
      </c>
      <c r="G1814" s="4">
        <v>0.32270244927614428</v>
      </c>
      <c r="H1814" s="4">
        <v>-1.704107640992647E-2</v>
      </c>
      <c r="I1814" s="4">
        <v>0.58218863151761124</v>
      </c>
    </row>
    <row r="1815" spans="1:9" x14ac:dyDescent="0.25">
      <c r="A1815" t="s">
        <v>2030</v>
      </c>
      <c r="B1815" s="3">
        <v>132.75999450683591</v>
      </c>
      <c r="C1815" s="3">
        <v>10.85999965667725</v>
      </c>
      <c r="D1815" s="4">
        <v>-7.8316961897597626E-3</v>
      </c>
      <c r="E1815" s="4">
        <v>4.7251666010191817E-2</v>
      </c>
      <c r="F1815" s="2">
        <v>1</v>
      </c>
      <c r="G1815" s="4">
        <v>0.31388798344667901</v>
      </c>
      <c r="H1815" s="4">
        <v>-2.6679462958471682E-2</v>
      </c>
      <c r="I1815" s="4">
        <v>0.56667450853922308</v>
      </c>
    </row>
    <row r="1816" spans="1:9" x14ac:dyDescent="0.25">
      <c r="A1816" t="s">
        <v>2031</v>
      </c>
      <c r="B1816" s="3">
        <v>133.80793762207031</v>
      </c>
      <c r="C1816" s="3">
        <v>10.36999988555908</v>
      </c>
      <c r="D1816" s="4">
        <v>1.672124434319899E-2</v>
      </c>
      <c r="E1816" s="4">
        <v>-9.6341317645298741E-4</v>
      </c>
      <c r="F1816" s="2">
        <v>1</v>
      </c>
      <c r="G1816" s="4">
        <v>0.33259130260356579</v>
      </c>
      <c r="H1816" s="4">
        <v>-1.8996541913635531E-2</v>
      </c>
      <c r="I1816" s="4">
        <v>0.5790410785374791</v>
      </c>
    </row>
    <row r="1817" spans="1:9" x14ac:dyDescent="0.25">
      <c r="A1817" t="s">
        <v>2032</v>
      </c>
      <c r="B1817" s="3">
        <v>131.6072998046875</v>
      </c>
      <c r="C1817" s="3">
        <v>10.38000011444092</v>
      </c>
      <c r="D1817" s="4">
        <v>-4.3389960269447636E-3</v>
      </c>
      <c r="E1817" s="4">
        <v>-4.7706378191549992E-2</v>
      </c>
      <c r="F1817" s="2">
        <v>1</v>
      </c>
      <c r="G1817" s="4">
        <v>0.29531244192224021</v>
      </c>
      <c r="H1817" s="4">
        <v>-3.5130362875330778E-2</v>
      </c>
      <c r="I1817" s="4">
        <v>0.55307178572582916</v>
      </c>
    </row>
    <row r="1818" spans="1:9" x14ac:dyDescent="0.25">
      <c r="A1818" t="s">
        <v>2033</v>
      </c>
      <c r="B1818" s="3">
        <v>132.18083190917969</v>
      </c>
      <c r="C1818" s="3">
        <v>10.89999961853027</v>
      </c>
      <c r="D1818" s="4">
        <v>-4.4359393605549746E-3</v>
      </c>
      <c r="E1818" s="4">
        <v>2.4436021317488569E-2</v>
      </c>
      <c r="F1818" s="2">
        <v>1</v>
      </c>
      <c r="G1818" s="4">
        <v>0.30482199991851089</v>
      </c>
      <c r="H1818" s="4">
        <v>-3.092555269867658E-2</v>
      </c>
      <c r="I1818" s="4">
        <v>0.55983992496291313</v>
      </c>
    </row>
    <row r="1819" spans="1:9" x14ac:dyDescent="0.25">
      <c r="A1819" t="s">
        <v>2034</v>
      </c>
      <c r="B1819" s="3">
        <v>132.76979064941409</v>
      </c>
      <c r="C1819" s="3">
        <v>10.64000034332275</v>
      </c>
      <c r="D1819" s="4">
        <v>-4.3466285822697506E-3</v>
      </c>
      <c r="E1819" s="4">
        <v>2.1113269233972609E-2</v>
      </c>
      <c r="F1819" s="2">
        <v>1</v>
      </c>
      <c r="G1819" s="4">
        <v>0.30687467637725763</v>
      </c>
      <c r="H1819" s="4">
        <v>-2.6607643230017301E-2</v>
      </c>
      <c r="I1819" s="4">
        <v>0.56679011088551845</v>
      </c>
    </row>
    <row r="1820" spans="1:9" x14ac:dyDescent="0.25">
      <c r="A1820" t="s">
        <v>2035</v>
      </c>
      <c r="B1820" s="3">
        <v>133.34941101074219</v>
      </c>
      <c r="C1820" s="3">
        <v>10.420000076293951</v>
      </c>
      <c r="D1820" s="4">
        <v>8.1163220679889569E-3</v>
      </c>
      <c r="E1820" s="4">
        <v>-9.0750432669386871E-2</v>
      </c>
      <c r="F1820" s="2">
        <v>1</v>
      </c>
      <c r="G1820" s="4">
        <v>0.31257997400879911</v>
      </c>
      <c r="H1820" s="4">
        <v>-2.2358197427735042E-2</v>
      </c>
      <c r="I1820" s="4">
        <v>0.57363009644062712</v>
      </c>
    </row>
    <row r="1821" spans="1:9" x14ac:dyDescent="0.25">
      <c r="A1821" t="s">
        <v>2036</v>
      </c>
      <c r="B1821" s="3">
        <v>132.27581787109381</v>
      </c>
      <c r="C1821" s="3">
        <v>11.460000038146971</v>
      </c>
      <c r="D1821" s="4">
        <v>-5.3576819199490089E-3</v>
      </c>
      <c r="E1821" s="4">
        <v>7.1028060040127405E-2</v>
      </c>
      <c r="F1821" s="2">
        <v>1</v>
      </c>
      <c r="G1821" s="4">
        <v>0.29113640875845448</v>
      </c>
      <c r="H1821" s="4">
        <v>-3.0229169817636011E-2</v>
      </c>
      <c r="I1821" s="4">
        <v>0.56096083556367526</v>
      </c>
    </row>
    <row r="1822" spans="1:9" x14ac:dyDescent="0.25">
      <c r="A1822" t="s">
        <v>2037</v>
      </c>
      <c r="B1822" s="3">
        <v>132.98832702636719</v>
      </c>
      <c r="C1822" s="3">
        <v>10.69999980926514</v>
      </c>
      <c r="D1822" s="4">
        <v>-2.5005459194312411E-2</v>
      </c>
      <c r="E1822" s="4">
        <v>5.3149603342816272E-2</v>
      </c>
      <c r="F1822" s="2">
        <v>1</v>
      </c>
      <c r="G1822" s="4">
        <v>0.28336557629595949</v>
      </c>
      <c r="H1822" s="4">
        <v>-2.5005459194312411E-2</v>
      </c>
      <c r="I1822" s="4">
        <v>0.56936901556409136</v>
      </c>
    </row>
    <row r="1823" spans="1:9" x14ac:dyDescent="0.25">
      <c r="A1823" t="s">
        <v>2038</v>
      </c>
      <c r="B1823" s="3">
        <v>136.3990478515625</v>
      </c>
      <c r="C1823" s="3">
        <v>10.159999847412109</v>
      </c>
      <c r="D1823" s="4">
        <v>1.0457226494478E-3</v>
      </c>
      <c r="E1823" s="4">
        <v>-2.213671687301311E-2</v>
      </c>
      <c r="F1823" s="2">
        <v>1</v>
      </c>
      <c r="G1823" s="4">
        <v>0.3141333778676958</v>
      </c>
      <c r="H1823" s="4">
        <v>0</v>
      </c>
      <c r="I1823" s="4">
        <v>0.60961825926455115</v>
      </c>
    </row>
    <row r="1824" spans="1:9" x14ac:dyDescent="0.25">
      <c r="A1824" t="s">
        <v>2039</v>
      </c>
      <c r="B1824" s="3">
        <v>136.2565612792969</v>
      </c>
      <c r="C1824" s="3">
        <v>10.39000034332275</v>
      </c>
      <c r="D1824" s="4">
        <v>3.9199117960821983E-3</v>
      </c>
      <c r="E1824" s="4">
        <v>-5.7415757930623368E-3</v>
      </c>
      <c r="F1824" s="2">
        <v>1</v>
      </c>
      <c r="G1824" s="4">
        <v>0.31502459234754537</v>
      </c>
      <c r="H1824" s="4">
        <v>-2.78542862574227E-4</v>
      </c>
      <c r="I1824" s="4">
        <v>0.60793680333042799</v>
      </c>
    </row>
    <row r="1825" spans="1:9" x14ac:dyDescent="0.25">
      <c r="A1825" t="s">
        <v>2040</v>
      </c>
      <c r="B1825" s="3">
        <v>135.72453308105469</v>
      </c>
      <c r="C1825" s="3">
        <v>10.44999980926514</v>
      </c>
      <c r="D1825" s="4">
        <v>-3.9735382619764392E-3</v>
      </c>
      <c r="E1825" s="4">
        <v>3.7735861564745621E-2</v>
      </c>
      <c r="F1825" s="2">
        <v>1</v>
      </c>
      <c r="G1825" s="4">
        <v>0.30656922137161929</v>
      </c>
      <c r="H1825" s="4">
        <v>-4.1820613470503476E-3</v>
      </c>
      <c r="I1825" s="4">
        <v>0.60165844350444009</v>
      </c>
    </row>
    <row r="1826" spans="1:9" x14ac:dyDescent="0.25">
      <c r="A1826" t="s">
        <v>2041</v>
      </c>
      <c r="B1826" s="3">
        <v>136.2659912109375</v>
      </c>
      <c r="C1826" s="3">
        <v>10.069999694824221</v>
      </c>
      <c r="D1826" s="4">
        <v>-2.0935496503771131E-4</v>
      </c>
      <c r="E1826" s="4">
        <v>3.2820481520432709E-2</v>
      </c>
      <c r="F1826" s="2">
        <v>1</v>
      </c>
      <c r="G1826" s="4">
        <v>0.31654915213957913</v>
      </c>
      <c r="H1826" s="4">
        <v>-2.0935496503771131E-4</v>
      </c>
      <c r="I1826" s="4">
        <v>0.60804808409368438</v>
      </c>
    </row>
    <row r="1827" spans="1:9" x14ac:dyDescent="0.25">
      <c r="A1827" t="s">
        <v>2042</v>
      </c>
      <c r="B1827" s="3">
        <v>136.2945251464844</v>
      </c>
      <c r="C1827" s="3">
        <v>9.75</v>
      </c>
      <c r="D1827" s="4">
        <v>1.142115109676523E-2</v>
      </c>
      <c r="E1827" s="4">
        <v>-1.4155747063980151E-2</v>
      </c>
      <c r="F1827" s="2">
        <v>1</v>
      </c>
      <c r="G1827" s="4">
        <v>0.31063234995044892</v>
      </c>
      <c r="H1827" s="4">
        <v>0</v>
      </c>
      <c r="I1827" s="4">
        <v>0.60838480743881296</v>
      </c>
    </row>
    <row r="1828" spans="1:9" x14ac:dyDescent="0.25">
      <c r="A1828" t="s">
        <v>2043</v>
      </c>
      <c r="B1828" s="3">
        <v>134.7554626464844</v>
      </c>
      <c r="C1828" s="3">
        <v>9.8900003433227539</v>
      </c>
      <c r="D1828" s="4">
        <v>3.8927649816888898E-3</v>
      </c>
      <c r="E1828" s="4">
        <v>-4.9951922354602663E-2</v>
      </c>
      <c r="F1828" s="2">
        <v>1</v>
      </c>
      <c r="G1828" s="4">
        <v>0.29853357713061701</v>
      </c>
      <c r="H1828" s="4">
        <v>0</v>
      </c>
      <c r="I1828" s="4">
        <v>0.59022263445322665</v>
      </c>
    </row>
    <row r="1829" spans="1:9" x14ac:dyDescent="0.25">
      <c r="A1829" t="s">
        <v>2044</v>
      </c>
      <c r="B1829" s="3">
        <v>134.23292541503909</v>
      </c>
      <c r="C1829" s="3">
        <v>10.409999847412109</v>
      </c>
      <c r="D1829" s="4">
        <v>-3.5396906708073939E-4</v>
      </c>
      <c r="E1829" s="4">
        <v>2.890147653221709E-3</v>
      </c>
      <c r="F1829" s="2">
        <v>1</v>
      </c>
      <c r="G1829" s="4">
        <v>0.29361555640419978</v>
      </c>
      <c r="H1829" s="4">
        <v>-3.5396906708073939E-4</v>
      </c>
      <c r="I1829" s="4">
        <v>0.58405627565433504</v>
      </c>
    </row>
    <row r="1830" spans="1:9" x14ac:dyDescent="0.25">
      <c r="A1830" t="s">
        <v>2045</v>
      </c>
      <c r="B1830" s="3">
        <v>134.28045654296881</v>
      </c>
      <c r="C1830" s="3">
        <v>10.38000011444092</v>
      </c>
      <c r="D1830" s="4">
        <v>8.4990658761197047E-4</v>
      </c>
      <c r="E1830" s="4">
        <v>5.8103941941165527E-2</v>
      </c>
      <c r="F1830" s="2">
        <v>1</v>
      </c>
      <c r="G1830" s="4">
        <v>0.29654129108356808</v>
      </c>
      <c r="H1830" s="4">
        <v>0</v>
      </c>
      <c r="I1830" s="4">
        <v>0.58461718111961591</v>
      </c>
    </row>
    <row r="1831" spans="1:9" x14ac:dyDescent="0.25">
      <c r="A1831" t="s">
        <v>2046</v>
      </c>
      <c r="B1831" s="3">
        <v>134.16642761230469</v>
      </c>
      <c r="C1831" s="3">
        <v>9.8100004196166992</v>
      </c>
      <c r="D1831" s="4">
        <v>1.773579712080142E-3</v>
      </c>
      <c r="E1831" s="4">
        <v>-1.8017953516060729E-2</v>
      </c>
      <c r="F1831" s="2">
        <v>1</v>
      </c>
      <c r="G1831" s="4">
        <v>0.30217973310644819</v>
      </c>
      <c r="H1831" s="4">
        <v>0</v>
      </c>
      <c r="I1831" s="4">
        <v>0.5832715482008215</v>
      </c>
    </row>
    <row r="1832" spans="1:9" x14ac:dyDescent="0.25">
      <c r="A1832" t="s">
        <v>2047</v>
      </c>
      <c r="B1832" s="3">
        <v>133.92889404296881</v>
      </c>
      <c r="C1832" s="3">
        <v>9.9899997711181641</v>
      </c>
      <c r="D1832" s="4">
        <v>8.5134316380965913E-3</v>
      </c>
      <c r="E1832" s="4">
        <v>-2.9940803667591891E-3</v>
      </c>
      <c r="F1832" s="2">
        <v>1</v>
      </c>
      <c r="G1832" s="4">
        <v>0.30368158027554881</v>
      </c>
      <c r="H1832" s="4">
        <v>0</v>
      </c>
      <c r="I1832" s="4">
        <v>0.58046846140209629</v>
      </c>
    </row>
    <row r="1833" spans="1:9" x14ac:dyDescent="0.25">
      <c r="A1833" t="s">
        <v>2048</v>
      </c>
      <c r="B1833" s="3">
        <v>132.79832458496091</v>
      </c>
      <c r="C1833" s="3">
        <v>10.02000045776367</v>
      </c>
      <c r="D1833" s="4">
        <v>4.5995578551356608E-3</v>
      </c>
      <c r="E1833" s="4">
        <v>-6.5298488043708858E-2</v>
      </c>
      <c r="F1833" s="2">
        <v>1</v>
      </c>
      <c r="G1833" s="4">
        <v>0.3019733794019408</v>
      </c>
      <c r="H1833" s="4">
        <v>0</v>
      </c>
      <c r="I1833" s="4">
        <v>0.56712683423064703</v>
      </c>
    </row>
    <row r="1834" spans="1:9" x14ac:dyDescent="0.25">
      <c r="A1834" t="s">
        <v>2049</v>
      </c>
      <c r="B1834" s="3">
        <v>132.1903076171875</v>
      </c>
      <c r="C1834" s="3">
        <v>10.72000026702881</v>
      </c>
      <c r="D1834" s="4">
        <v>1.0074521881955349E-3</v>
      </c>
      <c r="E1834" s="4">
        <v>-1.9213177702065539E-2</v>
      </c>
      <c r="F1834" s="2">
        <v>1</v>
      </c>
      <c r="G1834" s="4">
        <v>0.32197377804705879</v>
      </c>
      <c r="H1834" s="4">
        <v>-3.437780430453619E-3</v>
      </c>
      <c r="I1834" s="4">
        <v>0.5599517459240495</v>
      </c>
    </row>
    <row r="1835" spans="1:9" x14ac:dyDescent="0.25">
      <c r="A1835" t="s">
        <v>2050</v>
      </c>
      <c r="B1835" s="3">
        <v>132.05726623535159</v>
      </c>
      <c r="C1835" s="3">
        <v>10.930000305175779</v>
      </c>
      <c r="D1835" s="4">
        <v>8.415243356575397E-3</v>
      </c>
      <c r="E1835" s="4">
        <v>-9.2192662806820369E-2</v>
      </c>
      <c r="F1835" s="2">
        <v>1</v>
      </c>
      <c r="G1835" s="4">
        <v>0.3189069225162251</v>
      </c>
      <c r="H1835" s="4">
        <v>-4.4407587665126202E-3</v>
      </c>
      <c r="I1835" s="4">
        <v>0.55838175081914265</v>
      </c>
    </row>
    <row r="1836" spans="1:9" x14ac:dyDescent="0.25">
      <c r="A1836" t="s">
        <v>2051</v>
      </c>
      <c r="B1836" s="3">
        <v>130.95524597167969</v>
      </c>
      <c r="C1836" s="3">
        <v>12.039999961853029</v>
      </c>
      <c r="D1836" s="4">
        <v>4.2257530830480672E-3</v>
      </c>
      <c r="E1836" s="4">
        <v>-0.17871759296242989</v>
      </c>
      <c r="F1836" s="2">
        <v>1</v>
      </c>
      <c r="G1836" s="4">
        <v>0.32230712644110282</v>
      </c>
      <c r="H1836" s="4">
        <v>-1.2748718553971861E-2</v>
      </c>
      <c r="I1836" s="4">
        <v>0.54537702705878188</v>
      </c>
    </row>
    <row r="1837" spans="1:9" x14ac:dyDescent="0.25">
      <c r="A1837" t="s">
        <v>2052</v>
      </c>
      <c r="B1837" s="3">
        <v>130.40419006347659</v>
      </c>
      <c r="C1837" s="3">
        <v>14.659999847412109</v>
      </c>
      <c r="D1837" s="4">
        <v>8.7449588831833847E-3</v>
      </c>
      <c r="E1837" s="4">
        <v>-5.965364310925958E-2</v>
      </c>
      <c r="F1837" s="2">
        <v>2</v>
      </c>
      <c r="G1837" s="4">
        <v>0.30990194092636858</v>
      </c>
      <c r="H1837" s="4">
        <v>-1.690304354863148E-2</v>
      </c>
      <c r="I1837" s="4">
        <v>0.53887412498072162</v>
      </c>
    </row>
    <row r="1838" spans="1:9" x14ac:dyDescent="0.25">
      <c r="A1838" t="s">
        <v>2053</v>
      </c>
      <c r="B1838" s="3">
        <v>129.27369689941409</v>
      </c>
      <c r="C1838" s="3">
        <v>15.590000152587891</v>
      </c>
      <c r="D1838" s="4">
        <v>-2.542565611451553E-2</v>
      </c>
      <c r="E1838" s="4">
        <v>0.46384983201899388</v>
      </c>
      <c r="F1838" s="2">
        <v>2</v>
      </c>
      <c r="G1838" s="4">
        <v>0.30322404886858872</v>
      </c>
      <c r="H1838" s="4">
        <v>-2.542565611451553E-2</v>
      </c>
      <c r="I1838" s="4">
        <v>0.52553339813907241</v>
      </c>
    </row>
    <row r="1839" spans="1:9" x14ac:dyDescent="0.25">
      <c r="A1839" t="s">
        <v>2054</v>
      </c>
      <c r="B1839" s="3">
        <v>132.64631652832031</v>
      </c>
      <c r="C1839" s="3">
        <v>10.64999961853027</v>
      </c>
      <c r="D1839" s="4">
        <v>4.1717714024058772E-3</v>
      </c>
      <c r="E1839" s="4">
        <v>2.207289256739919E-2</v>
      </c>
      <c r="F1839" s="2">
        <v>1</v>
      </c>
      <c r="G1839" s="4">
        <v>0.32044925394717172</v>
      </c>
      <c r="H1839" s="4">
        <v>0</v>
      </c>
      <c r="I1839" s="4">
        <v>0.56533301713750772</v>
      </c>
    </row>
    <row r="1840" spans="1:9" x14ac:dyDescent="0.25">
      <c r="A1840" t="s">
        <v>2055</v>
      </c>
      <c r="B1840" s="3">
        <v>132.0952453613281</v>
      </c>
      <c r="C1840" s="3">
        <v>10.420000076293951</v>
      </c>
      <c r="D1840" s="4">
        <v>3.1738416764151012E-3</v>
      </c>
      <c r="E1840" s="4">
        <v>1.9231210093542119E-3</v>
      </c>
      <c r="F1840" s="2">
        <v>1</v>
      </c>
      <c r="G1840" s="4">
        <v>0.33141641226783342</v>
      </c>
      <c r="H1840" s="4">
        <v>0</v>
      </c>
      <c r="I1840" s="4">
        <v>0.55882993499348754</v>
      </c>
    </row>
    <row r="1841" spans="1:9" x14ac:dyDescent="0.25">
      <c r="A1841" t="s">
        <v>2056</v>
      </c>
      <c r="B1841" s="3">
        <v>131.67732238769531</v>
      </c>
      <c r="C1841" s="3">
        <v>10.39999961853027</v>
      </c>
      <c r="D1841" s="4">
        <v>2.2421985577969479E-3</v>
      </c>
      <c r="E1841" s="4">
        <v>-1.8867995824706E-2</v>
      </c>
      <c r="F1841" s="2">
        <v>1</v>
      </c>
      <c r="G1841" s="4">
        <v>0.32231572752031229</v>
      </c>
      <c r="H1841" s="4">
        <v>0</v>
      </c>
      <c r="I1841" s="4">
        <v>0.55389810841609388</v>
      </c>
    </row>
    <row r="1842" spans="1:9" x14ac:dyDescent="0.25">
      <c r="A1842" t="s">
        <v>2057</v>
      </c>
      <c r="B1842" s="3">
        <v>131.38273620605469</v>
      </c>
      <c r="C1842" s="3">
        <v>10.60000038146973</v>
      </c>
      <c r="D1842" s="4">
        <v>-7.9492648902790286E-4</v>
      </c>
      <c r="E1842" s="4">
        <v>3.8197878733165602E-2</v>
      </c>
      <c r="F1842" s="2">
        <v>1</v>
      </c>
      <c r="G1842" s="4">
        <v>0.31352702022707968</v>
      </c>
      <c r="H1842" s="4">
        <v>-7.9492648902790286E-4</v>
      </c>
      <c r="I1842" s="4">
        <v>0.55042175499307144</v>
      </c>
    </row>
    <row r="1843" spans="1:9" x14ac:dyDescent="0.25">
      <c r="A1843" t="s">
        <v>2058</v>
      </c>
      <c r="B1843" s="3">
        <v>131.48725891113281</v>
      </c>
      <c r="C1843" s="3">
        <v>10.210000038146971</v>
      </c>
      <c r="D1843" s="4">
        <v>5.7825154151069924E-4</v>
      </c>
      <c r="E1843" s="4">
        <v>2.510040151029069E-2</v>
      </c>
      <c r="F1843" s="2">
        <v>1</v>
      </c>
      <c r="G1843" s="4">
        <v>0.30269165880560189</v>
      </c>
      <c r="H1843" s="4">
        <v>0</v>
      </c>
      <c r="I1843" s="4">
        <v>0.55165520681880986</v>
      </c>
    </row>
    <row r="1844" spans="1:9" x14ac:dyDescent="0.25">
      <c r="A1844" t="s">
        <v>2059</v>
      </c>
      <c r="B1844" s="3">
        <v>131.41127014160159</v>
      </c>
      <c r="C1844" s="3">
        <v>9.9600000381469727</v>
      </c>
      <c r="D1844" s="4">
        <v>3.4822902018030182E-3</v>
      </c>
      <c r="E1844" s="4">
        <v>1.9447243754458391E-2</v>
      </c>
      <c r="F1844" s="2">
        <v>1</v>
      </c>
      <c r="G1844" s="4">
        <v>0.31976878141467319</v>
      </c>
      <c r="H1844" s="4">
        <v>0</v>
      </c>
      <c r="I1844" s="4">
        <v>0.55075847833820002</v>
      </c>
    </row>
    <row r="1845" spans="1:9" x14ac:dyDescent="0.25">
      <c r="A1845" t="s">
        <v>2060</v>
      </c>
      <c r="B1845" s="3">
        <v>130.95524597167969</v>
      </c>
      <c r="C1845" s="3">
        <v>9.7700004577636719</v>
      </c>
      <c r="D1845" s="4">
        <v>2.1814418745755848E-3</v>
      </c>
      <c r="E1845" s="4">
        <v>-7.568583350596314E-2</v>
      </c>
      <c r="F1845" s="2">
        <v>1</v>
      </c>
      <c r="G1845" s="4">
        <v>0.31892567502616981</v>
      </c>
      <c r="H1845" s="4">
        <v>0</v>
      </c>
      <c r="I1845" s="4">
        <v>0.54537702705878188</v>
      </c>
    </row>
    <row r="1846" spans="1:9" x14ac:dyDescent="0.25">
      <c r="A1846" t="s">
        <v>2061</v>
      </c>
      <c r="B1846" s="3">
        <v>130.6701965332031</v>
      </c>
      <c r="C1846" s="3">
        <v>10.569999694824221</v>
      </c>
      <c r="D1846" s="4">
        <v>3.648415136902949E-3</v>
      </c>
      <c r="E1846" s="4">
        <v>1.0516219529262291E-2</v>
      </c>
      <c r="F1846" s="2">
        <v>1</v>
      </c>
      <c r="G1846" s="4">
        <v>0.32307291321859011</v>
      </c>
      <c r="H1846" s="4">
        <v>0</v>
      </c>
      <c r="I1846" s="4">
        <v>0.54201321486073573</v>
      </c>
    </row>
    <row r="1847" spans="1:9" x14ac:dyDescent="0.25">
      <c r="A1847" t="s">
        <v>2062</v>
      </c>
      <c r="B1847" s="3">
        <v>130.1951904296875</v>
      </c>
      <c r="C1847" s="3">
        <v>10.460000038146971</v>
      </c>
      <c r="D1847" s="4">
        <v>3.6485738672076268E-4</v>
      </c>
      <c r="E1847" s="4">
        <v>-2.0599275350412841E-2</v>
      </c>
      <c r="F1847" s="2">
        <v>1</v>
      </c>
      <c r="G1847" s="4">
        <v>0.31788625025031442</v>
      </c>
      <c r="H1847" s="4">
        <v>-2.8381079420626292E-3</v>
      </c>
      <c r="I1847" s="4">
        <v>0.53640776152712499</v>
      </c>
    </row>
    <row r="1848" spans="1:9" x14ac:dyDescent="0.25">
      <c r="A1848" t="s">
        <v>2063</v>
      </c>
      <c r="B1848" s="3">
        <v>130.147705078125</v>
      </c>
      <c r="C1848" s="3">
        <v>10.680000305175779</v>
      </c>
      <c r="D1848" s="4">
        <v>-3.201797129449901E-3</v>
      </c>
      <c r="E1848" s="4">
        <v>8.4985978556286756E-3</v>
      </c>
      <c r="F1848" s="2">
        <v>1</v>
      </c>
      <c r="G1848" s="4">
        <v>0.30893287110570927</v>
      </c>
      <c r="H1848" s="4">
        <v>-3.201797129449901E-3</v>
      </c>
      <c r="I1848" s="4">
        <v>0.53584739625972388</v>
      </c>
    </row>
    <row r="1849" spans="1:9" x14ac:dyDescent="0.25">
      <c r="A1849" t="s">
        <v>2064</v>
      </c>
      <c r="B1849" s="3">
        <v>130.56575012207031</v>
      </c>
      <c r="C1849" s="3">
        <v>10.590000152587891</v>
      </c>
      <c r="D1849" s="4">
        <v>1.6766884005190439E-3</v>
      </c>
      <c r="E1849" s="4">
        <v>4.7477795470905138E-2</v>
      </c>
      <c r="F1849" s="2">
        <v>1</v>
      </c>
      <c r="G1849" s="4">
        <v>0.30095569061127109</v>
      </c>
      <c r="H1849" s="4">
        <v>0</v>
      </c>
      <c r="I1849" s="4">
        <v>0.54078066336479713</v>
      </c>
    </row>
    <row r="1850" spans="1:9" x14ac:dyDescent="0.25">
      <c r="A1850" t="s">
        <v>2065</v>
      </c>
      <c r="B1850" s="3">
        <v>130.3471984863281</v>
      </c>
      <c r="C1850" s="3">
        <v>10.10999965667725</v>
      </c>
      <c r="D1850" s="4">
        <v>8.8976186289113635E-3</v>
      </c>
      <c r="E1850" s="4">
        <v>-6.5619229036263604E-2</v>
      </c>
      <c r="F1850" s="2">
        <v>1</v>
      </c>
      <c r="G1850" s="4">
        <v>0.31106357429770659</v>
      </c>
      <c r="H1850" s="4">
        <v>0</v>
      </c>
      <c r="I1850" s="4">
        <v>0.5382015786202643</v>
      </c>
    </row>
    <row r="1851" spans="1:9" x14ac:dyDescent="0.25">
      <c r="A1851" t="s">
        <v>2066</v>
      </c>
      <c r="B1851" s="3">
        <v>129.19764709472659</v>
      </c>
      <c r="C1851" s="3">
        <v>10.819999694824221</v>
      </c>
      <c r="D1851" s="4">
        <v>1.7677146517409701E-3</v>
      </c>
      <c r="E1851" s="4">
        <v>4.4401549555119102E-2</v>
      </c>
      <c r="F1851" s="2">
        <v>1</v>
      </c>
      <c r="G1851" s="4">
        <v>0.29265390317237028</v>
      </c>
      <c r="H1851" s="4">
        <v>0</v>
      </c>
      <c r="I1851" s="4">
        <v>0.52463594939462266</v>
      </c>
    </row>
    <row r="1852" spans="1:9" x14ac:dyDescent="0.25">
      <c r="A1852" t="s">
        <v>2067</v>
      </c>
      <c r="B1852" s="3">
        <v>128.96966552734381</v>
      </c>
      <c r="C1852" s="3">
        <v>10.35999965667725</v>
      </c>
      <c r="D1852" s="4">
        <v>6.0028170415540316E-3</v>
      </c>
      <c r="E1852" s="4">
        <v>-4.5161355535925367E-2</v>
      </c>
      <c r="F1852" s="2">
        <v>1</v>
      </c>
      <c r="G1852" s="4">
        <v>0.27477952128327437</v>
      </c>
      <c r="H1852" s="4">
        <v>0</v>
      </c>
      <c r="I1852" s="4">
        <v>0.52194558388683365</v>
      </c>
    </row>
    <row r="1853" spans="1:9" x14ac:dyDescent="0.25">
      <c r="A1853" t="s">
        <v>2068</v>
      </c>
      <c r="B1853" s="3">
        <v>128.2001037597656</v>
      </c>
      <c r="C1853" s="3">
        <v>10.85000038146973</v>
      </c>
      <c r="D1853" s="4">
        <v>-1.4057088156258499E-3</v>
      </c>
      <c r="E1853" s="4">
        <v>8.3643262707666644E-3</v>
      </c>
      <c r="F1853" s="2">
        <v>1</v>
      </c>
      <c r="G1853" s="4">
        <v>0.25700780352087538</v>
      </c>
      <c r="H1853" s="4">
        <v>-1.4057088156258499E-3</v>
      </c>
      <c r="I1853" s="4">
        <v>0.51286413726212055</v>
      </c>
    </row>
    <row r="1854" spans="1:9" x14ac:dyDescent="0.25">
      <c r="A1854" t="s">
        <v>2069</v>
      </c>
      <c r="B1854" s="3">
        <v>128.38056945800781</v>
      </c>
      <c r="C1854" s="3">
        <v>10.760000228881839</v>
      </c>
      <c r="D1854" s="4">
        <v>7.229961944922314E-3</v>
      </c>
      <c r="E1854" s="4">
        <v>-7.3800666586666397E-3</v>
      </c>
      <c r="F1854" s="2">
        <v>1</v>
      </c>
      <c r="G1854" s="4">
        <v>0.25265513027664038</v>
      </c>
      <c r="H1854" s="4">
        <v>0</v>
      </c>
      <c r="I1854" s="4">
        <v>0.5149937773705886</v>
      </c>
    </row>
    <row r="1855" spans="1:9" x14ac:dyDescent="0.25">
      <c r="A1855" t="s">
        <v>2070</v>
      </c>
      <c r="B1855" s="3">
        <v>127.45904541015619</v>
      </c>
      <c r="C1855" s="3">
        <v>10.840000152587891</v>
      </c>
      <c r="D1855" s="4">
        <v>1.20704074285769E-2</v>
      </c>
      <c r="E1855" s="4">
        <v>-0.25905672810706343</v>
      </c>
      <c r="F1855" s="2">
        <v>1</v>
      </c>
      <c r="G1855" s="4">
        <v>0.24366349056754771</v>
      </c>
      <c r="H1855" s="4">
        <v>0</v>
      </c>
      <c r="I1855" s="4">
        <v>0.50411905385061595</v>
      </c>
    </row>
    <row r="1856" spans="1:9" x14ac:dyDescent="0.25">
      <c r="A1856" t="s">
        <v>2071</v>
      </c>
      <c r="B1856" s="3">
        <v>125.9389114379883</v>
      </c>
      <c r="C1856" s="3">
        <v>14.63000011444092</v>
      </c>
      <c r="D1856" s="4">
        <v>-2.2657888415622551E-4</v>
      </c>
      <c r="E1856" s="4">
        <v>3.3922297445298621E-2</v>
      </c>
      <c r="F1856" s="2">
        <v>2</v>
      </c>
      <c r="G1856" s="4">
        <v>0.21028482163491269</v>
      </c>
      <c r="H1856" s="4">
        <v>-2.2657888415622551E-4</v>
      </c>
      <c r="I1856" s="4">
        <v>0.48618025268836229</v>
      </c>
    </row>
    <row r="1857" spans="1:9" x14ac:dyDescent="0.25">
      <c r="A1857" t="s">
        <v>2072</v>
      </c>
      <c r="B1857" s="3">
        <v>125.9674530029297</v>
      </c>
      <c r="C1857" s="3">
        <v>14.14999961853027</v>
      </c>
      <c r="D1857" s="4">
        <v>8.3654211182819793E-3</v>
      </c>
      <c r="E1857" s="4">
        <v>-5.2243849343734161E-2</v>
      </c>
      <c r="F1857" s="2">
        <v>2</v>
      </c>
      <c r="G1857" s="4">
        <v>0.21066873386877341</v>
      </c>
      <c r="H1857" s="4">
        <v>0</v>
      </c>
      <c r="I1857" s="4">
        <v>0.48651706606647083</v>
      </c>
    </row>
    <row r="1858" spans="1:9" x14ac:dyDescent="0.25">
      <c r="A1858" t="s">
        <v>2073</v>
      </c>
      <c r="B1858" s="3">
        <v>124.92242431640619</v>
      </c>
      <c r="C1858" s="3">
        <v>14.930000305175779</v>
      </c>
      <c r="D1858" s="4">
        <v>1.5997376997836099E-3</v>
      </c>
      <c r="E1858" s="4">
        <v>3.5367560761685457E-2</v>
      </c>
      <c r="F1858" s="2">
        <v>2</v>
      </c>
      <c r="G1858" s="4">
        <v>0.20160229960889181</v>
      </c>
      <c r="H1858" s="4">
        <v>-7.6974836503846964E-3</v>
      </c>
      <c r="I1858" s="4">
        <v>0.47418488866656738</v>
      </c>
    </row>
    <row r="1859" spans="1:9" x14ac:dyDescent="0.25">
      <c r="A1859" t="s">
        <v>2074</v>
      </c>
      <c r="B1859" s="3">
        <v>124.722900390625</v>
      </c>
      <c r="C1859" s="3">
        <v>14.420000076293951</v>
      </c>
      <c r="D1859" s="4">
        <v>-1.5215672631432311E-3</v>
      </c>
      <c r="E1859" s="4">
        <v>-1.6371062320340361E-2</v>
      </c>
      <c r="F1859" s="2">
        <v>2</v>
      </c>
      <c r="G1859" s="4">
        <v>0.19234894934044269</v>
      </c>
      <c r="H1859" s="4">
        <v>-9.2823719897530133E-3</v>
      </c>
      <c r="I1859" s="4">
        <v>0.47183034617410707</v>
      </c>
    </row>
    <row r="1860" spans="1:9" x14ac:dyDescent="0.25">
      <c r="A1860" t="s">
        <v>2075</v>
      </c>
      <c r="B1860" s="3">
        <v>124.9129638671875</v>
      </c>
      <c r="C1860" s="3">
        <v>14.659999847412109</v>
      </c>
      <c r="D1860" s="4">
        <v>8.2826823857500287E-3</v>
      </c>
      <c r="E1860" s="4">
        <v>-8.1453645841331634E-2</v>
      </c>
      <c r="F1860" s="2">
        <v>2</v>
      </c>
      <c r="G1860" s="4">
        <v>0.20053407609477139</v>
      </c>
      <c r="H1860" s="4">
        <v>-7.7726313079564679E-3</v>
      </c>
      <c r="I1860" s="4">
        <v>0.47407324777139109</v>
      </c>
    </row>
    <row r="1861" spans="1:9" x14ac:dyDescent="0.25">
      <c r="A1861" t="s">
        <v>2076</v>
      </c>
      <c r="B1861" s="3">
        <v>123.886848449707</v>
      </c>
      <c r="C1861" s="3">
        <v>15.960000038146971</v>
      </c>
      <c r="D1861" s="4">
        <v>-3.9717600262236807E-3</v>
      </c>
      <c r="E1861" s="4">
        <v>1.204816581281465E-2</v>
      </c>
      <c r="F1861" s="2">
        <v>2</v>
      </c>
      <c r="G1861" s="4">
        <v>0.1876661482939854</v>
      </c>
      <c r="H1861" s="4">
        <v>-1.592342502175792E-2</v>
      </c>
      <c r="I1861" s="4">
        <v>0.46196426212886038</v>
      </c>
    </row>
    <row r="1862" spans="1:9" x14ac:dyDescent="0.25">
      <c r="A1862" t="s">
        <v>2077</v>
      </c>
      <c r="B1862" s="3">
        <v>124.380859375</v>
      </c>
      <c r="C1862" s="3">
        <v>15.77000045776367</v>
      </c>
      <c r="D1862" s="4">
        <v>-4.0318057890954551E-3</v>
      </c>
      <c r="E1862" s="4">
        <v>4.6449952031509811E-2</v>
      </c>
      <c r="F1862" s="2">
        <v>2</v>
      </c>
      <c r="G1862" s="4">
        <v>0.19250971396470209</v>
      </c>
      <c r="H1862" s="4">
        <v>-1.199932342867005E-2</v>
      </c>
      <c r="I1862" s="4">
        <v>0.46779398761560342</v>
      </c>
    </row>
    <row r="1863" spans="1:9" x14ac:dyDescent="0.25">
      <c r="A1863" t="s">
        <v>2078</v>
      </c>
      <c r="B1863" s="3">
        <v>124.8843688964844</v>
      </c>
      <c r="C1863" s="3">
        <v>15.069999694824221</v>
      </c>
      <c r="D1863" s="4">
        <v>-4.3181095574389428E-3</v>
      </c>
      <c r="E1863" s="4">
        <v>7.2597828487004801E-2</v>
      </c>
      <c r="F1863" s="2">
        <v>2</v>
      </c>
      <c r="G1863" s="4">
        <v>0.21264412648749231</v>
      </c>
      <c r="H1863" s="4">
        <v>-7.9997711632621149E-3</v>
      </c>
      <c r="I1863" s="4">
        <v>0.47373580416242272</v>
      </c>
    </row>
    <row r="1864" spans="1:9" x14ac:dyDescent="0.25">
      <c r="A1864" t="s">
        <v>2079</v>
      </c>
      <c r="B1864" s="3">
        <v>125.4259719848633</v>
      </c>
      <c r="C1864" s="3">
        <v>14.05000019073486</v>
      </c>
      <c r="D1864" s="4">
        <v>3.7946652823483967E-4</v>
      </c>
      <c r="E1864" s="4">
        <v>9.1686116213552715E-2</v>
      </c>
      <c r="F1864" s="2">
        <v>2</v>
      </c>
      <c r="G1864" s="4">
        <v>0.2281084457666582</v>
      </c>
      <c r="H1864" s="4">
        <v>-3.6976283702284669E-3</v>
      </c>
      <c r="I1864" s="4">
        <v>0.48012715537828671</v>
      </c>
    </row>
    <row r="1865" spans="1:9" x14ac:dyDescent="0.25">
      <c r="A1865" t="s">
        <v>2080</v>
      </c>
      <c r="B1865" s="3">
        <v>125.37839508056641</v>
      </c>
      <c r="C1865" s="3">
        <v>12.86999988555908</v>
      </c>
      <c r="D1865" s="4">
        <v>-5.3046045390559016E-4</v>
      </c>
      <c r="E1865" s="4">
        <v>3.8740882077134893E-2</v>
      </c>
      <c r="F1865" s="2">
        <v>1</v>
      </c>
      <c r="G1865" s="4">
        <v>0.22313748487322019</v>
      </c>
      <c r="H1865" s="4">
        <v>-4.0755483642749279E-3</v>
      </c>
      <c r="I1865" s="4">
        <v>0.4795657097151258</v>
      </c>
    </row>
    <row r="1866" spans="1:9" x14ac:dyDescent="0.25">
      <c r="A1866" t="s">
        <v>2081</v>
      </c>
      <c r="B1866" s="3">
        <v>125.444938659668</v>
      </c>
      <c r="C1866" s="3">
        <v>12.39000034332275</v>
      </c>
      <c r="D1866" s="4">
        <v>5.3074199154323765E-4</v>
      </c>
      <c r="E1866" s="4">
        <v>-3.8789758470333058E-2</v>
      </c>
      <c r="F1866" s="2">
        <v>1</v>
      </c>
      <c r="G1866" s="4">
        <v>0.2228893946190191</v>
      </c>
      <c r="H1866" s="4">
        <v>-3.5469694373870819E-3</v>
      </c>
      <c r="I1866" s="4">
        <v>0.48035097736651911</v>
      </c>
    </row>
    <row r="1867" spans="1:9" x14ac:dyDescent="0.25">
      <c r="A1867" t="s">
        <v>2082</v>
      </c>
      <c r="B1867" s="3">
        <v>125.37839508056641</v>
      </c>
      <c r="C1867" s="3">
        <v>12.89000034332275</v>
      </c>
      <c r="D1867" s="4">
        <v>-4.0755483642749279E-3</v>
      </c>
      <c r="E1867" s="4">
        <v>9.329943893374204E-2</v>
      </c>
      <c r="F1867" s="2">
        <v>1</v>
      </c>
      <c r="G1867" s="4">
        <v>0.20468057075432419</v>
      </c>
      <c r="H1867" s="4">
        <v>-4.0755483642749279E-3</v>
      </c>
      <c r="I1867" s="4">
        <v>0.4795657097151258</v>
      </c>
    </row>
    <row r="1868" spans="1:9" x14ac:dyDescent="0.25">
      <c r="A1868" t="s">
        <v>2083</v>
      </c>
      <c r="B1868" s="3">
        <v>125.891471862793</v>
      </c>
      <c r="C1868" s="3">
        <v>11.789999961853029</v>
      </c>
      <c r="D1868" s="4">
        <v>1.5874041977712581E-3</v>
      </c>
      <c r="E1868" s="4">
        <v>-4.765752400112433E-2</v>
      </c>
      <c r="F1868" s="2">
        <v>1</v>
      </c>
      <c r="G1868" s="4">
        <v>0.22949673544391569</v>
      </c>
      <c r="H1868" s="4">
        <v>0</v>
      </c>
      <c r="I1868" s="4">
        <v>0.48562042761884122</v>
      </c>
    </row>
    <row r="1869" spans="1:9" x14ac:dyDescent="0.25">
      <c r="A1869" t="s">
        <v>2084</v>
      </c>
      <c r="B1869" s="3">
        <v>125.6919479370117</v>
      </c>
      <c r="C1869" s="3">
        <v>12.38000011444092</v>
      </c>
      <c r="D1869" s="4">
        <v>-6.0419826802560195E-4</v>
      </c>
      <c r="E1869" s="4">
        <v>8.0842594780539123E-4</v>
      </c>
      <c r="F1869" s="2">
        <v>1</v>
      </c>
      <c r="G1869" s="4">
        <v>0.21571213233804709</v>
      </c>
      <c r="H1869" s="4">
        <v>-1.283412462249611E-3</v>
      </c>
      <c r="I1869" s="4">
        <v>0.48326588512638069</v>
      </c>
    </row>
    <row r="1870" spans="1:9" x14ac:dyDescent="0.25">
      <c r="A1870" t="s">
        <v>2085</v>
      </c>
      <c r="B1870" s="3">
        <v>125.767936706543</v>
      </c>
      <c r="C1870" s="3">
        <v>12.36999988555908</v>
      </c>
      <c r="D1870" s="4">
        <v>-6.7962482236461064E-4</v>
      </c>
      <c r="E1870" s="4">
        <v>7.1923737127359333E-2</v>
      </c>
      <c r="F1870" s="2">
        <v>1</v>
      </c>
      <c r="G1870" s="4">
        <v>0.21181757474391419</v>
      </c>
      <c r="H1870" s="4">
        <v>-6.7962482236461064E-4</v>
      </c>
      <c r="I1870" s="4">
        <v>0.48416261360699031</v>
      </c>
    </row>
    <row r="1871" spans="1:9" x14ac:dyDescent="0.25">
      <c r="A1871" t="s">
        <v>2086</v>
      </c>
      <c r="B1871" s="3">
        <v>125.8534698486328</v>
      </c>
      <c r="C1871" s="3">
        <v>11.539999961853029</v>
      </c>
      <c r="D1871" s="4">
        <v>1.663785807372697E-3</v>
      </c>
      <c r="E1871" s="4">
        <v>1.0507870819386639E-2</v>
      </c>
      <c r="F1871" s="2">
        <v>1</v>
      </c>
      <c r="G1871" s="4">
        <v>0.22552357829640729</v>
      </c>
      <c r="H1871" s="4">
        <v>0</v>
      </c>
      <c r="I1871" s="4">
        <v>0.48517197334555617</v>
      </c>
    </row>
    <row r="1872" spans="1:9" x14ac:dyDescent="0.25">
      <c r="A1872" t="s">
        <v>2087</v>
      </c>
      <c r="B1872" s="3">
        <v>125.64442443847661</v>
      </c>
      <c r="C1872" s="3">
        <v>11.420000076293951</v>
      </c>
      <c r="D1872" s="4">
        <v>4.6335796043437396E-3</v>
      </c>
      <c r="E1872" s="4">
        <v>-9.5403000194953513E-3</v>
      </c>
      <c r="F1872" s="2">
        <v>1</v>
      </c>
      <c r="G1872" s="4">
        <v>0.22169792214856071</v>
      </c>
      <c r="H1872" s="4">
        <v>0</v>
      </c>
      <c r="I1872" s="4">
        <v>0.48270506969407961</v>
      </c>
    </row>
    <row r="1873" spans="1:9" x14ac:dyDescent="0.25">
      <c r="A1873" t="s">
        <v>2088</v>
      </c>
      <c r="B1873" s="3">
        <v>125.06492614746089</v>
      </c>
      <c r="C1873" s="3">
        <v>11.52999973297119</v>
      </c>
      <c r="D1873" s="4">
        <v>6.1143234871161578E-3</v>
      </c>
      <c r="E1873" s="4">
        <v>-7.7600021362304705E-2</v>
      </c>
      <c r="F1873" s="2">
        <v>1</v>
      </c>
      <c r="G1873" s="4">
        <v>0.22198548273932109</v>
      </c>
      <c r="H1873" s="4">
        <v>-1.4096304441189029E-3</v>
      </c>
      <c r="I1873" s="4">
        <v>0.47586652466665069</v>
      </c>
    </row>
    <row r="1874" spans="1:9" x14ac:dyDescent="0.25">
      <c r="A1874" t="s">
        <v>2089</v>
      </c>
      <c r="B1874" s="3">
        <v>124.3048858642578</v>
      </c>
      <c r="C1874" s="3">
        <v>12.5</v>
      </c>
      <c r="D1874" s="4">
        <v>1.607944163837693E-3</v>
      </c>
      <c r="E1874" s="4">
        <v>-3.5493829999459159E-2</v>
      </c>
      <c r="F1874" s="2">
        <v>1</v>
      </c>
      <c r="G1874" s="4">
        <v>0.23406312934860971</v>
      </c>
      <c r="H1874" s="4">
        <v>-7.4782296162503306E-3</v>
      </c>
      <c r="I1874" s="4">
        <v>0.46689743920095372</v>
      </c>
    </row>
    <row r="1875" spans="1:9" x14ac:dyDescent="0.25">
      <c r="A1875" t="s">
        <v>2090</v>
      </c>
      <c r="B1875" s="3">
        <v>124.10533142089839</v>
      </c>
      <c r="C1875" s="3">
        <v>12.960000038146971</v>
      </c>
      <c r="D1875" s="4">
        <v>2.0709517507297992E-3</v>
      </c>
      <c r="E1875" s="4">
        <v>-1.2195110427418389E-2</v>
      </c>
      <c r="F1875" s="2">
        <v>1</v>
      </c>
      <c r="G1875" s="4">
        <v>0.2303586409998781</v>
      </c>
      <c r="H1875" s="4">
        <v>-9.0715871744341259E-3</v>
      </c>
      <c r="I1875" s="4">
        <v>0.46454253657657341</v>
      </c>
    </row>
    <row r="1876" spans="1:9" x14ac:dyDescent="0.25">
      <c r="A1876" t="s">
        <v>2091</v>
      </c>
      <c r="B1876" s="3">
        <v>123.8488464355469</v>
      </c>
      <c r="C1876" s="3">
        <v>13.11999988555908</v>
      </c>
      <c r="D1876" s="4">
        <v>-2.524793069769049E-3</v>
      </c>
      <c r="E1876" s="4">
        <v>2.4199801388582461E-2</v>
      </c>
      <c r="F1876" s="2">
        <v>1</v>
      </c>
      <c r="G1876" s="4">
        <v>0.22815950722050179</v>
      </c>
      <c r="H1876" s="4">
        <v>-1.111951095448549E-2</v>
      </c>
      <c r="I1876" s="4">
        <v>0.46151580785557572</v>
      </c>
    </row>
    <row r="1877" spans="1:9" x14ac:dyDescent="0.25">
      <c r="A1877" t="s">
        <v>2092</v>
      </c>
      <c r="B1877" s="3">
        <v>124.16233062744141</v>
      </c>
      <c r="C1877" s="3">
        <v>12.810000419616699</v>
      </c>
      <c r="D1877" s="4">
        <v>6.7788758750819689E-3</v>
      </c>
      <c r="E1877" s="4">
        <v>2.7265448701461859E-2</v>
      </c>
      <c r="F1877" s="2">
        <v>1</v>
      </c>
      <c r="G1877" s="4">
        <v>0.22113259108856059</v>
      </c>
      <c r="H1877" s="4">
        <v>-8.616472695263333E-3</v>
      </c>
      <c r="I1877" s="4">
        <v>0.46521517297001069</v>
      </c>
    </row>
    <row r="1878" spans="1:9" x14ac:dyDescent="0.25">
      <c r="A1878" t="s">
        <v>2093</v>
      </c>
      <c r="B1878" s="3">
        <v>123.32631683349609</v>
      </c>
      <c r="C1878" s="3">
        <v>12.47000026702881</v>
      </c>
      <c r="D1878" s="4">
        <v>-1.5173441615374589E-2</v>
      </c>
      <c r="E1878" s="4">
        <v>9.9647275064898677E-2</v>
      </c>
      <c r="F1878" s="2">
        <v>1</v>
      </c>
      <c r="G1878" s="4">
        <v>0.21662397533850439</v>
      </c>
      <c r="H1878" s="4">
        <v>-1.529168811469539E-2</v>
      </c>
      <c r="I1878" s="4">
        <v>0.45534953908966402</v>
      </c>
    </row>
    <row r="1879" spans="1:9" x14ac:dyDescent="0.25">
      <c r="A1879" t="s">
        <v>2094</v>
      </c>
      <c r="B1879" s="3">
        <v>125.226432800293</v>
      </c>
      <c r="C1879" s="3">
        <v>11.340000152587891</v>
      </c>
      <c r="D1879" s="4">
        <v>9.1122876787586016E-4</v>
      </c>
      <c r="E1879" s="4">
        <v>5.3191862621519981E-3</v>
      </c>
      <c r="F1879" s="2">
        <v>1</v>
      </c>
      <c r="G1879" s="4">
        <v>0.2402014312691014</v>
      </c>
      <c r="H1879" s="4">
        <v>-1.200683494104737E-4</v>
      </c>
      <c r="I1879" s="4">
        <v>0.47777243281986631</v>
      </c>
    </row>
    <row r="1880" spans="1:9" x14ac:dyDescent="0.25">
      <c r="A1880" t="s">
        <v>2095</v>
      </c>
      <c r="B1880" s="3">
        <v>125.1124267578125</v>
      </c>
      <c r="C1880" s="3">
        <v>11.27999973297119</v>
      </c>
      <c r="D1880" s="4">
        <v>-3.4917324942773659E-4</v>
      </c>
      <c r="E1880" s="4">
        <v>6.2443973760939464E-3</v>
      </c>
      <c r="F1880" s="2">
        <v>1</v>
      </c>
      <c r="G1880" s="4">
        <v>0.2410141380568156</v>
      </c>
      <c r="H1880" s="4">
        <v>-1.0303582252302319E-3</v>
      </c>
      <c r="I1880" s="4">
        <v>0.47642707000001172</v>
      </c>
    </row>
    <row r="1881" spans="1:9" x14ac:dyDescent="0.25">
      <c r="A1881" t="s">
        <v>2096</v>
      </c>
      <c r="B1881" s="3">
        <v>125.1561279296875</v>
      </c>
      <c r="C1881" s="3">
        <v>11.210000038146971</v>
      </c>
      <c r="D1881" s="4">
        <v>-6.8142291045436565E-4</v>
      </c>
      <c r="E1881" s="4">
        <v>-3.6113505774813648E-2</v>
      </c>
      <c r="F1881" s="2">
        <v>1</v>
      </c>
      <c r="G1881" s="4">
        <v>0.24075475145936201</v>
      </c>
      <c r="H1881" s="4">
        <v>-6.8142291045436565E-4</v>
      </c>
      <c r="I1881" s="4">
        <v>0.47694277890934228</v>
      </c>
    </row>
    <row r="1882" spans="1:9" x14ac:dyDescent="0.25">
      <c r="A1882" t="s">
        <v>2097</v>
      </c>
      <c r="B1882" s="3">
        <v>125.24147033691411</v>
      </c>
      <c r="C1882" s="3">
        <v>11.63000011444092</v>
      </c>
      <c r="D1882" s="4">
        <v>6.1696011760470348E-3</v>
      </c>
      <c r="E1882" s="4">
        <v>-5.4471550073522113E-2</v>
      </c>
      <c r="F1882" s="2">
        <v>1</v>
      </c>
      <c r="G1882" s="4">
        <v>0.25266270902480459</v>
      </c>
      <c r="H1882" s="4">
        <v>0</v>
      </c>
      <c r="I1882" s="4">
        <v>0.47794988782340853</v>
      </c>
    </row>
    <row r="1883" spans="1:9" x14ac:dyDescent="0.25">
      <c r="A1883" t="s">
        <v>2098</v>
      </c>
      <c r="B1883" s="3">
        <v>124.473518371582</v>
      </c>
      <c r="C1883" s="3">
        <v>12.30000019073486</v>
      </c>
      <c r="D1883" s="4">
        <v>-2.431219544407726E-3</v>
      </c>
      <c r="E1883" s="4">
        <v>8.3700420910657325E-2</v>
      </c>
      <c r="F1883" s="2">
        <v>1</v>
      </c>
      <c r="G1883" s="4">
        <v>0.24451509201177329</v>
      </c>
      <c r="H1883" s="4">
        <v>-2.431219544407726E-3</v>
      </c>
      <c r="I1883" s="4">
        <v>0.46888743815747153</v>
      </c>
    </row>
    <row r="1884" spans="1:9" x14ac:dyDescent="0.25">
      <c r="A1884" t="s">
        <v>2099</v>
      </c>
      <c r="B1884" s="3">
        <v>124.77687835693359</v>
      </c>
      <c r="C1884" s="3">
        <v>11.35000038146973</v>
      </c>
      <c r="D1884" s="4">
        <v>1.6746069937718659E-3</v>
      </c>
      <c r="E1884" s="4">
        <v>-2.6586575471627131E-2</v>
      </c>
      <c r="F1884" s="2">
        <v>1</v>
      </c>
      <c r="G1884" s="4">
        <v>0.24965653987805059</v>
      </c>
      <c r="H1884" s="4">
        <v>0</v>
      </c>
      <c r="I1884" s="4">
        <v>0.47246732950747189</v>
      </c>
    </row>
    <row r="1885" spans="1:9" x14ac:dyDescent="0.25">
      <c r="A1885" t="s">
        <v>2100</v>
      </c>
      <c r="B1885" s="3">
        <v>124.5682754516602</v>
      </c>
      <c r="C1885" s="3">
        <v>11.659999847412109</v>
      </c>
      <c r="D1885" s="4">
        <v>4.2032534206133398E-3</v>
      </c>
      <c r="E1885" s="4">
        <v>-5.2032547430758802E-2</v>
      </c>
      <c r="F1885" s="2">
        <v>1</v>
      </c>
      <c r="G1885" s="4">
        <v>0.26938138600781691</v>
      </c>
      <c r="H1885" s="4">
        <v>-3.8074813978916661E-4</v>
      </c>
      <c r="I1885" s="4">
        <v>0.47000564776883408</v>
      </c>
    </row>
    <row r="1886" spans="1:9" x14ac:dyDescent="0.25">
      <c r="A1886" t="s">
        <v>2101</v>
      </c>
      <c r="B1886" s="3">
        <v>124.046875</v>
      </c>
      <c r="C1886" s="3">
        <v>12.30000019073486</v>
      </c>
      <c r="D1886" s="4">
        <v>7.6489638322252418E-4</v>
      </c>
      <c r="E1886" s="4">
        <v>3.7099540201916748E-2</v>
      </c>
      <c r="F1886" s="2">
        <v>1</v>
      </c>
      <c r="G1886" s="4">
        <v>0.26213903945892292</v>
      </c>
      <c r="H1886" s="4">
        <v>-4.5648144882901587E-3</v>
      </c>
      <c r="I1886" s="4">
        <v>0.46385270388395972</v>
      </c>
    </row>
    <row r="1887" spans="1:9" x14ac:dyDescent="0.25">
      <c r="A1887" t="s">
        <v>2102</v>
      </c>
      <c r="B1887" s="3">
        <v>123.9520645141602</v>
      </c>
      <c r="C1887" s="3">
        <v>11.85999965667725</v>
      </c>
      <c r="D1887" s="4">
        <v>1.762479497394942E-3</v>
      </c>
      <c r="E1887" s="4">
        <v>3.5807847532044912E-2</v>
      </c>
      <c r="F1887" s="2">
        <v>1</v>
      </c>
      <c r="G1887" s="4">
        <v>0.26928728746668812</v>
      </c>
      <c r="H1887" s="4">
        <v>-5.3256373107952726E-3</v>
      </c>
      <c r="I1887" s="4">
        <v>0.46273386404173711</v>
      </c>
    </row>
    <row r="1888" spans="1:9" x14ac:dyDescent="0.25">
      <c r="A1888" t="s">
        <v>2103</v>
      </c>
      <c r="B1888" s="3">
        <v>123.73398590087891</v>
      </c>
      <c r="C1888" s="3">
        <v>11.44999980926514</v>
      </c>
      <c r="D1888" s="4">
        <v>-1.682999288044718E-3</v>
      </c>
      <c r="E1888" s="4">
        <v>1.868327779566159E-2</v>
      </c>
      <c r="F1888" s="2">
        <v>1</v>
      </c>
      <c r="G1888" s="4">
        <v>0.25655769877718138</v>
      </c>
      <c r="H1888" s="4">
        <v>-7.0756461269606552E-3</v>
      </c>
      <c r="I1888" s="4">
        <v>0.46016036134196309</v>
      </c>
    </row>
    <row r="1889" spans="1:9" x14ac:dyDescent="0.25">
      <c r="A1889" t="s">
        <v>2104</v>
      </c>
      <c r="B1889" s="3">
        <v>123.9425811767578</v>
      </c>
      <c r="C1889" s="3">
        <v>11.239999771118161</v>
      </c>
      <c r="D1889" s="4">
        <v>-2.2133792965105541E-3</v>
      </c>
      <c r="E1889" s="4">
        <v>2.5547420802612741E-2</v>
      </c>
      <c r="F1889" s="2">
        <v>1</v>
      </c>
      <c r="G1889" s="4">
        <v>0.25093361460740132</v>
      </c>
      <c r="H1889" s="4">
        <v>-5.4017379600569404E-3</v>
      </c>
      <c r="I1889" s="4">
        <v>0.46262195304762083</v>
      </c>
    </row>
    <row r="1890" spans="1:9" x14ac:dyDescent="0.25">
      <c r="A1890" t="s">
        <v>2105</v>
      </c>
      <c r="B1890" s="3">
        <v>124.2175216674805</v>
      </c>
      <c r="C1890" s="3">
        <v>10.960000038146971</v>
      </c>
      <c r="D1890" s="4">
        <v>1.8350790469083831E-3</v>
      </c>
      <c r="E1890" s="4">
        <v>-7.1972934061700355E-2</v>
      </c>
      <c r="F1890" s="2">
        <v>1</v>
      </c>
      <c r="G1890" s="4">
        <v>0.25418311673625688</v>
      </c>
      <c r="H1890" s="4">
        <v>-3.1954313651734179E-3</v>
      </c>
      <c r="I1890" s="4">
        <v>0.46586647154719252</v>
      </c>
    </row>
    <row r="1891" spans="1:9" x14ac:dyDescent="0.25">
      <c r="A1891" t="s">
        <v>2106</v>
      </c>
      <c r="B1891" s="3">
        <v>123.989990234375</v>
      </c>
      <c r="C1891" s="3">
        <v>11.810000419616699</v>
      </c>
      <c r="D1891" s="4">
        <v>-5.0212959371191968E-3</v>
      </c>
      <c r="E1891" s="4">
        <v>-5.8213679781260241E-2</v>
      </c>
      <c r="F1891" s="2">
        <v>1</v>
      </c>
      <c r="G1891" s="4">
        <v>0.24952030879842391</v>
      </c>
      <c r="H1891" s="4">
        <v>-5.0212959371191968E-3</v>
      </c>
      <c r="I1891" s="4">
        <v>0.46318141798522228</v>
      </c>
    </row>
    <row r="1892" spans="1:9" x14ac:dyDescent="0.25">
      <c r="A1892" t="s">
        <v>2107</v>
      </c>
      <c r="B1892" s="3">
        <v>124.61572265625</v>
      </c>
      <c r="C1892" s="3">
        <v>12.539999961853029</v>
      </c>
      <c r="D1892" s="4">
        <v>1.092127800806764E-2</v>
      </c>
      <c r="E1892" s="4">
        <v>-2.9411773389859008E-2</v>
      </c>
      <c r="F1892" s="2">
        <v>1</v>
      </c>
      <c r="G1892" s="4">
        <v>0.25630102924553788</v>
      </c>
      <c r="H1892" s="4">
        <v>0</v>
      </c>
      <c r="I1892" s="4">
        <v>0.47056556287133539</v>
      </c>
    </row>
    <row r="1893" spans="1:9" x14ac:dyDescent="0.25">
      <c r="A1893" t="s">
        <v>2108</v>
      </c>
      <c r="B1893" s="3">
        <v>123.2694625854492</v>
      </c>
      <c r="C1893" s="3">
        <v>12.920000076293951</v>
      </c>
      <c r="D1893" s="4">
        <v>-3.0668458745203302E-3</v>
      </c>
      <c r="E1893" s="4">
        <v>6.8651771152243635E-2</v>
      </c>
      <c r="F1893" s="2">
        <v>1</v>
      </c>
      <c r="G1893" s="4">
        <v>0.28261750207370251</v>
      </c>
      <c r="H1893" s="4">
        <v>-3.677848515041604E-3</v>
      </c>
      <c r="I1893" s="4">
        <v>0.4546786133228462</v>
      </c>
    </row>
    <row r="1894" spans="1:9" x14ac:dyDescent="0.25">
      <c r="A1894" t="s">
        <v>2109</v>
      </c>
      <c r="B1894" s="3">
        <v>123.6486740112305</v>
      </c>
      <c r="C1894" s="3">
        <v>12.090000152587891</v>
      </c>
      <c r="D1894" s="4">
        <v>1.2282698267009891E-3</v>
      </c>
      <c r="E1894" s="4">
        <v>5.4054042818229682E-2</v>
      </c>
      <c r="F1894" s="2">
        <v>1</v>
      </c>
      <c r="G1894" s="4">
        <v>0.27499484908305027</v>
      </c>
      <c r="H1894" s="4">
        <v>-6.128822559394731E-4</v>
      </c>
      <c r="I1894" s="4">
        <v>0.45915361255981679</v>
      </c>
    </row>
    <row r="1895" spans="1:9" x14ac:dyDescent="0.25">
      <c r="A1895" t="s">
        <v>2110</v>
      </c>
      <c r="B1895" s="3">
        <v>123.4969863891602</v>
      </c>
      <c r="C1895" s="3">
        <v>11.47000026702881</v>
      </c>
      <c r="D1895" s="4">
        <v>1.9230712095275051E-3</v>
      </c>
      <c r="E1895" s="4">
        <v>-2.0495283547082081E-2</v>
      </c>
      <c r="F1895" s="2">
        <v>1</v>
      </c>
      <c r="G1895" s="4">
        <v>0.27183205370939828</v>
      </c>
      <c r="H1895" s="4">
        <v>-1.8388934253316109E-3</v>
      </c>
      <c r="I1895" s="4">
        <v>0.45736357685183671</v>
      </c>
    </row>
    <row r="1896" spans="1:9" x14ac:dyDescent="0.25">
      <c r="A1896" t="s">
        <v>2111</v>
      </c>
      <c r="B1896" s="3">
        <v>123.25994873046881</v>
      </c>
      <c r="C1896" s="3">
        <v>11.710000038146971</v>
      </c>
      <c r="D1896" s="4">
        <v>-3.7547439947837051E-3</v>
      </c>
      <c r="E1896" s="4">
        <v>-2.5553435737702972E-3</v>
      </c>
      <c r="F1896" s="2">
        <v>1</v>
      </c>
      <c r="G1896" s="4">
        <v>0.2818928808528578</v>
      </c>
      <c r="H1896" s="4">
        <v>-3.7547439947837051E-3</v>
      </c>
      <c r="I1896" s="4">
        <v>0.45456634219681002</v>
      </c>
    </row>
    <row r="1897" spans="1:9" x14ac:dyDescent="0.25">
      <c r="A1897" t="s">
        <v>2112</v>
      </c>
      <c r="B1897" s="3">
        <v>123.72450256347661</v>
      </c>
      <c r="C1897" s="3">
        <v>11.739999771118161</v>
      </c>
      <c r="D1897" s="4">
        <v>3.831441968829008E-4</v>
      </c>
      <c r="E1897" s="4">
        <v>1.4693178978214981E-2</v>
      </c>
      <c r="F1897" s="2">
        <v>1</v>
      </c>
      <c r="G1897" s="4">
        <v>0.29901129208096472</v>
      </c>
      <c r="H1897" s="4">
        <v>0</v>
      </c>
      <c r="I1897" s="4">
        <v>0.46004845034784703</v>
      </c>
    </row>
    <row r="1898" spans="1:9" x14ac:dyDescent="0.25">
      <c r="A1898" t="s">
        <v>2113</v>
      </c>
      <c r="B1898" s="3">
        <v>123.677116394043</v>
      </c>
      <c r="C1898" s="3">
        <v>11.569999694824221</v>
      </c>
      <c r="D1898" s="4">
        <v>4.9302972721720906E-3</v>
      </c>
      <c r="E1898" s="4">
        <v>6.9625696518416103E-3</v>
      </c>
      <c r="F1898" s="2">
        <v>1</v>
      </c>
      <c r="G1898" s="4">
        <v>0.27714064510598879</v>
      </c>
      <c r="H1898" s="4">
        <v>0</v>
      </c>
      <c r="I1898" s="4">
        <v>0.45948925550918562</v>
      </c>
    </row>
    <row r="1899" spans="1:9" x14ac:dyDescent="0.25">
      <c r="A1899" t="s">
        <v>2114</v>
      </c>
      <c r="B1899" s="3">
        <v>123.0703430175781</v>
      </c>
      <c r="C1899" s="3">
        <v>11.489999771118161</v>
      </c>
      <c r="D1899" s="4">
        <v>4.3328499408896706E-3</v>
      </c>
      <c r="E1899" s="4">
        <v>-2.2959222152102329E-2</v>
      </c>
      <c r="F1899" s="2">
        <v>1</v>
      </c>
      <c r="G1899" s="4">
        <v>0.29150750745749798</v>
      </c>
      <c r="H1899" s="4">
        <v>0</v>
      </c>
      <c r="I1899" s="4">
        <v>0.45232884257832501</v>
      </c>
    </row>
    <row r="1900" spans="1:9" x14ac:dyDescent="0.25">
      <c r="A1900" t="s">
        <v>2115</v>
      </c>
      <c r="B1900" s="3">
        <v>122.5393981933594</v>
      </c>
      <c r="C1900" s="3">
        <v>11.760000228881839</v>
      </c>
      <c r="D1900" s="4">
        <v>-3.0958908304490329E-4</v>
      </c>
      <c r="E1900" s="4">
        <v>-1.7543862444632911E-2</v>
      </c>
      <c r="F1900" s="2">
        <v>1</v>
      </c>
      <c r="G1900" s="4">
        <v>0.28974277068003002</v>
      </c>
      <c r="H1900" s="4">
        <v>-3.0958908304490329E-4</v>
      </c>
      <c r="I1900" s="4">
        <v>0.44606326743549429</v>
      </c>
    </row>
    <row r="1901" spans="1:9" x14ac:dyDescent="0.25">
      <c r="A1901" t="s">
        <v>2116</v>
      </c>
      <c r="B1901" s="3">
        <v>122.5773468017578</v>
      </c>
      <c r="C1901" s="3">
        <v>11.97000026702881</v>
      </c>
      <c r="D1901" s="4">
        <v>5.9130297586120761E-3</v>
      </c>
      <c r="E1901" s="4">
        <v>0.11452518827964429</v>
      </c>
      <c r="F1901" s="2">
        <v>1</v>
      </c>
      <c r="G1901" s="4">
        <v>0.2754160443971212</v>
      </c>
      <c r="H1901" s="4">
        <v>0</v>
      </c>
      <c r="I1901" s="4">
        <v>0.44651109147791929</v>
      </c>
    </row>
    <row r="1902" spans="1:9" x14ac:dyDescent="0.25">
      <c r="A1902" t="s">
        <v>2117</v>
      </c>
      <c r="B1902" s="3">
        <v>121.856803894043</v>
      </c>
      <c r="C1902" s="3">
        <v>10.739999771118161</v>
      </c>
      <c r="D1902" s="4">
        <v>3.3565801679709129E-3</v>
      </c>
      <c r="E1902" s="4">
        <v>-2.981029203283048E-2</v>
      </c>
      <c r="F1902" s="2">
        <v>1</v>
      </c>
      <c r="G1902" s="4">
        <v>0.29663386144946041</v>
      </c>
      <c r="H1902" s="4">
        <v>0</v>
      </c>
      <c r="I1902" s="4">
        <v>0.43800810674958329</v>
      </c>
    </row>
    <row r="1903" spans="1:9" x14ac:dyDescent="0.25">
      <c r="A1903" t="s">
        <v>2118</v>
      </c>
      <c r="B1903" s="3">
        <v>121.4491500854492</v>
      </c>
      <c r="C1903" s="3">
        <v>11.069999694824221</v>
      </c>
      <c r="D1903" s="4">
        <v>5.6524975600331651E-3</v>
      </c>
      <c r="E1903" s="4">
        <v>2.0276433697663299E-2</v>
      </c>
      <c r="F1903" s="2">
        <v>1</v>
      </c>
      <c r="G1903" s="4">
        <v>0.32143342466590358</v>
      </c>
      <c r="H1903" s="4">
        <v>0</v>
      </c>
      <c r="I1903" s="4">
        <v>0.43319746456324421</v>
      </c>
    </row>
    <row r="1904" spans="1:9" x14ac:dyDescent="0.25">
      <c r="A1904" t="s">
        <v>2119</v>
      </c>
      <c r="B1904" s="3">
        <v>120.7665176391602</v>
      </c>
      <c r="C1904" s="3">
        <v>10.85000038146973</v>
      </c>
      <c r="D1904" s="4">
        <v>3.308187734535784E-3</v>
      </c>
      <c r="E1904" s="4">
        <v>-2.7573283690846E-3</v>
      </c>
      <c r="F1904" s="2">
        <v>1</v>
      </c>
      <c r="G1904" s="4">
        <v>0.33401211937746078</v>
      </c>
      <c r="H1904" s="4">
        <v>0</v>
      </c>
      <c r="I1904" s="4">
        <v>0.4251418537124334</v>
      </c>
    </row>
    <row r="1905" spans="1:9" x14ac:dyDescent="0.25">
      <c r="A1905" t="s">
        <v>2120</v>
      </c>
      <c r="B1905" s="3">
        <v>120.3683166503906</v>
      </c>
      <c r="C1905" s="3">
        <v>10.88000011444092</v>
      </c>
      <c r="D1905" s="4">
        <v>3.6363164461734598E-3</v>
      </c>
      <c r="E1905" s="4">
        <v>-4.9781633565005423E-2</v>
      </c>
      <c r="F1905" s="2">
        <v>1</v>
      </c>
      <c r="G1905" s="4">
        <v>0.32768829277664557</v>
      </c>
      <c r="H1905" s="4">
        <v>0</v>
      </c>
      <c r="I1905" s="4">
        <v>0.42044276238829048</v>
      </c>
    </row>
    <row r="1906" spans="1:9" x14ac:dyDescent="0.25">
      <c r="A1906" t="s">
        <v>2121</v>
      </c>
      <c r="B1906" s="3">
        <v>119.9322052001953</v>
      </c>
      <c r="C1906" s="3">
        <v>11.44999980926514</v>
      </c>
      <c r="D1906" s="4">
        <v>1.6629011326041441E-3</v>
      </c>
      <c r="E1906" s="4">
        <v>1.417182001352724E-2</v>
      </c>
      <c r="F1906" s="2">
        <v>1</v>
      </c>
      <c r="G1906" s="4">
        <v>0.32795906983628093</v>
      </c>
      <c r="H1906" s="4">
        <v>0</v>
      </c>
      <c r="I1906" s="4">
        <v>0.41529629718662248</v>
      </c>
    </row>
    <row r="1907" spans="1:9" x14ac:dyDescent="0.25">
      <c r="A1907" t="s">
        <v>2122</v>
      </c>
      <c r="B1907" s="3">
        <v>119.7331008911133</v>
      </c>
      <c r="C1907" s="3">
        <v>11.289999961853029</v>
      </c>
      <c r="D1907" s="4">
        <v>3.655678590374523E-3</v>
      </c>
      <c r="E1907" s="4">
        <v>-7.0360531672178928E-3</v>
      </c>
      <c r="F1907" s="2">
        <v>1</v>
      </c>
      <c r="G1907" s="4">
        <v>0.32163856109204397</v>
      </c>
      <c r="H1907" s="4">
        <v>0</v>
      </c>
      <c r="I1907" s="4">
        <v>0.41294670650806098</v>
      </c>
    </row>
    <row r="1908" spans="1:9" x14ac:dyDescent="0.25">
      <c r="A1908" t="s">
        <v>2123</v>
      </c>
      <c r="B1908" s="3">
        <v>119.296989440918</v>
      </c>
      <c r="C1908" s="3">
        <v>11.36999988555908</v>
      </c>
      <c r="D1908" s="4">
        <v>1.1935698720195731E-3</v>
      </c>
      <c r="E1908" s="4">
        <v>3.6463045468877908E-2</v>
      </c>
      <c r="F1908" s="2">
        <v>1</v>
      </c>
      <c r="G1908" s="4">
        <v>0.29669414825995882</v>
      </c>
      <c r="H1908" s="4">
        <v>0</v>
      </c>
      <c r="I1908" s="4">
        <v>0.40780024130639297</v>
      </c>
    </row>
    <row r="1909" spans="1:9" x14ac:dyDescent="0.25">
      <c r="A1909" t="s">
        <v>2124</v>
      </c>
      <c r="B1909" s="3">
        <v>119.15476989746089</v>
      </c>
      <c r="C1909" s="3">
        <v>10.97000026702881</v>
      </c>
      <c r="D1909" s="4">
        <v>2.8725136645706422E-3</v>
      </c>
      <c r="E1909" s="4">
        <v>-8.0469406000809651E-2</v>
      </c>
      <c r="F1909" s="2">
        <v>1</v>
      </c>
      <c r="G1909" s="4">
        <v>0.25017132181998408</v>
      </c>
      <c r="H1909" s="4">
        <v>-9.5395779902562872E-4</v>
      </c>
      <c r="I1909" s="4">
        <v>0.40612193652656908</v>
      </c>
    </row>
    <row r="1910" spans="1:9" x14ac:dyDescent="0.25">
      <c r="A1910" t="s">
        <v>2125</v>
      </c>
      <c r="B1910" s="3">
        <v>118.8134765625</v>
      </c>
      <c r="C1910" s="3">
        <v>11.930000305175779</v>
      </c>
      <c r="D1910" s="4">
        <v>-8.7696061068121001E-4</v>
      </c>
      <c r="E1910" s="4">
        <v>1.016087055845993E-2</v>
      </c>
      <c r="F1910" s="2">
        <v>1</v>
      </c>
      <c r="G1910" s="4">
        <v>0.24646764851884151</v>
      </c>
      <c r="H1910" s="4">
        <v>-3.815511355091505E-3</v>
      </c>
      <c r="I1910" s="4">
        <v>0.40209440120010348</v>
      </c>
    </row>
    <row r="1911" spans="1:9" x14ac:dyDescent="0.25">
      <c r="A1911" t="s">
        <v>2126</v>
      </c>
      <c r="B1911" s="3">
        <v>118.9177627563477</v>
      </c>
      <c r="C1911" s="3">
        <v>11.810000419616699</v>
      </c>
      <c r="D1911" s="4">
        <v>6.9039780319222199E-3</v>
      </c>
      <c r="E1911" s="4">
        <v>-1.501245662531636E-2</v>
      </c>
      <c r="F1911" s="2">
        <v>1</v>
      </c>
      <c r="G1911" s="4">
        <v>0.24157732079806779</v>
      </c>
      <c r="H1911" s="4">
        <v>-2.9411299995707458E-3</v>
      </c>
      <c r="I1911" s="4">
        <v>0.40332506200346252</v>
      </c>
    </row>
    <row r="1912" spans="1:9" x14ac:dyDescent="0.25">
      <c r="A1912" t="s">
        <v>2127</v>
      </c>
      <c r="B1912" s="3">
        <v>118.1023864746094</v>
      </c>
      <c r="C1912" s="3">
        <v>11.989999771118161</v>
      </c>
      <c r="D1912" s="4">
        <v>-2.002839020766034E-3</v>
      </c>
      <c r="E1912" s="4">
        <v>9.2592302708427443E-3</v>
      </c>
      <c r="F1912" s="2">
        <v>1</v>
      </c>
      <c r="G1912" s="4">
        <v>0.2063742731029525</v>
      </c>
      <c r="H1912" s="4">
        <v>-9.7776036705465863E-3</v>
      </c>
      <c r="I1912" s="4">
        <v>0.39370296733396398</v>
      </c>
    </row>
    <row r="1913" spans="1:9" x14ac:dyDescent="0.25">
      <c r="A1913" t="s">
        <v>2128</v>
      </c>
      <c r="B1913" s="3">
        <v>118.3394012451172</v>
      </c>
      <c r="C1913" s="3">
        <v>11.88000011444092</v>
      </c>
      <c r="D1913" s="4">
        <v>-7.7903675017992891E-3</v>
      </c>
      <c r="E1913" s="4">
        <v>0.12287336484965559</v>
      </c>
      <c r="F1913" s="2">
        <v>1</v>
      </c>
      <c r="G1913" s="4">
        <v>0.21204564254590669</v>
      </c>
      <c r="H1913" s="4">
        <v>-7.7903675017992891E-3</v>
      </c>
      <c r="I1913" s="4">
        <v>0.39649993189005062</v>
      </c>
    </row>
    <row r="1914" spans="1:9" x14ac:dyDescent="0.25">
      <c r="A1914" t="s">
        <v>2129</v>
      </c>
      <c r="B1914" s="3">
        <v>119.2685470581055</v>
      </c>
      <c r="C1914" s="3">
        <v>10.579999923706049</v>
      </c>
      <c r="D1914" s="4">
        <v>1.911562698339919E-3</v>
      </c>
      <c r="E1914" s="4">
        <v>-4.7036867541456751E-3</v>
      </c>
      <c r="F1914" s="2">
        <v>1</v>
      </c>
      <c r="G1914" s="4">
        <v>0.24707119771434671</v>
      </c>
      <c r="H1914" s="4">
        <v>0</v>
      </c>
      <c r="I1914" s="4">
        <v>0.4074645983570242</v>
      </c>
    </row>
    <row r="1915" spans="1:9" x14ac:dyDescent="0.25">
      <c r="A1915" t="s">
        <v>2130</v>
      </c>
      <c r="B1915" s="3">
        <v>119.04099273681641</v>
      </c>
      <c r="C1915" s="3">
        <v>10.63000011444092</v>
      </c>
      <c r="D1915" s="4">
        <v>1.036262183314429E-3</v>
      </c>
      <c r="E1915" s="4">
        <v>-1.665127642818021E-2</v>
      </c>
      <c r="F1915" s="2">
        <v>1</v>
      </c>
      <c r="G1915" s="4">
        <v>0.26226438936687702</v>
      </c>
      <c r="H1915" s="4">
        <v>0</v>
      </c>
      <c r="I1915" s="4">
        <v>0.40477927469611391</v>
      </c>
    </row>
    <row r="1916" spans="1:9" x14ac:dyDescent="0.25">
      <c r="A1916" t="s">
        <v>2131</v>
      </c>
      <c r="B1916" s="3">
        <v>118.9177627563477</v>
      </c>
      <c r="C1916" s="3">
        <v>10.810000419616699</v>
      </c>
      <c r="D1916" s="4">
        <v>1.0066259480961289E-2</v>
      </c>
      <c r="E1916" s="4">
        <v>-2.3486836709587511E-2</v>
      </c>
      <c r="F1916" s="2">
        <v>1</v>
      </c>
      <c r="G1916" s="4">
        <v>0.22954088683069501</v>
      </c>
      <c r="H1916" s="4">
        <v>0</v>
      </c>
      <c r="I1916" s="4">
        <v>0.40332506200346252</v>
      </c>
    </row>
    <row r="1917" spans="1:9" x14ac:dyDescent="0.25">
      <c r="A1917" t="s">
        <v>2132</v>
      </c>
      <c r="B1917" s="3">
        <v>117.7326354980469</v>
      </c>
      <c r="C1917" s="3">
        <v>11.069999694824221</v>
      </c>
      <c r="D1917" s="4">
        <v>6.7287252503733797E-3</v>
      </c>
      <c r="E1917" s="4">
        <v>-5.9473299550954713E-2</v>
      </c>
      <c r="F1917" s="2">
        <v>1</v>
      </c>
      <c r="G1917" s="4">
        <v>0.22824210282005869</v>
      </c>
      <c r="H1917" s="4">
        <v>0</v>
      </c>
      <c r="I1917" s="4">
        <v>0.38933960899216991</v>
      </c>
    </row>
    <row r="1918" spans="1:9" x14ac:dyDescent="0.25">
      <c r="A1918" t="s">
        <v>2133</v>
      </c>
      <c r="B1918" s="3">
        <v>116.94573974609381</v>
      </c>
      <c r="C1918" s="3">
        <v>11.77000045776367</v>
      </c>
      <c r="D1918" s="4">
        <v>8.113798190572119E-4</v>
      </c>
      <c r="E1918" s="4">
        <v>1.993071894895504E-2</v>
      </c>
      <c r="F1918" s="2">
        <v>1</v>
      </c>
      <c r="G1918" s="4">
        <v>0.20192699602622549</v>
      </c>
      <c r="H1918" s="4">
        <v>0</v>
      </c>
      <c r="I1918" s="4">
        <v>0.38005360743694028</v>
      </c>
    </row>
    <row r="1919" spans="1:9" x14ac:dyDescent="0.25">
      <c r="A1919" t="s">
        <v>2134</v>
      </c>
      <c r="B1919" s="3">
        <v>116.85092926025391</v>
      </c>
      <c r="C1919" s="3">
        <v>11.539999961853029</v>
      </c>
      <c r="D1919" s="4">
        <v>2.1955418845762691E-3</v>
      </c>
      <c r="E1919" s="4">
        <v>-9.7026588186780782E-2</v>
      </c>
      <c r="F1919" s="2">
        <v>1</v>
      </c>
      <c r="G1919" s="4">
        <v>0.23572463498004789</v>
      </c>
      <c r="H1919" s="4">
        <v>0</v>
      </c>
      <c r="I1919" s="4">
        <v>0.37893476759471773</v>
      </c>
    </row>
    <row r="1920" spans="1:9" x14ac:dyDescent="0.25">
      <c r="A1920" t="s">
        <v>2135</v>
      </c>
      <c r="B1920" s="3">
        <v>116.5949401855469</v>
      </c>
      <c r="C1920" s="3">
        <v>12.77999973297119</v>
      </c>
      <c r="D1920" s="4">
        <v>-4.8758036982465841E-4</v>
      </c>
      <c r="E1920" s="4">
        <v>2.4038477703429931E-2</v>
      </c>
      <c r="F1920" s="2">
        <v>1</v>
      </c>
      <c r="G1920" s="4">
        <v>0.23424185139039791</v>
      </c>
      <c r="H1920" s="4">
        <v>-1.4614465792499589E-3</v>
      </c>
      <c r="I1920" s="4">
        <v>0.37591389101741868</v>
      </c>
    </row>
    <row r="1921" spans="1:9" x14ac:dyDescent="0.25">
      <c r="A1921" t="s">
        <v>2136</v>
      </c>
      <c r="B1921" s="3">
        <v>116.6518173217773</v>
      </c>
      <c r="C1921" s="3">
        <v>12.47999954223633</v>
      </c>
      <c r="D1921" s="4">
        <v>2.0358191180218639E-3</v>
      </c>
      <c r="E1921" s="4">
        <v>5.1390030544091747E-2</v>
      </c>
      <c r="F1921" s="2">
        <v>1</v>
      </c>
      <c r="G1921" s="4">
        <v>0.2310555107490195</v>
      </c>
      <c r="H1921" s="4">
        <v>-9.7434127910644985E-4</v>
      </c>
      <c r="I1921" s="4">
        <v>0.37658508688317621</v>
      </c>
    </row>
    <row r="1922" spans="1:9" x14ac:dyDescent="0.25">
      <c r="A1922" t="s">
        <v>2137</v>
      </c>
      <c r="B1922" s="3">
        <v>116.41481781005859</v>
      </c>
      <c r="C1922" s="3">
        <v>11.86999988555908</v>
      </c>
      <c r="D1922" s="4">
        <v>-3.0040447054855419E-3</v>
      </c>
      <c r="E1922" s="4">
        <v>5.6990237703545388E-2</v>
      </c>
      <c r="F1922" s="2">
        <v>1</v>
      </c>
      <c r="G1922" s="4">
        <v>0.2312347469645224</v>
      </c>
      <c r="H1922" s="4">
        <v>-3.0040447054855419E-3</v>
      </c>
      <c r="I1922" s="4">
        <v>0.3737883023930495</v>
      </c>
    </row>
    <row r="1923" spans="1:9" x14ac:dyDescent="0.25">
      <c r="A1923" t="s">
        <v>2138</v>
      </c>
      <c r="B1923" s="3">
        <v>116.7655868530273</v>
      </c>
      <c r="C1923" s="3">
        <v>11.22999954223633</v>
      </c>
      <c r="D1923" s="4">
        <v>3.4216005482639029E-3</v>
      </c>
      <c r="E1923" s="4">
        <v>-2.6863121372742271E-2</v>
      </c>
      <c r="F1923" s="2">
        <v>1</v>
      </c>
      <c r="G1923" s="4">
        <v>0.19661605492360709</v>
      </c>
      <c r="H1923" s="4">
        <v>0</v>
      </c>
      <c r="I1923" s="4">
        <v>0.37792765868065131</v>
      </c>
    </row>
    <row r="1924" spans="1:9" x14ac:dyDescent="0.25">
      <c r="A1924" t="s">
        <v>2139</v>
      </c>
      <c r="B1924" s="3">
        <v>116.3674240112305</v>
      </c>
      <c r="C1924" s="3">
        <v>11.539999961853029</v>
      </c>
      <c r="D1924" s="4">
        <v>-1.5454840627070481E-3</v>
      </c>
      <c r="E1924" s="4">
        <v>2.4866760859648451E-2</v>
      </c>
      <c r="F1924" s="2">
        <v>1</v>
      </c>
      <c r="G1924" s="4">
        <v>0.21793094901446469</v>
      </c>
      <c r="H1924" s="4">
        <v>-1.5454840627070481E-3</v>
      </c>
      <c r="I1924" s="4">
        <v>0.37322901752140841</v>
      </c>
    </row>
    <row r="1925" spans="1:9" x14ac:dyDescent="0.25">
      <c r="A1925" t="s">
        <v>2140</v>
      </c>
      <c r="B1925" s="3">
        <v>116.54754638671881</v>
      </c>
      <c r="C1925" s="3">
        <v>11.260000228881839</v>
      </c>
      <c r="D1925" s="4">
        <v>2.691611148535555E-3</v>
      </c>
      <c r="E1925" s="4">
        <v>-2.00173669989504E-2</v>
      </c>
      <c r="F1925" s="2">
        <v>1</v>
      </c>
      <c r="G1925" s="4">
        <v>0.1777457755949339</v>
      </c>
      <c r="H1925" s="4">
        <v>0</v>
      </c>
      <c r="I1925" s="4">
        <v>0.37535460614577731</v>
      </c>
    </row>
    <row r="1926" spans="1:9" x14ac:dyDescent="0.25">
      <c r="A1926" t="s">
        <v>2141</v>
      </c>
      <c r="B1926" s="3">
        <v>116.2346878051758</v>
      </c>
      <c r="C1926" s="3">
        <v>11.489999771118161</v>
      </c>
      <c r="D1926" s="4">
        <v>2.2071417534028641E-3</v>
      </c>
      <c r="E1926" s="4">
        <v>-6.0554192004826923E-3</v>
      </c>
      <c r="F1926" s="2">
        <v>1</v>
      </c>
      <c r="G1926" s="4">
        <v>0.1882066355174519</v>
      </c>
      <c r="H1926" s="4">
        <v>0</v>
      </c>
      <c r="I1926" s="4">
        <v>0.37166262373570058</v>
      </c>
    </row>
    <row r="1927" spans="1:9" x14ac:dyDescent="0.25">
      <c r="A1927" t="s">
        <v>2142</v>
      </c>
      <c r="B1927" s="3">
        <v>115.9787063598633</v>
      </c>
      <c r="C1927" s="3">
        <v>11.560000419616699</v>
      </c>
      <c r="D1927" s="4">
        <v>3.2807210630092509E-3</v>
      </c>
      <c r="E1927" s="4">
        <v>2.1201478026736661E-2</v>
      </c>
      <c r="F1927" s="2">
        <v>1</v>
      </c>
      <c r="G1927" s="4">
        <v>0.18923773699093821</v>
      </c>
      <c r="H1927" s="4">
        <v>0</v>
      </c>
      <c r="I1927" s="4">
        <v>0.36864183719138149</v>
      </c>
    </row>
    <row r="1928" spans="1:9" x14ac:dyDescent="0.25">
      <c r="A1928" t="s">
        <v>2143</v>
      </c>
      <c r="B1928" s="3">
        <v>115.5994567871094</v>
      </c>
      <c r="C1928" s="3">
        <v>11.319999694824221</v>
      </c>
      <c r="D1928" s="4">
        <v>8.7696305711315592E-3</v>
      </c>
      <c r="E1928" s="4">
        <v>-2.9991463511701792E-2</v>
      </c>
      <c r="F1928" s="2">
        <v>1</v>
      </c>
      <c r="G1928" s="4">
        <v>0.1756280733291207</v>
      </c>
      <c r="H1928" s="4">
        <v>0</v>
      </c>
      <c r="I1928" s="4">
        <v>0.36416638778951121</v>
      </c>
    </row>
    <row r="1929" spans="1:9" x14ac:dyDescent="0.25">
      <c r="A1929" t="s">
        <v>2144</v>
      </c>
      <c r="B1929" s="3">
        <v>114.59450531005859</v>
      </c>
      <c r="C1929" s="3">
        <v>11.670000076293951</v>
      </c>
      <c r="D1929" s="4">
        <v>5.6576789864237753E-3</v>
      </c>
      <c r="E1929" s="4">
        <v>-1.518989868196585E-2</v>
      </c>
      <c r="F1929" s="2">
        <v>1</v>
      </c>
      <c r="G1929" s="4">
        <v>0.128914950078268</v>
      </c>
      <c r="H1929" s="4">
        <v>0</v>
      </c>
      <c r="I1929" s="4">
        <v>0.35230715363344739</v>
      </c>
    </row>
    <row r="1930" spans="1:9" x14ac:dyDescent="0.25">
      <c r="A1930" t="s">
        <v>2145</v>
      </c>
      <c r="B1930" s="3">
        <v>113.94981384277339</v>
      </c>
      <c r="C1930" s="3">
        <v>11.85000038146973</v>
      </c>
      <c r="D1930" s="4">
        <v>5.4376161867617512E-3</v>
      </c>
      <c r="E1930" s="4">
        <v>-7.7821009362929239E-2</v>
      </c>
      <c r="F1930" s="2">
        <v>1</v>
      </c>
      <c r="G1930" s="4">
        <v>0.1117810546951619</v>
      </c>
      <c r="H1930" s="4">
        <v>-5.2142955099592214E-3</v>
      </c>
      <c r="I1930" s="4">
        <v>0.34469927679208179</v>
      </c>
    </row>
    <row r="1931" spans="1:9" x14ac:dyDescent="0.25">
      <c r="A1931" t="s">
        <v>2146</v>
      </c>
      <c r="B1931" s="3">
        <v>113.3335494995117</v>
      </c>
      <c r="C1931" s="3">
        <v>12.85000038146973</v>
      </c>
      <c r="D1931" s="4">
        <v>8.9467382990751076E-3</v>
      </c>
      <c r="E1931" s="4">
        <v>-8.4757805100894146E-2</v>
      </c>
      <c r="F1931" s="2">
        <v>1</v>
      </c>
      <c r="G1931" s="4">
        <v>0.1038494291582575</v>
      </c>
      <c r="H1931" s="4">
        <v>-1.0594303938139539E-2</v>
      </c>
      <c r="I1931" s="4">
        <v>0.33742686283412482</v>
      </c>
    </row>
    <row r="1932" spans="1:9" x14ac:dyDescent="0.25">
      <c r="A1932" t="s">
        <v>2147</v>
      </c>
      <c r="B1932" s="3">
        <v>112.3285751342773</v>
      </c>
      <c r="C1932" s="3">
        <v>14.039999961853029</v>
      </c>
      <c r="D1932" s="4">
        <v>-1.0274886091538151E-2</v>
      </c>
      <c r="E1932" s="4">
        <v>5.0112197608738418E-2</v>
      </c>
      <c r="F1932" s="2">
        <v>2</v>
      </c>
      <c r="G1932" s="4">
        <v>7.0978947373015133E-2</v>
      </c>
      <c r="H1932" s="4">
        <v>-1.9367763921966489E-2</v>
      </c>
      <c r="I1932" s="4">
        <v>0.32556735857912122</v>
      </c>
    </row>
    <row r="1933" spans="1:9" x14ac:dyDescent="0.25">
      <c r="A1933" t="s">
        <v>2148</v>
      </c>
      <c r="B1933" s="3">
        <v>113.4947204589844</v>
      </c>
      <c r="C1933" s="3">
        <v>13.36999988555908</v>
      </c>
      <c r="D1933" s="4">
        <v>-1.4181277893841051E-3</v>
      </c>
      <c r="E1933" s="4">
        <v>3.2432438801540009E-2</v>
      </c>
      <c r="F1933" s="2">
        <v>2</v>
      </c>
      <c r="G1933" s="4">
        <v>6.8627284772170061E-2</v>
      </c>
      <c r="H1933" s="4">
        <v>-9.187276045285131E-3</v>
      </c>
      <c r="I1933" s="4">
        <v>0.33932880953622119</v>
      </c>
    </row>
    <row r="1934" spans="1:9" x14ac:dyDescent="0.25">
      <c r="A1934" t="s">
        <v>2149</v>
      </c>
      <c r="B1934" s="3">
        <v>113.65589904785161</v>
      </c>
      <c r="C1934" s="3">
        <v>12.94999980926514</v>
      </c>
      <c r="D1934" s="4">
        <v>-7.7801815475602174E-3</v>
      </c>
      <c r="E1934" s="4">
        <v>8.0066726978548219E-2</v>
      </c>
      <c r="F1934" s="2">
        <v>1</v>
      </c>
      <c r="G1934" s="4">
        <v>6.0501172045852147E-2</v>
      </c>
      <c r="H1934" s="4">
        <v>-7.7801815475602174E-3</v>
      </c>
      <c r="I1934" s="4">
        <v>0.34123084627129763</v>
      </c>
    </row>
    <row r="1935" spans="1:9" x14ac:dyDescent="0.25">
      <c r="A1935" t="s">
        <v>2150</v>
      </c>
      <c r="B1935" s="3">
        <v>114.54709625244141</v>
      </c>
      <c r="C1935" s="3">
        <v>11.989999771118161</v>
      </c>
      <c r="D1935" s="4">
        <v>5.1581084150755796E-3</v>
      </c>
      <c r="E1935" s="4">
        <v>4.807694151300268E-2</v>
      </c>
      <c r="F1935" s="2">
        <v>1</v>
      </c>
      <c r="G1935" s="4">
        <v>8.5628460080228841E-2</v>
      </c>
      <c r="H1935" s="4">
        <v>0</v>
      </c>
      <c r="I1935" s="4">
        <v>0.35174768869584622</v>
      </c>
    </row>
    <row r="1936" spans="1:9" x14ac:dyDescent="0.25">
      <c r="A1936" t="s">
        <v>2151</v>
      </c>
      <c r="B1936" s="3">
        <v>113.9592819213867</v>
      </c>
      <c r="C1936" s="3">
        <v>11.439999580383301</v>
      </c>
      <c r="D1936" s="4">
        <v>6.6611160715712714E-4</v>
      </c>
      <c r="E1936" s="4">
        <v>8.7482720389697732E-4</v>
      </c>
      <c r="F1936" s="2">
        <v>1</v>
      </c>
      <c r="G1936" s="4">
        <v>7.9481748889722148E-2</v>
      </c>
      <c r="H1936" s="4">
        <v>-2.903333991083223E-3</v>
      </c>
      <c r="I1936" s="4">
        <v>0.34481100772023798</v>
      </c>
    </row>
    <row r="1937" spans="1:9" x14ac:dyDescent="0.25">
      <c r="A1937" t="s">
        <v>2152</v>
      </c>
      <c r="B1937" s="3">
        <v>113.8834228515625</v>
      </c>
      <c r="C1937" s="3">
        <v>11.430000305175779</v>
      </c>
      <c r="D1937" s="4">
        <v>-2.8224662703589809E-3</v>
      </c>
      <c r="E1937" s="4">
        <v>1.419696902513334E-2</v>
      </c>
      <c r="F1937" s="2">
        <v>1</v>
      </c>
      <c r="G1937" s="4">
        <v>7.8571420313513496E-2</v>
      </c>
      <c r="H1937" s="4">
        <v>-3.567069531821843E-3</v>
      </c>
      <c r="I1937" s="4">
        <v>0.34391580980028791</v>
      </c>
    </row>
    <row r="1938" spans="1:9" x14ac:dyDescent="0.25">
      <c r="A1938" t="s">
        <v>2153</v>
      </c>
      <c r="B1938" s="3">
        <v>114.2057647705078</v>
      </c>
      <c r="C1938" s="3">
        <v>11.27000045776367</v>
      </c>
      <c r="D1938" s="4">
        <v>-7.4671082758737128E-4</v>
      </c>
      <c r="E1938" s="4">
        <v>-1.5720467641913149E-2</v>
      </c>
      <c r="F1938" s="2">
        <v>1</v>
      </c>
      <c r="G1938" s="4">
        <v>8.9655630258450358E-2</v>
      </c>
      <c r="H1938" s="4">
        <v>-7.4671082758737128E-4</v>
      </c>
      <c r="I1938" s="4">
        <v>0.34771970320448081</v>
      </c>
    </row>
    <row r="1939" spans="1:9" x14ac:dyDescent="0.25">
      <c r="A1939" t="s">
        <v>2154</v>
      </c>
      <c r="B1939" s="3">
        <v>114.2911071777344</v>
      </c>
      <c r="C1939" s="3">
        <v>11.44999980926514</v>
      </c>
      <c r="D1939" s="4">
        <v>3.8304784610219129E-3</v>
      </c>
      <c r="E1939" s="4">
        <v>-2.2203264563180891E-2</v>
      </c>
      <c r="F1939" s="2">
        <v>1</v>
      </c>
      <c r="G1939" s="4">
        <v>9.7638588342115806E-2</v>
      </c>
      <c r="H1939" s="4">
        <v>0</v>
      </c>
      <c r="I1939" s="4">
        <v>0.34872681211854722</v>
      </c>
    </row>
    <row r="1940" spans="1:9" x14ac:dyDescent="0.25">
      <c r="A1940" t="s">
        <v>2155</v>
      </c>
      <c r="B1940" s="3">
        <v>113.8549880981445</v>
      </c>
      <c r="C1940" s="3">
        <v>11.710000038146971</v>
      </c>
      <c r="D1940" s="4">
        <v>4.0968051204413047E-3</v>
      </c>
      <c r="E1940" s="4">
        <v>-4.0163916293346147E-2</v>
      </c>
      <c r="F1940" s="2">
        <v>1</v>
      </c>
      <c r="G1940" s="4">
        <v>0.1055963253475085</v>
      </c>
      <c r="H1940" s="4">
        <v>-1.2321575017559819E-4</v>
      </c>
      <c r="I1940" s="4">
        <v>0.34358025688389898</v>
      </c>
    </row>
    <row r="1941" spans="1:9" x14ac:dyDescent="0.25">
      <c r="A1941" t="s">
        <v>2156</v>
      </c>
      <c r="B1941" s="3">
        <v>113.3904495239258</v>
      </c>
      <c r="C1941" s="3">
        <v>12.19999980926514</v>
      </c>
      <c r="D1941" s="4">
        <v>-3.70696060468656E-3</v>
      </c>
      <c r="E1941" s="4">
        <v>-4.612980096541075E-2</v>
      </c>
      <c r="F1941" s="2">
        <v>1</v>
      </c>
      <c r="G1941" s="4">
        <v>7.9963894418058734E-2</v>
      </c>
      <c r="H1941" s="4">
        <v>-4.2028028065586032E-3</v>
      </c>
      <c r="I1941" s="4">
        <v>0.3380983287988224</v>
      </c>
    </row>
    <row r="1942" spans="1:9" x14ac:dyDescent="0.25">
      <c r="A1942" t="s">
        <v>2157</v>
      </c>
      <c r="B1942" s="3">
        <v>113.8123474121094</v>
      </c>
      <c r="C1942" s="3">
        <v>12.789999961853029</v>
      </c>
      <c r="D1942" s="4">
        <v>1.580427328374157E-3</v>
      </c>
      <c r="E1942" s="4">
        <v>-3.0325976592536771E-2</v>
      </c>
      <c r="F1942" s="2">
        <v>1</v>
      </c>
      <c r="G1942" s="4">
        <v>6.8195050701201243E-2</v>
      </c>
      <c r="H1942" s="4">
        <v>-4.9768710837627683E-4</v>
      </c>
      <c r="I1942" s="4">
        <v>0.34307706255878601</v>
      </c>
    </row>
    <row r="1943" spans="1:9" x14ac:dyDescent="0.25">
      <c r="A1943" t="s">
        <v>2158</v>
      </c>
      <c r="B1943" s="3">
        <v>113.6327590942383</v>
      </c>
      <c r="C1943" s="3">
        <v>13.189999580383301</v>
      </c>
      <c r="D1943" s="4">
        <v>-2.0748353103241519E-3</v>
      </c>
      <c r="E1943" s="4">
        <v>3.6949630777348703E-2</v>
      </c>
      <c r="F1943" s="2">
        <v>1</v>
      </c>
      <c r="G1943" s="4">
        <v>8.2368146528121633E-2</v>
      </c>
      <c r="H1943" s="4">
        <v>-2.0748353103241519E-3</v>
      </c>
      <c r="I1943" s="4">
        <v>0.3409577762430156</v>
      </c>
    </row>
    <row r="1944" spans="1:9" x14ac:dyDescent="0.25">
      <c r="A1944" t="s">
        <v>2159</v>
      </c>
      <c r="B1944" s="3">
        <v>113.8690185546875</v>
      </c>
      <c r="C1944" s="3">
        <v>12.72000026702881</v>
      </c>
      <c r="D1944" s="4">
        <v>1.26090349722674E-2</v>
      </c>
      <c r="E1944" s="4">
        <v>6.3291077162284104E-3</v>
      </c>
      <c r="F1944" s="2">
        <v>1</v>
      </c>
      <c r="G1944" s="4">
        <v>9.1225394212799404E-2</v>
      </c>
      <c r="H1944" s="4">
        <v>0</v>
      </c>
      <c r="I1944" s="4">
        <v>0.34374582753408411</v>
      </c>
    </row>
    <row r="1945" spans="1:9" x14ac:dyDescent="0.25">
      <c r="A1945" t="s">
        <v>2160</v>
      </c>
      <c r="B1945" s="3">
        <v>112.4511184692383</v>
      </c>
      <c r="C1945" s="3">
        <v>12.64000034332275</v>
      </c>
      <c r="D1945" s="4">
        <v>-4.5186790279707623E-3</v>
      </c>
      <c r="E1945" s="4">
        <v>7.5744710070021704E-2</v>
      </c>
      <c r="F1945" s="2">
        <v>1</v>
      </c>
      <c r="G1945" s="4">
        <v>8.5807985192127401E-2</v>
      </c>
      <c r="H1945" s="4">
        <v>-5.1016643994478139E-3</v>
      </c>
      <c r="I1945" s="4">
        <v>0.32701346830357442</v>
      </c>
    </row>
    <row r="1946" spans="1:9" x14ac:dyDescent="0.25">
      <c r="A1946" t="s">
        <v>2161</v>
      </c>
      <c r="B1946" s="3">
        <v>112.961555480957</v>
      </c>
      <c r="C1946" s="3">
        <v>11.75</v>
      </c>
      <c r="D1946" s="4">
        <v>7.8431684867761309E-3</v>
      </c>
      <c r="E1946" s="4">
        <v>-7.0411417654186126E-2</v>
      </c>
      <c r="F1946" s="2">
        <v>1</v>
      </c>
      <c r="G1946" s="4">
        <v>6.5632560266574824E-2</v>
      </c>
      <c r="H1946" s="4">
        <v>-5.8563165294533981E-4</v>
      </c>
      <c r="I1946" s="4">
        <v>0.33303703479621621</v>
      </c>
    </row>
    <row r="1947" spans="1:9" x14ac:dyDescent="0.25">
      <c r="A1947" t="s">
        <v>2162</v>
      </c>
      <c r="B1947" s="3">
        <v>112.0824737548828</v>
      </c>
      <c r="C1947" s="3">
        <v>12.64000034332275</v>
      </c>
      <c r="D1947" s="4">
        <v>1.7741735752467851E-3</v>
      </c>
      <c r="E1947" s="4">
        <v>3.4369890926038822E-2</v>
      </c>
      <c r="F1947" s="2">
        <v>1</v>
      </c>
      <c r="G1947" s="4">
        <v>6.2116221280376083E-2</v>
      </c>
      <c r="H1947" s="4">
        <v>-8.3632061051491791E-3</v>
      </c>
      <c r="I1947" s="4">
        <v>0.32266316474387741</v>
      </c>
    </row>
    <row r="1948" spans="1:9" x14ac:dyDescent="0.25">
      <c r="A1948" t="s">
        <v>2163</v>
      </c>
      <c r="B1948" s="3">
        <v>111.88397216796881</v>
      </c>
      <c r="C1948" s="3">
        <v>12.22000026702881</v>
      </c>
      <c r="D1948" s="4">
        <v>1.26629339905775E-2</v>
      </c>
      <c r="E1948" s="4">
        <v>3.6471612092202177E-2</v>
      </c>
      <c r="F1948" s="2">
        <v>1</v>
      </c>
      <c r="G1948" s="4">
        <v>4.4141822694362398E-2</v>
      </c>
      <c r="H1948" s="4">
        <v>-1.011942606208005E-2</v>
      </c>
      <c r="I1948" s="4">
        <v>0.32032068667073438</v>
      </c>
    </row>
    <row r="1949" spans="1:9" x14ac:dyDescent="0.25">
      <c r="A1949" t="s">
        <v>2164</v>
      </c>
      <c r="B1949" s="3">
        <v>110.4849090576172</v>
      </c>
      <c r="C1949" s="3">
        <v>11.789999961853029</v>
      </c>
      <c r="D1949" s="4">
        <v>2.4012951807208531E-3</v>
      </c>
      <c r="E1949" s="4">
        <v>-2.8830343622043949E-2</v>
      </c>
      <c r="F1949" s="2">
        <v>1</v>
      </c>
      <c r="G1949" s="4">
        <v>3.1175050731055531E-2</v>
      </c>
      <c r="H1949" s="4">
        <v>-2.249747599912599E-2</v>
      </c>
      <c r="I1949" s="4">
        <v>0.30381061886779742</v>
      </c>
    </row>
    <row r="1950" spans="1:9" x14ac:dyDescent="0.25">
      <c r="A1950" t="s">
        <v>2165</v>
      </c>
      <c r="B1950" s="3">
        <v>110.22023773193359</v>
      </c>
      <c r="C1950" s="3">
        <v>12.14000034332275</v>
      </c>
      <c r="D1950" s="4">
        <v>7.7786423116454886E-3</v>
      </c>
      <c r="E1950" s="4">
        <v>-0.14022659761218051</v>
      </c>
      <c r="F1950" s="2">
        <v>1</v>
      </c>
      <c r="G1950" s="4">
        <v>2.4058825947837151E-2</v>
      </c>
      <c r="H1950" s="4">
        <v>-2.4839125108430671E-2</v>
      </c>
      <c r="I1950" s="4">
        <v>0.30068728475928008</v>
      </c>
    </row>
    <row r="1951" spans="1:9" x14ac:dyDescent="0.25">
      <c r="A1951" t="s">
        <v>2166</v>
      </c>
      <c r="B1951" s="3">
        <v>109.36949157714839</v>
      </c>
      <c r="C1951" s="3">
        <v>14.11999988555908</v>
      </c>
      <c r="D1951" s="4">
        <v>1.9919927469349559E-3</v>
      </c>
      <c r="E1951" s="4">
        <v>3.5536739032948632E-3</v>
      </c>
      <c r="F1951" s="2">
        <v>2</v>
      </c>
      <c r="G1951" s="4">
        <v>3.990797047342487E-2</v>
      </c>
      <c r="H1951" s="4">
        <v>-3.2366003853045888E-2</v>
      </c>
      <c r="I1951" s="4">
        <v>0.29064779719459038</v>
      </c>
    </row>
    <row r="1952" spans="1:9" x14ac:dyDescent="0.25">
      <c r="A1952" t="s">
        <v>2167</v>
      </c>
      <c r="B1952" s="3">
        <v>109.1520614624023</v>
      </c>
      <c r="C1952" s="3">
        <v>14.069999694824221</v>
      </c>
      <c r="D1952" s="4">
        <v>-1.7276743663528271E-2</v>
      </c>
      <c r="E1952" s="4">
        <v>5.5513861616919291E-2</v>
      </c>
      <c r="F1952" s="2">
        <v>2</v>
      </c>
      <c r="G1952" s="4">
        <v>2.0248396205647001E-2</v>
      </c>
      <c r="H1952" s="4">
        <v>-3.4289691782655063E-2</v>
      </c>
      <c r="I1952" s="4">
        <v>0.28808194729811493</v>
      </c>
    </row>
    <row r="1953" spans="1:9" x14ac:dyDescent="0.25">
      <c r="A1953" t="s">
        <v>2168</v>
      </c>
      <c r="B1953" s="3">
        <v>111.0710067749023</v>
      </c>
      <c r="C1953" s="3">
        <v>13.329999923706049</v>
      </c>
      <c r="D1953" s="4">
        <v>-1.210690442205065E-2</v>
      </c>
      <c r="E1953" s="4">
        <v>3.3333357976081279E-2</v>
      </c>
      <c r="F1953" s="2">
        <v>2</v>
      </c>
      <c r="G1953" s="4">
        <v>3.1784153317226282E-2</v>
      </c>
      <c r="H1953" s="4">
        <v>-1.7312043863243809E-2</v>
      </c>
      <c r="I1953" s="4">
        <v>0.31072704242290983</v>
      </c>
    </row>
    <row r="1954" spans="1:9" x14ac:dyDescent="0.25">
      <c r="A1954" t="s">
        <v>2169</v>
      </c>
      <c r="B1954" s="3">
        <v>112.4322128295898</v>
      </c>
      <c r="C1954" s="3">
        <v>12.89999961853027</v>
      </c>
      <c r="D1954" s="4">
        <v>3.4590966923069288E-3</v>
      </c>
      <c r="E1954" s="4">
        <v>-1.9011407395610361E-2</v>
      </c>
      <c r="F1954" s="2">
        <v>1</v>
      </c>
      <c r="G1954" s="4">
        <v>5.4871561517123142E-2</v>
      </c>
      <c r="H1954" s="4">
        <v>-5.268929871554584E-3</v>
      </c>
      <c r="I1954" s="4">
        <v>0.32679036657918159</v>
      </c>
    </row>
    <row r="1955" spans="1:9" x14ac:dyDescent="0.25">
      <c r="A1955" t="s">
        <v>2170</v>
      </c>
      <c r="B1955" s="3">
        <v>112.0446395874023</v>
      </c>
      <c r="C1955" s="3">
        <v>13.14999961853027</v>
      </c>
      <c r="D1955" s="4">
        <v>-2.2727876446334561E-3</v>
      </c>
      <c r="E1955" s="4">
        <v>6.5640150399229436E-2</v>
      </c>
      <c r="F1955" s="2">
        <v>1</v>
      </c>
      <c r="G1955" s="4">
        <v>4.8568060143573177E-2</v>
      </c>
      <c r="H1955" s="4">
        <v>-8.6979395499343637E-3</v>
      </c>
      <c r="I1955" s="4">
        <v>0.32221669119615209</v>
      </c>
    </row>
    <row r="1956" spans="1:9" x14ac:dyDescent="0.25">
      <c r="A1956" t="s">
        <v>2171</v>
      </c>
      <c r="B1956" s="3">
        <v>112.2998733520508</v>
      </c>
      <c r="C1956" s="3">
        <v>12.340000152587891</v>
      </c>
      <c r="D1956" s="4">
        <v>3.2088383216033471E-3</v>
      </c>
      <c r="E1956" s="4">
        <v>-7.2405591615645193E-3</v>
      </c>
      <c r="F1956" s="2">
        <v>1</v>
      </c>
      <c r="G1956" s="4">
        <v>5.2429840782417969E-2</v>
      </c>
      <c r="H1956" s="4">
        <v>-6.4397881763020859E-3</v>
      </c>
      <c r="I1956" s="4">
        <v>0.32522865450843308</v>
      </c>
    </row>
    <row r="1957" spans="1:9" x14ac:dyDescent="0.25">
      <c r="A1957" t="s">
        <v>2172</v>
      </c>
      <c r="B1957" s="3">
        <v>111.940673828125</v>
      </c>
      <c r="C1957" s="3">
        <v>12.430000305175779</v>
      </c>
      <c r="D1957" s="4">
        <v>-4.0369921855908384E-3</v>
      </c>
      <c r="E1957" s="4">
        <v>1.611640452021668E-3</v>
      </c>
      <c r="F1957" s="2">
        <v>1</v>
      </c>
      <c r="G1957" s="4">
        <v>4.9983365332436858E-2</v>
      </c>
      <c r="H1957" s="4">
        <v>-9.6177646461407251E-3</v>
      </c>
      <c r="I1957" s="4">
        <v>0.32098981177795238</v>
      </c>
    </row>
    <row r="1958" spans="1:9" x14ac:dyDescent="0.25">
      <c r="A1958" t="s">
        <v>2173</v>
      </c>
      <c r="B1958" s="3">
        <v>112.3944091796875</v>
      </c>
      <c r="C1958" s="3">
        <v>12.409999847412109</v>
      </c>
      <c r="D1958" s="4">
        <v>3.0369392140996432E-3</v>
      </c>
      <c r="E1958" s="4">
        <v>-8.0517140260916165E-4</v>
      </c>
      <c r="F1958" s="2">
        <v>1</v>
      </c>
      <c r="G1958" s="4">
        <v>5.3315793037377768E-2</v>
      </c>
      <c r="H1958" s="4">
        <v>-5.6033933155776872E-3</v>
      </c>
      <c r="I1958" s="4">
        <v>0.32634425316337617</v>
      </c>
    </row>
    <row r="1959" spans="1:9" x14ac:dyDescent="0.25">
      <c r="A1959" t="s">
        <v>2174</v>
      </c>
      <c r="B1959" s="3">
        <v>112.0541076660156</v>
      </c>
      <c r="C1959" s="3">
        <v>12.420000076293951</v>
      </c>
      <c r="D1959" s="4">
        <v>1.039887319742339E-2</v>
      </c>
      <c r="E1959" s="4">
        <v>-3.3463057775146909E-2</v>
      </c>
      <c r="F1959" s="2">
        <v>1</v>
      </c>
      <c r="G1959" s="4">
        <v>4.7099589185138242E-2</v>
      </c>
      <c r="H1959" s="4">
        <v>-8.6141718134999934E-3</v>
      </c>
      <c r="I1959" s="4">
        <v>0.32232842212430829</v>
      </c>
    </row>
    <row r="1960" spans="1:9" x14ac:dyDescent="0.25">
      <c r="A1960" t="s">
        <v>2175</v>
      </c>
      <c r="B1960" s="3">
        <v>110.90086364746089</v>
      </c>
      <c r="C1960" s="3">
        <v>12.85000038146973</v>
      </c>
      <c r="D1960" s="4">
        <v>-3.736400239223947E-3</v>
      </c>
      <c r="E1960" s="4">
        <v>-3.7453182450392863E-2</v>
      </c>
      <c r="F1960" s="2">
        <v>1</v>
      </c>
      <c r="G1960" s="4">
        <v>4.3340781085957403E-2</v>
      </c>
      <c r="H1960" s="4">
        <v>-1.881736561201441E-2</v>
      </c>
      <c r="I1960" s="4">
        <v>0.30871921693635601</v>
      </c>
    </row>
    <row r="1961" spans="1:9" x14ac:dyDescent="0.25">
      <c r="A1961" t="s">
        <v>2176</v>
      </c>
      <c r="B1961" s="3">
        <v>111.31678771972661</v>
      </c>
      <c r="C1961" s="3">
        <v>13.35000038146973</v>
      </c>
      <c r="D1961" s="4">
        <v>7.2708030509771593E-3</v>
      </c>
      <c r="E1961" s="4">
        <v>-2.696792116311009E-2</v>
      </c>
      <c r="F1961" s="2">
        <v>2</v>
      </c>
      <c r="G1961" s="4">
        <v>4.7990980843342301E-2</v>
      </c>
      <c r="H1961" s="4">
        <v>-1.513752522566492E-2</v>
      </c>
      <c r="I1961" s="4">
        <v>0.31362745487299448</v>
      </c>
    </row>
    <row r="1962" spans="1:9" x14ac:dyDescent="0.25">
      <c r="A1962" t="s">
        <v>2177</v>
      </c>
      <c r="B1962" s="3">
        <v>110.5132675170898</v>
      </c>
      <c r="C1962" s="3">
        <v>13.72000026702881</v>
      </c>
      <c r="D1962" s="4">
        <v>5.9368573219480414E-3</v>
      </c>
      <c r="E1962" s="4">
        <v>2.6178039227042978E-2</v>
      </c>
      <c r="F1962" s="2">
        <v>2</v>
      </c>
      <c r="G1962" s="4">
        <v>6.0396626190587499E-2</v>
      </c>
      <c r="H1962" s="4">
        <v>-2.2246577790965841E-2</v>
      </c>
      <c r="I1962" s="4">
        <v>0.30414527145438641</v>
      </c>
    </row>
    <row r="1963" spans="1:9" x14ac:dyDescent="0.25">
      <c r="A1963" t="s">
        <v>2178</v>
      </c>
      <c r="B1963" s="3">
        <v>109.8610382080078</v>
      </c>
      <c r="C1963" s="3">
        <v>13.36999988555908</v>
      </c>
      <c r="D1963" s="4">
        <v>1.387073898040825E-2</v>
      </c>
      <c r="E1963" s="4">
        <v>-7.6657437276811846E-2</v>
      </c>
      <c r="F1963" s="2">
        <v>2</v>
      </c>
      <c r="G1963" s="4">
        <v>5.4800726860440907E-2</v>
      </c>
      <c r="H1963" s="4">
        <v>-2.8017101578269199E-2</v>
      </c>
      <c r="I1963" s="4">
        <v>0.29644844202879961</v>
      </c>
    </row>
    <row r="1964" spans="1:9" x14ac:dyDescent="0.25">
      <c r="A1964" t="s">
        <v>2179</v>
      </c>
      <c r="B1964" s="3">
        <v>108.3580322265625</v>
      </c>
      <c r="C1964" s="3">
        <v>14.47999954223633</v>
      </c>
      <c r="D1964" s="4">
        <v>-1.0103593845605659E-2</v>
      </c>
      <c r="E1964" s="4">
        <v>2.1877167556336511E-2</v>
      </c>
      <c r="F1964" s="2">
        <v>2</v>
      </c>
      <c r="G1964" s="4">
        <v>5.533517862939985E-2</v>
      </c>
      <c r="H1964" s="4">
        <v>-4.131477411094997E-2</v>
      </c>
      <c r="I1964" s="4">
        <v>0.27871176490660288</v>
      </c>
    </row>
    <row r="1965" spans="1:9" x14ac:dyDescent="0.25">
      <c r="A1965" t="s">
        <v>2180</v>
      </c>
      <c r="B1965" s="3">
        <v>109.46401214599609</v>
      </c>
      <c r="C1965" s="3">
        <v>14.170000076293951</v>
      </c>
      <c r="D1965" s="4">
        <v>4.3203378509781842E-4</v>
      </c>
      <c r="E1965" s="4">
        <v>-3.8670264835491193E-2</v>
      </c>
      <c r="F1965" s="2">
        <v>2</v>
      </c>
      <c r="G1965" s="4">
        <v>4.5173021380651157E-2</v>
      </c>
      <c r="H1965" s="4">
        <v>-3.1529743992702468E-2</v>
      </c>
      <c r="I1965" s="4">
        <v>0.29176321578357373</v>
      </c>
    </row>
    <row r="1966" spans="1:9" x14ac:dyDescent="0.25">
      <c r="A1966" t="s">
        <v>2181</v>
      </c>
      <c r="B1966" s="3">
        <v>109.4167404174805</v>
      </c>
      <c r="C1966" s="3">
        <v>14.739999771118161</v>
      </c>
      <c r="D1966" s="4">
        <v>-1.6149477803206191E-2</v>
      </c>
      <c r="E1966" s="4">
        <v>2.503474644035086E-2</v>
      </c>
      <c r="F1966" s="2">
        <v>2</v>
      </c>
      <c r="G1966" s="4">
        <v>3.4563948610674133E-2</v>
      </c>
      <c r="H1966" s="4">
        <v>-3.1947975173159948E-2</v>
      </c>
      <c r="I1966" s="4">
        <v>0.29120537143961212</v>
      </c>
    </row>
    <row r="1967" spans="1:9" x14ac:dyDescent="0.25">
      <c r="A1967" t="s">
        <v>2182</v>
      </c>
      <c r="B1967" s="3">
        <v>111.2127685546875</v>
      </c>
      <c r="C1967" s="3">
        <v>14.38000011444092</v>
      </c>
      <c r="D1967" s="4">
        <v>4.6106889610246782E-3</v>
      </c>
      <c r="E1967" s="4">
        <v>-0.2326574018104749</v>
      </c>
      <c r="F1967" s="2">
        <v>2</v>
      </c>
      <c r="G1967" s="4">
        <v>5.0246460873728298E-2</v>
      </c>
      <c r="H1967" s="4">
        <v>-1.6057822823204889E-2</v>
      </c>
      <c r="I1967" s="4">
        <v>0.31239994522393499</v>
      </c>
    </row>
    <row r="1968" spans="1:9" x14ac:dyDescent="0.25">
      <c r="A1968" t="s">
        <v>2183</v>
      </c>
      <c r="B1968" s="3">
        <v>110.7023544311523</v>
      </c>
      <c r="C1968" s="3">
        <v>18.739999771118161</v>
      </c>
      <c r="D1968" s="4">
        <v>6.5319229934677203E-3</v>
      </c>
      <c r="E1968" s="4">
        <v>1.603457408525744E-3</v>
      </c>
      <c r="F1968" s="2">
        <v>3</v>
      </c>
      <c r="G1968" s="4">
        <v>4.2757053640046561E-2</v>
      </c>
      <c r="H1968" s="4">
        <v>-2.057365306913583E-2</v>
      </c>
      <c r="I1968" s="4">
        <v>0.30637664883023308</v>
      </c>
    </row>
    <row r="1969" spans="1:9" x14ac:dyDescent="0.25">
      <c r="A1969" t="s">
        <v>2184</v>
      </c>
      <c r="B1969" s="3">
        <v>109.98394775390619</v>
      </c>
      <c r="C1969" s="3">
        <v>18.70999908447266</v>
      </c>
      <c r="D1969" s="4">
        <v>2.3757572021689159E-2</v>
      </c>
      <c r="E1969" s="4">
        <v>-0.1688139096299752</v>
      </c>
      <c r="F1969" s="2">
        <v>3</v>
      </c>
      <c r="G1969" s="4">
        <v>2.4979355816142409E-2</v>
      </c>
      <c r="H1969" s="4">
        <v>-2.6929673509003441E-2</v>
      </c>
      <c r="I1969" s="4">
        <v>0.29789887333629173</v>
      </c>
    </row>
    <row r="1970" spans="1:9" x14ac:dyDescent="0.25">
      <c r="A1970" t="s">
        <v>2185</v>
      </c>
      <c r="B1970" s="3">
        <v>107.4316329956055</v>
      </c>
      <c r="C1970" s="3">
        <v>22.510000228881839</v>
      </c>
      <c r="D1970" s="4">
        <v>-3.507363786769635E-3</v>
      </c>
      <c r="E1970" s="4">
        <v>1.9474651569817869E-2</v>
      </c>
      <c r="F1970" s="2">
        <v>4</v>
      </c>
      <c r="G1970" s="4">
        <v>1.8918240103480419E-3</v>
      </c>
      <c r="H1970" s="4">
        <v>-4.951098474475446E-2</v>
      </c>
      <c r="I1970" s="4">
        <v>0.26777951031242248</v>
      </c>
    </row>
    <row r="1971" spans="1:9" x14ac:dyDescent="0.25">
      <c r="A1971" t="s">
        <v>2186</v>
      </c>
      <c r="B1971" s="3">
        <v>107.8097610473633</v>
      </c>
      <c r="C1971" s="3">
        <v>22.079999923706051</v>
      </c>
      <c r="D1971" s="4">
        <v>-9.8108381771232489E-3</v>
      </c>
      <c r="E1971" s="4">
        <v>0.1428571569605788</v>
      </c>
      <c r="F1971" s="2">
        <v>4</v>
      </c>
      <c r="G1971" s="4">
        <v>2.7080019851444259E-3</v>
      </c>
      <c r="H1971" s="4">
        <v>-4.6165540302237518E-2</v>
      </c>
      <c r="I1971" s="4">
        <v>0.27224172486623571</v>
      </c>
    </row>
    <row r="1972" spans="1:9" x14ac:dyDescent="0.25">
      <c r="A1972" t="s">
        <v>2187</v>
      </c>
      <c r="B1972" s="3">
        <v>108.87794494628911</v>
      </c>
      <c r="C1972" s="3">
        <v>19.319999694824219</v>
      </c>
      <c r="D1972" s="4">
        <v>-8.0095503457648931E-3</v>
      </c>
      <c r="E1972" s="4">
        <v>4.094828937233741E-2</v>
      </c>
      <c r="F1972" s="2">
        <v>3</v>
      </c>
      <c r="G1972" s="4">
        <v>1.273126792931434E-2</v>
      </c>
      <c r="H1972" s="4">
        <v>-3.6714906127822577E-2</v>
      </c>
      <c r="I1972" s="4">
        <v>0.28484715236038111</v>
      </c>
    </row>
    <row r="1973" spans="1:9" x14ac:dyDescent="0.25">
      <c r="A1973" t="s">
        <v>2188</v>
      </c>
      <c r="B1973" s="3">
        <v>109.7570495605469</v>
      </c>
      <c r="C1973" s="3">
        <v>18.559999465942379</v>
      </c>
      <c r="D1973" s="4">
        <v>-7.5221914478612586E-3</v>
      </c>
      <c r="E1973" s="4">
        <v>8.7924973444138521E-2</v>
      </c>
      <c r="F1973" s="2">
        <v>3</v>
      </c>
      <c r="G1973" s="4">
        <v>2.4471245737920141E-2</v>
      </c>
      <c r="H1973" s="4">
        <v>-2.893712917504709E-2</v>
      </c>
      <c r="I1973" s="4">
        <v>0.29522129251166002</v>
      </c>
    </row>
    <row r="1974" spans="1:9" x14ac:dyDescent="0.25">
      <c r="A1974" t="s">
        <v>2189</v>
      </c>
      <c r="B1974" s="3">
        <v>110.5889205932617</v>
      </c>
      <c r="C1974" s="3">
        <v>17.059999465942379</v>
      </c>
      <c r="D1974" s="4">
        <v>-9.3922710576210822E-4</v>
      </c>
      <c r="E1974" s="4">
        <v>5.3736806867585862E-2</v>
      </c>
      <c r="F1974" s="2">
        <v>3</v>
      </c>
      <c r="G1974" s="4">
        <v>4.3894509776272628E-2</v>
      </c>
      <c r="H1974" s="4">
        <v>-2.1577245901776562E-2</v>
      </c>
      <c r="I1974" s="4">
        <v>0.30503803848387712</v>
      </c>
    </row>
    <row r="1975" spans="1:9" x14ac:dyDescent="0.25">
      <c r="A1975" t="s">
        <v>2190</v>
      </c>
      <c r="B1975" s="3">
        <v>110.69288635253911</v>
      </c>
      <c r="C1975" s="3">
        <v>16.190000534057621</v>
      </c>
      <c r="D1975" s="4">
        <v>-6.2797487059451651E-3</v>
      </c>
      <c r="E1975" s="4">
        <v>5.4036516662261613E-2</v>
      </c>
      <c r="F1975" s="2">
        <v>3</v>
      </c>
      <c r="G1975" s="4">
        <v>4.0194578473053737E-2</v>
      </c>
      <c r="H1975" s="4">
        <v>-2.06574208055702E-2</v>
      </c>
      <c r="I1975" s="4">
        <v>0.30626491790207672</v>
      </c>
    </row>
    <row r="1976" spans="1:9" x14ac:dyDescent="0.25">
      <c r="A1976" t="s">
        <v>2191</v>
      </c>
      <c r="B1976" s="3">
        <v>111.3924026489258</v>
      </c>
      <c r="C1976" s="3">
        <v>15.35999965667725</v>
      </c>
      <c r="D1976" s="4">
        <v>-4.5616339767859948E-3</v>
      </c>
      <c r="E1976" s="4">
        <v>7.8651678620858423E-2</v>
      </c>
      <c r="F1976" s="2">
        <v>2</v>
      </c>
      <c r="G1976" s="4">
        <v>4.5115761454546988E-2</v>
      </c>
      <c r="H1976" s="4">
        <v>-1.4468530837428269E-2</v>
      </c>
      <c r="I1976" s="4">
        <v>0.31451977173758522</v>
      </c>
    </row>
    <row r="1977" spans="1:9" x14ac:dyDescent="0.25">
      <c r="A1977" t="s">
        <v>2192</v>
      </c>
      <c r="B1977" s="3">
        <v>111.9028625488281</v>
      </c>
      <c r="C1977" s="3">
        <v>14.239999771118161</v>
      </c>
      <c r="D1977" s="4">
        <v>-6.7959836380672156E-3</v>
      </c>
      <c r="E1977" s="4">
        <v>5.7949459937637122E-2</v>
      </c>
      <c r="F1977" s="2">
        <v>2</v>
      </c>
      <c r="G1977" s="4">
        <v>5.863233889441366E-2</v>
      </c>
      <c r="H1977" s="4">
        <v>-9.9522955903542654E-3</v>
      </c>
      <c r="I1977" s="4">
        <v>0.32054360832916712</v>
      </c>
    </row>
    <row r="1978" spans="1:9" x14ac:dyDescent="0.25">
      <c r="A1978" t="s">
        <v>2193</v>
      </c>
      <c r="B1978" s="3">
        <v>112.66855621337891</v>
      </c>
      <c r="C1978" s="3">
        <v>13.460000038146971</v>
      </c>
      <c r="D1978" s="4">
        <v>-3.1779089696480911E-3</v>
      </c>
      <c r="E1978" s="4">
        <v>3.379412940964488E-2</v>
      </c>
      <c r="F1978" s="2">
        <v>2</v>
      </c>
      <c r="G1978" s="4">
        <v>6.8048500014464608E-2</v>
      </c>
      <c r="H1978" s="4">
        <v>-3.1779089696480911E-3</v>
      </c>
      <c r="I1978" s="4">
        <v>0.32957940823302989</v>
      </c>
    </row>
    <row r="1979" spans="1:9" x14ac:dyDescent="0.25">
      <c r="A1979" t="s">
        <v>2194</v>
      </c>
      <c r="B1979" s="3">
        <v>113.0277481079102</v>
      </c>
      <c r="C1979" s="3">
        <v>13.02000045776367</v>
      </c>
      <c r="D1979" s="4">
        <v>1.2018510214883321E-2</v>
      </c>
      <c r="E1979" s="4">
        <v>-2.398798284587278E-2</v>
      </c>
      <c r="F1979" s="2">
        <v>1</v>
      </c>
      <c r="G1979" s="4">
        <v>7.2118612655086789E-2</v>
      </c>
      <c r="H1979" s="4">
        <v>0</v>
      </c>
      <c r="I1979" s="4">
        <v>0.33381816093053041</v>
      </c>
    </row>
    <row r="1980" spans="1:9" x14ac:dyDescent="0.25">
      <c r="A1980" t="s">
        <v>2195</v>
      </c>
      <c r="B1980" s="3">
        <v>111.6854553222656</v>
      </c>
      <c r="C1980" s="3">
        <v>13.340000152587891</v>
      </c>
      <c r="D1980" s="4">
        <v>3.7381935677893718E-3</v>
      </c>
      <c r="E1980" s="4">
        <v>-2.9818170720880669E-2</v>
      </c>
      <c r="F1980" s="2">
        <v>2</v>
      </c>
      <c r="G1980" s="4">
        <v>8.9031052797358567E-2</v>
      </c>
      <c r="H1980" s="4">
        <v>-8.9751744789191568E-3</v>
      </c>
      <c r="I1980" s="4">
        <v>0.31797802853163137</v>
      </c>
    </row>
    <row r="1981" spans="1:9" x14ac:dyDescent="0.25">
      <c r="A1981" t="s">
        <v>2196</v>
      </c>
      <c r="B1981" s="3">
        <v>111.26950836181641</v>
      </c>
      <c r="C1981" s="3">
        <v>13.75</v>
      </c>
      <c r="D1981" s="4">
        <v>-1.187946879749213E-3</v>
      </c>
      <c r="E1981" s="4">
        <v>-4.5801516613522941E-2</v>
      </c>
      <c r="F1981" s="2">
        <v>2</v>
      </c>
      <c r="G1981" s="4">
        <v>0.10707448793034929</v>
      </c>
      <c r="H1981" s="4">
        <v>-1.266602001216943E-2</v>
      </c>
      <c r="I1981" s="4">
        <v>0.31306952049605302</v>
      </c>
    </row>
    <row r="1982" spans="1:9" x14ac:dyDescent="0.25">
      <c r="A1982" t="s">
        <v>2197</v>
      </c>
      <c r="B1982" s="3">
        <v>111.4018478393555</v>
      </c>
      <c r="C1982" s="3">
        <v>14.409999847412109</v>
      </c>
      <c r="D1982" s="4">
        <v>-8.4983096512836198E-5</v>
      </c>
      <c r="E1982" s="4">
        <v>-5.6937166280297553E-2</v>
      </c>
      <c r="F1982" s="2">
        <v>2</v>
      </c>
      <c r="G1982" s="4">
        <v>0.1016288519045296</v>
      </c>
      <c r="H1982" s="4">
        <v>-1.149172469090975E-2</v>
      </c>
      <c r="I1982" s="4">
        <v>0.31463123256680148</v>
      </c>
    </row>
    <row r="1983" spans="1:9" x14ac:dyDescent="0.25">
      <c r="A1983" t="s">
        <v>2198</v>
      </c>
      <c r="B1983" s="3">
        <v>111.41131591796881</v>
      </c>
      <c r="C1983" s="3">
        <v>15.27999973297119</v>
      </c>
      <c r="D1983" s="4">
        <v>8.9026938286640434E-3</v>
      </c>
      <c r="E1983" s="4">
        <v>-5.7371955831403983E-2</v>
      </c>
      <c r="F1983" s="2">
        <v>2</v>
      </c>
      <c r="G1983" s="4">
        <v>9.6048741952492689E-2</v>
      </c>
      <c r="H1983" s="4">
        <v>-1.140771105700655E-2</v>
      </c>
      <c r="I1983" s="4">
        <v>0.31474296349495789</v>
      </c>
    </row>
    <row r="1984" spans="1:9" x14ac:dyDescent="0.25">
      <c r="A1984" t="s">
        <v>2199</v>
      </c>
      <c r="B1984" s="3">
        <v>110.42820739746089</v>
      </c>
      <c r="C1984" s="3">
        <v>16.20999908447266</v>
      </c>
      <c r="D1984" s="4">
        <v>-2.7316961988930188E-3</v>
      </c>
      <c r="E1984" s="4">
        <v>5.583017404082069E-3</v>
      </c>
      <c r="F1984" s="2">
        <v>3</v>
      </c>
      <c r="G1984" s="4">
        <v>9.2606360633685547E-2</v>
      </c>
      <c r="H1984" s="4">
        <v>-2.013118312589213E-2</v>
      </c>
      <c r="I1984" s="4">
        <v>0.30314149376057942</v>
      </c>
    </row>
    <row r="1985" spans="1:9" x14ac:dyDescent="0.25">
      <c r="A1985" t="s">
        <v>2200</v>
      </c>
      <c r="B1985" s="3">
        <v>110.73069000244141</v>
      </c>
      <c r="C1985" s="3">
        <v>16.120000839233398</v>
      </c>
      <c r="D1985" s="4">
        <v>1.196439186170295E-3</v>
      </c>
      <c r="E1985" s="4">
        <v>-3.4152167560514868E-2</v>
      </c>
      <c r="F1985" s="2">
        <v>3</v>
      </c>
      <c r="G1985" s="4">
        <v>0.1001786368897077</v>
      </c>
      <c r="H1985" s="4">
        <v>-1.7447147232776409E-2</v>
      </c>
      <c r="I1985" s="4">
        <v>0.30671103131788202</v>
      </c>
    </row>
    <row r="1986" spans="1:9" x14ac:dyDescent="0.25">
      <c r="A1986" t="s">
        <v>2201</v>
      </c>
      <c r="B1986" s="3">
        <v>110.59836578369141</v>
      </c>
      <c r="C1986" s="3">
        <v>16.690000534057621</v>
      </c>
      <c r="D1986" s="4">
        <v>-3.5768228860576512E-3</v>
      </c>
      <c r="E1986" s="4">
        <v>4.9025813584302469E-2</v>
      </c>
      <c r="F1986" s="2">
        <v>3</v>
      </c>
      <c r="G1986" s="4">
        <v>0.11691368489892939</v>
      </c>
      <c r="H1986" s="4">
        <v>-1.862130715736587E-2</v>
      </c>
      <c r="I1986" s="4">
        <v>0.30514949931309338</v>
      </c>
    </row>
    <row r="1987" spans="1:9" x14ac:dyDescent="0.25">
      <c r="A1987" t="s">
        <v>2202</v>
      </c>
      <c r="B1987" s="3">
        <v>110.99537658691411</v>
      </c>
      <c r="C1987" s="3">
        <v>15.909999847412109</v>
      </c>
      <c r="D1987" s="4">
        <v>-8.5071032973316196E-4</v>
      </c>
      <c r="E1987" s="4">
        <v>3.5807304884656548E-2</v>
      </c>
      <c r="F1987" s="2">
        <v>2</v>
      </c>
      <c r="G1987" s="4">
        <v>0.1191269318427626</v>
      </c>
      <c r="H1987" s="4">
        <v>-1.509848889192178E-2</v>
      </c>
      <c r="I1987" s="4">
        <v>0.30983454549235923</v>
      </c>
    </row>
    <row r="1988" spans="1:9" x14ac:dyDescent="0.25">
      <c r="A1988" t="s">
        <v>2203</v>
      </c>
      <c r="B1988" s="3">
        <v>111.0898818969727</v>
      </c>
      <c r="C1988" s="3">
        <v>15.35999965667725</v>
      </c>
      <c r="D1988" s="4">
        <v>-1.4259909614598779E-2</v>
      </c>
      <c r="E1988" s="4">
        <v>0.14798202730202761</v>
      </c>
      <c r="F1988" s="2">
        <v>2</v>
      </c>
      <c r="G1988" s="4">
        <v>0.1128427618312751</v>
      </c>
      <c r="H1988" s="4">
        <v>-1.4259909614598779E-2</v>
      </c>
      <c r="I1988" s="4">
        <v>0.31094978401538281</v>
      </c>
    </row>
    <row r="1989" spans="1:9" x14ac:dyDescent="0.25">
      <c r="A1989" t="s">
        <v>2204</v>
      </c>
      <c r="B1989" s="3">
        <v>112.6969299316406</v>
      </c>
      <c r="C1989" s="3">
        <v>13.38000011444092</v>
      </c>
      <c r="D1989" s="4">
        <v>6.3310361384780736E-3</v>
      </c>
      <c r="E1989" s="4">
        <v>-7.4183554296189946E-3</v>
      </c>
      <c r="F1989" s="2">
        <v>2</v>
      </c>
      <c r="G1989" s="4">
        <v>0.1316967615344464</v>
      </c>
      <c r="H1989" s="4">
        <v>0</v>
      </c>
      <c r="I1989" s="4">
        <v>0.32991424088557891</v>
      </c>
    </row>
    <row r="1990" spans="1:9" x14ac:dyDescent="0.25">
      <c r="A1990" t="s">
        <v>2205</v>
      </c>
      <c r="B1990" s="3">
        <v>111.98793029785161</v>
      </c>
      <c r="C1990" s="3">
        <v>13.47999954223633</v>
      </c>
      <c r="D1990" s="4">
        <v>-2.1901065211037411E-3</v>
      </c>
      <c r="E1990" s="4">
        <v>4.9844188632618192E-2</v>
      </c>
      <c r="F1990" s="2">
        <v>2</v>
      </c>
      <c r="G1990" s="4">
        <v>0.1296667546327861</v>
      </c>
      <c r="H1990" s="4">
        <v>-5.2061967424452682E-3</v>
      </c>
      <c r="I1990" s="4">
        <v>0.32154747605595402</v>
      </c>
    </row>
    <row r="1991" spans="1:9" x14ac:dyDescent="0.25">
      <c r="A1991" t="s">
        <v>2206</v>
      </c>
      <c r="B1991" s="3">
        <v>112.2337341308594</v>
      </c>
      <c r="C1991" s="3">
        <v>12.840000152587891</v>
      </c>
      <c r="D1991" s="4">
        <v>-5.0495538428385611E-4</v>
      </c>
      <c r="E1991" s="4">
        <v>-1.1547314947901731E-2</v>
      </c>
      <c r="F1991" s="2">
        <v>1</v>
      </c>
      <c r="G1991" s="4">
        <v>0.136647679398086</v>
      </c>
      <c r="H1991" s="4">
        <v>-3.0227102788347171E-3</v>
      </c>
      <c r="I1991" s="4">
        <v>0.32444815860497861</v>
      </c>
    </row>
    <row r="1992" spans="1:9" x14ac:dyDescent="0.25">
      <c r="A1992" t="s">
        <v>2207</v>
      </c>
      <c r="B1992" s="3">
        <v>112.2904357910156</v>
      </c>
      <c r="C1992" s="3">
        <v>12.989999771118161</v>
      </c>
      <c r="D1992" s="4">
        <v>3.5482524214185411E-3</v>
      </c>
      <c r="E1992" s="4">
        <v>-4.6955270575873009E-2</v>
      </c>
      <c r="F1992" s="2">
        <v>1</v>
      </c>
      <c r="G1992" s="4">
        <v>0.14404552884153479</v>
      </c>
      <c r="H1992" s="4">
        <v>-2.519026890742571E-3</v>
      </c>
      <c r="I1992" s="4">
        <v>0.32511728371219673</v>
      </c>
    </row>
    <row r="1993" spans="1:9" x14ac:dyDescent="0.25">
      <c r="A1993" t="s">
        <v>2208</v>
      </c>
      <c r="B1993" s="3">
        <v>111.89340972900391</v>
      </c>
      <c r="C1993" s="3">
        <v>13.63000011444092</v>
      </c>
      <c r="D1993" s="4">
        <v>-1.518205565442021E-3</v>
      </c>
      <c r="E1993" s="4">
        <v>4.4215490763483967E-3</v>
      </c>
      <c r="F1993" s="2">
        <v>2</v>
      </c>
      <c r="G1993" s="4">
        <v>0.13459774757549539</v>
      </c>
      <c r="H1993" s="4">
        <v>-6.0458271911905106E-3</v>
      </c>
      <c r="I1993" s="4">
        <v>0.32043205746697079</v>
      </c>
    </row>
    <row r="1994" spans="1:9" x14ac:dyDescent="0.25">
      <c r="A1994" t="s">
        <v>2209</v>
      </c>
      <c r="B1994" s="3">
        <v>112.0635452270508</v>
      </c>
      <c r="C1994" s="3">
        <v>13.569999694824221</v>
      </c>
      <c r="D1994" s="4">
        <v>-1.4320039142164951E-3</v>
      </c>
      <c r="E1994" s="4">
        <v>2.1068452503753891E-2</v>
      </c>
      <c r="F1994" s="2">
        <v>2</v>
      </c>
      <c r="G1994" s="4">
        <v>0.1526014290368691</v>
      </c>
      <c r="H1994" s="4">
        <v>-4.5345059378998354E-3</v>
      </c>
      <c r="I1994" s="4">
        <v>0.3224397929205447</v>
      </c>
    </row>
    <row r="1995" spans="1:9" x14ac:dyDescent="0.25">
      <c r="A1995" t="s">
        <v>2210</v>
      </c>
      <c r="B1995" s="3">
        <v>112.224250793457</v>
      </c>
      <c r="C1995" s="3">
        <v>13.289999961853029</v>
      </c>
      <c r="D1995" s="4">
        <v>7.4677278229915434E-3</v>
      </c>
      <c r="E1995" s="4">
        <v>-5.2068507280711329E-2</v>
      </c>
      <c r="F1995" s="2">
        <v>2</v>
      </c>
      <c r="G1995" s="4">
        <v>0.1744667257142096</v>
      </c>
      <c r="H1995" s="4">
        <v>-3.1069511899486368E-3</v>
      </c>
      <c r="I1995" s="4">
        <v>0.32433624761086238</v>
      </c>
    </row>
    <row r="1996" spans="1:9" x14ac:dyDescent="0.25">
      <c r="A1996" t="s">
        <v>2211</v>
      </c>
      <c r="B1996" s="3">
        <v>111.3924026489258</v>
      </c>
      <c r="C1996" s="3">
        <v>14.02000045776367</v>
      </c>
      <c r="D1996" s="4">
        <v>-7.2451317160376894E-3</v>
      </c>
      <c r="E1996" s="4">
        <v>0.1315577134200292</v>
      </c>
      <c r="F1996" s="2">
        <v>2</v>
      </c>
      <c r="G1996" s="4">
        <v>0.17103071443947909</v>
      </c>
      <c r="H1996" s="4">
        <v>-1.0496295534736969E-2</v>
      </c>
      <c r="I1996" s="4">
        <v>0.31451977173758522</v>
      </c>
    </row>
    <row r="1997" spans="1:9" x14ac:dyDescent="0.25">
      <c r="A1997" t="s">
        <v>2212</v>
      </c>
      <c r="B1997" s="3">
        <v>112.20534515380859</v>
      </c>
      <c r="C1997" s="3">
        <v>12.39000034332275</v>
      </c>
      <c r="D1997" s="4">
        <v>1.6877580803802421E-3</v>
      </c>
      <c r="E1997" s="4">
        <v>-5.4198474616175218E-2</v>
      </c>
      <c r="F1997" s="2">
        <v>1</v>
      </c>
      <c r="G1997" s="4">
        <v>0.20673291796017779</v>
      </c>
      <c r="H1997" s="4">
        <v>-3.2748908341483358E-3</v>
      </c>
      <c r="I1997" s="4">
        <v>0.32411314588646972</v>
      </c>
    </row>
    <row r="1998" spans="1:9" x14ac:dyDescent="0.25">
      <c r="A1998" t="s">
        <v>2213</v>
      </c>
      <c r="B1998" s="3">
        <v>112.0162887573242</v>
      </c>
      <c r="C1998" s="3">
        <v>13.10000038146973</v>
      </c>
      <c r="D1998" s="4">
        <v>9.8861159392975573E-3</v>
      </c>
      <c r="E1998" s="4">
        <v>-9.6551697829673988E-2</v>
      </c>
      <c r="F1998" s="2">
        <v>1</v>
      </c>
      <c r="G1998" s="4">
        <v>0.19843493799436199</v>
      </c>
      <c r="H1998" s="4">
        <v>-4.9542872761456644E-3</v>
      </c>
      <c r="I1998" s="4">
        <v>0.32188212864254312</v>
      </c>
    </row>
    <row r="1999" spans="1:9" x14ac:dyDescent="0.25">
      <c r="A1999" t="s">
        <v>2214</v>
      </c>
      <c r="B1999" s="3">
        <v>110.9197235107422</v>
      </c>
      <c r="C1999" s="3">
        <v>14.5</v>
      </c>
      <c r="D1999" s="4">
        <v>-8.3668135697797519E-3</v>
      </c>
      <c r="E1999" s="4">
        <v>0.1798209963390236</v>
      </c>
      <c r="F1999" s="2">
        <v>2</v>
      </c>
      <c r="G1999" s="4">
        <v>0.15291927439011949</v>
      </c>
      <c r="H1999" s="4">
        <v>-1.4695125500997939E-2</v>
      </c>
      <c r="I1999" s="4">
        <v>0.30894177846286869</v>
      </c>
    </row>
    <row r="2000" spans="1:9" x14ac:dyDescent="0.25">
      <c r="A2000" t="s">
        <v>2215</v>
      </c>
      <c r="B2000" s="3">
        <v>111.855598449707</v>
      </c>
      <c r="C2000" s="3">
        <v>12.289999961853029</v>
      </c>
      <c r="D2000" s="4">
        <v>-6.3817064795899103E-3</v>
      </c>
      <c r="E2000" s="4">
        <v>2.2462520283430099E-2</v>
      </c>
      <c r="F2000" s="2">
        <v>1</v>
      </c>
      <c r="G2000" s="4">
        <v>0.1527901727620109</v>
      </c>
      <c r="H2000" s="4">
        <v>-6.3817064795899103E-3</v>
      </c>
      <c r="I2000" s="4">
        <v>0.31998585401818552</v>
      </c>
    </row>
    <row r="2001" spans="1:9" x14ac:dyDescent="0.25">
      <c r="A2001" t="s">
        <v>2216</v>
      </c>
      <c r="B2001" s="3">
        <v>112.5740127563477</v>
      </c>
      <c r="C2001" s="3">
        <v>12.02000045776367</v>
      </c>
      <c r="D2001" s="4">
        <v>7.9558921214775147E-3</v>
      </c>
      <c r="E2001" s="4">
        <v>-9.6240580046222379E-2</v>
      </c>
      <c r="F2001" s="2">
        <v>1</v>
      </c>
      <c r="G2001" s="4">
        <v>0.1559621635566526</v>
      </c>
      <c r="H2001" s="4">
        <v>0</v>
      </c>
      <c r="I2001" s="4">
        <v>0.32846371954510661</v>
      </c>
    </row>
    <row r="2002" spans="1:9" x14ac:dyDescent="0.25">
      <c r="A2002" t="s">
        <v>2217</v>
      </c>
      <c r="B2002" s="3">
        <v>111.6854553222656</v>
      </c>
      <c r="C2002" s="3">
        <v>13.30000019073486</v>
      </c>
      <c r="D2002" s="4">
        <v>9.8291645710240072E-3</v>
      </c>
      <c r="E2002" s="4">
        <v>-0.1645728563444202</v>
      </c>
      <c r="F2002" s="2">
        <v>2</v>
      </c>
      <c r="G2002" s="4">
        <v>0.14771956880259579</v>
      </c>
      <c r="H2002" s="4">
        <v>0</v>
      </c>
      <c r="I2002" s="4">
        <v>0.31797802853163137</v>
      </c>
    </row>
    <row r="2003" spans="1:9" x14ac:dyDescent="0.25">
      <c r="A2003" t="s">
        <v>2218</v>
      </c>
      <c r="B2003" s="3">
        <v>110.59836578369141</v>
      </c>
      <c r="C2003" s="3">
        <v>15.920000076293951</v>
      </c>
      <c r="D2003" s="4">
        <v>1.883877846922122E-3</v>
      </c>
      <c r="E2003" s="4">
        <v>2.5112707664428191E-2</v>
      </c>
      <c r="F2003" s="2">
        <v>2</v>
      </c>
      <c r="G2003" s="4">
        <v>0.11955624441480681</v>
      </c>
      <c r="H2003" s="4">
        <v>-5.3159695983682198E-3</v>
      </c>
      <c r="I2003" s="4">
        <v>0.30514949931309338</v>
      </c>
    </row>
    <row r="2004" spans="1:9" x14ac:dyDescent="0.25">
      <c r="A2004" t="s">
        <v>2219</v>
      </c>
      <c r="B2004" s="3">
        <v>110.39040374755859</v>
      </c>
      <c r="C2004" s="3">
        <v>15.52999973297119</v>
      </c>
      <c r="D2004" s="4">
        <v>-4.3483876552637968E-3</v>
      </c>
      <c r="E2004" s="4">
        <v>1.040987954479022E-2</v>
      </c>
      <c r="F2004" s="2">
        <v>2</v>
      </c>
      <c r="G2004" s="4">
        <v>0.120951007334982</v>
      </c>
      <c r="H2004" s="4">
        <v>-7.1863093163681002E-3</v>
      </c>
      <c r="I2004" s="4">
        <v>0.30269538034477411</v>
      </c>
    </row>
    <row r="2005" spans="1:9" x14ac:dyDescent="0.25">
      <c r="A2005" t="s">
        <v>2220</v>
      </c>
      <c r="B2005" s="3">
        <v>110.8725204467773</v>
      </c>
      <c r="C2005" s="3">
        <v>15.36999988555908</v>
      </c>
      <c r="D2005" s="4">
        <v>-4.7698576360843958E-4</v>
      </c>
      <c r="E2005" s="4">
        <v>-5.7055177609270591E-2</v>
      </c>
      <c r="F2005" s="2">
        <v>2</v>
      </c>
      <c r="G2005" s="4">
        <v>0.1098339206968386</v>
      </c>
      <c r="H2005" s="4">
        <v>-2.8503159397503812E-3</v>
      </c>
      <c r="I2005" s="4">
        <v>0.30838474441572677</v>
      </c>
    </row>
    <row r="2006" spans="1:9" x14ac:dyDescent="0.25">
      <c r="A2006" t="s">
        <v>2221</v>
      </c>
      <c r="B2006" s="3">
        <v>110.92543029785161</v>
      </c>
      <c r="C2006" s="3">
        <v>16.29999923706055</v>
      </c>
      <c r="D2006" s="4">
        <v>1.553907245283126E-2</v>
      </c>
      <c r="E2006" s="4">
        <v>-0.1014333084067183</v>
      </c>
      <c r="F2006" s="2">
        <v>3</v>
      </c>
      <c r="G2006" s="4">
        <v>0.1107781992782151</v>
      </c>
      <c r="H2006" s="4">
        <v>-2.374462761075113E-3</v>
      </c>
      <c r="I2006" s="4">
        <v>0.30900912313189449</v>
      </c>
    </row>
    <row r="2007" spans="1:9" x14ac:dyDescent="0.25">
      <c r="A2007" t="s">
        <v>2222</v>
      </c>
      <c r="B2007" s="3">
        <v>109.22812652587891</v>
      </c>
      <c r="C2007" s="3">
        <v>18.139999389648441</v>
      </c>
      <c r="D2007" s="4">
        <v>4.7701627788483414E-3</v>
      </c>
      <c r="E2007" s="4">
        <v>1.624644268802156E-2</v>
      </c>
      <c r="F2007" s="2">
        <v>3</v>
      </c>
      <c r="G2007" s="4">
        <v>9.9944421754219581E-2</v>
      </c>
      <c r="H2007" s="4">
        <v>-1.7639434759156861E-2</v>
      </c>
      <c r="I2007" s="4">
        <v>0.28897957610852432</v>
      </c>
    </row>
    <row r="2008" spans="1:9" x14ac:dyDescent="0.25">
      <c r="A2008" t="s">
        <v>2223</v>
      </c>
      <c r="B2008" s="3">
        <v>108.7095642089844</v>
      </c>
      <c r="C2008" s="3">
        <v>17.85000038146973</v>
      </c>
      <c r="D2008" s="4">
        <v>-8.9398497396349086E-3</v>
      </c>
      <c r="E2008" s="4">
        <v>0.17744067025942711</v>
      </c>
      <c r="F2008" s="2">
        <v>3</v>
      </c>
      <c r="G2008" s="4">
        <v>0.10762006016485449</v>
      </c>
      <c r="H2008" s="4">
        <v>-2.230320760722837E-2</v>
      </c>
      <c r="I2008" s="4">
        <v>0.28286012449220271</v>
      </c>
    </row>
    <row r="2009" spans="1:9" x14ac:dyDescent="0.25">
      <c r="A2009" t="s">
        <v>2224</v>
      </c>
      <c r="B2009" s="3">
        <v>109.6901779174805</v>
      </c>
      <c r="C2009" s="3">
        <v>15.159999847412109</v>
      </c>
      <c r="D2009" s="4">
        <v>1.7938323348757109E-2</v>
      </c>
      <c r="E2009" s="4">
        <v>-0.1337142944335937</v>
      </c>
      <c r="F2009" s="2">
        <v>2</v>
      </c>
      <c r="G2009" s="4">
        <v>0.1142237108527631</v>
      </c>
      <c r="H2009" s="4">
        <v>-1.348390192470428E-2</v>
      </c>
      <c r="I2009" s="4">
        <v>0.29443215344212748</v>
      </c>
    </row>
    <row r="2010" spans="1:9" x14ac:dyDescent="0.25">
      <c r="A2010" t="s">
        <v>2225</v>
      </c>
      <c r="B2010" s="3">
        <v>107.757194519043</v>
      </c>
      <c r="C2010" s="3">
        <v>17.5</v>
      </c>
      <c r="D2010" s="4">
        <v>-2.516429358503558E-2</v>
      </c>
      <c r="E2010" s="4">
        <v>0.39888086968997438</v>
      </c>
      <c r="F2010" s="2">
        <v>3</v>
      </c>
      <c r="G2010" s="4">
        <v>0.10063539237702129</v>
      </c>
      <c r="H2010" s="4">
        <v>-3.0868496207206549E-2</v>
      </c>
      <c r="I2010" s="4">
        <v>0.27162139763416732</v>
      </c>
    </row>
    <row r="2011" spans="1:9" x14ac:dyDescent="0.25">
      <c r="A2011" t="s">
        <v>2226</v>
      </c>
      <c r="B2011" s="3">
        <v>110.5388259887695</v>
      </c>
      <c r="C2011" s="3">
        <v>12.510000228881839</v>
      </c>
      <c r="D2011" s="4">
        <v>-5.8514502337513319E-3</v>
      </c>
      <c r="E2011" s="4">
        <v>4.7738749458166703E-2</v>
      </c>
      <c r="F2011" s="2">
        <v>1</v>
      </c>
      <c r="G2011" s="4">
        <v>0.1413311526388705</v>
      </c>
      <c r="H2011" s="4">
        <v>-5.8514502337513319E-3</v>
      </c>
      <c r="I2011" s="4">
        <v>0.3044468819373225</v>
      </c>
    </row>
    <row r="2012" spans="1:9" x14ac:dyDescent="0.25">
      <c r="A2012" t="s">
        <v>2227</v>
      </c>
      <c r="B2012" s="3">
        <v>111.1894454956055</v>
      </c>
      <c r="C2012" s="3">
        <v>11.939999580383301</v>
      </c>
      <c r="D2012" s="4">
        <v>5.9395110473126067E-4</v>
      </c>
      <c r="E2012" s="4">
        <v>-6.6556467831662136E-3</v>
      </c>
      <c r="F2012" s="2">
        <v>1</v>
      </c>
      <c r="G2012" s="4">
        <v>0.1351520287992829</v>
      </c>
      <c r="H2012" s="4">
        <v>0</v>
      </c>
      <c r="I2012" s="4">
        <v>0.31212471440413347</v>
      </c>
    </row>
    <row r="2013" spans="1:9" x14ac:dyDescent="0.25">
      <c r="A2013" t="s">
        <v>2228</v>
      </c>
      <c r="B2013" s="3">
        <v>111.1234436035156</v>
      </c>
      <c r="C2013" s="3">
        <v>12.02000045776367</v>
      </c>
      <c r="D2013" s="4">
        <v>6.2329748980134436E-3</v>
      </c>
      <c r="E2013" s="4">
        <v>3.3389747125045499E-3</v>
      </c>
      <c r="F2013" s="2">
        <v>1</v>
      </c>
      <c r="G2013" s="4">
        <v>0.1664602861201594</v>
      </c>
      <c r="H2013" s="4">
        <v>0</v>
      </c>
      <c r="I2013" s="4">
        <v>0.31134583909431868</v>
      </c>
    </row>
    <row r="2014" spans="1:9" x14ac:dyDescent="0.25">
      <c r="A2014" t="s">
        <v>2229</v>
      </c>
      <c r="B2014" s="3">
        <v>110.4351043701172</v>
      </c>
      <c r="C2014" s="3">
        <v>11.97999954223633</v>
      </c>
      <c r="D2014" s="4">
        <v>3.2552018355440642E-3</v>
      </c>
      <c r="E2014" s="4">
        <v>-0.1112759681704819</v>
      </c>
      <c r="F2014" s="2">
        <v>1</v>
      </c>
      <c r="G2014" s="4">
        <v>0.14544385964398621</v>
      </c>
      <c r="H2014" s="4">
        <v>-4.9278070052362066E-3</v>
      </c>
      <c r="I2014" s="4">
        <v>0.30322288357448213</v>
      </c>
    </row>
    <row r="2015" spans="1:9" x14ac:dyDescent="0.25">
      <c r="A2015" t="s">
        <v>2230</v>
      </c>
      <c r="B2015" s="3">
        <v>110.0767822265625</v>
      </c>
      <c r="C2015" s="3">
        <v>13.47999954223633</v>
      </c>
      <c r="D2015" s="4">
        <v>2.576418567641348E-3</v>
      </c>
      <c r="E2015" s="4">
        <v>4.4708990761013201E-3</v>
      </c>
      <c r="F2015" s="2">
        <v>2</v>
      </c>
      <c r="G2015" s="4">
        <v>0.13612319028596279</v>
      </c>
      <c r="H2015" s="4">
        <v>-8.1564579239745694E-3</v>
      </c>
      <c r="I2015" s="4">
        <v>0.2989943946366993</v>
      </c>
    </row>
    <row r="2016" spans="1:9" x14ac:dyDescent="0.25">
      <c r="A2016" t="s">
        <v>2231</v>
      </c>
      <c r="B2016" s="3">
        <v>109.7939071655273</v>
      </c>
      <c r="C2016" s="3">
        <v>13.420000076293951</v>
      </c>
      <c r="D2016" s="4">
        <v>-1.0297283562157309E-3</v>
      </c>
      <c r="E2016" s="4">
        <v>2.2865868395705261E-2</v>
      </c>
      <c r="F2016" s="2">
        <v>2</v>
      </c>
      <c r="G2016" s="4">
        <v>0.16516411261625599</v>
      </c>
      <c r="H2016" s="4">
        <v>-1.0705295170366891E-2</v>
      </c>
      <c r="I2016" s="4">
        <v>0.29565624183794759</v>
      </c>
    </row>
    <row r="2017" spans="1:9" x14ac:dyDescent="0.25">
      <c r="A2017" t="s">
        <v>2232</v>
      </c>
      <c r="B2017" s="3">
        <v>109.90708160400391</v>
      </c>
      <c r="C2017" s="3">
        <v>13.11999988555908</v>
      </c>
      <c r="D2017" s="4">
        <v>-3.2494955096641349E-3</v>
      </c>
      <c r="E2017" s="4">
        <v>1.391037952185536E-2</v>
      </c>
      <c r="F2017" s="2">
        <v>1</v>
      </c>
      <c r="G2017" s="4">
        <v>0.12991281882707351</v>
      </c>
      <c r="H2017" s="4">
        <v>-9.6855402896326437E-3</v>
      </c>
      <c r="I2017" s="4">
        <v>0.29699179106298418</v>
      </c>
    </row>
    <row r="2018" spans="1:9" x14ac:dyDescent="0.25">
      <c r="A2018" t="s">
        <v>2233</v>
      </c>
      <c r="B2018" s="3">
        <v>110.2653884887695</v>
      </c>
      <c r="C2018" s="3">
        <v>12.939999580383301</v>
      </c>
      <c r="D2018" s="4">
        <v>1.370130666469072E-3</v>
      </c>
      <c r="E2018" s="4">
        <v>-5.201465626292967E-2</v>
      </c>
      <c r="F2018" s="2">
        <v>1</v>
      </c>
      <c r="G2018" s="4">
        <v>0.119536445284202</v>
      </c>
      <c r="H2018" s="4">
        <v>-6.4570268597551328E-3</v>
      </c>
      <c r="I2018" s="4">
        <v>0.30122009993480708</v>
      </c>
    </row>
    <row r="2019" spans="1:9" x14ac:dyDescent="0.25">
      <c r="A2019" t="s">
        <v>2234</v>
      </c>
      <c r="B2019" s="3">
        <v>110.11451721191411</v>
      </c>
      <c r="C2019" s="3">
        <v>13.64999961853027</v>
      </c>
      <c r="D2019" s="4">
        <v>1.457960002270386E-3</v>
      </c>
      <c r="E2019" s="4">
        <v>1.467315034588079E-3</v>
      </c>
      <c r="F2019" s="2">
        <v>2</v>
      </c>
      <c r="G2019" s="4">
        <v>0.1177931018672804</v>
      </c>
      <c r="H2019" s="4">
        <v>-7.8164479711558821E-3</v>
      </c>
      <c r="I2019" s="4">
        <v>0.2994396977556848</v>
      </c>
    </row>
    <row r="2020" spans="1:9" x14ac:dyDescent="0.25">
      <c r="A2020" t="s">
        <v>2235</v>
      </c>
      <c r="B2020" s="3">
        <v>109.95420837402339</v>
      </c>
      <c r="C2020" s="3">
        <v>13.63000011444092</v>
      </c>
      <c r="D2020" s="4">
        <v>-1.6269721304648099E-3</v>
      </c>
      <c r="E2020" s="4">
        <v>1.338292250768558E-2</v>
      </c>
      <c r="F2020" s="2">
        <v>2</v>
      </c>
      <c r="G2020" s="4">
        <v>0.1444407236762644</v>
      </c>
      <c r="H2020" s="4">
        <v>-9.2609059429766827E-3</v>
      </c>
      <c r="I2020" s="4">
        <v>0.29754792478032632</v>
      </c>
    </row>
    <row r="2021" spans="1:9" x14ac:dyDescent="0.25">
      <c r="A2021" t="s">
        <v>2236</v>
      </c>
      <c r="B2021" s="3">
        <v>110.1333923339844</v>
      </c>
      <c r="C2021" s="3">
        <v>13.44999980926514</v>
      </c>
      <c r="D2021" s="4">
        <v>-6.464647271095969E-3</v>
      </c>
      <c r="E2021" s="4">
        <v>8.6429699913822766E-2</v>
      </c>
      <c r="F2021" s="2">
        <v>2</v>
      </c>
      <c r="G2021" s="4">
        <v>0.2040360728620367</v>
      </c>
      <c r="H2021" s="4">
        <v>-7.6463742503162244E-3</v>
      </c>
      <c r="I2021" s="4">
        <v>0.29966243934815773</v>
      </c>
    </row>
    <row r="2022" spans="1:9" x14ac:dyDescent="0.25">
      <c r="A2022" t="s">
        <v>2237</v>
      </c>
      <c r="B2022" s="3">
        <v>110.84999847412109</v>
      </c>
      <c r="C2022" s="3">
        <v>12.38000011444092</v>
      </c>
      <c r="D2022" s="4">
        <v>1.789445189941175E-3</v>
      </c>
      <c r="E2022" s="4">
        <v>8.9649268601001975E-3</v>
      </c>
      <c r="F2022" s="2">
        <v>1</v>
      </c>
      <c r="G2022" s="4">
        <v>0.2073162077656692</v>
      </c>
      <c r="H2022" s="4">
        <v>-1.1894161349914609E-3</v>
      </c>
      <c r="I2022" s="4">
        <v>0.30811896705882341</v>
      </c>
    </row>
    <row r="2023" spans="1:9" x14ac:dyDescent="0.25">
      <c r="A2023" t="s">
        <v>2238</v>
      </c>
      <c r="B2023" s="3">
        <v>110.65199279785161</v>
      </c>
      <c r="C2023" s="3">
        <v>12.27000045776367</v>
      </c>
      <c r="D2023" s="4">
        <v>7.6751340629876985E-4</v>
      </c>
      <c r="E2023" s="4">
        <v>8.2010607818514547E-2</v>
      </c>
      <c r="F2023" s="2">
        <v>1</v>
      </c>
      <c r="G2023" s="4">
        <v>0.15878912209570209</v>
      </c>
      <c r="H2023" s="4">
        <v>-2.9735403374787639E-3</v>
      </c>
      <c r="I2023" s="4">
        <v>0.30578234112937919</v>
      </c>
    </row>
    <row r="2024" spans="1:9" x14ac:dyDescent="0.25">
      <c r="A2024" t="s">
        <v>2239</v>
      </c>
      <c r="B2024" s="3">
        <v>110.5671310424805</v>
      </c>
      <c r="C2024" s="3">
        <v>11.340000152587891</v>
      </c>
      <c r="D2024" s="4">
        <v>-2.5565742071187453E-4</v>
      </c>
      <c r="E2024" s="4">
        <v>-7.8740288875702724E-3</v>
      </c>
      <c r="F2024" s="2">
        <v>1</v>
      </c>
      <c r="G2024" s="4">
        <v>0.1072937451458378</v>
      </c>
      <c r="H2024" s="4">
        <v>-3.7381846369534122E-3</v>
      </c>
      <c r="I2024" s="4">
        <v>0.3047809042930516</v>
      </c>
    </row>
    <row r="2025" spans="1:9" x14ac:dyDescent="0.25">
      <c r="A2025" t="s">
        <v>2240</v>
      </c>
      <c r="B2025" s="3">
        <v>110.5954055786133</v>
      </c>
      <c r="C2025" s="3">
        <v>11.430000305175779</v>
      </c>
      <c r="D2025" s="4">
        <v>2.5572279814278792E-4</v>
      </c>
      <c r="E2025" s="4">
        <v>-6.2346128086053783E-2</v>
      </c>
      <c r="F2025" s="2">
        <v>1</v>
      </c>
      <c r="G2025" s="4">
        <v>7.6902932941439461E-2</v>
      </c>
      <c r="H2025" s="4">
        <v>-3.483417777845887E-3</v>
      </c>
      <c r="I2025" s="4">
        <v>0.30511456651686092</v>
      </c>
    </row>
    <row r="2026" spans="1:9" x14ac:dyDescent="0.25">
      <c r="A2026" t="s">
        <v>2241</v>
      </c>
      <c r="B2026" s="3">
        <v>110.5671310424805</v>
      </c>
      <c r="C2026" s="3">
        <v>12.189999580383301</v>
      </c>
      <c r="D2026" s="4">
        <v>1.7943083987348449E-3</v>
      </c>
      <c r="E2026" s="4">
        <v>-3.5601325214929418E-2</v>
      </c>
      <c r="F2026" s="2">
        <v>1</v>
      </c>
      <c r="G2026" s="4">
        <v>6.9538167198671008E-2</v>
      </c>
      <c r="H2026" s="4">
        <v>-3.7381846369534122E-3</v>
      </c>
      <c r="I2026" s="4">
        <v>0.3047809042930516</v>
      </c>
    </row>
    <row r="2027" spans="1:9" x14ac:dyDescent="0.25">
      <c r="A2027" t="s">
        <v>2242</v>
      </c>
      <c r="B2027" s="3">
        <v>110.3690948486328</v>
      </c>
      <c r="C2027" s="3">
        <v>12.64000034332275</v>
      </c>
      <c r="D2027" s="4">
        <v>-5.5225838171624186E-3</v>
      </c>
      <c r="E2027" s="4">
        <v>7.0279415259579814E-2</v>
      </c>
      <c r="F2027" s="2">
        <v>1</v>
      </c>
      <c r="G2027" s="4">
        <v>6.2161294379802223E-2</v>
      </c>
      <c r="H2027" s="4">
        <v>-5.5225838171624186E-3</v>
      </c>
      <c r="I2027" s="4">
        <v>0.30244391823168743</v>
      </c>
    </row>
    <row r="2028" spans="1:9" x14ac:dyDescent="0.25">
      <c r="A2028" t="s">
        <v>2243</v>
      </c>
      <c r="B2028" s="3">
        <v>110.9820022583008</v>
      </c>
      <c r="C2028" s="3">
        <v>11.810000419616699</v>
      </c>
      <c r="D2028" s="4">
        <v>4.2663930931903238E-3</v>
      </c>
      <c r="E2028" s="4">
        <v>2.25108419556912E-2</v>
      </c>
      <c r="F2028" s="2">
        <v>1</v>
      </c>
      <c r="G2028" s="4">
        <v>7.6951363761919245E-2</v>
      </c>
      <c r="H2028" s="4">
        <v>0</v>
      </c>
      <c r="I2028" s="4">
        <v>0.30967671767845267</v>
      </c>
    </row>
    <row r="2029" spans="1:9" x14ac:dyDescent="0.25">
      <c r="A2029" t="s">
        <v>2244</v>
      </c>
      <c r="B2029" s="3">
        <v>110.51052093505859</v>
      </c>
      <c r="C2029" s="3">
        <v>11.55000019073486</v>
      </c>
      <c r="D2029" s="4">
        <v>6.8290391331227163E-4</v>
      </c>
      <c r="E2029" s="4">
        <v>-1.1130146493515959E-2</v>
      </c>
      <c r="F2029" s="2">
        <v>1</v>
      </c>
      <c r="G2029" s="4">
        <v>7.4028588097151182E-2</v>
      </c>
      <c r="H2029" s="4">
        <v>0</v>
      </c>
      <c r="I2029" s="4">
        <v>0.3041128595815934</v>
      </c>
    </row>
    <row r="2030" spans="1:9" x14ac:dyDescent="0.25">
      <c r="A2030" t="s">
        <v>2245</v>
      </c>
      <c r="B2030" s="3">
        <v>110.4351043701172</v>
      </c>
      <c r="C2030" s="3">
        <v>11.680000305175779</v>
      </c>
      <c r="D2030" s="4">
        <v>4.2874027234147682E-3</v>
      </c>
      <c r="E2030" s="4">
        <v>-3.0705384207675879E-2</v>
      </c>
      <c r="F2030" s="2">
        <v>1</v>
      </c>
      <c r="G2030" s="4">
        <v>7.1547570991289611E-2</v>
      </c>
      <c r="H2030" s="4">
        <v>0</v>
      </c>
      <c r="I2030" s="4">
        <v>0.30322288357448213</v>
      </c>
    </row>
    <row r="2031" spans="1:9" x14ac:dyDescent="0.25">
      <c r="A2031" t="s">
        <v>2246</v>
      </c>
      <c r="B2031" s="3">
        <v>109.96364593505859</v>
      </c>
      <c r="C2031" s="3">
        <v>12.05000019073486</v>
      </c>
      <c r="D2031" s="4">
        <v>-2.5659792083643218E-3</v>
      </c>
      <c r="E2031" s="4">
        <v>3.3447714273282081E-2</v>
      </c>
      <c r="F2031" s="2">
        <v>1</v>
      </c>
      <c r="G2031" s="4">
        <v>7.0654090336739417E-2</v>
      </c>
      <c r="H2031" s="4">
        <v>-2.5659792083643218E-3</v>
      </c>
      <c r="I2031" s="4">
        <v>0.29765929557656268</v>
      </c>
    </row>
    <row r="2032" spans="1:9" x14ac:dyDescent="0.25">
      <c r="A2032" t="s">
        <v>2247</v>
      </c>
      <c r="B2032" s="3">
        <v>110.2465362548828</v>
      </c>
      <c r="C2032" s="3">
        <v>11.659999847412109</v>
      </c>
      <c r="D2032" s="4">
        <v>2.3147199220801E-3</v>
      </c>
      <c r="E2032" s="4">
        <v>1.391303020974854E-2</v>
      </c>
      <c r="F2032" s="2">
        <v>1</v>
      </c>
      <c r="G2032" s="4">
        <v>5.9650539511052258E-2</v>
      </c>
      <c r="H2032" s="4">
        <v>0</v>
      </c>
      <c r="I2032" s="4">
        <v>0.30099762844127431</v>
      </c>
    </row>
    <row r="2033" spans="1:9" x14ac:dyDescent="0.25">
      <c r="A2033" t="s">
        <v>2248</v>
      </c>
      <c r="B2033" s="3">
        <v>109.9919357299805</v>
      </c>
      <c r="C2033" s="3">
        <v>11.5</v>
      </c>
      <c r="D2033" s="4">
        <v>-1.113218175380903E-3</v>
      </c>
      <c r="E2033" s="4">
        <v>9.6575639474614228E-3</v>
      </c>
      <c r="F2033" s="2">
        <v>1</v>
      </c>
      <c r="G2033" s="4">
        <v>6.9279227601773075E-2</v>
      </c>
      <c r="H2033" s="4">
        <v>-1.113218175380903E-3</v>
      </c>
      <c r="I2033" s="4">
        <v>0.29799313786633191</v>
      </c>
    </row>
    <row r="2034" spans="1:9" x14ac:dyDescent="0.25">
      <c r="A2034" t="s">
        <v>2249</v>
      </c>
      <c r="B2034" s="3">
        <v>110.11451721191411</v>
      </c>
      <c r="C2034" s="3">
        <v>11.39000034332275</v>
      </c>
      <c r="D2034" s="4">
        <v>9.5962826418827252E-3</v>
      </c>
      <c r="E2034" s="4">
        <v>-8.293073483446689E-2</v>
      </c>
      <c r="F2034" s="2">
        <v>1</v>
      </c>
      <c r="G2034" s="4">
        <v>6.9114003676175928E-2</v>
      </c>
      <c r="H2034" s="4">
        <v>0</v>
      </c>
      <c r="I2034" s="4">
        <v>0.2994396977556848</v>
      </c>
    </row>
    <row r="2035" spans="1:9" x14ac:dyDescent="0.25">
      <c r="A2035" t="s">
        <v>2250</v>
      </c>
      <c r="B2035" s="3">
        <v>109.06787109375</v>
      </c>
      <c r="C2035" s="3">
        <v>12.420000076293951</v>
      </c>
      <c r="D2035" s="4">
        <v>2.8613206522700718E-3</v>
      </c>
      <c r="E2035" s="4">
        <v>-3.4214587257383133E-2</v>
      </c>
      <c r="F2035" s="2">
        <v>1</v>
      </c>
      <c r="G2035" s="4">
        <v>4.1971063210714643E-2</v>
      </c>
      <c r="H2035" s="4">
        <v>-1.4671626917535101E-3</v>
      </c>
      <c r="I2035" s="4">
        <v>0.28708843336402562</v>
      </c>
    </row>
    <row r="2036" spans="1:9" x14ac:dyDescent="0.25">
      <c r="A2036" t="s">
        <v>2251</v>
      </c>
      <c r="B2036" s="3">
        <v>108.7566833496094</v>
      </c>
      <c r="C2036" s="3">
        <v>12.85999965667725</v>
      </c>
      <c r="D2036" s="4">
        <v>3.305463572896183E-3</v>
      </c>
      <c r="E2036" s="4">
        <v>-3.81451184178907E-2</v>
      </c>
      <c r="F2036" s="2">
        <v>1</v>
      </c>
      <c r="G2036" s="4">
        <v>4.7020049081924808E-2</v>
      </c>
      <c r="H2036" s="4">
        <v>-4.3161335020960312E-3</v>
      </c>
      <c r="I2036" s="4">
        <v>0.28341616817656479</v>
      </c>
    </row>
    <row r="2037" spans="1:9" x14ac:dyDescent="0.25">
      <c r="A2037" t="s">
        <v>2252</v>
      </c>
      <c r="B2037" s="3">
        <v>108.39837646484381</v>
      </c>
      <c r="C2037" s="3">
        <v>13.36999988555908</v>
      </c>
      <c r="D2037" s="4">
        <v>-7.5964871633916742E-3</v>
      </c>
      <c r="E2037" s="4">
        <v>7.4758869497254965E-2</v>
      </c>
      <c r="F2037" s="2">
        <v>2</v>
      </c>
      <c r="G2037" s="4">
        <v>4.1606438374773402E-2</v>
      </c>
      <c r="H2037" s="4">
        <v>-7.5964871633916742E-3</v>
      </c>
      <c r="I2037" s="4">
        <v>0.27918785930474188</v>
      </c>
    </row>
    <row r="2038" spans="1:9" x14ac:dyDescent="0.25">
      <c r="A2038" t="s">
        <v>2253</v>
      </c>
      <c r="B2038" s="3">
        <v>109.22812652587891</v>
      </c>
      <c r="C2038" s="3">
        <v>12.439999580383301</v>
      </c>
      <c r="D2038" s="4">
        <v>5.2932422353304531E-3</v>
      </c>
      <c r="E2038" s="4">
        <v>4.8020193792729149E-2</v>
      </c>
      <c r="F2038" s="2">
        <v>1</v>
      </c>
      <c r="G2038" s="4">
        <v>4.62984779331439E-2</v>
      </c>
      <c r="H2038" s="4">
        <v>0</v>
      </c>
      <c r="I2038" s="4">
        <v>0.28897957610852432</v>
      </c>
    </row>
    <row r="2039" spans="1:9" x14ac:dyDescent="0.25">
      <c r="A2039" t="s">
        <v>2254</v>
      </c>
      <c r="B2039" s="3">
        <v>108.6529998779297</v>
      </c>
      <c r="C2039" s="3">
        <v>11.86999988555908</v>
      </c>
      <c r="D2039" s="4">
        <v>2.174383150110426E-3</v>
      </c>
      <c r="E2039" s="4">
        <v>-6.6823927958004181E-2</v>
      </c>
      <c r="F2039" s="2">
        <v>1</v>
      </c>
      <c r="G2039" s="4">
        <v>3.9582238981120232E-2</v>
      </c>
      <c r="H2039" s="4">
        <v>0</v>
      </c>
      <c r="I2039" s="4">
        <v>0.28219261997862438</v>
      </c>
    </row>
    <row r="2040" spans="1:9" x14ac:dyDescent="0.25">
      <c r="A2040" t="s">
        <v>2255</v>
      </c>
      <c r="B2040" s="3">
        <v>108.41725921630859</v>
      </c>
      <c r="C2040" s="3">
        <v>12.72000026702881</v>
      </c>
      <c r="D2040" s="4">
        <v>3.490847030721556E-3</v>
      </c>
      <c r="E2040" s="4">
        <v>-8.5736287865442184E-3</v>
      </c>
      <c r="F2040" s="2">
        <v>1</v>
      </c>
      <c r="G2040" s="4">
        <v>4.2254743185062393E-2</v>
      </c>
      <c r="H2040" s="4">
        <v>0</v>
      </c>
      <c r="I2040" s="4">
        <v>0.27941069093019449</v>
      </c>
    </row>
    <row r="2041" spans="1:9" x14ac:dyDescent="0.25">
      <c r="A2041" t="s">
        <v>2256</v>
      </c>
      <c r="B2041" s="3">
        <v>108.0401077270508</v>
      </c>
      <c r="C2041" s="3">
        <v>12.829999923706049</v>
      </c>
      <c r="D2041" s="4">
        <v>6.9427048020767046E-3</v>
      </c>
      <c r="E2041" s="4">
        <v>-1.685825776347516E-2</v>
      </c>
      <c r="F2041" s="2">
        <v>1</v>
      </c>
      <c r="G2041" s="4">
        <v>4.2554776698627388E-2</v>
      </c>
      <c r="H2041" s="4">
        <v>0</v>
      </c>
      <c r="I2041" s="4">
        <v>0.274960000597819</v>
      </c>
    </row>
    <row r="2042" spans="1:9" x14ac:dyDescent="0.25">
      <c r="A2042" t="s">
        <v>2257</v>
      </c>
      <c r="B2042" s="3">
        <v>107.29518890380859</v>
      </c>
      <c r="C2042" s="3">
        <v>13.05000019073486</v>
      </c>
      <c r="D2042" s="4">
        <v>1.143918778563346E-3</v>
      </c>
      <c r="E2042" s="4">
        <v>1.3986037822560689E-2</v>
      </c>
      <c r="F2042" s="2">
        <v>1</v>
      </c>
      <c r="G2042" s="4">
        <v>4.4293493253346528E-2</v>
      </c>
      <c r="H2042" s="4">
        <v>-3.290968069778355E-3</v>
      </c>
      <c r="I2042" s="4">
        <v>0.26616936049844409</v>
      </c>
    </row>
    <row r="2043" spans="1:9" x14ac:dyDescent="0.25">
      <c r="A2043" t="s">
        <v>2258</v>
      </c>
      <c r="B2043" s="3">
        <v>107.17259216308589</v>
      </c>
      <c r="C2043" s="3">
        <v>12.86999988555908</v>
      </c>
      <c r="D2043" s="4">
        <v>8.7924818371165614E-5</v>
      </c>
      <c r="E2043" s="4">
        <v>7.071542391218455E-2</v>
      </c>
      <c r="F2043" s="2">
        <v>1</v>
      </c>
      <c r="G2043" s="4">
        <v>3.4462707884658661E-2</v>
      </c>
      <c r="H2043" s="4">
        <v>-4.4298194946360558E-3</v>
      </c>
      <c r="I2043" s="4">
        <v>0.26472262054313123</v>
      </c>
    </row>
    <row r="2044" spans="1:9" x14ac:dyDescent="0.25">
      <c r="A2044" t="s">
        <v>2259</v>
      </c>
      <c r="B2044" s="3">
        <v>107.1631698608398</v>
      </c>
      <c r="C2044" s="3">
        <v>12.02000045776367</v>
      </c>
      <c r="D2044" s="4">
        <v>4.1529167858163074E-3</v>
      </c>
      <c r="E2044" s="4">
        <v>-5.651486077627299E-2</v>
      </c>
      <c r="F2044" s="2">
        <v>1</v>
      </c>
      <c r="G2044" s="4">
        <v>2.423078367439491E-2</v>
      </c>
      <c r="H2044" s="4">
        <v>-4.51734712608165E-3</v>
      </c>
      <c r="I2044" s="4">
        <v>0.26461142981285479</v>
      </c>
    </row>
    <row r="2045" spans="1:9" x14ac:dyDescent="0.25">
      <c r="A2045" t="s">
        <v>2260</v>
      </c>
      <c r="B2045" s="3">
        <v>106.719970703125</v>
      </c>
      <c r="C2045" s="3">
        <v>12.739999771118161</v>
      </c>
      <c r="D2045" s="4">
        <v>-2.2922029934514532E-3</v>
      </c>
      <c r="E2045" s="4">
        <v>8.2412852644764945E-2</v>
      </c>
      <c r="F2045" s="2">
        <v>1</v>
      </c>
      <c r="G2045" s="4">
        <v>1.6190985206168351E-2</v>
      </c>
      <c r="H2045" s="4">
        <v>-8.6344059425237374E-3</v>
      </c>
      <c r="I2045" s="4">
        <v>0.25938132397278452</v>
      </c>
    </row>
    <row r="2046" spans="1:9" x14ac:dyDescent="0.25">
      <c r="A2046" t="s">
        <v>2261</v>
      </c>
      <c r="B2046" s="3">
        <v>106.9651565551758</v>
      </c>
      <c r="C2046" s="3">
        <v>11.77000045776367</v>
      </c>
      <c r="D2046" s="4">
        <v>1.1682874721474329E-2</v>
      </c>
      <c r="E2046" s="4">
        <v>-1.6708421453927039E-2</v>
      </c>
      <c r="F2046" s="2">
        <v>1</v>
      </c>
      <c r="G2046" s="4">
        <v>6.9909049929883782E-3</v>
      </c>
      <c r="H2046" s="4">
        <v>-6.3567739653843658E-3</v>
      </c>
      <c r="I2046" s="4">
        <v>0.26227471385043039</v>
      </c>
    </row>
    <row r="2047" spans="1:9" x14ac:dyDescent="0.25">
      <c r="A2047" t="s">
        <v>2262</v>
      </c>
      <c r="B2047" s="3">
        <v>105.7299270629883</v>
      </c>
      <c r="C2047" s="3">
        <v>11.97000026702881</v>
      </c>
      <c r="D2047" s="4">
        <v>-3.6431336614923811E-3</v>
      </c>
      <c r="E2047" s="4">
        <v>-3.7781296560141057E-2</v>
      </c>
      <c r="F2047" s="2">
        <v>1</v>
      </c>
      <c r="G2047" s="4">
        <v>-5.2490212907441158E-3</v>
      </c>
      <c r="H2047" s="4">
        <v>-1.7831327521309559E-2</v>
      </c>
      <c r="I2047" s="4">
        <v>0.2476980142596035</v>
      </c>
    </row>
    <row r="2048" spans="1:9" x14ac:dyDescent="0.25">
      <c r="A2048" t="s">
        <v>2263</v>
      </c>
      <c r="B2048" s="3">
        <v>106.1165237426758</v>
      </c>
      <c r="C2048" s="3">
        <v>12.439999580383301</v>
      </c>
      <c r="D2048" s="4">
        <v>6.6191687392278542E-3</v>
      </c>
      <c r="E2048" s="4">
        <v>-1.8153156631860231E-2</v>
      </c>
      <c r="F2048" s="2">
        <v>1</v>
      </c>
      <c r="G2048" s="4">
        <v>1.8166649296156301E-3</v>
      </c>
      <c r="H2048" s="4">
        <v>-1.4240072346725641E-2</v>
      </c>
      <c r="I2048" s="4">
        <v>0.25226016542119528</v>
      </c>
    </row>
    <row r="2049" spans="1:9" x14ac:dyDescent="0.25">
      <c r="A2049" t="s">
        <v>2264</v>
      </c>
      <c r="B2049" s="3">
        <v>105.4187393188477</v>
      </c>
      <c r="C2049" s="3">
        <v>12.670000076293951</v>
      </c>
      <c r="D2049" s="4">
        <v>-1.6076222494514349E-3</v>
      </c>
      <c r="E2049" s="4">
        <v>-1.1700438541416889E-2</v>
      </c>
      <c r="F2049" s="2">
        <v>1</v>
      </c>
      <c r="G2049" s="4">
        <v>9.8983958137746075E-3</v>
      </c>
      <c r="H2049" s="4">
        <v>-2.0722078154024489E-2</v>
      </c>
      <c r="I2049" s="4">
        <v>0.24402574907214269</v>
      </c>
    </row>
    <row r="2050" spans="1:9" x14ac:dyDescent="0.25">
      <c r="A2050" t="s">
        <v>2265</v>
      </c>
      <c r="B2050" s="3">
        <v>105.58848571777339</v>
      </c>
      <c r="C2050" s="3">
        <v>12.819999694824221</v>
      </c>
      <c r="D2050" s="4">
        <v>6.8331581642551154E-3</v>
      </c>
      <c r="E2050" s="4">
        <v>-1.6871186171195759E-2</v>
      </c>
      <c r="F2050" s="2">
        <v>1</v>
      </c>
      <c r="G2050" s="4">
        <v>2.5820107200571481E-2</v>
      </c>
      <c r="H2050" s="4">
        <v>-1.9145234209058559E-2</v>
      </c>
      <c r="I2050" s="4">
        <v>0.2460288928437375</v>
      </c>
    </row>
    <row r="2051" spans="1:9" x14ac:dyDescent="0.25">
      <c r="A2051" t="s">
        <v>2266</v>
      </c>
      <c r="B2051" s="3">
        <v>104.8718795776367</v>
      </c>
      <c r="C2051" s="3">
        <v>13.039999961853029</v>
      </c>
      <c r="D2051" s="4">
        <v>-2.4217772128980459E-3</v>
      </c>
      <c r="E2051" s="4">
        <v>-3.7638392745600213E-2</v>
      </c>
      <c r="F2051" s="2">
        <v>1</v>
      </c>
      <c r="G2051" s="4">
        <v>1.9967164009879079E-2</v>
      </c>
      <c r="H2051" s="4">
        <v>-2.5802082661520401E-2</v>
      </c>
      <c r="I2051" s="4">
        <v>0.23757236513307189</v>
      </c>
    </row>
    <row r="2052" spans="1:9" x14ac:dyDescent="0.25">
      <c r="A2052" t="s">
        <v>2267</v>
      </c>
      <c r="B2052" s="3">
        <v>105.1264724731445</v>
      </c>
      <c r="C2052" s="3">
        <v>13.55000019073486</v>
      </c>
      <c r="D2052" s="4">
        <v>5.0484601554654507E-3</v>
      </c>
      <c r="E2052" s="4">
        <v>7.3856934342764191E-4</v>
      </c>
      <c r="F2052" s="2">
        <v>2</v>
      </c>
      <c r="G2052" s="4">
        <v>2.9163602821040909E-2</v>
      </c>
      <c r="H2052" s="4">
        <v>-2.34370647980876E-2</v>
      </c>
      <c r="I2052" s="4">
        <v>0.24057676567503439</v>
      </c>
    </row>
    <row r="2053" spans="1:9" x14ac:dyDescent="0.25">
      <c r="A2053" t="s">
        <v>2268</v>
      </c>
      <c r="B2053" s="3">
        <v>104.59841156005859</v>
      </c>
      <c r="C2053" s="3">
        <v>13.539999961853029</v>
      </c>
      <c r="D2053" s="4">
        <v>5.7117559635153636E-3</v>
      </c>
      <c r="E2053" s="4">
        <v>2.5757587689451581E-2</v>
      </c>
      <c r="F2053" s="2">
        <v>2</v>
      </c>
      <c r="G2053" s="4">
        <v>4.1972340837070909E-2</v>
      </c>
      <c r="H2053" s="4">
        <v>-2.8342439278148609E-2</v>
      </c>
      <c r="I2053" s="4">
        <v>0.23434522299863669</v>
      </c>
    </row>
    <row r="2054" spans="1:9" x14ac:dyDescent="0.25">
      <c r="A2054" t="s">
        <v>2269</v>
      </c>
      <c r="B2054" s="3">
        <v>104.0043640136719</v>
      </c>
      <c r="C2054" s="3">
        <v>13.19999980926514</v>
      </c>
      <c r="D2054" s="4">
        <v>1.5466729755636569E-2</v>
      </c>
      <c r="E2054" s="4">
        <v>-0.1056910837009437</v>
      </c>
      <c r="F2054" s="2">
        <v>1</v>
      </c>
      <c r="G2054" s="4">
        <v>5.1884320703858178E-2</v>
      </c>
      <c r="H2054" s="4">
        <v>-3.3860790668633123E-2</v>
      </c>
      <c r="I2054" s="4">
        <v>0.22733498507838409</v>
      </c>
    </row>
    <row r="2055" spans="1:9" x14ac:dyDescent="0.25">
      <c r="A2055" t="s">
        <v>2270</v>
      </c>
      <c r="B2055" s="3">
        <v>102.4202575683594</v>
      </c>
      <c r="C2055" s="3">
        <v>14.760000228881839</v>
      </c>
      <c r="D2055" s="4">
        <v>2.9547521497952371E-3</v>
      </c>
      <c r="E2055" s="4">
        <v>-1.336897117347269E-2</v>
      </c>
      <c r="F2055" s="2">
        <v>2</v>
      </c>
      <c r="G2055" s="4">
        <v>3.5276955519059523E-2</v>
      </c>
      <c r="H2055" s="4">
        <v>-4.8576205383055633E-2</v>
      </c>
      <c r="I2055" s="4">
        <v>0.20864125737899039</v>
      </c>
    </row>
    <row r="2056" spans="1:9" x14ac:dyDescent="0.25">
      <c r="A2056" t="s">
        <v>2271</v>
      </c>
      <c r="B2056" s="3">
        <v>102.118522644043</v>
      </c>
      <c r="C2056" s="3">
        <v>14.960000038146971</v>
      </c>
      <c r="D2056" s="4">
        <v>8.1919253227711319E-3</v>
      </c>
      <c r="E2056" s="4">
        <v>-3.9794601321897938E-2</v>
      </c>
      <c r="F2056" s="2">
        <v>2</v>
      </c>
      <c r="G2056" s="4">
        <v>1.4253862345448899E-2</v>
      </c>
      <c r="H2056" s="4">
        <v>-5.1379144894020727E-2</v>
      </c>
      <c r="I2056" s="4">
        <v>0.20508054305372589</v>
      </c>
    </row>
    <row r="2057" spans="1:9" x14ac:dyDescent="0.25">
      <c r="A2057" t="s">
        <v>2272</v>
      </c>
      <c r="B2057" s="3">
        <v>101.2887725830078</v>
      </c>
      <c r="C2057" s="3">
        <v>15.579999923706049</v>
      </c>
      <c r="D2057" s="4">
        <v>-6.1062962392892661E-3</v>
      </c>
      <c r="E2057" s="4">
        <v>5.4840855845513348E-2</v>
      </c>
      <c r="F2057" s="2">
        <v>2</v>
      </c>
      <c r="G2057" s="4">
        <v>8.5347111348699212E-3</v>
      </c>
      <c r="H2057" s="4">
        <v>-5.9087033649590337E-2</v>
      </c>
      <c r="I2057" s="4">
        <v>0.1952888262499437</v>
      </c>
    </row>
    <row r="2058" spans="1:9" x14ac:dyDescent="0.25">
      <c r="A2058" t="s">
        <v>2273</v>
      </c>
      <c r="B2058" s="3">
        <v>101.91107177734381</v>
      </c>
      <c r="C2058" s="3">
        <v>14.77000045776367</v>
      </c>
      <c r="D2058" s="4">
        <v>5.0213114939112744E-3</v>
      </c>
      <c r="E2058" s="4">
        <v>-5.5022370465798831E-2</v>
      </c>
      <c r="F2058" s="2">
        <v>2</v>
      </c>
      <c r="G2058" s="4">
        <v>1.23808475018552E-2</v>
      </c>
      <c r="H2058" s="4">
        <v>-5.3306241109921222E-2</v>
      </c>
      <c r="I2058" s="4">
        <v>0.20263245629506541</v>
      </c>
    </row>
    <row r="2059" spans="1:9" x14ac:dyDescent="0.25">
      <c r="A2059" t="s">
        <v>2274</v>
      </c>
      <c r="B2059" s="3">
        <v>101.4019012451172</v>
      </c>
      <c r="C2059" s="3">
        <v>15.63000011444092</v>
      </c>
      <c r="D2059" s="4">
        <v>1.1569811404044559E-2</v>
      </c>
      <c r="E2059" s="4">
        <v>-6.0697074053730371E-2</v>
      </c>
      <c r="F2059" s="2">
        <v>2</v>
      </c>
      <c r="G2059" s="4">
        <v>7.602725109006947E-3</v>
      </c>
      <c r="H2059" s="4">
        <v>-5.8036135091634737E-2</v>
      </c>
      <c r="I2059" s="4">
        <v>0.19662383527710039</v>
      </c>
    </row>
    <row r="2060" spans="1:9" x14ac:dyDescent="0.25">
      <c r="A2060" t="s">
        <v>2275</v>
      </c>
      <c r="B2060" s="3">
        <v>100.2421188354492</v>
      </c>
      <c r="C2060" s="3">
        <v>16.639999389648441</v>
      </c>
      <c r="D2060" s="4">
        <v>1.771029155812931E-2</v>
      </c>
      <c r="E2060" s="4">
        <v>-0.1125333658854166</v>
      </c>
      <c r="F2060" s="2">
        <v>3</v>
      </c>
      <c r="G2060" s="4">
        <v>3.9857798415408041E-3</v>
      </c>
      <c r="H2060" s="4">
        <v>-6.8809829742810469E-2</v>
      </c>
      <c r="I2060" s="4">
        <v>0.18293747182530429</v>
      </c>
    </row>
    <row r="2061" spans="1:9" x14ac:dyDescent="0.25">
      <c r="A2061" t="s">
        <v>2276</v>
      </c>
      <c r="B2061" s="3">
        <v>98.497695922851563</v>
      </c>
      <c r="C2061" s="3">
        <v>18.75</v>
      </c>
      <c r="D2061" s="4">
        <v>2.1913334988727051E-2</v>
      </c>
      <c r="E2061" s="4">
        <v>-0.21383649056174339</v>
      </c>
      <c r="F2061" s="2">
        <v>3</v>
      </c>
      <c r="G2061" s="4">
        <v>-9.9721402755912347E-3</v>
      </c>
      <c r="H2061" s="4">
        <v>-8.5014489898177392E-2</v>
      </c>
      <c r="I2061" s="4">
        <v>0.16235188111757209</v>
      </c>
    </row>
    <row r="2062" spans="1:9" x14ac:dyDescent="0.25">
      <c r="A2062" t="s">
        <v>2277</v>
      </c>
      <c r="B2062" s="3">
        <v>96.385566711425781</v>
      </c>
      <c r="C2062" s="3">
        <v>23.85000038146973</v>
      </c>
      <c r="D2062" s="4">
        <v>-1.9848582733422829E-2</v>
      </c>
      <c r="E2062" s="4">
        <v>-7.4145956150677317E-2</v>
      </c>
      <c r="F2062" s="2">
        <v>4</v>
      </c>
      <c r="G2062" s="4">
        <v>-5.4076125858736217E-2</v>
      </c>
      <c r="H2062" s="4">
        <v>-0.1046349247297805</v>
      </c>
      <c r="I2062" s="4">
        <v>0.1374270609066808</v>
      </c>
    </row>
    <row r="2063" spans="1:9" x14ac:dyDescent="0.25">
      <c r="A2063" t="s">
        <v>2278</v>
      </c>
      <c r="B2063" s="3">
        <v>98.337425231933594</v>
      </c>
      <c r="C2063" s="3">
        <v>25.760000228881839</v>
      </c>
      <c r="D2063" s="4">
        <v>-4.1187633652600697E-2</v>
      </c>
      <c r="E2063" s="4">
        <v>0.49333334660184552</v>
      </c>
      <c r="F2063" s="2">
        <v>5</v>
      </c>
      <c r="G2063" s="4">
        <v>-4.1325412708567037E-2</v>
      </c>
      <c r="H2063" s="4">
        <v>-8.6503310103665298E-2</v>
      </c>
      <c r="I2063" s="4">
        <v>0.1604605583071135</v>
      </c>
    </row>
    <row r="2064" spans="1:9" x14ac:dyDescent="0.25">
      <c r="A2064" t="s">
        <v>2279</v>
      </c>
      <c r="B2064" s="3">
        <v>102.5616989135742</v>
      </c>
      <c r="C2064" s="3">
        <v>17.25</v>
      </c>
      <c r="D2064" s="4">
        <v>1.426692193792389E-2</v>
      </c>
      <c r="E2064" s="4">
        <v>-0.18516769306408931</v>
      </c>
      <c r="F2064" s="2">
        <v>3</v>
      </c>
      <c r="G2064" s="4">
        <v>-2.139137463966323E-3</v>
      </c>
      <c r="H2064" s="4">
        <v>-4.7262298695306737E-2</v>
      </c>
      <c r="I2064" s="4">
        <v>0.2103103787948564</v>
      </c>
    </row>
    <row r="2065" spans="1:9" x14ac:dyDescent="0.25">
      <c r="A2065" t="s">
        <v>2280</v>
      </c>
      <c r="B2065" s="3">
        <v>101.11904144287109</v>
      </c>
      <c r="C2065" s="3">
        <v>21.170000076293949</v>
      </c>
      <c r="D2065" s="4">
        <v>-2.4184843497372381E-3</v>
      </c>
      <c r="E2065" s="4">
        <v>0.14556280306769359</v>
      </c>
      <c r="F2065" s="2">
        <v>4</v>
      </c>
      <c r="G2065" s="4">
        <v>-2.1237008873861821E-2</v>
      </c>
      <c r="H2065" s="4">
        <v>-6.0663735849404321E-2</v>
      </c>
      <c r="I2065" s="4">
        <v>0.1932858625443086</v>
      </c>
    </row>
    <row r="2066" spans="1:9" x14ac:dyDescent="0.25">
      <c r="A2066" t="s">
        <v>2281</v>
      </c>
      <c r="B2066" s="3">
        <v>101.3641891479492</v>
      </c>
      <c r="C2066" s="3">
        <v>18.479999542236332</v>
      </c>
      <c r="D2066" s="4">
        <v>3.172609098361479E-3</v>
      </c>
      <c r="E2066" s="4">
        <v>5.9879530744495479E-3</v>
      </c>
      <c r="F2066" s="2">
        <v>3</v>
      </c>
      <c r="G2066" s="4">
        <v>-1.806628485138562E-2</v>
      </c>
      <c r="H2066" s="4">
        <v>-5.8386458235145322E-2</v>
      </c>
      <c r="I2066" s="4">
        <v>0.19617880225705481</v>
      </c>
    </row>
    <row r="2067" spans="1:9" x14ac:dyDescent="0.25">
      <c r="A2067" t="s">
        <v>2282</v>
      </c>
      <c r="B2067" s="3">
        <v>101.0436172485352</v>
      </c>
      <c r="C2067" s="3">
        <v>18.370000839233398</v>
      </c>
      <c r="D2067" s="4">
        <v>6.291913035153307E-3</v>
      </c>
      <c r="E2067" s="4">
        <v>-5.358057786473247E-2</v>
      </c>
      <c r="F2067" s="2">
        <v>3</v>
      </c>
      <c r="G2067" s="4">
        <v>-1.3956796470730779E-2</v>
      </c>
      <c r="H2067" s="4">
        <v>-6.1364382136425477E-2</v>
      </c>
      <c r="I2067" s="4">
        <v>0.19239579650421759</v>
      </c>
    </row>
    <row r="2068" spans="1:9" x14ac:dyDescent="0.25">
      <c r="A2068" t="s">
        <v>2283</v>
      </c>
      <c r="B2068" s="3">
        <v>100.4118347167969</v>
      </c>
      <c r="C2068" s="3">
        <v>19.409999847412109</v>
      </c>
      <c r="D2068" s="4">
        <v>-1.1721241770557439E-2</v>
      </c>
      <c r="E2068" s="4">
        <v>2.0649977514557438E-3</v>
      </c>
      <c r="F2068" s="2">
        <v>3</v>
      </c>
      <c r="G2068" s="4">
        <v>-2.496683443487635E-2</v>
      </c>
      <c r="H2068" s="4">
        <v>-6.7233269288148767E-2</v>
      </c>
      <c r="I2068" s="4">
        <v>0.1849402554649793</v>
      </c>
    </row>
    <row r="2069" spans="1:9" x14ac:dyDescent="0.25">
      <c r="A2069" t="s">
        <v>2284</v>
      </c>
      <c r="B2069" s="3">
        <v>101.6027450561523</v>
      </c>
      <c r="C2069" s="3">
        <v>19.370000839233398</v>
      </c>
      <c r="D2069" s="4">
        <v>2.9706659167449971E-3</v>
      </c>
      <c r="E2069" s="4">
        <v>-3.8232302569522592E-2</v>
      </c>
      <c r="F2069" s="2">
        <v>3</v>
      </c>
      <c r="G2069" s="4">
        <v>9.7577526291692251E-4</v>
      </c>
      <c r="H2069" s="4">
        <v>-5.6170414526610202E-2</v>
      </c>
      <c r="I2069" s="4">
        <v>0.19899395347509749</v>
      </c>
    </row>
    <row r="2070" spans="1:9" x14ac:dyDescent="0.25">
      <c r="A2070" t="s">
        <v>2285</v>
      </c>
      <c r="B2070" s="3">
        <v>101.3018112182617</v>
      </c>
      <c r="C2070" s="3">
        <v>20.139999389648441</v>
      </c>
      <c r="D2070" s="4">
        <v>-2.8697710168447128E-3</v>
      </c>
      <c r="E2070" s="4">
        <v>-1.7561005383003089E-2</v>
      </c>
      <c r="F2070" s="2">
        <v>4</v>
      </c>
      <c r="G2070" s="4">
        <v>7.626785989927054E-4</v>
      </c>
      <c r="H2070" s="4">
        <v>-5.8965912417087929E-2</v>
      </c>
      <c r="I2070" s="4">
        <v>0.19544269261273109</v>
      </c>
    </row>
    <row r="2071" spans="1:9" x14ac:dyDescent="0.25">
      <c r="A2071" t="s">
        <v>2286</v>
      </c>
      <c r="B2071" s="3">
        <v>101.59336090087891</v>
      </c>
      <c r="C2071" s="3">
        <v>20.5</v>
      </c>
      <c r="D2071" s="4">
        <v>0</v>
      </c>
      <c r="E2071" s="4">
        <v>-2.2412938900535861E-2</v>
      </c>
      <c r="F2071" s="2">
        <v>4</v>
      </c>
      <c r="G2071" s="4">
        <v>9.1155809313872016E-3</v>
      </c>
      <c r="H2071" s="4">
        <v>-5.6257587795175423E-2</v>
      </c>
      <c r="I2071" s="4">
        <v>0.19888321290972091</v>
      </c>
    </row>
    <row r="2072" spans="1:9" x14ac:dyDescent="0.25">
      <c r="A2072" t="s">
        <v>2287</v>
      </c>
      <c r="B2072" s="3">
        <v>101.59336090087891</v>
      </c>
      <c r="C2072" s="3">
        <v>20.969999313354489</v>
      </c>
      <c r="D2072" s="4">
        <v>-8.3532329764777202E-3</v>
      </c>
      <c r="E2072" s="4">
        <v>0.23135633986196091</v>
      </c>
      <c r="F2072" s="2">
        <v>4</v>
      </c>
      <c r="G2072" s="4">
        <v>4.1047052356388844E-3</v>
      </c>
      <c r="H2072" s="4">
        <v>-5.6257587795175423E-2</v>
      </c>
      <c r="I2072" s="4">
        <v>0.19888321290972091</v>
      </c>
    </row>
    <row r="2073" spans="1:9" x14ac:dyDescent="0.25">
      <c r="A2073" t="s">
        <v>2288</v>
      </c>
      <c r="B2073" s="3">
        <v>102.4491424560547</v>
      </c>
      <c r="C2073" s="3">
        <v>17.030000686645511</v>
      </c>
      <c r="D2073" s="4">
        <v>-1.134403530714845E-2</v>
      </c>
      <c r="E2073" s="4">
        <v>0.16325138574281681</v>
      </c>
      <c r="F2073" s="2">
        <v>3</v>
      </c>
      <c r="G2073" s="4">
        <v>4.2516230954448009E-3</v>
      </c>
      <c r="H2073" s="4">
        <v>-4.8307881810057303E-2</v>
      </c>
      <c r="I2073" s="4">
        <v>0.2089821222411983</v>
      </c>
    </row>
    <row r="2074" spans="1:9" x14ac:dyDescent="0.25">
      <c r="A2074" t="s">
        <v>2289</v>
      </c>
      <c r="B2074" s="3">
        <v>103.6246643066406</v>
      </c>
      <c r="C2074" s="3">
        <v>14.64000034332275</v>
      </c>
      <c r="D2074" s="4">
        <v>-1.6306397982546179E-3</v>
      </c>
      <c r="E2074" s="4">
        <v>3.9772757290562399E-2</v>
      </c>
      <c r="F2074" s="2">
        <v>2</v>
      </c>
      <c r="G2074" s="4">
        <v>1.725918131195292E-2</v>
      </c>
      <c r="H2074" s="4">
        <v>-3.7387977034450397E-2</v>
      </c>
      <c r="I2074" s="4">
        <v>0.22285422373069469</v>
      </c>
    </row>
    <row r="2075" spans="1:9" x14ac:dyDescent="0.25">
      <c r="A2075" t="s">
        <v>2290</v>
      </c>
      <c r="B2075" s="3">
        <v>103.7939147949219</v>
      </c>
      <c r="C2075" s="3">
        <v>14.079999923706049</v>
      </c>
      <c r="D2075" s="4">
        <v>1.7246084140449809E-3</v>
      </c>
      <c r="E2075" s="4">
        <v>2.135212282130317E-3</v>
      </c>
      <c r="F2075" s="2">
        <v>2</v>
      </c>
      <c r="G2075" s="4">
        <v>3.2881988402881257E-2</v>
      </c>
      <c r="H2075" s="4">
        <v>-3.5815739806928981E-2</v>
      </c>
      <c r="I2075" s="4">
        <v>0.22485151535859099</v>
      </c>
    </row>
    <row r="2076" spans="1:9" x14ac:dyDescent="0.25">
      <c r="A2076" t="s">
        <v>2291</v>
      </c>
      <c r="B2076" s="3">
        <v>103.61521911621089</v>
      </c>
      <c r="C2076" s="3">
        <v>14.05000019073486</v>
      </c>
      <c r="D2076" s="4">
        <v>-2.535112188831401E-3</v>
      </c>
      <c r="E2076" s="4">
        <v>2.9304072042725782E-2</v>
      </c>
      <c r="F2076" s="2">
        <v>2</v>
      </c>
      <c r="G2076" s="4">
        <v>2.9388582298573551E-2</v>
      </c>
      <c r="H2076" s="4">
        <v>-3.7475717283624199E-2</v>
      </c>
      <c r="I2076" s="4">
        <v>0.2227427629014784</v>
      </c>
    </row>
    <row r="2077" spans="1:9" x14ac:dyDescent="0.25">
      <c r="A2077" t="s">
        <v>2292</v>
      </c>
      <c r="B2077" s="3">
        <v>103.87856292724609</v>
      </c>
      <c r="C2077" s="3">
        <v>13.64999961853027</v>
      </c>
      <c r="D2077" s="4">
        <v>3.6343825191103019E-3</v>
      </c>
      <c r="E2077" s="4">
        <v>1.3362980544407099E-2</v>
      </c>
      <c r="F2077" s="2">
        <v>2</v>
      </c>
      <c r="G2077" s="4">
        <v>2.1524107070443499E-2</v>
      </c>
      <c r="H2077" s="4">
        <v>-3.5029408575440013E-2</v>
      </c>
      <c r="I2077" s="4">
        <v>0.22585043127147911</v>
      </c>
    </row>
    <row r="2078" spans="1:9" x14ac:dyDescent="0.25">
      <c r="A2078" t="s">
        <v>2293</v>
      </c>
      <c r="B2078" s="3">
        <v>103.5023956298828</v>
      </c>
      <c r="C2078" s="3">
        <v>13.47000026702881</v>
      </c>
      <c r="D2078" s="4">
        <v>-4.7025890137636361E-3</v>
      </c>
      <c r="E2078" s="4">
        <v>-1.17388001517762E-2</v>
      </c>
      <c r="F2078" s="2">
        <v>2</v>
      </c>
      <c r="G2078" s="4">
        <v>1.54099624239814E-2</v>
      </c>
      <c r="H2078" s="4">
        <v>-3.8523780938537137E-2</v>
      </c>
      <c r="I2078" s="4">
        <v>0.22141135519352079</v>
      </c>
    </row>
    <row r="2079" spans="1:9" x14ac:dyDescent="0.25">
      <c r="A2079" t="s">
        <v>2294</v>
      </c>
      <c r="B2079" s="3">
        <v>103.9914245605469</v>
      </c>
      <c r="C2079" s="3">
        <v>13.63000011444092</v>
      </c>
      <c r="D2079" s="4">
        <v>2.0844711859151488E-3</v>
      </c>
      <c r="E2079" s="4">
        <v>-4.0140824118343188E-2</v>
      </c>
      <c r="F2079" s="2">
        <v>2</v>
      </c>
      <c r="G2079" s="4">
        <v>1.2444715346848099E-2</v>
      </c>
      <c r="H2079" s="4">
        <v>-3.3980990557646702E-2</v>
      </c>
      <c r="I2079" s="4">
        <v>0.2271822891443365</v>
      </c>
    </row>
    <row r="2080" spans="1:9" x14ac:dyDescent="0.25">
      <c r="A2080" t="s">
        <v>2295</v>
      </c>
      <c r="B2080" s="3">
        <v>103.7751083374023</v>
      </c>
      <c r="C2080" s="3">
        <v>14.19999980926514</v>
      </c>
      <c r="D2080" s="4">
        <v>9.0656578616288286E-5</v>
      </c>
      <c r="E2080" s="4">
        <v>7.0473778559243527E-4</v>
      </c>
      <c r="F2080" s="2">
        <v>2</v>
      </c>
      <c r="G2080" s="4">
        <v>1.336777181676152E-2</v>
      </c>
      <c r="H2080" s="4">
        <v>-3.5990440706939797E-2</v>
      </c>
      <c r="I2080" s="4">
        <v>0.2246295840629382</v>
      </c>
    </row>
    <row r="2081" spans="1:9" x14ac:dyDescent="0.25">
      <c r="A2081" t="s">
        <v>2296</v>
      </c>
      <c r="B2081" s="3">
        <v>103.7657012939453</v>
      </c>
      <c r="C2081" s="3">
        <v>14.189999580383301</v>
      </c>
      <c r="D2081" s="4">
        <v>1.9069028320815029E-3</v>
      </c>
      <c r="E2081" s="4">
        <v>8.1554855499804235E-2</v>
      </c>
      <c r="F2081" s="2">
        <v>2</v>
      </c>
      <c r="G2081" s="4">
        <v>1.006419407689174E-2</v>
      </c>
      <c r="H2081" s="4">
        <v>-3.607782659323322E-2</v>
      </c>
      <c r="I2081" s="4">
        <v>0.22451857339862169</v>
      </c>
    </row>
    <row r="2082" spans="1:9" x14ac:dyDescent="0.25">
      <c r="A2082" t="s">
        <v>2297</v>
      </c>
      <c r="B2082" s="3">
        <v>103.5682067871094</v>
      </c>
      <c r="C2082" s="3">
        <v>13.11999988555908</v>
      </c>
      <c r="D2082" s="4">
        <v>5.202436052510917E-3</v>
      </c>
      <c r="E2082" s="4">
        <v>-2.3082681502041961E-2</v>
      </c>
      <c r="F2082" s="2">
        <v>1</v>
      </c>
      <c r="G2082" s="4">
        <v>1.1531249932470899E-2</v>
      </c>
      <c r="H2082" s="4">
        <v>-3.7912434097363328E-2</v>
      </c>
      <c r="I2082" s="4">
        <v>0.22218797967883619</v>
      </c>
    </row>
    <row r="2083" spans="1:9" x14ac:dyDescent="0.25">
      <c r="A2083" t="s">
        <v>2298</v>
      </c>
      <c r="B2083" s="3">
        <v>103.0321884155273</v>
      </c>
      <c r="C2083" s="3">
        <v>13.430000305175779</v>
      </c>
      <c r="D2083" s="4">
        <v>2.92895847932706E-3</v>
      </c>
      <c r="E2083" s="4">
        <v>-3.3812901169287042E-2</v>
      </c>
      <c r="F2083" s="2">
        <v>2</v>
      </c>
      <c r="G2083" s="4">
        <v>2.9687510068976408E-4</v>
      </c>
      <c r="H2083" s="4">
        <v>-4.2891728674264717E-2</v>
      </c>
      <c r="I2083" s="4">
        <v>0.2158625326043182</v>
      </c>
    </row>
    <row r="2084" spans="1:9" x14ac:dyDescent="0.25">
      <c r="A2084" t="s">
        <v>2299</v>
      </c>
      <c r="B2084" s="3">
        <v>102.7312927246094</v>
      </c>
      <c r="C2084" s="3">
        <v>13.89999961853027</v>
      </c>
      <c r="D2084" s="4">
        <v>7.1919866234284591E-3</v>
      </c>
      <c r="E2084" s="4">
        <v>-3.6061057906548677E-2</v>
      </c>
      <c r="F2084" s="2">
        <v>2</v>
      </c>
      <c r="G2084" s="4">
        <v>-4.8713664384247854E-3</v>
      </c>
      <c r="H2084" s="4">
        <v>-4.5686872201862072E-2</v>
      </c>
      <c r="I2084" s="4">
        <v>0.2123117219068518</v>
      </c>
    </row>
    <row r="2085" spans="1:9" x14ac:dyDescent="0.25">
      <c r="A2085" t="s">
        <v>2300</v>
      </c>
      <c r="B2085" s="3">
        <v>101.9977264404297</v>
      </c>
      <c r="C2085" s="3">
        <v>14.420000076293951</v>
      </c>
      <c r="D2085" s="4">
        <v>2.0031817802755651E-2</v>
      </c>
      <c r="E2085" s="4">
        <v>-8.8495552815232137E-2</v>
      </c>
      <c r="F2085" s="2">
        <v>2</v>
      </c>
      <c r="G2085" s="4">
        <v>3.9467610418932866E-3</v>
      </c>
      <c r="H2085" s="4">
        <v>-5.2501270390926003E-2</v>
      </c>
      <c r="I2085" s="4">
        <v>0.20365505088168859</v>
      </c>
    </row>
    <row r="2086" spans="1:9" x14ac:dyDescent="0.25">
      <c r="A2086" t="s">
        <v>2301</v>
      </c>
      <c r="B2086" s="3">
        <v>99.994651794433594</v>
      </c>
      <c r="C2086" s="3">
        <v>15.819999694824221</v>
      </c>
      <c r="D2086" s="4">
        <v>-1.31479148420488E-3</v>
      </c>
      <c r="E2086" s="4">
        <v>4.0789466667043188E-2</v>
      </c>
      <c r="F2086" s="2">
        <v>2</v>
      </c>
      <c r="G2086" s="4">
        <v>-2.708412714708297E-2</v>
      </c>
      <c r="H2086" s="4">
        <v>-7.1108652620194612E-2</v>
      </c>
      <c r="I2086" s="4">
        <v>0.18001716208664401</v>
      </c>
    </row>
    <row r="2087" spans="1:9" x14ac:dyDescent="0.25">
      <c r="A2087" t="s">
        <v>2302</v>
      </c>
      <c r="B2087" s="3">
        <v>100.1262969970703</v>
      </c>
      <c r="C2087" s="3">
        <v>15.19999980926514</v>
      </c>
      <c r="D2087" s="4">
        <v>1.1014985165364919E-2</v>
      </c>
      <c r="E2087" s="4">
        <v>-6.9197802799772945E-2</v>
      </c>
      <c r="F2087" s="2">
        <v>2</v>
      </c>
      <c r="G2087" s="4">
        <v>-2.6772345370589479E-2</v>
      </c>
      <c r="H2087" s="4">
        <v>-6.988574632011868E-2</v>
      </c>
      <c r="I2087" s="4">
        <v>0.1815706811562143</v>
      </c>
    </row>
    <row r="2088" spans="1:9" x14ac:dyDescent="0.25">
      <c r="A2088" t="s">
        <v>2303</v>
      </c>
      <c r="B2088" s="3">
        <v>99.035423278808594</v>
      </c>
      <c r="C2088" s="3">
        <v>16.329999923706051</v>
      </c>
      <c r="D2088" s="4">
        <v>-5.1953613589481584E-3</v>
      </c>
      <c r="E2088" s="4">
        <v>2.3824458870537409E-2</v>
      </c>
      <c r="F2088" s="2">
        <v>3</v>
      </c>
      <c r="G2088" s="4">
        <v>-3.2387813223476392E-2</v>
      </c>
      <c r="H2088" s="4">
        <v>-8.0019319864236493E-2</v>
      </c>
      <c r="I2088" s="4">
        <v>0.1686974955796057</v>
      </c>
    </row>
    <row r="2089" spans="1:9" x14ac:dyDescent="0.25">
      <c r="A2089" t="s">
        <v>2304</v>
      </c>
      <c r="B2089" s="3">
        <v>99.552635192871094</v>
      </c>
      <c r="C2089" s="3">
        <v>15.94999980926514</v>
      </c>
      <c r="D2089" s="4">
        <v>3.6023678702350459E-3</v>
      </c>
      <c r="E2089" s="4">
        <v>2.4405916627425309E-2</v>
      </c>
      <c r="F2089" s="2">
        <v>2</v>
      </c>
      <c r="G2089" s="4">
        <v>-2.6715317861300662E-2</v>
      </c>
      <c r="H2089" s="4">
        <v>-7.5214726187346037E-2</v>
      </c>
      <c r="I2089" s="4">
        <v>0.17480101135847079</v>
      </c>
    </row>
    <row r="2090" spans="1:9" x14ac:dyDescent="0.25">
      <c r="A2090" t="s">
        <v>2305</v>
      </c>
      <c r="B2090" s="3">
        <v>99.195297241210938</v>
      </c>
      <c r="C2090" s="3">
        <v>15.569999694824221</v>
      </c>
      <c r="D2090" s="4">
        <v>-1.254433846823122E-2</v>
      </c>
      <c r="E2090" s="4">
        <v>6.0626660159853518E-2</v>
      </c>
      <c r="F2090" s="2">
        <v>2</v>
      </c>
      <c r="G2090" s="4">
        <v>-3.126613100311737E-2</v>
      </c>
      <c r="H2090" s="4">
        <v>-7.8534185032704151E-2</v>
      </c>
      <c r="I2090" s="4">
        <v>0.1705841366751055</v>
      </c>
    </row>
    <row r="2091" spans="1:9" x14ac:dyDescent="0.25">
      <c r="A2091" t="s">
        <v>2306</v>
      </c>
      <c r="B2091" s="3">
        <v>100.4554443359375</v>
      </c>
      <c r="C2091" s="3">
        <v>14.680000305175779</v>
      </c>
      <c r="D2091" s="4">
        <v>1.2512047081451479E-2</v>
      </c>
      <c r="E2091" s="4">
        <v>-2.3936147446166119E-2</v>
      </c>
      <c r="F2091" s="2">
        <v>2</v>
      </c>
      <c r="G2091" s="4">
        <v>-1.4662612635197751E-2</v>
      </c>
      <c r="H2091" s="4">
        <v>-6.6828161643336603E-2</v>
      </c>
      <c r="I2091" s="4">
        <v>0.18545488397855009</v>
      </c>
    </row>
    <row r="2092" spans="1:9" x14ac:dyDescent="0.25">
      <c r="A2092" t="s">
        <v>2307</v>
      </c>
      <c r="B2092" s="3">
        <v>99.214073181152344</v>
      </c>
      <c r="C2092" s="3">
        <v>15.039999961853029</v>
      </c>
      <c r="D2092" s="4">
        <v>-3.68319327969302E-3</v>
      </c>
      <c r="E2092" s="4">
        <v>4.3719647544205882E-2</v>
      </c>
      <c r="F2092" s="2">
        <v>2</v>
      </c>
      <c r="G2092" s="4">
        <v>-2.6838850752422979E-2</v>
      </c>
      <c r="H2092" s="4">
        <v>-7.8359767622997567E-2</v>
      </c>
      <c r="I2092" s="4">
        <v>0.1708057078388385</v>
      </c>
    </row>
    <row r="2093" spans="1:9" x14ac:dyDescent="0.25">
      <c r="A2093" t="s">
        <v>2308</v>
      </c>
      <c r="B2093" s="3">
        <v>99.580848693847656</v>
      </c>
      <c r="C2093" s="3">
        <v>14.409999847412109</v>
      </c>
      <c r="D2093" s="4">
        <v>-4.4191555626509338E-3</v>
      </c>
      <c r="E2093" s="4">
        <v>-1.9060567799137122E-2</v>
      </c>
      <c r="F2093" s="2">
        <v>2</v>
      </c>
      <c r="G2093" s="4">
        <v>-8.9514525761393848E-3</v>
      </c>
      <c r="H2093" s="4">
        <v>-7.4952639401041687E-2</v>
      </c>
      <c r="I2093" s="4">
        <v>0.1751339533184402</v>
      </c>
    </row>
    <row r="2094" spans="1:9" x14ac:dyDescent="0.25">
      <c r="A2094" t="s">
        <v>2309</v>
      </c>
      <c r="B2094" s="3">
        <v>100.0228652954102</v>
      </c>
      <c r="C2094" s="3">
        <v>14.689999580383301</v>
      </c>
      <c r="D2094" s="4">
        <v>-9.0374277386739976E-3</v>
      </c>
      <c r="E2094" s="4">
        <v>7.7769585989901691E-2</v>
      </c>
      <c r="F2094" s="2">
        <v>2</v>
      </c>
      <c r="G2094" s="4">
        <v>-2.5206707555857082E-3</v>
      </c>
      <c r="H2094" s="4">
        <v>-7.0846565833890263E-2</v>
      </c>
      <c r="I2094" s="4">
        <v>0.18035010404661331</v>
      </c>
    </row>
    <row r="2095" spans="1:9" x14ac:dyDescent="0.25">
      <c r="A2095" t="s">
        <v>2310</v>
      </c>
      <c r="B2095" s="3">
        <v>100.93505859375</v>
      </c>
      <c r="C2095" s="3">
        <v>13.63000011444092</v>
      </c>
      <c r="D2095" s="4">
        <v>1.36949375708133E-2</v>
      </c>
      <c r="E2095" s="4">
        <v>-6.4516101583531382E-2</v>
      </c>
      <c r="F2095" s="2">
        <v>2</v>
      </c>
      <c r="G2095" s="4">
        <v>2.021044186975907E-3</v>
      </c>
      <c r="H2095" s="4">
        <v>-6.2372828021315607E-2</v>
      </c>
      <c r="I2095" s="4">
        <v>0.1911147172320693</v>
      </c>
    </row>
    <row r="2096" spans="1:9" x14ac:dyDescent="0.25">
      <c r="A2096" t="s">
        <v>2311</v>
      </c>
      <c r="B2096" s="3">
        <v>99.571434020996094</v>
      </c>
      <c r="C2096" s="3">
        <v>14.569999694824221</v>
      </c>
      <c r="D2096" s="4">
        <v>2.8412367524917048E-3</v>
      </c>
      <c r="E2096" s="4">
        <v>-1.0190256079042E-2</v>
      </c>
      <c r="F2096" s="2">
        <v>2</v>
      </c>
      <c r="G2096" s="4">
        <v>-1.533593565979452E-2</v>
      </c>
      <c r="H2096" s="4">
        <v>-7.5040096159911251E-2</v>
      </c>
      <c r="I2096" s="4">
        <v>0.1750228526211437</v>
      </c>
    </row>
    <row r="2097" spans="1:9" x14ac:dyDescent="0.25">
      <c r="A2097" t="s">
        <v>2312</v>
      </c>
      <c r="B2097" s="3">
        <v>99.289329528808594</v>
      </c>
      <c r="C2097" s="3">
        <v>14.72000026702881</v>
      </c>
      <c r="D2097" s="4">
        <v>5.3327075070341854E-3</v>
      </c>
      <c r="E2097" s="4">
        <v>-7.4795700301459433E-2</v>
      </c>
      <c r="F2097" s="2">
        <v>2</v>
      </c>
      <c r="G2097" s="4">
        <v>-5.8696543932459377E-3</v>
      </c>
      <c r="H2097" s="4">
        <v>-7.7660680532649962E-2</v>
      </c>
      <c r="I2097" s="4">
        <v>0.17169379315336999</v>
      </c>
    </row>
    <row r="2098" spans="1:9" x14ac:dyDescent="0.25">
      <c r="A2098" t="s">
        <v>2313</v>
      </c>
      <c r="B2098" s="3">
        <v>98.762657165527344</v>
      </c>
      <c r="C2098" s="3">
        <v>15.909999847412109</v>
      </c>
      <c r="D2098" s="4">
        <v>-2.8605137356019222E-4</v>
      </c>
      <c r="E2098" s="4">
        <v>-8.7227038195222262E-3</v>
      </c>
      <c r="F2098" s="2">
        <v>2</v>
      </c>
      <c r="G2098" s="4">
        <v>-5.2120051868761452E-3</v>
      </c>
      <c r="H2098" s="4">
        <v>-8.2553156203866385E-2</v>
      </c>
      <c r="I2098" s="4">
        <v>0.16547863647932881</v>
      </c>
    </row>
    <row r="2099" spans="1:9" x14ac:dyDescent="0.25">
      <c r="A2099" t="s">
        <v>2314</v>
      </c>
      <c r="B2099" s="3">
        <v>98.790916442871094</v>
      </c>
      <c r="C2099" s="3">
        <v>16.04999923706055</v>
      </c>
      <c r="D2099" s="4">
        <v>-6.4313633412980131E-3</v>
      </c>
      <c r="E2099" s="4">
        <v>2.8846079781212449E-2</v>
      </c>
      <c r="F2099" s="2">
        <v>2</v>
      </c>
      <c r="G2099" s="4">
        <v>-1.178035823938217E-2</v>
      </c>
      <c r="H2099" s="4">
        <v>-8.2290644182105632E-2</v>
      </c>
      <c r="I2099" s="4">
        <v>0.1658121186371779</v>
      </c>
    </row>
    <row r="2100" spans="1:9" x14ac:dyDescent="0.25">
      <c r="A2100" t="s">
        <v>2315</v>
      </c>
      <c r="B2100" s="3">
        <v>99.430389404296875</v>
      </c>
      <c r="C2100" s="3">
        <v>15.60000038146973</v>
      </c>
      <c r="D2100" s="4">
        <v>-9.2766993313578849E-3</v>
      </c>
      <c r="E2100" s="4">
        <v>6.2670303621831458E-2</v>
      </c>
      <c r="F2100" s="2">
        <v>2</v>
      </c>
      <c r="G2100" s="4">
        <v>-2.1592025734847309E-2</v>
      </c>
      <c r="H2100" s="4">
        <v>-7.6350317473704465E-2</v>
      </c>
      <c r="I2100" s="4">
        <v>0.17335841292023679</v>
      </c>
    </row>
    <row r="2101" spans="1:9" x14ac:dyDescent="0.25">
      <c r="A2101" t="s">
        <v>2316</v>
      </c>
      <c r="B2101" s="3">
        <v>100.3614120483398</v>
      </c>
      <c r="C2101" s="3">
        <v>14.680000305175779</v>
      </c>
      <c r="D2101" s="4">
        <v>9.459298931250526E-3</v>
      </c>
      <c r="E2101" s="4">
        <v>-6.496812206885616E-2</v>
      </c>
      <c r="F2101" s="2">
        <v>2</v>
      </c>
      <c r="G2101" s="4">
        <v>-1.080026274242485E-2</v>
      </c>
      <c r="H2101" s="4">
        <v>-6.7701666143390793E-2</v>
      </c>
      <c r="I2101" s="4">
        <v>0.1843452275002857</v>
      </c>
    </row>
    <row r="2102" spans="1:9" x14ac:dyDescent="0.25">
      <c r="A2102" t="s">
        <v>2317</v>
      </c>
      <c r="B2102" s="3">
        <v>99.42095947265625</v>
      </c>
      <c r="C2102" s="3">
        <v>15.69999980926514</v>
      </c>
      <c r="D2102" s="4">
        <v>-5.2691035058579638E-3</v>
      </c>
      <c r="E2102" s="4">
        <v>3.1537420092965007E-2</v>
      </c>
      <c r="F2102" s="2">
        <v>2</v>
      </c>
      <c r="G2102" s="4">
        <v>-7.1413148339273258E-3</v>
      </c>
      <c r="H2102" s="4">
        <v>-7.6437915977726201E-2</v>
      </c>
      <c r="I2102" s="4">
        <v>0.1732471321569804</v>
      </c>
    </row>
    <row r="2103" spans="1:9" x14ac:dyDescent="0.25">
      <c r="A2103" t="s">
        <v>2318</v>
      </c>
      <c r="B2103" s="3">
        <v>99.947593688964844</v>
      </c>
      <c r="C2103" s="3">
        <v>15.22000026702881</v>
      </c>
      <c r="D2103" s="4">
        <v>-1.20843911995685E-2</v>
      </c>
      <c r="E2103" s="4">
        <v>0.1053013624591139</v>
      </c>
      <c r="F2103" s="2">
        <v>2</v>
      </c>
      <c r="G2103" s="4">
        <v>-1.7581620031469569E-2</v>
      </c>
      <c r="H2103" s="4">
        <v>-7.1545794669390039E-2</v>
      </c>
      <c r="I2103" s="4">
        <v>0.17946183866612181</v>
      </c>
    </row>
    <row r="2104" spans="1:9" x14ac:dyDescent="0.25">
      <c r="A2104" t="s">
        <v>2319</v>
      </c>
      <c r="B2104" s="3">
        <v>101.1701736450195</v>
      </c>
      <c r="C2104" s="3">
        <v>13.77000045776367</v>
      </c>
      <c r="D2104" s="4">
        <v>-8.0218812173600273E-3</v>
      </c>
      <c r="E2104" s="4">
        <v>-1.3610285090552289E-2</v>
      </c>
      <c r="F2104" s="2">
        <v>2</v>
      </c>
      <c r="G2104" s="4">
        <v>-1.180020184928399E-2</v>
      </c>
      <c r="H2104" s="4">
        <v>-6.0188747844587831E-2</v>
      </c>
      <c r="I2104" s="4">
        <v>0.1938892635761407</v>
      </c>
    </row>
    <row r="2105" spans="1:9" x14ac:dyDescent="0.25">
      <c r="A2105" t="s">
        <v>2320</v>
      </c>
      <c r="B2105" s="3">
        <v>101.9883117675781</v>
      </c>
      <c r="C2105" s="3">
        <v>13.960000038146971</v>
      </c>
      <c r="D2105" s="4">
        <v>-4.8635669457897102E-3</v>
      </c>
      <c r="E2105" s="4">
        <v>-8.522719191002448E-3</v>
      </c>
      <c r="F2105" s="2">
        <v>2</v>
      </c>
      <c r="G2105" s="4">
        <v>-5.7964784411430603E-3</v>
      </c>
      <c r="H2105" s="4">
        <v>-5.2588727149795567E-2</v>
      </c>
      <c r="I2105" s="4">
        <v>0.20354395018439209</v>
      </c>
    </row>
    <row r="2106" spans="1:9" x14ac:dyDescent="0.25">
      <c r="A2106" t="s">
        <v>2321</v>
      </c>
      <c r="B2106" s="3">
        <v>102.4867630004883</v>
      </c>
      <c r="C2106" s="3">
        <v>14.079999923706049</v>
      </c>
      <c r="D2106" s="4">
        <v>0</v>
      </c>
      <c r="E2106" s="4">
        <v>6.5052922791697609E-2</v>
      </c>
      <c r="F2106" s="2">
        <v>2</v>
      </c>
      <c r="G2106" s="4">
        <v>-3.468053977279006E-3</v>
      </c>
      <c r="H2106" s="4">
        <v>-4.7958409137459523E-2</v>
      </c>
      <c r="I2106" s="4">
        <v>0.2094260748654839</v>
      </c>
    </row>
    <row r="2107" spans="1:9" x14ac:dyDescent="0.25">
      <c r="A2107" t="s">
        <v>2322</v>
      </c>
      <c r="B2107" s="3">
        <v>102.4867630004883</v>
      </c>
      <c r="C2107" s="3">
        <v>13.22000026702881</v>
      </c>
      <c r="D2107" s="4">
        <v>-1.5092537630346899E-2</v>
      </c>
      <c r="E2107" s="4">
        <v>-5.2329717004833687E-2</v>
      </c>
      <c r="F2107" s="2">
        <v>2</v>
      </c>
      <c r="G2107" s="4">
        <v>1.0055253553990621E-2</v>
      </c>
      <c r="H2107" s="4">
        <v>-4.7958409137459523E-2</v>
      </c>
      <c r="I2107" s="4">
        <v>0.2094260748654839</v>
      </c>
    </row>
    <row r="2108" spans="1:9" x14ac:dyDescent="0.25">
      <c r="A2108" t="s">
        <v>2323</v>
      </c>
      <c r="B2108" s="3">
        <v>104.0572509765625</v>
      </c>
      <c r="C2108" s="3">
        <v>13.94999980926514</v>
      </c>
      <c r="D2108" s="4">
        <v>9.0557413510161666E-5</v>
      </c>
      <c r="E2108" s="4">
        <v>5.0451813988406043E-2</v>
      </c>
      <c r="F2108" s="2">
        <v>2</v>
      </c>
      <c r="G2108" s="4">
        <v>2.9403335920868971E-2</v>
      </c>
      <c r="H2108" s="4">
        <v>-3.3369501971320707E-2</v>
      </c>
      <c r="I2108" s="4">
        <v>0.22795909369561171</v>
      </c>
    </row>
    <row r="2109" spans="1:9" x14ac:dyDescent="0.25">
      <c r="A2109" t="s">
        <v>2324</v>
      </c>
      <c r="B2109" s="3">
        <v>104.04782867431641</v>
      </c>
      <c r="C2109" s="3">
        <v>13.27999973297119</v>
      </c>
      <c r="D2109" s="4">
        <v>8.1399227177003652E-4</v>
      </c>
      <c r="E2109" s="4">
        <v>3.0211452072894658E-3</v>
      </c>
      <c r="F2109" s="2">
        <v>2</v>
      </c>
      <c r="G2109" s="4">
        <v>3.4930003244932888E-2</v>
      </c>
      <c r="H2109" s="4">
        <v>-3.3457029602766308E-2</v>
      </c>
      <c r="I2109" s="4">
        <v>0.2278479029653353</v>
      </c>
    </row>
    <row r="2110" spans="1:9" x14ac:dyDescent="0.25">
      <c r="A2110" t="s">
        <v>2325</v>
      </c>
      <c r="B2110" s="3">
        <v>103.9632034301758</v>
      </c>
      <c r="C2110" s="3">
        <v>13.239999771118161</v>
      </c>
      <c r="D2110" s="4">
        <v>-6.1134243045996017E-3</v>
      </c>
      <c r="E2110" s="4">
        <v>-8.2397458583033378E-3</v>
      </c>
      <c r="F2110" s="2">
        <v>2</v>
      </c>
      <c r="G2110" s="4">
        <v>3.8509000658010439E-2</v>
      </c>
      <c r="H2110" s="4">
        <v>-3.4243148216527082E-2</v>
      </c>
      <c r="I2110" s="4">
        <v>0.22684925715138721</v>
      </c>
    </row>
    <row r="2111" spans="1:9" x14ac:dyDescent="0.25">
      <c r="A2111" t="s">
        <v>2326</v>
      </c>
      <c r="B2111" s="3">
        <v>104.60268402099609</v>
      </c>
      <c r="C2111" s="3">
        <v>13.35000038146973</v>
      </c>
      <c r="D2111" s="4">
        <v>5.3326951052141691E-3</v>
      </c>
      <c r="E2111" s="4">
        <v>-1.9823752302349781E-2</v>
      </c>
      <c r="F2111" s="2">
        <v>2</v>
      </c>
      <c r="G2111" s="4">
        <v>6.0568635054480513E-2</v>
      </c>
      <c r="H2111" s="4">
        <v>-2.8302750635549882E-2</v>
      </c>
      <c r="I2111" s="4">
        <v>0.234395641467426</v>
      </c>
    </row>
    <row r="2112" spans="1:9" x14ac:dyDescent="0.25">
      <c r="A2112" t="s">
        <v>2327</v>
      </c>
      <c r="B2112" s="3">
        <v>104.04782867431641</v>
      </c>
      <c r="C2112" s="3">
        <v>13.61999988555908</v>
      </c>
      <c r="D2112" s="4">
        <v>-2.524598322122595E-3</v>
      </c>
      <c r="E2112" s="4">
        <v>-7.2886573996679971E-3</v>
      </c>
      <c r="F2112" s="2">
        <v>2</v>
      </c>
      <c r="G2112" s="4">
        <v>3.8485648037099203E-2</v>
      </c>
      <c r="H2112" s="4">
        <v>-3.3457029602766308E-2</v>
      </c>
      <c r="I2112" s="4">
        <v>0.2278479029653353</v>
      </c>
    </row>
    <row r="2113" spans="1:9" x14ac:dyDescent="0.25">
      <c r="A2113" t="s">
        <v>2328</v>
      </c>
      <c r="B2113" s="3">
        <v>104.31117248535161</v>
      </c>
      <c r="C2113" s="3">
        <v>13.72000026702881</v>
      </c>
      <c r="D2113" s="4">
        <v>9.0263798511402982E-5</v>
      </c>
      <c r="E2113" s="4">
        <v>-8.670511866767816E-3</v>
      </c>
      <c r="F2113" s="2">
        <v>2</v>
      </c>
      <c r="G2113" s="4">
        <v>3.9665817101110612E-2</v>
      </c>
      <c r="H2113" s="4">
        <v>-3.1010720894582011E-2</v>
      </c>
      <c r="I2113" s="4">
        <v>0.25253571102696698</v>
      </c>
    </row>
    <row r="2114" spans="1:9" x14ac:dyDescent="0.25">
      <c r="A2114" t="s">
        <v>2329</v>
      </c>
      <c r="B2114" s="3">
        <v>104.3017578125</v>
      </c>
      <c r="C2114" s="3">
        <v>13.840000152587891</v>
      </c>
      <c r="D2114" s="4">
        <v>1.2784186774311481E-2</v>
      </c>
      <c r="E2114" s="4">
        <v>-6.8013481679242482E-2</v>
      </c>
      <c r="F2114" s="2">
        <v>2</v>
      </c>
      <c r="G2114" s="4">
        <v>4.6071226292450078E-2</v>
      </c>
      <c r="H2114" s="4">
        <v>-3.1098177653451579E-2</v>
      </c>
      <c r="I2114" s="4">
        <v>0.25242266260009921</v>
      </c>
    </row>
    <row r="2115" spans="1:9" x14ac:dyDescent="0.25">
      <c r="A2115" t="s">
        <v>2330</v>
      </c>
      <c r="B2115" s="3">
        <v>102.9851760864258</v>
      </c>
      <c r="C2115" s="3">
        <v>14.85000038146973</v>
      </c>
      <c r="D2115" s="4">
        <v>8.3793853777711647E-3</v>
      </c>
      <c r="E2115" s="4">
        <v>-8.671585655377767E-2</v>
      </c>
      <c r="F2115" s="2">
        <v>2</v>
      </c>
      <c r="G2115" s="4">
        <v>2.9887905001548809E-2</v>
      </c>
      <c r="H2115" s="4">
        <v>-4.3328445488003742E-2</v>
      </c>
      <c r="I2115" s="4">
        <v>0.23661356383241869</v>
      </c>
    </row>
    <row r="2116" spans="1:9" x14ac:dyDescent="0.25">
      <c r="A2116" t="s">
        <v>2331</v>
      </c>
      <c r="B2116" s="3">
        <v>102.12939453125</v>
      </c>
      <c r="C2116" s="3">
        <v>16.260000228881839</v>
      </c>
      <c r="D2116" s="4">
        <v>-3.6697257266120609E-3</v>
      </c>
      <c r="E2116" s="4">
        <v>5.8593788562576243E-2</v>
      </c>
      <c r="F2116" s="2">
        <v>3</v>
      </c>
      <c r="G2116" s="4">
        <v>1.8770647407726711E-2</v>
      </c>
      <c r="H2116" s="4">
        <v>-5.127815147312198E-2</v>
      </c>
      <c r="I2116" s="4">
        <v>0.2263376084083111</v>
      </c>
    </row>
    <row r="2117" spans="1:9" x14ac:dyDescent="0.25">
      <c r="A2117" t="s">
        <v>2332</v>
      </c>
      <c r="B2117" s="3">
        <v>102.5055618286133</v>
      </c>
      <c r="C2117" s="3">
        <v>15.35999965667725</v>
      </c>
      <c r="D2117" s="4">
        <v>-7.3318390502907782E-4</v>
      </c>
      <c r="E2117" s="4">
        <v>-4.9504962765391181E-2</v>
      </c>
      <c r="F2117" s="2">
        <v>2</v>
      </c>
      <c r="G2117" s="4">
        <v>2.671555552193183E-2</v>
      </c>
      <c r="H2117" s="4">
        <v>-4.7783779110024738E-2</v>
      </c>
      <c r="I2117" s="4">
        <v>0.23085450685784381</v>
      </c>
    </row>
    <row r="2118" spans="1:9" x14ac:dyDescent="0.25">
      <c r="A2118" t="s">
        <v>2333</v>
      </c>
      <c r="B2118" s="3">
        <v>102.5807723999023</v>
      </c>
      <c r="C2118" s="3">
        <v>16.159999847412109</v>
      </c>
      <c r="D2118" s="4">
        <v>-1.43671613939157E-2</v>
      </c>
      <c r="E2118" s="4">
        <v>0.14691268079539549</v>
      </c>
      <c r="F2118" s="2">
        <v>3</v>
      </c>
      <c r="G2118" s="4">
        <v>3.3924224791388242E-2</v>
      </c>
      <c r="H2118" s="4">
        <v>-4.7085117255133417E-2</v>
      </c>
      <c r="I2118" s="4">
        <v>0.23175761171364931</v>
      </c>
    </row>
    <row r="2119" spans="1:9" x14ac:dyDescent="0.25">
      <c r="A2119" t="s">
        <v>2334</v>
      </c>
      <c r="B2119" s="3">
        <v>104.0760498046875</v>
      </c>
      <c r="C2119" s="3">
        <v>14.090000152587891</v>
      </c>
      <c r="D2119" s="4">
        <v>1.6440284471567871E-2</v>
      </c>
      <c r="E2119" s="4">
        <v>-8.6251615896600464E-2</v>
      </c>
      <c r="F2119" s="2">
        <v>2</v>
      </c>
      <c r="G2119" s="4">
        <v>5.7323856361608312E-2</v>
      </c>
      <c r="H2119" s="4">
        <v>-3.3194871943885929E-2</v>
      </c>
      <c r="I2119" s="4">
        <v>0.24971243191901271</v>
      </c>
    </row>
    <row r="2120" spans="1:9" x14ac:dyDescent="0.25">
      <c r="A2120" t="s">
        <v>2335</v>
      </c>
      <c r="B2120" s="3">
        <v>102.39268493652339</v>
      </c>
      <c r="C2120" s="3">
        <v>15.420000076293951</v>
      </c>
      <c r="D2120" s="4">
        <v>-9.6419748194237487E-3</v>
      </c>
      <c r="E2120" s="4">
        <v>9.2068002922890191E-2</v>
      </c>
      <c r="F2120" s="2">
        <v>2</v>
      </c>
      <c r="G2120" s="4">
        <v>3.8455416791146169E-2</v>
      </c>
      <c r="H2120" s="4">
        <v>-4.8832338872970123E-2</v>
      </c>
      <c r="I2120" s="4">
        <v>0.22949911668319939</v>
      </c>
    </row>
    <row r="2121" spans="1:9" x14ac:dyDescent="0.25">
      <c r="A2121" t="s">
        <v>2336</v>
      </c>
      <c r="B2121" s="3">
        <v>103.3895645141602</v>
      </c>
      <c r="C2121" s="3">
        <v>14.11999988555908</v>
      </c>
      <c r="D2121" s="4">
        <v>-3.8057822661176082E-3</v>
      </c>
      <c r="E2121" s="4">
        <v>7.7862555296728919E-2</v>
      </c>
      <c r="F2121" s="2">
        <v>2</v>
      </c>
      <c r="G2121" s="4">
        <v>5.7144154329656922E-2</v>
      </c>
      <c r="H2121" s="4">
        <v>-3.957191546602612E-2</v>
      </c>
      <c r="I2121" s="4">
        <v>0.24146933272845411</v>
      </c>
    </row>
    <row r="2122" spans="1:9" x14ac:dyDescent="0.25">
      <c r="A2122" t="s">
        <v>2337</v>
      </c>
      <c r="B2122" s="3">
        <v>103.7845458984375</v>
      </c>
      <c r="C2122" s="3">
        <v>13.10000038146973</v>
      </c>
      <c r="D2122" s="4">
        <v>1.062297459335859E-2</v>
      </c>
      <c r="E2122" s="4">
        <v>-6.093185945643298E-2</v>
      </c>
      <c r="F2122" s="2">
        <v>1</v>
      </c>
      <c r="G2122" s="4">
        <v>6.1890051771172683E-2</v>
      </c>
      <c r="H2122" s="4">
        <v>-3.5902771330342031E-2</v>
      </c>
      <c r="I2122" s="4">
        <v>0.24621214480898851</v>
      </c>
    </row>
    <row r="2123" spans="1:9" x14ac:dyDescent="0.25">
      <c r="A2123" t="s">
        <v>2338</v>
      </c>
      <c r="B2123" s="3">
        <v>102.6936340332031</v>
      </c>
      <c r="C2123" s="3">
        <v>13.94999980926514</v>
      </c>
      <c r="D2123" s="4">
        <v>-1.463058333460721E-3</v>
      </c>
      <c r="E2123" s="4">
        <v>2.8761016045710571E-2</v>
      </c>
      <c r="F2123" s="2">
        <v>2</v>
      </c>
      <c r="G2123" s="4">
        <v>4.5255748795571822E-2</v>
      </c>
      <c r="H2123" s="4">
        <v>-4.6036699237340217E-2</v>
      </c>
      <c r="I2123" s="4">
        <v>0.23311281866555961</v>
      </c>
    </row>
    <row r="2124" spans="1:9" x14ac:dyDescent="0.25">
      <c r="A2124" t="s">
        <v>2339</v>
      </c>
      <c r="B2124" s="3">
        <v>102.84410095214839</v>
      </c>
      <c r="C2124" s="3">
        <v>13.560000419616699</v>
      </c>
      <c r="D2124" s="4">
        <v>4.8700480638632637E-3</v>
      </c>
      <c r="E2124" s="4">
        <v>-1.881326200787781E-2</v>
      </c>
      <c r="F2124" s="2">
        <v>2</v>
      </c>
      <c r="G2124" s="4">
        <v>3.5704182206732098E-2</v>
      </c>
      <c r="H2124" s="4">
        <v>-4.4638950292101298E-2</v>
      </c>
      <c r="I2124" s="4">
        <v>0.23491957804537261</v>
      </c>
    </row>
    <row r="2125" spans="1:9" x14ac:dyDescent="0.25">
      <c r="A2125" t="s">
        <v>2340</v>
      </c>
      <c r="B2125" s="3">
        <v>102.3456726074219</v>
      </c>
      <c r="C2125" s="3">
        <v>13.819999694824221</v>
      </c>
      <c r="D2125" s="4">
        <v>1.6058380449544881E-2</v>
      </c>
      <c r="E2125" s="4">
        <v>-9.3175859423898055E-2</v>
      </c>
      <c r="F2125" s="2">
        <v>2</v>
      </c>
      <c r="G2125" s="4">
        <v>4.2503783691367307E-2</v>
      </c>
      <c r="H2125" s="4">
        <v>-4.926905568670914E-2</v>
      </c>
      <c r="I2125" s="4">
        <v>0.2289346074397958</v>
      </c>
    </row>
    <row r="2126" spans="1:9" x14ac:dyDescent="0.25">
      <c r="A2126" t="s">
        <v>2341</v>
      </c>
      <c r="B2126" s="3">
        <v>100.728141784668</v>
      </c>
      <c r="C2126" s="3">
        <v>15.239999771118161</v>
      </c>
      <c r="D2126" s="4">
        <v>-1.3987455839635789E-3</v>
      </c>
      <c r="E2126" s="4">
        <v>3.3921303104746947E-2</v>
      </c>
      <c r="F2126" s="2">
        <v>2</v>
      </c>
      <c r="G2126" s="4">
        <v>3.0127388023152291E-2</v>
      </c>
      <c r="H2126" s="4">
        <v>-6.4294963156891316E-2</v>
      </c>
      <c r="I2126" s="4">
        <v>0.20951180668975519</v>
      </c>
    </row>
    <row r="2127" spans="1:9" x14ac:dyDescent="0.25">
      <c r="A2127" t="s">
        <v>2342</v>
      </c>
      <c r="B2127" s="3">
        <v>100.8692321777344</v>
      </c>
      <c r="C2127" s="3">
        <v>14.739999771118161</v>
      </c>
      <c r="D2127" s="4">
        <v>2.7985766979110588E-4</v>
      </c>
      <c r="E2127" s="4">
        <v>-1.33868684660301E-2</v>
      </c>
      <c r="F2127" s="2">
        <v>2</v>
      </c>
      <c r="G2127" s="4">
        <v>2.8048948046839332E-2</v>
      </c>
      <c r="H2127" s="4">
        <v>-6.2984316607641588E-2</v>
      </c>
      <c r="I2127" s="4">
        <v>0.21120597569953531</v>
      </c>
    </row>
    <row r="2128" spans="1:9" x14ac:dyDescent="0.25">
      <c r="A2128" t="s">
        <v>2343</v>
      </c>
      <c r="B2128" s="3">
        <v>100.8410110473633</v>
      </c>
      <c r="C2128" s="3">
        <v>14.939999580383301</v>
      </c>
      <c r="D2128" s="4">
        <v>-8.2318486937181801E-3</v>
      </c>
      <c r="E2128" s="4">
        <v>5.4340119967786427E-2</v>
      </c>
      <c r="F2128" s="2">
        <v>2</v>
      </c>
      <c r="G2128" s="4">
        <v>4.2408163069933558E-3</v>
      </c>
      <c r="H2128" s="4">
        <v>-6.3246474266521968E-2</v>
      </c>
      <c r="I2128" s="4">
        <v>0.2108671052530324</v>
      </c>
    </row>
    <row r="2129" spans="1:9" x14ac:dyDescent="0.25">
      <c r="A2129" t="s">
        <v>2344</v>
      </c>
      <c r="B2129" s="3">
        <v>101.6780090332031</v>
      </c>
      <c r="C2129" s="3">
        <v>14.170000076293951</v>
      </c>
      <c r="D2129" s="4">
        <v>3.0616881350120639E-3</v>
      </c>
      <c r="E2129" s="4">
        <v>2.755620852009466E-2</v>
      </c>
      <c r="F2129" s="2">
        <v>2</v>
      </c>
      <c r="G2129" s="4">
        <v>8.9304586448086809E-3</v>
      </c>
      <c r="H2129" s="4">
        <v>-5.5471256563686462E-2</v>
      </c>
      <c r="I2129" s="4">
        <v>0.2209175134916059</v>
      </c>
    </row>
    <row r="2130" spans="1:9" x14ac:dyDescent="0.25">
      <c r="A2130" t="s">
        <v>2345</v>
      </c>
      <c r="B2130" s="3">
        <v>101.36765289306641</v>
      </c>
      <c r="C2130" s="3">
        <v>13.789999961853029</v>
      </c>
      <c r="D2130" s="4">
        <v>3.9119169261867537E-3</v>
      </c>
      <c r="E2130" s="4">
        <v>-1.6405170356701419E-2</v>
      </c>
      <c r="F2130" s="2">
        <v>2</v>
      </c>
      <c r="G2130" s="4">
        <v>3.9045590842616829E-3</v>
      </c>
      <c r="H2130" s="4">
        <v>-5.8354282085609777E-2</v>
      </c>
      <c r="I2130" s="4">
        <v>0.21719085469374511</v>
      </c>
    </row>
    <row r="2131" spans="1:9" x14ac:dyDescent="0.25">
      <c r="A2131" t="s">
        <v>2346</v>
      </c>
      <c r="B2131" s="3">
        <v>100.97265625</v>
      </c>
      <c r="C2131" s="3">
        <v>14.02000045776367</v>
      </c>
      <c r="D2131" s="4">
        <v>1.5671281476132841E-3</v>
      </c>
      <c r="E2131" s="4">
        <v>-2.908581266097798E-2</v>
      </c>
      <c r="F2131" s="2">
        <v>2</v>
      </c>
      <c r="G2131" s="4">
        <v>6.4654859373265428E-3</v>
      </c>
      <c r="H2131" s="4">
        <v>-6.2023567966446043E-2</v>
      </c>
      <c r="I2131" s="4">
        <v>0.21244785939047661</v>
      </c>
    </row>
    <row r="2132" spans="1:9" x14ac:dyDescent="0.25">
      <c r="A2132" t="s">
        <v>2347</v>
      </c>
      <c r="B2132" s="3">
        <v>100.8146667480469</v>
      </c>
      <c r="C2132" s="3">
        <v>14.439999580383301</v>
      </c>
      <c r="D2132" s="4">
        <v>-5.5811206699707405E-4</v>
      </c>
      <c r="E2132" s="4">
        <v>-3.6691140702655001E-2</v>
      </c>
      <c r="F2132" s="2">
        <v>2</v>
      </c>
      <c r="G2132" s="4">
        <v>6.3809400574872388E-3</v>
      </c>
      <c r="H2132" s="4">
        <v>-6.3491197271689281E-2</v>
      </c>
      <c r="I2132" s="4">
        <v>0.2105507712028096</v>
      </c>
    </row>
    <row r="2133" spans="1:9" x14ac:dyDescent="0.25">
      <c r="A2133" t="s">
        <v>2348</v>
      </c>
      <c r="B2133" s="3">
        <v>100.870964050293</v>
      </c>
      <c r="C2133" s="3">
        <v>14.989999771118161</v>
      </c>
      <c r="D2133" s="4">
        <v>8.9093871963328297E-3</v>
      </c>
      <c r="E2133" s="4">
        <v>-0.10985750384244659</v>
      </c>
      <c r="F2133" s="2">
        <v>2</v>
      </c>
      <c r="G2133" s="4">
        <v>1.683582450448573E-2</v>
      </c>
      <c r="H2133" s="4">
        <v>-6.2968228532873871E-2</v>
      </c>
      <c r="I2133" s="4">
        <v>0.2112267714798424</v>
      </c>
    </row>
    <row r="2134" spans="1:9" x14ac:dyDescent="0.25">
      <c r="A2134" t="s">
        <v>2349</v>
      </c>
      <c r="B2134" s="3">
        <v>99.980201721191406</v>
      </c>
      <c r="C2134" s="3">
        <v>16.840000152587891</v>
      </c>
      <c r="D2134" s="4">
        <v>-3.7476587621299018E-4</v>
      </c>
      <c r="E2134" s="4">
        <v>-4.7281278572888219E-3</v>
      </c>
      <c r="F2134" s="2">
        <v>3</v>
      </c>
      <c r="G2134" s="4">
        <v>9.4621927104079351E-3</v>
      </c>
      <c r="H2134" s="4">
        <v>-7.1242885279269808E-2</v>
      </c>
      <c r="I2134" s="4">
        <v>0.20053077793807739</v>
      </c>
    </row>
    <row r="2135" spans="1:9" x14ac:dyDescent="0.25">
      <c r="A2135" t="s">
        <v>2350</v>
      </c>
      <c r="B2135" s="3">
        <v>100.01768493652339</v>
      </c>
      <c r="C2135" s="3">
        <v>16.920000076293949</v>
      </c>
      <c r="D2135" s="4">
        <v>1.6900224643550119E-3</v>
      </c>
      <c r="E2135" s="4">
        <v>2.5454550078420901E-2</v>
      </c>
      <c r="F2135" s="2">
        <v>3</v>
      </c>
      <c r="G2135" s="4">
        <v>2.2878362260814411E-2</v>
      </c>
      <c r="H2135" s="4">
        <v>-7.0894688313041354E-2</v>
      </c>
      <c r="I2135" s="4">
        <v>0.20098086458410819</v>
      </c>
    </row>
    <row r="2136" spans="1:9" x14ac:dyDescent="0.25">
      <c r="A2136" t="s">
        <v>2351</v>
      </c>
      <c r="B2136" s="3">
        <v>99.84893798828125</v>
      </c>
      <c r="C2136" s="3">
        <v>16.5</v>
      </c>
      <c r="D2136" s="4">
        <v>1.748525325100192E-2</v>
      </c>
      <c r="E2136" s="4">
        <v>-8.587253753884172E-2</v>
      </c>
      <c r="F2136" s="2">
        <v>3</v>
      </c>
      <c r="G2136" s="4">
        <v>1.6713064872421409E-2</v>
      </c>
      <c r="H2136" s="4">
        <v>-7.2462247950542236E-2</v>
      </c>
      <c r="I2136" s="4">
        <v>0.19895460436898271</v>
      </c>
    </row>
    <row r="2137" spans="1:9" x14ac:dyDescent="0.25">
      <c r="A2137" t="s">
        <v>2352</v>
      </c>
      <c r="B2137" s="3">
        <v>98.133056640625</v>
      </c>
      <c r="C2137" s="3">
        <v>18.04999923706055</v>
      </c>
      <c r="D2137" s="4">
        <v>-1.5261420526191389E-3</v>
      </c>
      <c r="E2137" s="4">
        <v>-1.5812481631109598E-2</v>
      </c>
      <c r="F2137" s="2">
        <v>3</v>
      </c>
      <c r="G2137" s="4">
        <v>5.8002927671501059E-3</v>
      </c>
      <c r="H2137" s="4">
        <v>-8.8401773798833849E-2</v>
      </c>
      <c r="I2137" s="4">
        <v>0.1783508414870503</v>
      </c>
    </row>
    <row r="2138" spans="1:9" x14ac:dyDescent="0.25">
      <c r="A2138" t="s">
        <v>2353</v>
      </c>
      <c r="B2138" s="3">
        <v>98.283050537109375</v>
      </c>
      <c r="C2138" s="3">
        <v>18.340000152587891</v>
      </c>
      <c r="D2138" s="4">
        <v>6.4328263443140798E-3</v>
      </c>
      <c r="E2138" s="4">
        <v>-1.7675410945770079E-2</v>
      </c>
      <c r="F2138" s="2">
        <v>3</v>
      </c>
      <c r="G2138" s="4">
        <v>1.5255158897928829E-3</v>
      </c>
      <c r="H2138" s="4">
        <v>-8.700841895331124E-2</v>
      </c>
      <c r="I2138" s="4">
        <v>0.18015192096210991</v>
      </c>
    </row>
    <row r="2139" spans="1:9" x14ac:dyDescent="0.25">
      <c r="A2139" t="s">
        <v>2354</v>
      </c>
      <c r="B2139" s="3">
        <v>97.654853820800781</v>
      </c>
      <c r="C2139" s="3">
        <v>18.670000076293949</v>
      </c>
      <c r="D2139" s="4">
        <v>-8.2841226032479565E-3</v>
      </c>
      <c r="E2139" s="4">
        <v>7.6080672380504089E-2</v>
      </c>
      <c r="F2139" s="2">
        <v>3</v>
      </c>
      <c r="G2139" s="4">
        <v>-2.335213687121962E-2</v>
      </c>
      <c r="H2139" s="4">
        <v>-9.2843995994281947E-2</v>
      </c>
      <c r="I2139" s="4">
        <v>0.17260873261536891</v>
      </c>
    </row>
    <row r="2140" spans="1:9" x14ac:dyDescent="0.25">
      <c r="A2140" t="s">
        <v>2355</v>
      </c>
      <c r="B2140" s="3">
        <v>98.470596313476563</v>
      </c>
      <c r="C2140" s="3">
        <v>17.35000038146973</v>
      </c>
      <c r="D2140" s="4">
        <v>-6.1512531896285028E-3</v>
      </c>
      <c r="E2140" s="4">
        <v>2.9062856072337159E-2</v>
      </c>
      <c r="F2140" s="2">
        <v>3</v>
      </c>
      <c r="G2140" s="4">
        <v>-1.2351632606632751E-2</v>
      </c>
      <c r="H2140" s="4">
        <v>-8.5266229288375572E-2</v>
      </c>
      <c r="I2140" s="4">
        <v>0.1824039115855032</v>
      </c>
    </row>
    <row r="2141" spans="1:9" x14ac:dyDescent="0.25">
      <c r="A2141" t="s">
        <v>2356</v>
      </c>
      <c r="B2141" s="3">
        <v>99.080062866210938</v>
      </c>
      <c r="C2141" s="3">
        <v>16.860000610351559</v>
      </c>
      <c r="D2141" s="4">
        <v>3.7853262452069991E-4</v>
      </c>
      <c r="E2141" s="4">
        <v>9.5808287486536248E-3</v>
      </c>
      <c r="F2141" s="2">
        <v>3</v>
      </c>
      <c r="G2141" s="4">
        <v>-1.748989998335582E-2</v>
      </c>
      <c r="H2141" s="4">
        <v>-7.9604644421654935E-2</v>
      </c>
      <c r="I2141" s="4">
        <v>0.18972219402627921</v>
      </c>
    </row>
    <row r="2142" spans="1:9" x14ac:dyDescent="0.25">
      <c r="A2142" t="s">
        <v>2357</v>
      </c>
      <c r="B2142" s="3">
        <v>99.042572021484375</v>
      </c>
      <c r="C2142" s="3">
        <v>16.70000076293945</v>
      </c>
      <c r="D2142" s="4">
        <v>-1.889548159951016E-3</v>
      </c>
      <c r="E2142" s="4">
        <v>-2.282032686754432E-2</v>
      </c>
      <c r="F2142" s="2">
        <v>3</v>
      </c>
      <c r="G2142" s="4">
        <v>-1.6140971329133062E-2</v>
      </c>
      <c r="H2142" s="4">
        <v>-7.995291226045953E-2</v>
      </c>
      <c r="I2142" s="4">
        <v>0.18927201576888139</v>
      </c>
    </row>
    <row r="2143" spans="1:9" x14ac:dyDescent="0.25">
      <c r="A2143" t="s">
        <v>2358</v>
      </c>
      <c r="B2143" s="3">
        <v>99.230072021484375</v>
      </c>
      <c r="C2143" s="3">
        <v>17.090000152587891</v>
      </c>
      <c r="D2143" s="4">
        <v>3.7811405692078642E-4</v>
      </c>
      <c r="E2143" s="4">
        <v>-3.4463309833793421E-2</v>
      </c>
      <c r="F2143" s="2">
        <v>3</v>
      </c>
      <c r="G2143" s="4">
        <v>-1.8081076677843529E-2</v>
      </c>
      <c r="H2143" s="4">
        <v>-7.8211147830980265E-2</v>
      </c>
      <c r="I2143" s="4">
        <v>0.19152345672407289</v>
      </c>
    </row>
    <row r="2144" spans="1:9" x14ac:dyDescent="0.25">
      <c r="A2144" t="s">
        <v>2359</v>
      </c>
      <c r="B2144" s="3">
        <v>99.19256591796875</v>
      </c>
      <c r="C2144" s="3">
        <v>17.70000076293945</v>
      </c>
      <c r="D2144" s="4">
        <v>3.2097637594503459E-2</v>
      </c>
      <c r="E2144" s="4">
        <v>-0.1386860622837062</v>
      </c>
      <c r="F2144" s="2">
        <v>3</v>
      </c>
      <c r="G2144" s="4">
        <v>-2.3028771555635211E-2</v>
      </c>
      <c r="H2144" s="4">
        <v>-7.855955741493692E-2</v>
      </c>
      <c r="I2144" s="4">
        <v>0.191073095243941</v>
      </c>
    </row>
    <row r="2145" spans="1:9" x14ac:dyDescent="0.25">
      <c r="A2145" t="s">
        <v>2360</v>
      </c>
      <c r="B2145" s="3">
        <v>96.107734680175781</v>
      </c>
      <c r="C2145" s="3">
        <v>20.54999923706055</v>
      </c>
      <c r="D2145" s="4">
        <v>-8.991664050234216E-3</v>
      </c>
      <c r="E2145" s="4">
        <v>3.7354860730328683E-2</v>
      </c>
      <c r="F2145" s="2">
        <v>4</v>
      </c>
      <c r="G2145" s="4">
        <v>-4.4854347304061681E-2</v>
      </c>
      <c r="H2145" s="4">
        <v>-0.10721582045992049</v>
      </c>
      <c r="I2145" s="4">
        <v>0.15403141317129609</v>
      </c>
    </row>
    <row r="2146" spans="1:9" x14ac:dyDescent="0.25">
      <c r="A2146" t="s">
        <v>2361</v>
      </c>
      <c r="B2146" s="3">
        <v>96.979743957519531</v>
      </c>
      <c r="C2146" s="3">
        <v>19.809999465942379</v>
      </c>
      <c r="D2146" s="4">
        <v>-1.255410905072085E-3</v>
      </c>
      <c r="E2146" s="4">
        <v>3.6629975574759673E-2</v>
      </c>
      <c r="F2146" s="2">
        <v>4</v>
      </c>
      <c r="G2146" s="4">
        <v>-4.0437155582396023E-2</v>
      </c>
      <c r="H2146" s="4">
        <v>-9.9115368505502954E-2</v>
      </c>
      <c r="I2146" s="4">
        <v>0.1645022259729951</v>
      </c>
    </row>
    <row r="2147" spans="1:9" x14ac:dyDescent="0.25">
      <c r="A2147" t="s">
        <v>2362</v>
      </c>
      <c r="B2147" s="3">
        <v>97.101646423339844</v>
      </c>
      <c r="C2147" s="3">
        <v>19.110000610351559</v>
      </c>
      <c r="D2147" s="4">
        <v>9.8487834142824138E-3</v>
      </c>
      <c r="E2147" s="4">
        <v>-7.7702642681327205E-2</v>
      </c>
      <c r="F2147" s="2">
        <v>3</v>
      </c>
      <c r="G2147" s="4">
        <v>-3.435282638648629E-2</v>
      </c>
      <c r="H2147" s="4">
        <v>-9.7982966485067546E-2</v>
      </c>
      <c r="I2147" s="4">
        <v>0.16596599239479071</v>
      </c>
    </row>
    <row r="2148" spans="1:9" x14ac:dyDescent="0.25">
      <c r="A2148" t="s">
        <v>2363</v>
      </c>
      <c r="B2148" s="3">
        <v>96.154640197753906</v>
      </c>
      <c r="C2148" s="3">
        <v>20.719999313354489</v>
      </c>
      <c r="D2148" s="4">
        <v>9.5491257989246403E-3</v>
      </c>
      <c r="E2148" s="4">
        <v>-1.2392766184689871E-2</v>
      </c>
      <c r="F2148" s="2">
        <v>4</v>
      </c>
      <c r="G2148" s="4">
        <v>-4.6148046474469129E-2</v>
      </c>
      <c r="H2148" s="4">
        <v>-0.10678009586224629</v>
      </c>
      <c r="I2148" s="4">
        <v>0.15459463985556179</v>
      </c>
    </row>
    <row r="2149" spans="1:9" x14ac:dyDescent="0.25">
      <c r="A2149" t="s">
        <v>2364</v>
      </c>
      <c r="B2149" s="3">
        <v>95.245132446289063</v>
      </c>
      <c r="C2149" s="3">
        <v>20.979999542236332</v>
      </c>
      <c r="D2149" s="4">
        <v>-1.645968597697722E-2</v>
      </c>
      <c r="E2149" s="4">
        <v>8.2559362784122792E-2</v>
      </c>
      <c r="F2149" s="2">
        <v>4</v>
      </c>
      <c r="G2149" s="4">
        <v>-5.447384380103637E-2</v>
      </c>
      <c r="H2149" s="4">
        <v>-0.1152288865280446</v>
      </c>
      <c r="I2149" s="4">
        <v>0.14367355718509781</v>
      </c>
    </row>
    <row r="2150" spans="1:9" x14ac:dyDescent="0.25">
      <c r="A2150" t="s">
        <v>2365</v>
      </c>
      <c r="B2150" s="3">
        <v>96.839073181152344</v>
      </c>
      <c r="C2150" s="3">
        <v>19.379999160766602</v>
      </c>
      <c r="D2150" s="4">
        <v>1.6234999936749931E-2</v>
      </c>
      <c r="E2150" s="4">
        <v>-5.6015659396785433E-2</v>
      </c>
      <c r="F2150" s="2">
        <v>3</v>
      </c>
      <c r="G2150" s="4">
        <v>-3.767475417014976E-2</v>
      </c>
      <c r="H2150" s="4">
        <v>-0.10042211706306881</v>
      </c>
      <c r="I2150" s="4">
        <v>0.16281309558839971</v>
      </c>
    </row>
    <row r="2151" spans="1:9" x14ac:dyDescent="0.25">
      <c r="A2151" t="s">
        <v>2366</v>
      </c>
      <c r="B2151" s="3">
        <v>95.292007446289063</v>
      </c>
      <c r="C2151" s="3">
        <v>20.530000686645511</v>
      </c>
      <c r="D2151" s="4">
        <v>2.9605132669827672E-3</v>
      </c>
      <c r="E2151" s="4">
        <v>-5.1293841696405051E-2</v>
      </c>
      <c r="F2151" s="2">
        <v>4</v>
      </c>
      <c r="G2151" s="4">
        <v>-4.6717368017545113E-2</v>
      </c>
      <c r="H2151" s="4">
        <v>-0.11479344542067479</v>
      </c>
      <c r="I2151" s="4">
        <v>0.1442364174238957</v>
      </c>
    </row>
    <row r="2152" spans="1:9" x14ac:dyDescent="0.25">
      <c r="A2152" t="s">
        <v>2367</v>
      </c>
      <c r="B2152" s="3">
        <v>95.010726928710938</v>
      </c>
      <c r="C2152" s="3">
        <v>21.639999389648441</v>
      </c>
      <c r="D2152" s="4">
        <v>-1.141435447537531E-2</v>
      </c>
      <c r="E2152" s="4">
        <v>-3.0031380203156991E-2</v>
      </c>
      <c r="F2152" s="2">
        <v>4</v>
      </c>
      <c r="G2152" s="4">
        <v>-4.4830416453535249E-2</v>
      </c>
      <c r="H2152" s="4">
        <v>-0.1174063755551981</v>
      </c>
      <c r="I2152" s="4">
        <v>0.1408588895456406</v>
      </c>
    </row>
    <row r="2153" spans="1:9" x14ac:dyDescent="0.25">
      <c r="A2153" t="s">
        <v>2368</v>
      </c>
      <c r="B2153" s="3">
        <v>96.107734680175781</v>
      </c>
      <c r="C2153" s="3">
        <v>22.309999465942379</v>
      </c>
      <c r="D2153" s="4">
        <v>2.2647395560064121E-2</v>
      </c>
      <c r="E2153" s="4">
        <v>-7.4657863908819455E-2</v>
      </c>
      <c r="F2153" s="2">
        <v>4</v>
      </c>
      <c r="G2153" s="4">
        <v>-3.2447673621498807E-2</v>
      </c>
      <c r="H2153" s="4">
        <v>-0.10721582045992049</v>
      </c>
      <c r="I2153" s="4">
        <v>0.15403141317129609</v>
      </c>
    </row>
    <row r="2154" spans="1:9" x14ac:dyDescent="0.25">
      <c r="A2154" t="s">
        <v>2369</v>
      </c>
      <c r="B2154" s="3">
        <v>93.979347229003906</v>
      </c>
      <c r="C2154" s="3">
        <v>24.110000610351559</v>
      </c>
      <c r="D2154" s="4">
        <v>2.254688953617956E-2</v>
      </c>
      <c r="E2154" s="4">
        <v>-5.0787363289470533E-2</v>
      </c>
      <c r="F2154" s="2">
        <v>4</v>
      </c>
      <c r="G2154" s="4">
        <v>-5.2989867164765843E-2</v>
      </c>
      <c r="H2154" s="4">
        <v>-0.12698728475112739</v>
      </c>
      <c r="I2154" s="4">
        <v>0.12847440689884901</v>
      </c>
    </row>
    <row r="2155" spans="1:9" x14ac:dyDescent="0.25">
      <c r="A2155" t="s">
        <v>2370</v>
      </c>
      <c r="B2155" s="3">
        <v>91.907127380371094</v>
      </c>
      <c r="C2155" s="3">
        <v>25.39999961853027</v>
      </c>
      <c r="D2155" s="4">
        <v>1.5225280809345151E-2</v>
      </c>
      <c r="E2155" s="4">
        <v>-9.737028537840331E-2</v>
      </c>
      <c r="F2155" s="2">
        <v>5</v>
      </c>
      <c r="G2155" s="4">
        <v>-6.5920397624180005E-2</v>
      </c>
      <c r="H2155" s="4">
        <v>-0.14623698513731209</v>
      </c>
      <c r="I2155" s="4">
        <v>0.1035918435101959</v>
      </c>
    </row>
    <row r="2156" spans="1:9" x14ac:dyDescent="0.25">
      <c r="A2156" t="s">
        <v>2371</v>
      </c>
      <c r="B2156" s="3">
        <v>90.528800964355469</v>
      </c>
      <c r="C2156" s="3">
        <v>28.139999389648441</v>
      </c>
      <c r="D2156" s="4">
        <v>-1.447951219713306E-3</v>
      </c>
      <c r="E2156" s="4">
        <v>7.0368901091534486E-2</v>
      </c>
      <c r="F2156" s="2">
        <v>5</v>
      </c>
      <c r="G2156" s="4">
        <v>-6.9215838576309752E-2</v>
      </c>
      <c r="H2156" s="4">
        <v>-0.15904082472999331</v>
      </c>
      <c r="I2156" s="4">
        <v>8.7041333949450239E-2</v>
      </c>
    </row>
    <row r="2157" spans="1:9" x14ac:dyDescent="0.25">
      <c r="A2157" t="s">
        <v>2372</v>
      </c>
      <c r="B2157" s="3">
        <v>90.660072326660156</v>
      </c>
      <c r="C2157" s="3">
        <v>26.29000091552734</v>
      </c>
      <c r="D2157" s="4">
        <v>3.841004317708618E-3</v>
      </c>
      <c r="E2157" s="4">
        <v>-9.4197434580244321E-3</v>
      </c>
      <c r="F2157" s="2">
        <v>5</v>
      </c>
      <c r="G2157" s="4">
        <v>-6.4473483764481587E-2</v>
      </c>
      <c r="H2157" s="4">
        <v>-0.15782139118614469</v>
      </c>
      <c r="I2157" s="4">
        <v>8.861759912991185E-2</v>
      </c>
    </row>
    <row r="2158" spans="1:9" x14ac:dyDescent="0.25">
      <c r="A2158" t="s">
        <v>2373</v>
      </c>
      <c r="B2158" s="3">
        <v>90.313179016113281</v>
      </c>
      <c r="C2158" s="3">
        <v>26.54000091552734</v>
      </c>
      <c r="D2158" s="4">
        <v>-3.1045794842246011E-3</v>
      </c>
      <c r="E2158" s="4">
        <v>2.0769265981820832E-2</v>
      </c>
      <c r="F2158" s="2">
        <v>5</v>
      </c>
      <c r="G2158" s="4">
        <v>-5.3548060731723253E-2</v>
      </c>
      <c r="H2158" s="4">
        <v>-0.16104382547486401</v>
      </c>
      <c r="I2158" s="4">
        <v>8.4452213495527007E-2</v>
      </c>
    </row>
    <row r="2159" spans="1:9" x14ac:dyDescent="0.25">
      <c r="A2159" t="s">
        <v>2374</v>
      </c>
      <c r="B2159" s="3">
        <v>90.594436645507813</v>
      </c>
      <c r="C2159" s="3">
        <v>26</v>
      </c>
      <c r="D2159" s="4">
        <v>-1.5287171841696919E-2</v>
      </c>
      <c r="E2159" s="4">
        <v>0.1120616310213542</v>
      </c>
      <c r="F2159" s="2">
        <v>5</v>
      </c>
      <c r="G2159" s="4">
        <v>-5.3638445774262133E-2</v>
      </c>
      <c r="H2159" s="4">
        <v>-0.15843110795806889</v>
      </c>
      <c r="I2159" s="4">
        <v>8.7829466539681045E-2</v>
      </c>
    </row>
    <row r="2160" spans="1:9" x14ac:dyDescent="0.25">
      <c r="A2160" t="s">
        <v>2375</v>
      </c>
      <c r="B2160" s="3">
        <v>92.000869750976563</v>
      </c>
      <c r="C2160" s="3">
        <v>23.379999160766602</v>
      </c>
      <c r="D2160" s="4">
        <v>-3.4727279116524512E-2</v>
      </c>
      <c r="E2160" s="4">
        <v>7.0512774607111472E-2</v>
      </c>
      <c r="F2160" s="2">
        <v>4</v>
      </c>
      <c r="G2160" s="4">
        <v>-4.4781692743185331E-2</v>
      </c>
      <c r="H2160" s="4">
        <v>-0.14536617379514849</v>
      </c>
      <c r="I2160" s="4">
        <v>0.10471747237642461</v>
      </c>
    </row>
    <row r="2161" spans="1:9" x14ac:dyDescent="0.25">
      <c r="A2161" t="s">
        <v>2376</v>
      </c>
      <c r="B2161" s="3">
        <v>95.310752868652344</v>
      </c>
      <c r="C2161" s="3">
        <v>21.840000152587891</v>
      </c>
      <c r="D2161" s="4">
        <v>-9.8528854547197398E-5</v>
      </c>
      <c r="E2161" s="4">
        <v>8.7760063466697513E-3</v>
      </c>
      <c r="F2161" s="2">
        <v>4</v>
      </c>
      <c r="G2161" s="4">
        <v>-1.854698035696378E-3</v>
      </c>
      <c r="H2161" s="4">
        <v>-0.1146193115012725</v>
      </c>
      <c r="I2161" s="4">
        <v>0.14446150655259471</v>
      </c>
    </row>
    <row r="2162" spans="1:9" x14ac:dyDescent="0.25">
      <c r="A2162" t="s">
        <v>2377</v>
      </c>
      <c r="B2162" s="3">
        <v>95.320144653320313</v>
      </c>
      <c r="C2162" s="3">
        <v>21.64999961853027</v>
      </c>
      <c r="D2162" s="4">
        <v>-4.796869083071531E-3</v>
      </c>
      <c r="E2162" s="4">
        <v>-1.5013645613228269E-2</v>
      </c>
      <c r="F2162" s="2">
        <v>4</v>
      </c>
      <c r="G2162" s="4">
        <v>-2.629176297067604E-3</v>
      </c>
      <c r="H2162" s="4">
        <v>-0.1145320673601312</v>
      </c>
      <c r="I2162" s="4">
        <v>0.14457428014536161</v>
      </c>
    </row>
    <row r="2163" spans="1:9" x14ac:dyDescent="0.25">
      <c r="A2163" t="s">
        <v>2378</v>
      </c>
      <c r="B2163" s="3">
        <v>95.779586791992188</v>
      </c>
      <c r="C2163" s="3">
        <v>21.979999542236332</v>
      </c>
      <c r="D2163" s="4">
        <v>-2.1645261849710721E-2</v>
      </c>
      <c r="E2163" s="4">
        <v>0.1001001023935031</v>
      </c>
      <c r="F2163" s="2">
        <v>4</v>
      </c>
      <c r="G2163" s="4">
        <v>1.1808495307841E-2</v>
      </c>
      <c r="H2163" s="4">
        <v>-0.11026412082923751</v>
      </c>
      <c r="I2163" s="4">
        <v>0.15009111666561001</v>
      </c>
    </row>
    <row r="2164" spans="1:9" x14ac:dyDescent="0.25">
      <c r="A2164" t="s">
        <v>2379</v>
      </c>
      <c r="B2164" s="3">
        <v>97.898628234863281</v>
      </c>
      <c r="C2164" s="3">
        <v>19.979999542236332</v>
      </c>
      <c r="D2164" s="4">
        <v>2.6889143837345308E-3</v>
      </c>
      <c r="E2164" s="4">
        <v>-1.0891149128407831E-2</v>
      </c>
      <c r="F2164" s="2">
        <v>4</v>
      </c>
      <c r="G2164" s="4">
        <v>4.3196188883370512E-2</v>
      </c>
      <c r="H2164" s="4">
        <v>-9.0579475443715474E-2</v>
      </c>
      <c r="I2164" s="4">
        <v>0.17553589901349209</v>
      </c>
    </row>
    <row r="2165" spans="1:9" x14ac:dyDescent="0.25">
      <c r="A2165" t="s">
        <v>2380</v>
      </c>
      <c r="B2165" s="3">
        <v>97.636093139648438</v>
      </c>
      <c r="C2165" s="3">
        <v>20.20000076293945</v>
      </c>
      <c r="D2165" s="4">
        <v>2.0882392006436049E-2</v>
      </c>
      <c r="E2165" s="4">
        <v>-9.9018702310435525E-2</v>
      </c>
      <c r="F2165" s="2">
        <v>4</v>
      </c>
      <c r="G2165" s="4">
        <v>3.2331888361878607E-2</v>
      </c>
      <c r="H2165" s="4">
        <v>-9.3018271658836471E-2</v>
      </c>
      <c r="I2165" s="4">
        <v>0.172383460263936</v>
      </c>
    </row>
    <row r="2166" spans="1:9" x14ac:dyDescent="0.25">
      <c r="A2166" t="s">
        <v>2381</v>
      </c>
      <c r="B2166" s="3">
        <v>95.638923645019531</v>
      </c>
      <c r="C2166" s="3">
        <v>22.420000076293949</v>
      </c>
      <c r="D2166" s="4">
        <v>1.4117950287806821E-2</v>
      </c>
      <c r="E2166" s="4">
        <v>-2.9857226994124301E-2</v>
      </c>
      <c r="F2166" s="2">
        <v>4</v>
      </c>
      <c r="G2166" s="4">
        <v>2.0934824803217511E-2</v>
      </c>
      <c r="H2166" s="4">
        <v>-0.1115707985142274</v>
      </c>
      <c r="I2166" s="4">
        <v>0.14840207789238161</v>
      </c>
    </row>
    <row r="2167" spans="1:9" x14ac:dyDescent="0.25">
      <c r="A2167" t="s">
        <v>2382</v>
      </c>
      <c r="B2167" s="3">
        <v>94.3074951171875</v>
      </c>
      <c r="C2167" s="3">
        <v>23.110000610351559</v>
      </c>
      <c r="D2167" s="4">
        <v>-2.4915046385880268E-2</v>
      </c>
      <c r="E2167" s="4">
        <v>2.711113823784728E-2</v>
      </c>
      <c r="F2167" s="2">
        <v>4</v>
      </c>
      <c r="G2167" s="4">
        <v>1.5612791745258649E-3</v>
      </c>
      <c r="H2167" s="4">
        <v>-0.1239389843818104</v>
      </c>
      <c r="I2167" s="4">
        <v>0.1324147034045349</v>
      </c>
    </row>
    <row r="2168" spans="1:9" x14ac:dyDescent="0.25">
      <c r="A2168" t="s">
        <v>2383</v>
      </c>
      <c r="B2168" s="3">
        <v>96.717208862304688</v>
      </c>
      <c r="C2168" s="3">
        <v>22.5</v>
      </c>
      <c r="D2168" s="4">
        <v>8.999310084200296E-3</v>
      </c>
      <c r="E2168" s="4">
        <v>-6.8322966649830952E-2</v>
      </c>
      <c r="F2168" s="2">
        <v>4</v>
      </c>
      <c r="G2168" s="4">
        <v>5.2224489378738248E-4</v>
      </c>
      <c r="H2168" s="4">
        <v>-0.1015541647206238</v>
      </c>
      <c r="I2168" s="4">
        <v>0.1613497872234391</v>
      </c>
    </row>
    <row r="2169" spans="1:9" x14ac:dyDescent="0.25">
      <c r="A2169" t="s">
        <v>2384</v>
      </c>
      <c r="B2169" s="3">
        <v>95.854583740234375</v>
      </c>
      <c r="C2169" s="3">
        <v>24.14999961853027</v>
      </c>
      <c r="D2169" s="4">
        <v>-1.4840453868757099E-2</v>
      </c>
      <c r="E2169" s="4">
        <v>8.1020566409114814E-2</v>
      </c>
      <c r="F2169" s="2">
        <v>4</v>
      </c>
      <c r="G2169" s="4">
        <v>-9.5428407724394981E-3</v>
      </c>
      <c r="H2169" s="4">
        <v>-0.1095674434064762</v>
      </c>
      <c r="I2169" s="4">
        <v>0.15099165640313991</v>
      </c>
    </row>
    <row r="2170" spans="1:9" x14ac:dyDescent="0.25">
      <c r="A2170" t="s">
        <v>2385</v>
      </c>
      <c r="B2170" s="3">
        <v>97.298538208007813</v>
      </c>
      <c r="C2170" s="3">
        <v>22.340000152587891</v>
      </c>
      <c r="D2170" s="4">
        <v>2.8953739369872441E-2</v>
      </c>
      <c r="E2170" s="4">
        <v>-0.16298240143978021</v>
      </c>
      <c r="F2170" s="2">
        <v>4</v>
      </c>
      <c r="G2170" s="4">
        <v>7.6002704607867066E-3</v>
      </c>
      <c r="H2170" s="4">
        <v>-9.6153957914446919E-2</v>
      </c>
      <c r="I2170" s="4">
        <v>0.168330206942749</v>
      </c>
    </row>
    <row r="2171" spans="1:9" x14ac:dyDescent="0.25">
      <c r="A2171" t="s">
        <v>2386</v>
      </c>
      <c r="B2171" s="3">
        <v>94.560653686523438</v>
      </c>
      <c r="C2171" s="3">
        <v>26.690000534057621</v>
      </c>
      <c r="D2171" s="4">
        <v>9.9297695946165554E-4</v>
      </c>
      <c r="E2171" s="4">
        <v>-3.2620500672445818E-2</v>
      </c>
      <c r="F2171" s="2">
        <v>5</v>
      </c>
      <c r="G2171" s="4">
        <v>-2.6325808006762989E-3</v>
      </c>
      <c r="H2171" s="4">
        <v>-0.1215872905626787</v>
      </c>
      <c r="I2171" s="4">
        <v>0.13545455178405821</v>
      </c>
    </row>
    <row r="2172" spans="1:9" x14ac:dyDescent="0.25">
      <c r="A2172" t="s">
        <v>2387</v>
      </c>
      <c r="B2172" s="3">
        <v>94.466850280761719</v>
      </c>
      <c r="C2172" s="3">
        <v>27.590000152587891</v>
      </c>
      <c r="D2172" s="4">
        <v>-3.0679393494219549E-3</v>
      </c>
      <c r="E2172" s="4">
        <v>5.9117119409985763E-2</v>
      </c>
      <c r="F2172" s="2">
        <v>5</v>
      </c>
      <c r="G2172" s="4">
        <v>1.4764182742956771E-3</v>
      </c>
      <c r="H2172" s="4">
        <v>-0.1224586688854508</v>
      </c>
      <c r="I2172" s="4">
        <v>0.13432819002689331</v>
      </c>
    </row>
    <row r="2173" spans="1:9" x14ac:dyDescent="0.25">
      <c r="A2173" t="s">
        <v>2388</v>
      </c>
      <c r="B2173" s="3">
        <v>94.757560729980469</v>
      </c>
      <c r="C2173" s="3">
        <v>26.04999923706055</v>
      </c>
      <c r="D2173" s="4">
        <v>2.1817110834521092E-3</v>
      </c>
      <c r="E2173" s="4">
        <v>-3.5899378396361703E-2</v>
      </c>
      <c r="F2173" s="2">
        <v>5</v>
      </c>
      <c r="G2173" s="4">
        <v>1.25293760429428E-2</v>
      </c>
      <c r="H2173" s="4">
        <v>-0.1197581402469059</v>
      </c>
      <c r="I2173" s="4">
        <v>0.13781894955475041</v>
      </c>
    </row>
    <row r="2174" spans="1:9" x14ac:dyDescent="0.25">
      <c r="A2174" t="s">
        <v>2389</v>
      </c>
      <c r="B2174" s="3">
        <v>94.551277160644531</v>
      </c>
      <c r="C2174" s="3">
        <v>27.020000457763668</v>
      </c>
      <c r="D2174" s="4">
        <v>-3.1036632339542569E-2</v>
      </c>
      <c r="E2174" s="4">
        <v>0.12818369924959569</v>
      </c>
      <c r="F2174" s="2">
        <v>5</v>
      </c>
      <c r="G2174" s="4">
        <v>2.2187604080559978E-2</v>
      </c>
      <c r="H2174" s="4">
        <v>-0.1216743929586678</v>
      </c>
      <c r="I2174" s="4">
        <v>0.13534196141402521</v>
      </c>
    </row>
    <row r="2175" spans="1:9" x14ac:dyDescent="0.25">
      <c r="A2175" t="s">
        <v>2390</v>
      </c>
      <c r="B2175" s="3">
        <v>97.579826354980469</v>
      </c>
      <c r="C2175" s="3">
        <v>23.95000076293945</v>
      </c>
      <c r="D2175" s="4">
        <v>2.1295190875054711E-2</v>
      </c>
      <c r="E2175" s="4">
        <v>-5.035680352864047E-2</v>
      </c>
      <c r="F2175" s="2">
        <v>4</v>
      </c>
      <c r="G2175" s="4">
        <v>4.124109916780383E-2</v>
      </c>
      <c r="H2175" s="4">
        <v>-9.3540956907347539E-2</v>
      </c>
      <c r="I2175" s="4">
        <v>0.17170782643237131</v>
      </c>
    </row>
    <row r="2176" spans="1:9" x14ac:dyDescent="0.25">
      <c r="A2176" t="s">
        <v>2391</v>
      </c>
      <c r="B2176" s="3">
        <v>95.545173645019531</v>
      </c>
      <c r="C2176" s="3">
        <v>25.219999313354489</v>
      </c>
      <c r="D2176" s="4">
        <v>-3.4489115150266647E-2</v>
      </c>
      <c r="E2176" s="4">
        <v>0.1223854064991272</v>
      </c>
      <c r="F2176" s="2">
        <v>5</v>
      </c>
      <c r="G2176" s="4">
        <v>1.3906043750348211E-2</v>
      </c>
      <c r="H2176" s="4">
        <v>-0.112441680728967</v>
      </c>
      <c r="I2176" s="4">
        <v>0.14727635741478601</v>
      </c>
    </row>
    <row r="2177" spans="1:9" x14ac:dyDescent="0.25">
      <c r="A2177" t="s">
        <v>2392</v>
      </c>
      <c r="B2177" s="3">
        <v>98.958152770996094</v>
      </c>
      <c r="C2177" s="3">
        <v>22.469999313354489</v>
      </c>
      <c r="D2177" s="4">
        <v>1.159762185734925E-2</v>
      </c>
      <c r="E2177" s="4">
        <v>-7.5308641200081849E-2</v>
      </c>
      <c r="F2177" s="2">
        <v>4</v>
      </c>
      <c r="G2177" s="4">
        <v>4.9813402287897102E-2</v>
      </c>
      <c r="H2177" s="4">
        <v>-8.0737117314666484E-2</v>
      </c>
      <c r="I2177" s="4">
        <v>0.1882583359931167</v>
      </c>
    </row>
    <row r="2178" spans="1:9" x14ac:dyDescent="0.25">
      <c r="A2178" t="s">
        <v>2393</v>
      </c>
      <c r="B2178" s="3">
        <v>97.823631286621094</v>
      </c>
      <c r="C2178" s="3">
        <v>24.29999923706055</v>
      </c>
      <c r="D2178" s="4">
        <v>3.0768366614357672E-3</v>
      </c>
      <c r="E2178" s="4">
        <v>-0.10033324579255209</v>
      </c>
      <c r="F2178" s="2">
        <v>4</v>
      </c>
      <c r="G2178" s="4">
        <v>2.6957070555378101E-2</v>
      </c>
      <c r="H2178" s="4">
        <v>-9.1276152866476723E-2</v>
      </c>
      <c r="I2178" s="4">
        <v>0.17463535927596241</v>
      </c>
    </row>
    <row r="2179" spans="1:9" x14ac:dyDescent="0.25">
      <c r="A2179" t="s">
        <v>2394</v>
      </c>
      <c r="B2179" s="3">
        <v>97.523567199707031</v>
      </c>
      <c r="C2179" s="3">
        <v>27.010000228881839</v>
      </c>
      <c r="D2179" s="4">
        <v>-8.2008462866797194E-3</v>
      </c>
      <c r="E2179" s="4">
        <v>8.0832351991385609E-2</v>
      </c>
      <c r="F2179" s="2">
        <v>5</v>
      </c>
      <c r="G2179" s="4">
        <v>1.7067815904378229E-2</v>
      </c>
      <c r="H2179" s="4">
        <v>-9.4063571283282688E-2</v>
      </c>
      <c r="I2179" s="4">
        <v>0.1710322842121734</v>
      </c>
    </row>
    <row r="2180" spans="1:9" x14ac:dyDescent="0.25">
      <c r="A2180" t="s">
        <v>2395</v>
      </c>
      <c r="B2180" s="3">
        <v>98.3299560546875</v>
      </c>
      <c r="C2180" s="3">
        <v>24.989999771118161</v>
      </c>
      <c r="D2180" s="4">
        <v>-3.1313437495748768E-2</v>
      </c>
      <c r="E2180" s="4">
        <v>0.21369594880635551</v>
      </c>
      <c r="F2180" s="2">
        <v>5</v>
      </c>
      <c r="G2180" s="4">
        <v>4.5104758982454703E-2</v>
      </c>
      <c r="H2180" s="4">
        <v>-8.6572694355637192E-2</v>
      </c>
      <c r="I2180" s="4">
        <v>0.18071514764637581</v>
      </c>
    </row>
    <row r="2181" spans="1:9" x14ac:dyDescent="0.25">
      <c r="A2181" t="s">
        <v>2396</v>
      </c>
      <c r="B2181" s="3">
        <v>101.5085372924805</v>
      </c>
      <c r="C2181" s="3">
        <v>20.590000152587891</v>
      </c>
      <c r="D2181" s="4">
        <v>-9.6055022317681482E-3</v>
      </c>
      <c r="E2181" s="4">
        <v>6.463288470205808E-2</v>
      </c>
      <c r="F2181" s="2">
        <v>4</v>
      </c>
      <c r="G2181" s="4">
        <v>9.2796374902259782E-2</v>
      </c>
      <c r="H2181" s="4">
        <v>-5.7045549095913972E-2</v>
      </c>
      <c r="I2181" s="4">
        <v>0.21888255019661629</v>
      </c>
    </row>
    <row r="2182" spans="1:9" x14ac:dyDescent="0.25">
      <c r="A2182" t="s">
        <v>2397</v>
      </c>
      <c r="B2182" s="3">
        <v>102.493034362793</v>
      </c>
      <c r="C2182" s="3">
        <v>19.340000152587891</v>
      </c>
      <c r="D2182" s="4">
        <v>-1.7353380910909431E-3</v>
      </c>
      <c r="E2182" s="4">
        <v>-6.570051015584788E-2</v>
      </c>
      <c r="F2182" s="2">
        <v>3</v>
      </c>
      <c r="G2182" s="4">
        <v>8.8600411682232982E-2</v>
      </c>
      <c r="H2182" s="4">
        <v>-4.7900151879930457E-2</v>
      </c>
      <c r="I2182" s="4">
        <v>0.23070408099324299</v>
      </c>
    </row>
    <row r="2183" spans="1:9" x14ac:dyDescent="0.25">
      <c r="A2183" t="s">
        <v>2398</v>
      </c>
      <c r="B2183" s="3">
        <v>102.67120361328119</v>
      </c>
      <c r="C2183" s="3">
        <v>20.70000076293945</v>
      </c>
      <c r="D2183" s="4">
        <v>-2.1097726559532352E-2</v>
      </c>
      <c r="E2183" s="4">
        <v>0.13673815506064349</v>
      </c>
      <c r="F2183" s="2">
        <v>4</v>
      </c>
      <c r="G2183" s="4">
        <v>7.4496520884236084E-2</v>
      </c>
      <c r="H2183" s="4">
        <v>-4.6245064610983988E-2</v>
      </c>
      <c r="I2183" s="4">
        <v>0.23284348124660359</v>
      </c>
    </row>
    <row r="2184" spans="1:9" x14ac:dyDescent="0.25">
      <c r="A2184" t="s">
        <v>2399</v>
      </c>
      <c r="B2184" s="3">
        <v>104.88401794433589</v>
      </c>
      <c r="C2184" s="3">
        <v>18.20999908447266</v>
      </c>
      <c r="D2184" s="4">
        <v>-1.244813099164088E-2</v>
      </c>
      <c r="E2184" s="4">
        <v>5.3209839226735063E-2</v>
      </c>
      <c r="F2184" s="2">
        <v>3</v>
      </c>
      <c r="G2184" s="4">
        <v>9.4358956151873397E-2</v>
      </c>
      <c r="H2184" s="4">
        <v>-2.5689324392994099E-2</v>
      </c>
      <c r="I2184" s="4">
        <v>0.2594142589061823</v>
      </c>
    </row>
    <row r="2185" spans="1:9" x14ac:dyDescent="0.25">
      <c r="A2185" t="s">
        <v>2400</v>
      </c>
      <c r="B2185" s="3">
        <v>106.2060852050781</v>
      </c>
      <c r="C2185" s="3">
        <v>17.29000091552734</v>
      </c>
      <c r="D2185" s="4">
        <v>-9.0115974449628267E-3</v>
      </c>
      <c r="E2185" s="4">
        <v>7.5248818256363093E-2</v>
      </c>
      <c r="F2185" s="2">
        <v>3</v>
      </c>
      <c r="G2185" s="4">
        <v>9.6787145366895366E-2</v>
      </c>
      <c r="H2185" s="4">
        <v>-1.340809917624808E-2</v>
      </c>
      <c r="I2185" s="4">
        <v>0.27528922624672991</v>
      </c>
    </row>
    <row r="2186" spans="1:9" x14ac:dyDescent="0.25">
      <c r="A2186" t="s">
        <v>2401</v>
      </c>
      <c r="B2186" s="3">
        <v>107.171875</v>
      </c>
      <c r="C2186" s="3">
        <v>16.079999923706051</v>
      </c>
      <c r="D2186" s="4">
        <v>1.5729262693387151E-2</v>
      </c>
      <c r="E2186" s="4">
        <v>-4.9083378544978351E-2</v>
      </c>
      <c r="F2186" s="2">
        <v>3</v>
      </c>
      <c r="G2186" s="4">
        <v>9.9384020149379859E-2</v>
      </c>
      <c r="H2186" s="4">
        <v>-4.4364815167865501E-3</v>
      </c>
      <c r="I2186" s="4">
        <v>0.28688612597149282</v>
      </c>
    </row>
    <row r="2187" spans="1:9" x14ac:dyDescent="0.25">
      <c r="A2187" t="s">
        <v>2402</v>
      </c>
      <c r="B2187" s="3">
        <v>105.5122451782227</v>
      </c>
      <c r="C2187" s="3">
        <v>16.909999847412109</v>
      </c>
      <c r="D2187" s="4">
        <v>-5.329883278808456E-4</v>
      </c>
      <c r="E2187" s="4">
        <v>7.4332915712032932E-2</v>
      </c>
      <c r="F2187" s="2">
        <v>3</v>
      </c>
      <c r="G2187" s="4">
        <v>8.2152994232618015E-2</v>
      </c>
      <c r="H2187" s="4">
        <v>-1.9853463861719049E-2</v>
      </c>
      <c r="I2187" s="4">
        <v>0.26695781369839122</v>
      </c>
    </row>
    <row r="2188" spans="1:9" x14ac:dyDescent="0.25">
      <c r="A2188" t="s">
        <v>2403</v>
      </c>
      <c r="B2188" s="3">
        <v>105.5685119628906</v>
      </c>
      <c r="C2188" s="3">
        <v>15.739999771118161</v>
      </c>
      <c r="D2188" s="4">
        <v>-1.777516240428767E-4</v>
      </c>
      <c r="E2188" s="4">
        <v>1.0918437997815561E-2</v>
      </c>
      <c r="F2188" s="2">
        <v>2</v>
      </c>
      <c r="G2188" s="4">
        <v>9.0412140743009628E-2</v>
      </c>
      <c r="H2188" s="4">
        <v>-1.9330778613207981E-2</v>
      </c>
      <c r="I2188" s="4">
        <v>0.26763344752995599</v>
      </c>
    </row>
    <row r="2189" spans="1:9" x14ac:dyDescent="0.25">
      <c r="A2189" t="s">
        <v>2404</v>
      </c>
      <c r="B2189" s="3">
        <v>105.5872802734375</v>
      </c>
      <c r="C2189" s="3">
        <v>15.569999694824221</v>
      </c>
      <c r="D2189" s="4">
        <v>7.4252789675233188E-3</v>
      </c>
      <c r="E2189" s="4">
        <v>-6.2048232709396738E-2</v>
      </c>
      <c r="F2189" s="2">
        <v>2</v>
      </c>
      <c r="G2189" s="4">
        <v>9.1547808320933344E-2</v>
      </c>
      <c r="H2189" s="4">
        <v>-1.915643207607742E-2</v>
      </c>
      <c r="I2189" s="4">
        <v>0.26785881149275598</v>
      </c>
    </row>
    <row r="2190" spans="1:9" x14ac:dyDescent="0.25">
      <c r="A2190" t="s">
        <v>2405</v>
      </c>
      <c r="B2190" s="3">
        <v>104.8090438842773</v>
      </c>
      <c r="C2190" s="3">
        <v>16.60000038146973</v>
      </c>
      <c r="D2190" s="4">
        <v>6.5739480126154604E-3</v>
      </c>
      <c r="E2190" s="4">
        <v>-0.1122994810583969</v>
      </c>
      <c r="F2190" s="2">
        <v>3</v>
      </c>
      <c r="G2190" s="4">
        <v>7.9669146893931453E-2</v>
      </c>
      <c r="H2190" s="4">
        <v>-2.638578919802714E-2</v>
      </c>
      <c r="I2190" s="4">
        <v>0.25851399400275338</v>
      </c>
    </row>
    <row r="2191" spans="1:9" x14ac:dyDescent="0.25">
      <c r="A2191" t="s">
        <v>2406</v>
      </c>
      <c r="B2191" s="3">
        <v>104.12453460693359</v>
      </c>
      <c r="C2191" s="3">
        <v>18.70000076293945</v>
      </c>
      <c r="D2191" s="4">
        <v>1.110811887056307E-2</v>
      </c>
      <c r="E2191" s="4">
        <v>-9.6618353926862133E-2</v>
      </c>
      <c r="F2191" s="2">
        <v>3</v>
      </c>
      <c r="G2191" s="4">
        <v>7.5291033029571963E-2</v>
      </c>
      <c r="H2191" s="4">
        <v>-3.2744476722965432E-2</v>
      </c>
      <c r="I2191" s="4">
        <v>0.25029462215624559</v>
      </c>
    </row>
    <row r="2192" spans="1:9" x14ac:dyDescent="0.25">
      <c r="A2192" t="s">
        <v>2407</v>
      </c>
      <c r="B2192" s="3">
        <v>102.98061370849609</v>
      </c>
      <c r="C2192" s="3">
        <v>20.70000076293945</v>
      </c>
      <c r="D2192" s="4">
        <v>-1.9182434701237039E-2</v>
      </c>
      <c r="E2192" s="4">
        <v>9.2925035863490546E-2</v>
      </c>
      <c r="F2192" s="2">
        <v>4</v>
      </c>
      <c r="G2192" s="4">
        <v>6.8157347412650227E-2</v>
      </c>
      <c r="H2192" s="4">
        <v>-4.3370827288493168E-2</v>
      </c>
      <c r="I2192" s="4">
        <v>0.23655878023495761</v>
      </c>
    </row>
    <row r="2193" spans="1:9" x14ac:dyDescent="0.25">
      <c r="A2193" t="s">
        <v>2408</v>
      </c>
      <c r="B2193" s="3">
        <v>104.9946670532227</v>
      </c>
      <c r="C2193" s="3">
        <v>18.940000534057621</v>
      </c>
      <c r="D2193" s="4">
        <v>-1.4564006046149819E-2</v>
      </c>
      <c r="E2193" s="4">
        <v>6.0470318409736823E-2</v>
      </c>
      <c r="F2193" s="2">
        <v>3</v>
      </c>
      <c r="G2193" s="4">
        <v>0.1152576354629902</v>
      </c>
      <c r="H2193" s="4">
        <v>-2.4661459422260949E-2</v>
      </c>
      <c r="I2193" s="4">
        <v>0.26074289856166488</v>
      </c>
    </row>
    <row r="2194" spans="1:9" x14ac:dyDescent="0.25">
      <c r="A2194" t="s">
        <v>2409</v>
      </c>
      <c r="B2194" s="3">
        <v>106.54640960693359</v>
      </c>
      <c r="C2194" s="3">
        <v>17.860000610351559</v>
      </c>
      <c r="D2194" s="4">
        <v>1.486966262821454E-2</v>
      </c>
      <c r="E2194" s="4">
        <v>-0.1474940353250058</v>
      </c>
      <c r="F2194" s="2">
        <v>3</v>
      </c>
      <c r="G2194" s="4">
        <v>0.1523420839069842</v>
      </c>
      <c r="H2194" s="4">
        <v>-1.024668617552449E-2</v>
      </c>
      <c r="I2194" s="4">
        <v>0.27937573449413478</v>
      </c>
    </row>
    <row r="2195" spans="1:9" x14ac:dyDescent="0.25">
      <c r="A2195" t="s">
        <v>2410</v>
      </c>
      <c r="B2195" s="3">
        <v>104.9853134155273</v>
      </c>
      <c r="C2195" s="3">
        <v>20.95000076293945</v>
      </c>
      <c r="D2195" s="4">
        <v>6.0913975770546802E-3</v>
      </c>
      <c r="E2195" s="4">
        <v>-7.8310550600290352E-2</v>
      </c>
      <c r="F2195" s="2">
        <v>4</v>
      </c>
      <c r="G2195" s="4">
        <v>0.1172434426885027</v>
      </c>
      <c r="H2195" s="4">
        <v>-2.4748349200521939E-2</v>
      </c>
      <c r="I2195" s="4">
        <v>0.26063058302573289</v>
      </c>
    </row>
    <row r="2196" spans="1:9" x14ac:dyDescent="0.25">
      <c r="A2196" t="s">
        <v>2411</v>
      </c>
      <c r="B2196" s="3">
        <v>104.3496780395508</v>
      </c>
      <c r="C2196" s="3">
        <v>22.729999542236332</v>
      </c>
      <c r="D2196" s="4">
        <v>7.5819183476308893E-3</v>
      </c>
      <c r="E2196" s="4">
        <v>-6.8060676053835589E-2</v>
      </c>
      <c r="F2196" s="2">
        <v>4</v>
      </c>
      <c r="G2196" s="4">
        <v>9.9014220960072397E-2</v>
      </c>
      <c r="H2196" s="4">
        <v>-3.065302700316019E-2</v>
      </c>
      <c r="I2196" s="4">
        <v>0.25299807359617499</v>
      </c>
    </row>
    <row r="2197" spans="1:9" x14ac:dyDescent="0.25">
      <c r="A2197" t="s">
        <v>2412</v>
      </c>
      <c r="B2197" s="3">
        <v>103.5644607543945</v>
      </c>
      <c r="C2197" s="3">
        <v>24.389999389648441</v>
      </c>
      <c r="D2197" s="4">
        <v>-2.3015741980134671E-2</v>
      </c>
      <c r="E2197" s="4">
        <v>0.26111681474753268</v>
      </c>
      <c r="F2197" s="2">
        <v>5</v>
      </c>
      <c r="G2197" s="4">
        <v>7.8870117619119773E-2</v>
      </c>
      <c r="H2197" s="4">
        <v>-3.7947232532213333E-2</v>
      </c>
      <c r="I2197" s="4">
        <v>0.2435694317053749</v>
      </c>
    </row>
    <row r="2198" spans="1:9" x14ac:dyDescent="0.25">
      <c r="A2198" t="s">
        <v>2413</v>
      </c>
      <c r="B2198" s="3">
        <v>106.0042266845703</v>
      </c>
      <c r="C2198" s="3">
        <v>19.340000152587891</v>
      </c>
      <c r="D2198" s="4">
        <v>4.5175210192875959E-3</v>
      </c>
      <c r="E2198" s="4">
        <v>-1.376850838144017E-2</v>
      </c>
      <c r="F2198" s="2">
        <v>3</v>
      </c>
      <c r="G2198" s="4">
        <v>0.1095237129369819</v>
      </c>
      <c r="H2198" s="4">
        <v>-1.528324579388984E-2</v>
      </c>
      <c r="I2198" s="4">
        <v>0.27286537269885991</v>
      </c>
    </row>
    <row r="2199" spans="1:9" x14ac:dyDescent="0.25">
      <c r="A2199" t="s">
        <v>2414</v>
      </c>
      <c r="B2199" s="3">
        <v>105.5275039672852</v>
      </c>
      <c r="C2199" s="3">
        <v>19.610000610351559</v>
      </c>
      <c r="D2199" s="4">
        <v>-1.5179044846847839E-2</v>
      </c>
      <c r="E2199" s="4">
        <v>0.1142045559838782</v>
      </c>
      <c r="F2199" s="2">
        <v>4</v>
      </c>
      <c r="G2199" s="4">
        <v>8.7170614256029344E-2</v>
      </c>
      <c r="H2199" s="4">
        <v>-1.9711718709580439E-2</v>
      </c>
      <c r="I2199" s="4">
        <v>0.26714103643237502</v>
      </c>
    </row>
    <row r="2200" spans="1:9" x14ac:dyDescent="0.25">
      <c r="A2200" t="s">
        <v>2415</v>
      </c>
      <c r="B2200" s="3">
        <v>107.1539993286133</v>
      </c>
      <c r="C2200" s="3">
        <v>17.60000038146973</v>
      </c>
      <c r="D2200" s="4">
        <v>8.7085523110541629E-5</v>
      </c>
      <c r="E2200" s="4">
        <v>0.1111111244903802</v>
      </c>
      <c r="F2200" s="2">
        <v>3</v>
      </c>
      <c r="G2200" s="4">
        <v>0.10740868970636371</v>
      </c>
      <c r="H2200" s="4">
        <v>-4.6025359625169182E-3</v>
      </c>
      <c r="I2200" s="4">
        <v>0.28667148053863079</v>
      </c>
    </row>
    <row r="2201" spans="1:9" x14ac:dyDescent="0.25">
      <c r="A2201" t="s">
        <v>2416</v>
      </c>
      <c r="B2201" s="3">
        <v>107.14466857910161</v>
      </c>
      <c r="C2201" s="3">
        <v>15.840000152587891</v>
      </c>
      <c r="D2201" s="4">
        <v>-4.5163595224627651E-3</v>
      </c>
      <c r="E2201" s="4">
        <v>6.9547582970146182E-2</v>
      </c>
      <c r="F2201" s="2">
        <v>2</v>
      </c>
      <c r="G2201" s="4">
        <v>9.9431302424153323E-2</v>
      </c>
      <c r="H2201" s="4">
        <v>-4.6892131230497069E-3</v>
      </c>
      <c r="I2201" s="4">
        <v>0.28655943983679988</v>
      </c>
    </row>
    <row r="2202" spans="1:9" x14ac:dyDescent="0.25">
      <c r="A2202" t="s">
        <v>2417</v>
      </c>
      <c r="B2202" s="3">
        <v>107.6307678222656</v>
      </c>
      <c r="C2202" s="3">
        <v>14.810000419616699</v>
      </c>
      <c r="D2202" s="4">
        <v>2.3375821835989848E-2</v>
      </c>
      <c r="E2202" s="4">
        <v>-0.18221977247469581</v>
      </c>
      <c r="F2202" s="2">
        <v>2</v>
      </c>
      <c r="G2202" s="4">
        <v>0.10452405784647011</v>
      </c>
      <c r="H2202" s="4">
        <v>-1.7363781136980891E-4</v>
      </c>
      <c r="I2202" s="4">
        <v>0.29239636647331779</v>
      </c>
    </row>
    <row r="2203" spans="1:9" x14ac:dyDescent="0.25">
      <c r="A2203" t="s">
        <v>2418</v>
      </c>
      <c r="B2203" s="3">
        <v>105.1722793579102</v>
      </c>
      <c r="C2203" s="3">
        <v>18.110000610351559</v>
      </c>
      <c r="D2203" s="4">
        <v>-1.6950775802246579E-2</v>
      </c>
      <c r="E2203" s="4">
        <v>0.1382778619760516</v>
      </c>
      <c r="F2203" s="2">
        <v>3</v>
      </c>
      <c r="G2203" s="4">
        <v>7.8782816750207152E-2</v>
      </c>
      <c r="H2203" s="4">
        <v>-2.301154585136744E-2</v>
      </c>
      <c r="I2203" s="4">
        <v>0.26287561118523478</v>
      </c>
    </row>
    <row r="2204" spans="1:9" x14ac:dyDescent="0.25">
      <c r="A2204" t="s">
        <v>2419</v>
      </c>
      <c r="B2204" s="3">
        <v>106.9857711791992</v>
      </c>
      <c r="C2204" s="3">
        <v>15.909999847412109</v>
      </c>
      <c r="D2204" s="4">
        <v>-6.1652762648451986E-3</v>
      </c>
      <c r="E2204" s="4">
        <v>8.4526227993819036E-2</v>
      </c>
      <c r="F2204" s="2">
        <v>2</v>
      </c>
      <c r="G2204" s="4">
        <v>9.9365672130317328E-2</v>
      </c>
      <c r="H2204" s="4">
        <v>-6.1652762648451986E-3</v>
      </c>
      <c r="I2204" s="4">
        <v>0.28465144989646068</v>
      </c>
    </row>
    <row r="2205" spans="1:9" x14ac:dyDescent="0.25">
      <c r="A2205" t="s">
        <v>2420</v>
      </c>
      <c r="B2205" s="3">
        <v>107.6494598388672</v>
      </c>
      <c r="C2205" s="3">
        <v>14.670000076293951</v>
      </c>
      <c r="D2205" s="4">
        <v>9.998388707466388E-3</v>
      </c>
      <c r="E2205" s="4">
        <v>-9.0514517075974132E-2</v>
      </c>
      <c r="F2205" s="2">
        <v>2</v>
      </c>
      <c r="G2205" s="4">
        <v>0.1106184590002897</v>
      </c>
      <c r="H2205" s="4">
        <v>0</v>
      </c>
      <c r="I2205" s="4">
        <v>0.2926208143224478</v>
      </c>
    </row>
    <row r="2206" spans="1:9" x14ac:dyDescent="0.25">
      <c r="A2206" t="s">
        <v>2421</v>
      </c>
      <c r="B2206" s="3">
        <v>106.5837936401367</v>
      </c>
      <c r="C2206" s="3">
        <v>16.129999160766602</v>
      </c>
      <c r="D2206" s="4">
        <v>-2.5371838266258222E-3</v>
      </c>
      <c r="E2206" s="4">
        <v>6.67988943685216E-2</v>
      </c>
      <c r="F2206" s="2">
        <v>3</v>
      </c>
      <c r="G2206" s="4">
        <v>8.7176614173283484E-2</v>
      </c>
      <c r="H2206" s="4">
        <v>-8.6943730637994987E-3</v>
      </c>
      <c r="I2206" s="4">
        <v>0.27982463019239479</v>
      </c>
    </row>
    <row r="2207" spans="1:9" x14ac:dyDescent="0.25">
      <c r="A2207" t="s">
        <v>2422</v>
      </c>
      <c r="B2207" s="3">
        <v>106.8549041748047</v>
      </c>
      <c r="C2207" s="3">
        <v>15.11999988555908</v>
      </c>
      <c r="D2207" s="4">
        <v>1.401750783511124E-3</v>
      </c>
      <c r="E2207" s="4">
        <v>-4.608274967605519E-3</v>
      </c>
      <c r="F2207" s="2">
        <v>2</v>
      </c>
      <c r="G2207" s="4">
        <v>9.5003152328782869E-2</v>
      </c>
      <c r="H2207" s="4">
        <v>-6.1728508946277127E-3</v>
      </c>
      <c r="I2207" s="4">
        <v>0.28308004011844989</v>
      </c>
    </row>
    <row r="2208" spans="1:9" x14ac:dyDescent="0.25">
      <c r="A2208" t="s">
        <v>2423</v>
      </c>
      <c r="B2208" s="3">
        <v>106.7053298950195</v>
      </c>
      <c r="C2208" s="3">
        <v>15.189999580383301</v>
      </c>
      <c r="D2208" s="4">
        <v>8.7678187560480403E-4</v>
      </c>
      <c r="E2208" s="4">
        <v>-4.6453277502577883E-2</v>
      </c>
      <c r="F2208" s="2">
        <v>2</v>
      </c>
      <c r="G2208" s="4">
        <v>0.100562813515173</v>
      </c>
      <c r="H2208" s="4">
        <v>-7.563998836842778E-3</v>
      </c>
      <c r="I2208" s="4">
        <v>0.28128399926857489</v>
      </c>
    </row>
    <row r="2209" spans="1:9" x14ac:dyDescent="0.25">
      <c r="A2209" t="s">
        <v>2424</v>
      </c>
      <c r="B2209" s="3">
        <v>106.6118545532227</v>
      </c>
      <c r="C2209" s="3">
        <v>15.930000305175779</v>
      </c>
      <c r="D2209" s="4">
        <v>-8.7601380257984474E-4</v>
      </c>
      <c r="E2209" s="4">
        <v>1.9846377841737262E-2</v>
      </c>
      <c r="F2209" s="2">
        <v>2</v>
      </c>
      <c r="G2209" s="4">
        <v>0.10127929333162269</v>
      </c>
      <c r="H2209" s="4">
        <v>-8.4333864720388396E-3</v>
      </c>
      <c r="I2209" s="4">
        <v>0.28016157680019083</v>
      </c>
    </row>
    <row r="2210" spans="1:9" x14ac:dyDescent="0.25">
      <c r="A2210" t="s">
        <v>2425</v>
      </c>
      <c r="B2210" s="3">
        <v>106.7053298950195</v>
      </c>
      <c r="C2210" s="3">
        <v>15.61999988555908</v>
      </c>
      <c r="D2210" s="4">
        <v>-2.8825410848726252E-3</v>
      </c>
      <c r="E2210" s="4">
        <v>9.6961613407315905E-3</v>
      </c>
      <c r="F2210" s="2">
        <v>2</v>
      </c>
      <c r="G2210" s="4">
        <v>0.1108403522930428</v>
      </c>
      <c r="H2210" s="4">
        <v>-7.563998836842778E-3</v>
      </c>
      <c r="I2210" s="4">
        <v>0.28128399926857489</v>
      </c>
    </row>
    <row r="2211" spans="1:9" x14ac:dyDescent="0.25">
      <c r="A2211" t="s">
        <v>2426</v>
      </c>
      <c r="B2211" s="3">
        <v>107.013801574707</v>
      </c>
      <c r="C2211" s="3">
        <v>15.47000026702881</v>
      </c>
      <c r="D2211" s="4">
        <v>6.7718108747907291E-3</v>
      </c>
      <c r="E2211" s="4">
        <v>-8.9464362834968947E-2</v>
      </c>
      <c r="F2211" s="2">
        <v>2</v>
      </c>
      <c r="G2211" s="4">
        <v>0.1162014220264815</v>
      </c>
      <c r="H2211" s="4">
        <v>-4.6949912571621066E-3</v>
      </c>
      <c r="I2211" s="4">
        <v>0.28963361346701172</v>
      </c>
    </row>
    <row r="2212" spans="1:9" x14ac:dyDescent="0.25">
      <c r="A2212" t="s">
        <v>2427</v>
      </c>
      <c r="B2212" s="3">
        <v>106.2939987182617</v>
      </c>
      <c r="C2212" s="3">
        <v>16.989999771118161</v>
      </c>
      <c r="D2212" s="4">
        <v>7.0397517203613091E-4</v>
      </c>
      <c r="E2212" s="4">
        <v>8.3085689305026911E-3</v>
      </c>
      <c r="F2212" s="2">
        <v>3</v>
      </c>
      <c r="G2212" s="4">
        <v>0.11363452155294999</v>
      </c>
      <c r="H2212" s="4">
        <v>-1.138967341764285E-2</v>
      </c>
      <c r="I2212" s="4">
        <v>0.28903710766929952</v>
      </c>
    </row>
    <row r="2213" spans="1:9" x14ac:dyDescent="0.25">
      <c r="A2213" t="s">
        <v>2428</v>
      </c>
      <c r="B2213" s="3">
        <v>106.21922302246089</v>
      </c>
      <c r="C2213" s="3">
        <v>16.85000038146973</v>
      </c>
      <c r="D2213" s="4">
        <v>1.9194421268788231E-2</v>
      </c>
      <c r="E2213" s="4">
        <v>-0.1056263139597063</v>
      </c>
      <c r="F2213" s="2">
        <v>3</v>
      </c>
      <c r="G2213" s="4">
        <v>0.1078063282071253</v>
      </c>
      <c r="H2213" s="4">
        <v>-1.2085140950499279E-2</v>
      </c>
      <c r="I2213" s="4">
        <v>0.2881302959226224</v>
      </c>
    </row>
    <row r="2214" spans="1:9" x14ac:dyDescent="0.25">
      <c r="A2214" t="s">
        <v>2429</v>
      </c>
      <c r="B2214" s="3">
        <v>104.2188034057617</v>
      </c>
      <c r="C2214" s="3">
        <v>18.840000152587891</v>
      </c>
      <c r="D2214" s="4">
        <v>6.2835176183528851E-4</v>
      </c>
      <c r="E2214" s="4">
        <v>3.7444951040166652E-2</v>
      </c>
      <c r="F2214" s="2">
        <v>3</v>
      </c>
      <c r="G2214" s="4">
        <v>9.5076049937422802E-2</v>
      </c>
      <c r="H2214" s="4">
        <v>-3.0690476288466991E-2</v>
      </c>
      <c r="I2214" s="4">
        <v>0.26387102307628169</v>
      </c>
    </row>
    <row r="2215" spans="1:9" x14ac:dyDescent="0.25">
      <c r="A2215" t="s">
        <v>2430</v>
      </c>
      <c r="B2215" s="3">
        <v>104.1533584594727</v>
      </c>
      <c r="C2215" s="3">
        <v>18.159999847412109</v>
      </c>
      <c r="D2215" s="4">
        <v>1.4384452136026351E-2</v>
      </c>
      <c r="E2215" s="4">
        <v>-9.5617534043276109E-2</v>
      </c>
      <c r="F2215" s="2">
        <v>3</v>
      </c>
      <c r="G2215" s="4">
        <v>9.1101484604471761E-2</v>
      </c>
      <c r="H2215" s="4">
        <v>-3.1299161167238743E-2</v>
      </c>
      <c r="I2215" s="4">
        <v>0.26307736618790362</v>
      </c>
    </row>
    <row r="2216" spans="1:9" x14ac:dyDescent="0.25">
      <c r="A2216" t="s">
        <v>2431</v>
      </c>
      <c r="B2216" s="3">
        <v>102.67641448974609</v>
      </c>
      <c r="C2216" s="3">
        <v>20.079999923706051</v>
      </c>
      <c r="D2216" s="4">
        <v>-1.9635620393206321E-2</v>
      </c>
      <c r="E2216" s="4">
        <v>9.3086500073563228E-2</v>
      </c>
      <c r="F2216" s="2">
        <v>4</v>
      </c>
      <c r="G2216" s="4">
        <v>7.8974104146232404E-2</v>
      </c>
      <c r="H2216" s="4">
        <v>-4.503579802220703E-2</v>
      </c>
      <c r="I2216" s="4">
        <v>0.24516633070252139</v>
      </c>
    </row>
    <row r="2217" spans="1:9" x14ac:dyDescent="0.25">
      <c r="A2217" t="s">
        <v>2432</v>
      </c>
      <c r="B2217" s="3">
        <v>104.73291015625</v>
      </c>
      <c r="C2217" s="3">
        <v>18.370000839233398</v>
      </c>
      <c r="D2217" s="4">
        <v>-9.7228937060670484E-3</v>
      </c>
      <c r="E2217" s="4">
        <v>0.14383570673148019</v>
      </c>
      <c r="F2217" s="2">
        <v>3</v>
      </c>
      <c r="G2217" s="4">
        <v>0.105311133740168</v>
      </c>
      <c r="H2217" s="4">
        <v>-2.590891525372252E-2</v>
      </c>
      <c r="I2217" s="4">
        <v>0.27723061166158552</v>
      </c>
    </row>
    <row r="2218" spans="1:9" x14ac:dyDescent="0.25">
      <c r="A2218" t="s">
        <v>2433</v>
      </c>
      <c r="B2218" s="3">
        <v>105.76121520996089</v>
      </c>
      <c r="C2218" s="3">
        <v>16.059999465942379</v>
      </c>
      <c r="D2218" s="4">
        <v>-1.2357086736287659E-3</v>
      </c>
      <c r="E2218" s="4">
        <v>5.035967992219903E-2</v>
      </c>
      <c r="F2218" s="2">
        <v>3</v>
      </c>
      <c r="G2218" s="4">
        <v>0.1181279076210817</v>
      </c>
      <c r="H2218" s="4">
        <v>-1.6344941678224641E-2</v>
      </c>
      <c r="I2218" s="4">
        <v>0.28977091719464559</v>
      </c>
    </row>
    <row r="2219" spans="1:9" x14ac:dyDescent="0.25">
      <c r="A2219" t="s">
        <v>2434</v>
      </c>
      <c r="B2219" s="3">
        <v>105.89206695556641</v>
      </c>
      <c r="C2219" s="3">
        <v>15.289999961853029</v>
      </c>
      <c r="D2219" s="4">
        <v>-2.5532852500184111E-3</v>
      </c>
      <c r="E2219" s="4">
        <v>-7.4455233766812512E-2</v>
      </c>
      <c r="F2219" s="2">
        <v>2</v>
      </c>
      <c r="G2219" s="4">
        <v>0.1230246311580829</v>
      </c>
      <c r="H2219" s="4">
        <v>-1.512792671485153E-2</v>
      </c>
      <c r="I2219" s="4">
        <v>0.29136667018983431</v>
      </c>
    </row>
    <row r="2220" spans="1:9" x14ac:dyDescent="0.25">
      <c r="A2220" t="s">
        <v>2435</v>
      </c>
      <c r="B2220" s="3">
        <v>106.1631317138672</v>
      </c>
      <c r="C2220" s="3">
        <v>16.520000457763668</v>
      </c>
      <c r="D2220" s="4">
        <v>-1.0628181859937519E-2</v>
      </c>
      <c r="E2220" s="4">
        <v>0.15282627674231231</v>
      </c>
      <c r="F2220" s="2">
        <v>3</v>
      </c>
      <c r="G2220" s="4">
        <v>0.12988922224805249</v>
      </c>
      <c r="H2220" s="4">
        <v>-1.260683029868415E-2</v>
      </c>
      <c r="I2220" s="4">
        <v>0.30245526845200049</v>
      </c>
    </row>
    <row r="2221" spans="1:9" x14ac:dyDescent="0.25">
      <c r="A2221" t="s">
        <v>2436</v>
      </c>
      <c r="B2221" s="3">
        <v>107.30357360839839</v>
      </c>
      <c r="C2221" s="3">
        <v>14.329999923706049</v>
      </c>
      <c r="D2221" s="4">
        <v>6.9756074306859261E-4</v>
      </c>
      <c r="E2221" s="4">
        <v>-4.7840548697936747E-2</v>
      </c>
      <c r="F2221" s="2">
        <v>2</v>
      </c>
      <c r="G2221" s="4">
        <v>0.14101589845639689</v>
      </c>
      <c r="H2221" s="4">
        <v>-1.9999037798209551E-3</v>
      </c>
      <c r="I2221" s="4">
        <v>0.3187116871875213</v>
      </c>
    </row>
    <row r="2222" spans="1:9" x14ac:dyDescent="0.25">
      <c r="A2222" t="s">
        <v>2437</v>
      </c>
      <c r="B2222" s="3">
        <v>107.22877502441411</v>
      </c>
      <c r="C2222" s="3">
        <v>15.05000019073486</v>
      </c>
      <c r="D2222" s="4">
        <v>-2.695584189179701E-3</v>
      </c>
      <c r="E2222" s="4">
        <v>-2.9658286999273309E-2</v>
      </c>
      <c r="F2222" s="2">
        <v>2</v>
      </c>
      <c r="G2222" s="4">
        <v>0.14382004933305809</v>
      </c>
      <c r="H2222" s="4">
        <v>-2.695584189179701E-3</v>
      </c>
      <c r="I2222" s="4">
        <v>0.31779244690904518</v>
      </c>
    </row>
    <row r="2223" spans="1:9" x14ac:dyDescent="0.25">
      <c r="A2223" t="s">
        <v>2438</v>
      </c>
      <c r="B2223" s="3">
        <v>107.5186004638672</v>
      </c>
      <c r="C2223" s="3">
        <v>15.510000228881839</v>
      </c>
      <c r="D2223" s="4">
        <v>8.7286984275847246E-5</v>
      </c>
      <c r="E2223" s="4">
        <v>6.6712535734091416E-2</v>
      </c>
      <c r="F2223" s="2">
        <v>2</v>
      </c>
      <c r="G2223" s="4">
        <v>0.14702469174990981</v>
      </c>
      <c r="H2223" s="4">
        <v>0</v>
      </c>
      <c r="I2223" s="4">
        <v>0.3213542685837445</v>
      </c>
    </row>
    <row r="2224" spans="1:9" x14ac:dyDescent="0.25">
      <c r="A2224" t="s">
        <v>2439</v>
      </c>
      <c r="B2224" s="3">
        <v>107.50921630859381</v>
      </c>
      <c r="C2224" s="3">
        <v>14.539999961853029</v>
      </c>
      <c r="D2224" s="4">
        <v>3.4899917678123948E-3</v>
      </c>
      <c r="E2224" s="4">
        <v>2.7561862461962461E-2</v>
      </c>
      <c r="F2224" s="2">
        <v>2</v>
      </c>
      <c r="G2224" s="4">
        <v>0.1430903032909667</v>
      </c>
      <c r="H2224" s="4">
        <v>0</v>
      </c>
      <c r="I2224" s="4">
        <v>0.32123894162102262</v>
      </c>
    </row>
    <row r="2225" spans="1:9" x14ac:dyDescent="0.25">
      <c r="A2225" t="s">
        <v>2440</v>
      </c>
      <c r="B2225" s="3">
        <v>107.13531494140619</v>
      </c>
      <c r="C2225" s="3">
        <v>14.14999961853027</v>
      </c>
      <c r="D2225" s="4">
        <v>1.1294499218579499E-2</v>
      </c>
      <c r="E2225" s="4">
        <v>-6.1048446909386378E-2</v>
      </c>
      <c r="F2225" s="2">
        <v>2</v>
      </c>
      <c r="G2225" s="4">
        <v>0.14248493508086879</v>
      </c>
      <c r="H2225" s="4">
        <v>0</v>
      </c>
      <c r="I2225" s="4">
        <v>0.31664386536974137</v>
      </c>
    </row>
    <row r="2226" spans="1:9" x14ac:dyDescent="0.25">
      <c r="A2226" t="s">
        <v>2441</v>
      </c>
      <c r="B2226" s="3">
        <v>105.9387893676758</v>
      </c>
      <c r="C2226" s="3">
        <v>15.069999694824221</v>
      </c>
      <c r="D2226" s="4">
        <v>-4.4802517905664363E-3</v>
      </c>
      <c r="E2226" s="4">
        <v>3.1485287402915008E-2</v>
      </c>
      <c r="F2226" s="2">
        <v>2</v>
      </c>
      <c r="G2226" s="4">
        <v>0.14531245450603561</v>
      </c>
      <c r="H2226" s="4">
        <v>-6.0516167649153907E-3</v>
      </c>
      <c r="I2226" s="4">
        <v>0.3019391150521471</v>
      </c>
    </row>
    <row r="2227" spans="1:9" x14ac:dyDescent="0.25">
      <c r="A2227" t="s">
        <v>2442</v>
      </c>
      <c r="B2227" s="3">
        <v>106.4155578613281</v>
      </c>
      <c r="C2227" s="3">
        <v>14.60999965667725</v>
      </c>
      <c r="D2227" s="4">
        <v>-1.5784367685073299E-3</v>
      </c>
      <c r="E2227" s="4">
        <v>1.9539409243679581E-2</v>
      </c>
      <c r="F2227" s="2">
        <v>2</v>
      </c>
      <c r="G2227" s="4">
        <v>0.1528872228478326</v>
      </c>
      <c r="H2227" s="4">
        <v>-1.5784367685073299E-3</v>
      </c>
      <c r="I2227" s="4">
        <v>0.30779838109072882</v>
      </c>
    </row>
    <row r="2228" spans="1:9" x14ac:dyDescent="0.25">
      <c r="A2228" t="s">
        <v>2443</v>
      </c>
      <c r="B2228" s="3">
        <v>106.5837936401367</v>
      </c>
      <c r="C2228" s="3">
        <v>14.329999923706049</v>
      </c>
      <c r="D2228" s="4">
        <v>8.312461178224595E-3</v>
      </c>
      <c r="E2228" s="4">
        <v>-7.1289718711200933E-2</v>
      </c>
      <c r="F2228" s="2">
        <v>2</v>
      </c>
      <c r="G2228" s="4">
        <v>0.1504451400476825</v>
      </c>
      <c r="H2228" s="4">
        <v>0</v>
      </c>
      <c r="I2228" s="4">
        <v>0.30986592162323362</v>
      </c>
    </row>
    <row r="2229" spans="1:9" x14ac:dyDescent="0.25">
      <c r="A2229" t="s">
        <v>2444</v>
      </c>
      <c r="B2229" s="3">
        <v>105.7051239013672</v>
      </c>
      <c r="C2229" s="3">
        <v>15.430000305175779</v>
      </c>
      <c r="D2229" s="4">
        <v>2.0382156391933748E-3</v>
      </c>
      <c r="E2229" s="4">
        <v>9.1563337915003817E-3</v>
      </c>
      <c r="F2229" s="2">
        <v>2</v>
      </c>
      <c r="G2229" s="4">
        <v>0.15818697985487651</v>
      </c>
      <c r="H2229" s="4">
        <v>-5.4823797161497323E-3</v>
      </c>
      <c r="I2229" s="4">
        <v>0.29906747368037112</v>
      </c>
    </row>
    <row r="2230" spans="1:9" x14ac:dyDescent="0.25">
      <c r="A2230" t="s">
        <v>2445</v>
      </c>
      <c r="B2230" s="3">
        <v>105.4901123046875</v>
      </c>
      <c r="C2230" s="3">
        <v>15.289999961853029</v>
      </c>
      <c r="D2230" s="4">
        <v>6.2077451064257438E-4</v>
      </c>
      <c r="E2230" s="4">
        <v>5.739971794719434E-2</v>
      </c>
      <c r="F2230" s="2">
        <v>2</v>
      </c>
      <c r="G2230" s="4">
        <v>0.1566516462343113</v>
      </c>
      <c r="H2230" s="4">
        <v>-7.5052979397056676E-3</v>
      </c>
      <c r="I2230" s="4">
        <v>0.29642507980766458</v>
      </c>
    </row>
    <row r="2231" spans="1:9" x14ac:dyDescent="0.25">
      <c r="A2231" t="s">
        <v>2446</v>
      </c>
      <c r="B2231" s="3">
        <v>105.42466735839839</v>
      </c>
      <c r="C2231" s="3">
        <v>14.460000038146971</v>
      </c>
      <c r="D2231" s="4">
        <v>2.7982884188853641E-2</v>
      </c>
      <c r="E2231" s="4">
        <v>6.9205737119970578E-4</v>
      </c>
      <c r="F2231" s="2">
        <v>2</v>
      </c>
      <c r="G2231" s="4">
        <v>0.16538748511346399</v>
      </c>
      <c r="H2231" s="4">
        <v>-8.1210311212279729E-3</v>
      </c>
      <c r="I2231" s="4">
        <v>0.29562079144487718</v>
      </c>
    </row>
    <row r="2232" spans="1:9" x14ac:dyDescent="0.25">
      <c r="A2232" t="s">
        <v>2447</v>
      </c>
      <c r="B2232" s="3">
        <v>102.5548858642578</v>
      </c>
      <c r="C2232" s="3">
        <v>14.44999980926514</v>
      </c>
      <c r="D2232" s="4">
        <v>2.0368467736395331E-2</v>
      </c>
      <c r="E2232" s="4">
        <v>-0.13473058987323561</v>
      </c>
      <c r="F2232" s="2">
        <v>2</v>
      </c>
      <c r="G2232" s="4">
        <v>0.1507215169100429</v>
      </c>
      <c r="H2232" s="4">
        <v>-3.5121124938349513E-2</v>
      </c>
      <c r="I2232" s="4">
        <v>0.26035249357989798</v>
      </c>
    </row>
    <row r="2233" spans="1:9" x14ac:dyDescent="0.25">
      <c r="A2233" t="s">
        <v>2448</v>
      </c>
      <c r="B2233" s="3">
        <v>100.507698059082</v>
      </c>
      <c r="C2233" s="3">
        <v>16.70000076293945</v>
      </c>
      <c r="D2233" s="4">
        <v>-6.1010461867914154E-3</v>
      </c>
      <c r="E2233" s="4">
        <v>6.0317508758060523E-2</v>
      </c>
      <c r="F2233" s="2">
        <v>3</v>
      </c>
      <c r="G2233" s="4">
        <v>0.1219300261164202</v>
      </c>
      <c r="H2233" s="4">
        <v>-5.4381916365804688E-2</v>
      </c>
      <c r="I2233" s="4">
        <v>0.2351934947341989</v>
      </c>
    </row>
    <row r="2234" spans="1:9" x14ac:dyDescent="0.25">
      <c r="A2234" t="s">
        <v>2449</v>
      </c>
      <c r="B2234" s="3">
        <v>101.1246643066406</v>
      </c>
      <c r="C2234" s="3">
        <v>15.75</v>
      </c>
      <c r="D2234" s="4">
        <v>-5.1498792522081116E-3</v>
      </c>
      <c r="E2234" s="4">
        <v>5.1401901287956957E-2</v>
      </c>
      <c r="F2234" s="2">
        <v>2</v>
      </c>
      <c r="G2234" s="4">
        <v>0.1584755256905914</v>
      </c>
      <c r="H2234" s="4">
        <v>-4.8577242177163082E-2</v>
      </c>
      <c r="I2234" s="4">
        <v>0.24277572684349449</v>
      </c>
    </row>
    <row r="2235" spans="1:9" x14ac:dyDescent="0.25">
      <c r="A2235" t="s">
        <v>2450</v>
      </c>
      <c r="B2235" s="3">
        <v>101.6481399536133</v>
      </c>
      <c r="C2235" s="3">
        <v>14.97999954223633</v>
      </c>
      <c r="D2235" s="4">
        <v>5.7340137756736187E-3</v>
      </c>
      <c r="E2235" s="4">
        <v>-4.6512058213546981E-3</v>
      </c>
      <c r="F2235" s="2">
        <v>2</v>
      </c>
      <c r="G2235" s="4">
        <v>0.18187658393670289</v>
      </c>
      <c r="H2235" s="4">
        <v>-4.3652166310551577E-2</v>
      </c>
      <c r="I2235" s="4">
        <v>0.24951618758726091</v>
      </c>
    </row>
    <row r="2236" spans="1:9" x14ac:dyDescent="0.25">
      <c r="A2236" t="s">
        <v>2451</v>
      </c>
      <c r="B2236" s="3">
        <v>101.0686111450195</v>
      </c>
      <c r="C2236" s="3">
        <v>15.05000019073486</v>
      </c>
      <c r="D2236" s="4">
        <v>4.179842457514793E-3</v>
      </c>
      <c r="E2236" s="4">
        <v>-6.2305239492885238E-2</v>
      </c>
      <c r="F2236" s="2">
        <v>2</v>
      </c>
      <c r="G2236" s="4">
        <v>0.19062979524039811</v>
      </c>
      <c r="H2236" s="4">
        <v>-4.9104613555648102E-2</v>
      </c>
      <c r="I2236" s="4">
        <v>0.26414777989859162</v>
      </c>
    </row>
    <row r="2237" spans="1:9" x14ac:dyDescent="0.25">
      <c r="A2237" t="s">
        <v>2452</v>
      </c>
      <c r="B2237" s="3">
        <v>100.6479187011719</v>
      </c>
      <c r="C2237" s="3">
        <v>16.04999923706055</v>
      </c>
      <c r="D2237" s="4">
        <v>1.6425848224515201E-2</v>
      </c>
      <c r="E2237" s="4">
        <v>-0.1098170479300931</v>
      </c>
      <c r="F2237" s="2">
        <v>2</v>
      </c>
      <c r="G2237" s="4">
        <v>0.1782284155441807</v>
      </c>
      <c r="H2237" s="4">
        <v>-5.3062662443771669E-2</v>
      </c>
      <c r="I2237" s="4">
        <v>0.26141017102790293</v>
      </c>
    </row>
    <row r="2238" spans="1:9" x14ac:dyDescent="0.25">
      <c r="A2238" t="s">
        <v>2453</v>
      </c>
      <c r="B2238" s="3">
        <v>99.021408081054688</v>
      </c>
      <c r="C2238" s="3">
        <v>18.030000686645511</v>
      </c>
      <c r="D2238" s="4">
        <v>-1.602336780883062E-3</v>
      </c>
      <c r="E2238" s="4">
        <v>2.0373548884956572E-2</v>
      </c>
      <c r="F2238" s="2">
        <v>3</v>
      </c>
      <c r="G2238" s="4">
        <v>0.15170669353611421</v>
      </c>
      <c r="H2238" s="4">
        <v>-6.8365548544115473E-2</v>
      </c>
      <c r="I2238" s="4">
        <v>0.24743526716097231</v>
      </c>
    </row>
    <row r="2239" spans="1:9" x14ac:dyDescent="0.25">
      <c r="A2239" t="s">
        <v>2454</v>
      </c>
      <c r="B2239" s="3">
        <v>99.180328369140625</v>
      </c>
      <c r="C2239" s="3">
        <v>17.670000076293949</v>
      </c>
      <c r="D2239" s="4">
        <v>-6.461176689260606E-3</v>
      </c>
      <c r="E2239" s="4">
        <v>9.2764378040979478E-2</v>
      </c>
      <c r="F2239" s="2">
        <v>3</v>
      </c>
      <c r="G2239" s="4">
        <v>0.15367925643489591</v>
      </c>
      <c r="H2239" s="4">
        <v>-6.6870360601575141E-2</v>
      </c>
      <c r="I2239" s="4">
        <v>0.26055322806876352</v>
      </c>
    </row>
    <row r="2240" spans="1:9" x14ac:dyDescent="0.25">
      <c r="A2240" t="s">
        <v>2455</v>
      </c>
      <c r="B2240" s="3">
        <v>99.8253173828125</v>
      </c>
      <c r="C2240" s="3">
        <v>16.170000076293949</v>
      </c>
      <c r="D2240" s="4">
        <v>2.4406917722017418E-3</v>
      </c>
      <c r="E2240" s="4">
        <v>-5.3278679828861253E-2</v>
      </c>
      <c r="F2240" s="2">
        <v>3</v>
      </c>
      <c r="G2240" s="4">
        <v>0.14298453198037309</v>
      </c>
      <c r="H2240" s="4">
        <v>-6.0802036613944122E-2</v>
      </c>
      <c r="I2240" s="4">
        <v>0.27328208469308968</v>
      </c>
    </row>
    <row r="2241" spans="1:9" x14ac:dyDescent="0.25">
      <c r="A2241" t="s">
        <v>2456</v>
      </c>
      <c r="B2241" s="3">
        <v>99.582267761230469</v>
      </c>
      <c r="C2241" s="3">
        <v>17.079999923706051</v>
      </c>
      <c r="D2241" s="4">
        <v>4.5259068687377724E-3</v>
      </c>
      <c r="E2241" s="4">
        <v>-1.9517804311067751E-2</v>
      </c>
      <c r="F2241" s="2">
        <v>3</v>
      </c>
      <c r="G2241" s="4">
        <v>0.1117146367482693</v>
      </c>
      <c r="H2241" s="4">
        <v>-6.3088748197501765E-2</v>
      </c>
      <c r="I2241" s="4">
        <v>0.28014226236309581</v>
      </c>
    </row>
    <row r="2242" spans="1:9" x14ac:dyDescent="0.25">
      <c r="A2242" t="s">
        <v>2457</v>
      </c>
      <c r="B2242" s="3">
        <v>99.133598327636719</v>
      </c>
      <c r="C2242" s="3">
        <v>17.420000076293949</v>
      </c>
      <c r="D2242" s="4">
        <v>3.9759913727059892E-3</v>
      </c>
      <c r="E2242" s="4">
        <v>-5.3260845790963462E-2</v>
      </c>
      <c r="F2242" s="2">
        <v>3</v>
      </c>
      <c r="G2242" s="4">
        <v>8.8831748447236292E-2</v>
      </c>
      <c r="H2242" s="4">
        <v>-6.731001620157806E-2</v>
      </c>
      <c r="I2242" s="4">
        <v>0.29840995820370758</v>
      </c>
    </row>
    <row r="2243" spans="1:9" x14ac:dyDescent="0.25">
      <c r="A2243" t="s">
        <v>2458</v>
      </c>
      <c r="B2243" s="3">
        <v>98.741004943847656</v>
      </c>
      <c r="C2243" s="3">
        <v>18.39999961853027</v>
      </c>
      <c r="D2243" s="4">
        <v>6.0002387876303409E-3</v>
      </c>
      <c r="E2243" s="4">
        <v>-5.1546392766154032E-2</v>
      </c>
      <c r="F2243" s="2">
        <v>3</v>
      </c>
      <c r="G2243" s="4">
        <v>0.1056330369671121</v>
      </c>
      <c r="H2243" s="4">
        <v>-7.1003697485650941E-2</v>
      </c>
      <c r="I2243" s="4">
        <v>0.29326793604738599</v>
      </c>
    </row>
    <row r="2244" spans="1:9" x14ac:dyDescent="0.25">
      <c r="A2244" t="s">
        <v>2459</v>
      </c>
      <c r="B2244" s="3">
        <v>98.152069091796875</v>
      </c>
      <c r="C2244" s="3">
        <v>19.39999961853027</v>
      </c>
      <c r="D2244" s="4">
        <v>-4.7392712301921316E-3</v>
      </c>
      <c r="E2244" s="4">
        <v>-7.164856214813109E-3</v>
      </c>
      <c r="F2244" s="2">
        <v>3</v>
      </c>
      <c r="G2244" s="4">
        <v>8.3444141180861742E-2</v>
      </c>
      <c r="H2244" s="4">
        <v>-7.654465009479694E-2</v>
      </c>
      <c r="I2244" s="4">
        <v>0.28555430325339981</v>
      </c>
    </row>
    <row r="2245" spans="1:9" x14ac:dyDescent="0.25">
      <c r="A2245" t="s">
        <v>2460</v>
      </c>
      <c r="B2245" s="3">
        <v>98.619453430175781</v>
      </c>
      <c r="C2245" s="3">
        <v>19.54000091552734</v>
      </c>
      <c r="D2245" s="4">
        <v>1.43256018195046E-2</v>
      </c>
      <c r="E2245" s="4">
        <v>-6.6857668711768237E-2</v>
      </c>
      <c r="F2245" s="2">
        <v>3</v>
      </c>
      <c r="G2245" s="4">
        <v>8.6274464654993999E-2</v>
      </c>
      <c r="H2245" s="4">
        <v>-7.2147304509201149E-2</v>
      </c>
      <c r="I2245" s="4">
        <v>0.29167590571207319</v>
      </c>
    </row>
    <row r="2246" spans="1:9" x14ac:dyDescent="0.25">
      <c r="A2246" t="s">
        <v>2461</v>
      </c>
      <c r="B2246" s="3">
        <v>97.22662353515625</v>
      </c>
      <c r="C2246" s="3">
        <v>20.940000534057621</v>
      </c>
      <c r="D2246" s="4">
        <v>1.751121872707229E-2</v>
      </c>
      <c r="E2246" s="4">
        <v>-7.1396840686225982E-2</v>
      </c>
      <c r="F2246" s="2">
        <v>4</v>
      </c>
      <c r="G2246" s="4">
        <v>8.1508660046365922E-2</v>
      </c>
      <c r="H2246" s="4">
        <v>-8.5251625487506311E-2</v>
      </c>
      <c r="I2246" s="4">
        <v>0.27343320862162579</v>
      </c>
    </row>
    <row r="2247" spans="1:9" x14ac:dyDescent="0.25">
      <c r="A2247" t="s">
        <v>2462</v>
      </c>
      <c r="B2247" s="3">
        <v>95.553367614746094</v>
      </c>
      <c r="C2247" s="3">
        <v>22.54999923706055</v>
      </c>
      <c r="D2247" s="4">
        <v>4.5202875967715883E-3</v>
      </c>
      <c r="E2247" s="4">
        <v>-7.9591867875079769E-2</v>
      </c>
      <c r="F2247" s="2">
        <v>4</v>
      </c>
      <c r="G2247" s="4">
        <v>6.2896054747539454E-2</v>
      </c>
      <c r="H2247" s="4">
        <v>-0.1009943107488652</v>
      </c>
      <c r="I2247" s="4">
        <v>0.2515176100119243</v>
      </c>
    </row>
    <row r="2248" spans="1:9" x14ac:dyDescent="0.25">
      <c r="A2248" t="s">
        <v>2463</v>
      </c>
      <c r="B2248" s="3">
        <v>95.123382568359375</v>
      </c>
      <c r="C2248" s="3">
        <v>24.5</v>
      </c>
      <c r="D2248" s="4">
        <v>2.302182534717101E-2</v>
      </c>
      <c r="E2248" s="4">
        <v>-8.6843083500993568E-2</v>
      </c>
      <c r="F2248" s="2">
        <v>5</v>
      </c>
      <c r="G2248" s="4">
        <v>4.1190189138512912E-2</v>
      </c>
      <c r="H2248" s="4">
        <v>-0.1050397882934465</v>
      </c>
      <c r="I2248" s="4">
        <v>0.24588584766771859</v>
      </c>
    </row>
    <row r="2249" spans="1:9" x14ac:dyDescent="0.25">
      <c r="A2249" t="s">
        <v>2464</v>
      </c>
      <c r="B2249" s="3">
        <v>92.982749938964844</v>
      </c>
      <c r="C2249" s="3">
        <v>26.829999923706051</v>
      </c>
      <c r="D2249" s="4">
        <v>-5.200249054292394E-3</v>
      </c>
      <c r="E2249" s="4">
        <v>-2.895400873542231E-2</v>
      </c>
      <c r="F2249" s="2">
        <v>5</v>
      </c>
      <c r="G2249" s="4">
        <v>1.9203868538014479E-2</v>
      </c>
      <c r="H2249" s="4">
        <v>-0.12517974735989501</v>
      </c>
      <c r="I2249" s="4">
        <v>0.21784874652592731</v>
      </c>
    </row>
    <row r="2250" spans="1:9" x14ac:dyDescent="0.25">
      <c r="A2250" t="s">
        <v>2465</v>
      </c>
      <c r="B2250" s="3">
        <v>93.46881103515625</v>
      </c>
      <c r="C2250" s="3">
        <v>27.629999160766602</v>
      </c>
      <c r="D2250" s="4">
        <v>-2.8468604266551619E-2</v>
      </c>
      <c r="E2250" s="4">
        <v>0.16977130309294911</v>
      </c>
      <c r="F2250" s="2">
        <v>5</v>
      </c>
      <c r="G2250" s="4">
        <v>2.3183336413732381E-2</v>
      </c>
      <c r="H2250" s="4">
        <v>-0.1206066830953104</v>
      </c>
      <c r="I2250" s="4">
        <v>0.2242149692620832</v>
      </c>
    </row>
    <row r="2251" spans="1:9" x14ac:dyDescent="0.25">
      <c r="A2251" t="s">
        <v>2466</v>
      </c>
      <c r="B2251" s="3">
        <v>96.207710266113281</v>
      </c>
      <c r="C2251" s="3">
        <v>23.620000839233398</v>
      </c>
      <c r="D2251" s="4">
        <v>-8.4778546996302495E-3</v>
      </c>
      <c r="E2251" s="4">
        <v>6.3912028234935914E-3</v>
      </c>
      <c r="F2251" s="2">
        <v>4</v>
      </c>
      <c r="G2251" s="4">
        <v>6.4371762025940749E-2</v>
      </c>
      <c r="H2251" s="4">
        <v>-9.4837983860727393E-2</v>
      </c>
      <c r="I2251" s="4">
        <v>0.26008791341001758</v>
      </c>
    </row>
    <row r="2252" spans="1:9" x14ac:dyDescent="0.25">
      <c r="A2252" t="s">
        <v>2467</v>
      </c>
      <c r="B2252" s="3">
        <v>97.030319213867188</v>
      </c>
      <c r="C2252" s="3">
        <v>23.469999313354489</v>
      </c>
      <c r="D2252" s="4">
        <v>-3.647689348889704E-3</v>
      </c>
      <c r="E2252" s="4">
        <v>6.0551297035904339E-2</v>
      </c>
      <c r="F2252" s="2">
        <v>4</v>
      </c>
      <c r="G2252" s="4">
        <v>5.0893559946329818E-2</v>
      </c>
      <c r="H2252" s="4">
        <v>-8.7098537910048845E-2</v>
      </c>
      <c r="I2252" s="4">
        <v>0.27086209761688101</v>
      </c>
    </row>
    <row r="2253" spans="1:9" x14ac:dyDescent="0.25">
      <c r="A2253" t="s">
        <v>2468</v>
      </c>
      <c r="B2253" s="3">
        <v>97.385551452636719</v>
      </c>
      <c r="C2253" s="3">
        <v>22.129999160766602</v>
      </c>
      <c r="D2253" s="4">
        <v>7.6865692412564357E-4</v>
      </c>
      <c r="E2253" s="4">
        <v>-1.3814677625364589E-2</v>
      </c>
      <c r="F2253" s="2">
        <v>4</v>
      </c>
      <c r="G2253" s="4">
        <v>6.6059066658303855E-2</v>
      </c>
      <c r="H2253" s="4">
        <v>-8.3756365764459884E-2</v>
      </c>
      <c r="I2253" s="4">
        <v>0.27551477929165441</v>
      </c>
    </row>
    <row r="2254" spans="1:9" x14ac:dyDescent="0.25">
      <c r="A2254" t="s">
        <v>2469</v>
      </c>
      <c r="B2254" s="3">
        <v>97.310752868652344</v>
      </c>
      <c r="C2254" s="3">
        <v>22.440000534057621</v>
      </c>
      <c r="D2254" s="4">
        <v>-1.495053520157363E-2</v>
      </c>
      <c r="E2254" s="4">
        <v>0.1142006561127968</v>
      </c>
      <c r="F2254" s="2">
        <v>4</v>
      </c>
      <c r="G2254" s="4">
        <v>6.2336429433714979E-2</v>
      </c>
      <c r="H2254" s="4">
        <v>-8.4460101846488889E-2</v>
      </c>
      <c r="I2254" s="4">
        <v>0.27453509906271872</v>
      </c>
    </row>
    <row r="2255" spans="1:9" x14ac:dyDescent="0.25">
      <c r="A2255" t="s">
        <v>2470</v>
      </c>
      <c r="B2255" s="3">
        <v>98.787681579589844</v>
      </c>
      <c r="C2255" s="3">
        <v>20.139999389648441</v>
      </c>
      <c r="D2255" s="4">
        <v>3.132042456885475E-3</v>
      </c>
      <c r="E2255" s="4">
        <v>-9.6050324553166311E-2</v>
      </c>
      <c r="F2255" s="2">
        <v>4</v>
      </c>
      <c r="G2255" s="4">
        <v>6.8428333490799353E-2</v>
      </c>
      <c r="H2255" s="4">
        <v>-7.0564544349190905E-2</v>
      </c>
      <c r="I2255" s="4">
        <v>0.29387928688792342</v>
      </c>
    </row>
    <row r="2256" spans="1:9" x14ac:dyDescent="0.25">
      <c r="A2256" t="s">
        <v>2471</v>
      </c>
      <c r="B2256" s="3">
        <v>98.479240417480469</v>
      </c>
      <c r="C2256" s="3">
        <v>22.280000686645511</v>
      </c>
      <c r="D2256" s="4">
        <v>-1.422281139315662E-2</v>
      </c>
      <c r="E2256" s="4">
        <v>5.3926269153786732E-2</v>
      </c>
      <c r="F2256" s="2">
        <v>4</v>
      </c>
      <c r="G2256" s="4">
        <v>6.4432452188091016E-2</v>
      </c>
      <c r="H2256" s="4">
        <v>-7.346648665072808E-2</v>
      </c>
      <c r="I2256" s="4">
        <v>0.28983945495244628</v>
      </c>
    </row>
    <row r="2257" spans="1:9" x14ac:dyDescent="0.25">
      <c r="A2257" t="s">
        <v>2472</v>
      </c>
      <c r="B2257" s="3">
        <v>99.900100708007813</v>
      </c>
      <c r="C2257" s="3">
        <v>21.139999389648441</v>
      </c>
      <c r="D2257" s="4">
        <v>3.7343712970483439E-4</v>
      </c>
      <c r="E2257" s="4">
        <v>-9.8361118533540903E-3</v>
      </c>
      <c r="F2257" s="2">
        <v>4</v>
      </c>
      <c r="G2257" s="4">
        <v>8.7926588564350761E-2</v>
      </c>
      <c r="H2257" s="4">
        <v>-6.0098444092927313E-2</v>
      </c>
      <c r="I2257" s="4">
        <v>0.30844928231228508</v>
      </c>
    </row>
    <row r="2258" spans="1:9" x14ac:dyDescent="0.25">
      <c r="A2258" t="s">
        <v>2473</v>
      </c>
      <c r="B2258" s="3">
        <v>99.862808227539063</v>
      </c>
      <c r="C2258" s="3">
        <v>21.35000038146973</v>
      </c>
      <c r="D2258" s="4">
        <v>5.6341928062666469E-3</v>
      </c>
      <c r="E2258" s="4">
        <v>-5.2795052605248527E-2</v>
      </c>
      <c r="F2258" s="2">
        <v>4</v>
      </c>
      <c r="G2258" s="4">
        <v>8.9161925117599461E-2</v>
      </c>
      <c r="H2258" s="4">
        <v>-6.0449307206856151E-2</v>
      </c>
      <c r="I2258" s="4">
        <v>0.30796084116999228</v>
      </c>
    </row>
    <row r="2259" spans="1:9" x14ac:dyDescent="0.25">
      <c r="A2259" t="s">
        <v>2474</v>
      </c>
      <c r="B2259" s="3">
        <v>99.303314208984375</v>
      </c>
      <c r="C2259" s="3">
        <v>22.54000091552734</v>
      </c>
      <c r="D2259" s="4">
        <v>1.178165563499234E-2</v>
      </c>
      <c r="E2259" s="4">
        <v>-7.0515426163820893E-2</v>
      </c>
      <c r="F2259" s="2">
        <v>4</v>
      </c>
      <c r="G2259" s="4">
        <v>9.2513996491434325E-2</v>
      </c>
      <c r="H2259" s="4">
        <v>-6.5713258842873823E-2</v>
      </c>
      <c r="I2259" s="4">
        <v>0.30063282506342581</v>
      </c>
    </row>
    <row r="2260" spans="1:9" x14ac:dyDescent="0.25">
      <c r="A2260" t="s">
        <v>2475</v>
      </c>
      <c r="B2260" s="3">
        <v>98.146980285644531</v>
      </c>
      <c r="C2260" s="3">
        <v>24.25</v>
      </c>
      <c r="D2260" s="4">
        <v>-3.0311313276086831E-3</v>
      </c>
      <c r="E2260" s="4">
        <v>4.5258586315990668E-2</v>
      </c>
      <c r="F2260" s="2">
        <v>4</v>
      </c>
      <c r="G2260" s="4">
        <v>6.9372033925779286E-2</v>
      </c>
      <c r="H2260" s="4">
        <v>-7.6592527692380896E-2</v>
      </c>
      <c r="I2260" s="4">
        <v>0.28548765222191252</v>
      </c>
    </row>
    <row r="2261" spans="1:9" x14ac:dyDescent="0.25">
      <c r="A2261" t="s">
        <v>2476</v>
      </c>
      <c r="B2261" s="3">
        <v>98.445381164550781</v>
      </c>
      <c r="C2261" s="3">
        <v>23.20000076293945</v>
      </c>
      <c r="D2261" s="4">
        <v>5.5242363107608217E-3</v>
      </c>
      <c r="E2261" s="4">
        <v>-4.8009849651312053E-2</v>
      </c>
      <c r="F2261" s="2">
        <v>4</v>
      </c>
      <c r="G2261" s="4">
        <v>6.7152425405629268E-2</v>
      </c>
      <c r="H2261" s="4">
        <v>-7.3785048536901487E-2</v>
      </c>
      <c r="I2261" s="4">
        <v>0.28939598077292611</v>
      </c>
    </row>
    <row r="2262" spans="1:9" x14ac:dyDescent="0.25">
      <c r="A2262" t="s">
        <v>2477</v>
      </c>
      <c r="B2262" s="3">
        <v>97.904533386230469</v>
      </c>
      <c r="C2262" s="3">
        <v>24.370000839233398</v>
      </c>
      <c r="D2262" s="4">
        <v>1.0880049962081809E-2</v>
      </c>
      <c r="E2262" s="4">
        <v>-7.0911122206003263E-2</v>
      </c>
      <c r="F2262" s="2">
        <v>5</v>
      </c>
      <c r="G2262" s="4">
        <v>6.0440922131379533E-2</v>
      </c>
      <c r="H2262" s="4">
        <v>-7.8873568615954848E-2</v>
      </c>
      <c r="I2262" s="4">
        <v>0.2823121852375059</v>
      </c>
    </row>
    <row r="2263" spans="1:9" x14ac:dyDescent="0.25">
      <c r="A2263" t="s">
        <v>2478</v>
      </c>
      <c r="B2263" s="3">
        <v>96.850791931152344</v>
      </c>
      <c r="C2263" s="3">
        <v>26.229999542236332</v>
      </c>
      <c r="D2263" s="4">
        <v>-1.123373300921837E-2</v>
      </c>
      <c r="E2263" s="4">
        <v>5.3413652372760863E-2</v>
      </c>
      <c r="F2263" s="2">
        <v>5</v>
      </c>
      <c r="G2263" s="4">
        <v>5.7695013978118492E-2</v>
      </c>
      <c r="H2263" s="4">
        <v>-8.8787604999627123E-2</v>
      </c>
      <c r="I2263" s="4">
        <v>0.26851072517021751</v>
      </c>
    </row>
    <row r="2264" spans="1:9" x14ac:dyDescent="0.25">
      <c r="A2264" t="s">
        <v>2479</v>
      </c>
      <c r="B2264" s="3">
        <v>97.951148986816406</v>
      </c>
      <c r="C2264" s="3">
        <v>24.89999961853027</v>
      </c>
      <c r="D2264" s="4">
        <v>2.8191006036690999E-2</v>
      </c>
      <c r="E2264" s="4">
        <v>-0.1043165359035063</v>
      </c>
      <c r="F2264" s="2">
        <v>5</v>
      </c>
      <c r="G2264" s="4">
        <v>6.0839934601115031E-2</v>
      </c>
      <c r="H2264" s="4">
        <v>-7.8434989723543791E-2</v>
      </c>
      <c r="I2264" s="4">
        <v>0.28292273666537188</v>
      </c>
    </row>
    <row r="2265" spans="1:9" x14ac:dyDescent="0.25">
      <c r="A2265" t="s">
        <v>2480</v>
      </c>
      <c r="B2265" s="3">
        <v>95.265518188476563</v>
      </c>
      <c r="C2265" s="3">
        <v>27.79999923706055</v>
      </c>
      <c r="D2265" s="4">
        <v>-1.1896593323451721E-2</v>
      </c>
      <c r="E2265" s="4">
        <v>8.5513415639036916E-2</v>
      </c>
      <c r="F2265" s="2">
        <v>5</v>
      </c>
      <c r="G2265" s="4">
        <v>3.371649907511709E-2</v>
      </c>
      <c r="H2265" s="4">
        <v>-0.1037025174643766</v>
      </c>
      <c r="I2265" s="4">
        <v>0.25266948541265832</v>
      </c>
    </row>
    <row r="2266" spans="1:9" x14ac:dyDescent="0.25">
      <c r="A2266" t="s">
        <v>2481</v>
      </c>
      <c r="B2266" s="3">
        <v>96.412498474121094</v>
      </c>
      <c r="C2266" s="3">
        <v>25.610000610351559</v>
      </c>
      <c r="D2266" s="4">
        <v>-4.9084544967117338E-3</v>
      </c>
      <c r="E2266" s="4">
        <v>-1.8397835930587969E-2</v>
      </c>
      <c r="F2266" s="2">
        <v>5</v>
      </c>
      <c r="G2266" s="4">
        <v>5.1425238108233413E-2</v>
      </c>
      <c r="H2266" s="4">
        <v>-9.2911251515376159E-2</v>
      </c>
      <c r="I2266" s="4">
        <v>0.2677514083530681</v>
      </c>
    </row>
    <row r="2267" spans="1:9" x14ac:dyDescent="0.25">
      <c r="A2267" t="s">
        <v>2482</v>
      </c>
      <c r="B2267" s="3">
        <v>96.888069152832031</v>
      </c>
      <c r="C2267" s="3">
        <v>26.090000152587891</v>
      </c>
      <c r="D2267" s="4">
        <v>2.8203695742115901E-2</v>
      </c>
      <c r="E2267" s="4">
        <v>-0.16910826530102119</v>
      </c>
      <c r="F2267" s="2">
        <v>5</v>
      </c>
      <c r="G2267" s="4">
        <v>5.565541875627078E-2</v>
      </c>
      <c r="H2267" s="4">
        <v>-8.8436885446710578E-2</v>
      </c>
      <c r="I2267" s="4">
        <v>0.2760182900490209</v>
      </c>
    </row>
    <row r="2268" spans="1:9" x14ac:dyDescent="0.25">
      <c r="A2268" t="s">
        <v>2483</v>
      </c>
      <c r="B2268" s="3">
        <v>94.230422973632813</v>
      </c>
      <c r="C2268" s="3">
        <v>31.39999961853027</v>
      </c>
      <c r="D2268" s="4">
        <v>-3.1252933955384872E-2</v>
      </c>
      <c r="E2268" s="4">
        <v>0.1044670869318913</v>
      </c>
      <c r="F2268" s="2">
        <v>5</v>
      </c>
      <c r="G2268" s="4">
        <v>2.0645246699504849E-2</v>
      </c>
      <c r="H2268" s="4">
        <v>-0.1134411222910845</v>
      </c>
      <c r="I2268" s="4">
        <v>0.24742417039425299</v>
      </c>
    </row>
    <row r="2269" spans="1:9" x14ac:dyDescent="0.25">
      <c r="A2269" t="s">
        <v>2484</v>
      </c>
      <c r="B2269" s="3">
        <v>97.270408630371094</v>
      </c>
      <c r="C2269" s="3">
        <v>28.430000305175781</v>
      </c>
      <c r="D2269" s="4">
        <v>-1.2402994249835601E-2</v>
      </c>
      <c r="E2269" s="4">
        <v>9.1362807593839745E-2</v>
      </c>
      <c r="F2269" s="2">
        <v>5</v>
      </c>
      <c r="G2269" s="4">
        <v>5.6634946303128153E-2</v>
      </c>
      <c r="H2269" s="4">
        <v>-8.4839677162866889E-2</v>
      </c>
      <c r="I2269" s="4">
        <v>0.29348952895994512</v>
      </c>
    </row>
    <row r="2270" spans="1:9" x14ac:dyDescent="0.25">
      <c r="A2270" t="s">
        <v>2485</v>
      </c>
      <c r="B2270" s="3">
        <v>98.49200439453125</v>
      </c>
      <c r="C2270" s="3">
        <v>26.04999923706055</v>
      </c>
      <c r="D2270" s="4">
        <v>-1.8920403188138479E-4</v>
      </c>
      <c r="E2270" s="4">
        <v>-1.9157526313554609E-3</v>
      </c>
      <c r="F2270" s="2">
        <v>5</v>
      </c>
      <c r="G2270" s="4">
        <v>7.3887214733953543E-2</v>
      </c>
      <c r="H2270" s="4">
        <v>-7.3346397863984447E-2</v>
      </c>
      <c r="I2270" s="4">
        <v>0.30973415414258892</v>
      </c>
    </row>
    <row r="2271" spans="1:9" x14ac:dyDescent="0.25">
      <c r="A2271" t="s">
        <v>2486</v>
      </c>
      <c r="B2271" s="3">
        <v>98.510643005371094</v>
      </c>
      <c r="C2271" s="3">
        <v>26.10000038146973</v>
      </c>
      <c r="D2271" s="4">
        <v>2.5332210908951769E-2</v>
      </c>
      <c r="E2271" s="4">
        <v>-0.1391820368017638</v>
      </c>
      <c r="F2271" s="2">
        <v>5</v>
      </c>
      <c r="G2271" s="4">
        <v>7.2902698296499313E-2</v>
      </c>
      <c r="H2271" s="4">
        <v>-7.3171038087526119E-2</v>
      </c>
      <c r="I2271" s="4">
        <v>0.31260011991516889</v>
      </c>
    </row>
    <row r="2272" spans="1:9" x14ac:dyDescent="0.25">
      <c r="A2272" t="s">
        <v>2487</v>
      </c>
      <c r="B2272" s="3">
        <v>96.076805114746094</v>
      </c>
      <c r="C2272" s="3">
        <v>30.319999694824219</v>
      </c>
      <c r="D2272" s="4">
        <v>5.0362080672913478E-2</v>
      </c>
      <c r="E2272" s="4">
        <v>-0.15824543838146701</v>
      </c>
      <c r="F2272" s="2">
        <v>5</v>
      </c>
      <c r="G2272" s="4">
        <v>4.6605739644316253E-2</v>
      </c>
      <c r="H2272" s="4">
        <v>-9.6069593784784413E-2</v>
      </c>
      <c r="I2272" s="4">
        <v>0.28170766126179969</v>
      </c>
    </row>
    <row r="2273" spans="1:9" x14ac:dyDescent="0.25">
      <c r="A2273" t="s">
        <v>2488</v>
      </c>
      <c r="B2273" s="3">
        <v>91.470176696777344</v>
      </c>
      <c r="C2273" s="3">
        <v>36.020000457763672</v>
      </c>
      <c r="D2273" s="4">
        <v>-3.7579758831430832E-3</v>
      </c>
      <c r="E2273" s="4">
        <v>-0.11585667712914929</v>
      </c>
      <c r="F2273" s="2">
        <v>5</v>
      </c>
      <c r="G2273" s="4">
        <v>-2.5736858590786889E-3</v>
      </c>
      <c r="H2273" s="4">
        <v>-0.1394106633817993</v>
      </c>
      <c r="I2273" s="4">
        <v>0.22025317254472371</v>
      </c>
    </row>
    <row r="2274" spans="1:9" x14ac:dyDescent="0.25">
      <c r="A2274" t="s">
        <v>2489</v>
      </c>
      <c r="B2274" s="3">
        <v>91.815216064453125</v>
      </c>
      <c r="C2274" s="3">
        <v>40.740001678466797</v>
      </c>
      <c r="D2274" s="4">
        <v>-3.8476660671396212E-2</v>
      </c>
      <c r="E2274" s="4">
        <v>0.45344276419788981</v>
      </c>
      <c r="F2274" s="2">
        <v>5</v>
      </c>
      <c r="G2274" s="4">
        <v>4.7265814478296697E-3</v>
      </c>
      <c r="H2274" s="4">
        <v>-0.13616438999239061</v>
      </c>
      <c r="I2274" s="4">
        <v>0.22485615242585941</v>
      </c>
    </row>
    <row r="2275" spans="1:9" x14ac:dyDescent="0.25">
      <c r="A2275" t="s">
        <v>2490</v>
      </c>
      <c r="B2275" s="3">
        <v>95.489326477050781</v>
      </c>
      <c r="C2275" s="3">
        <v>28.030000686645511</v>
      </c>
      <c r="D2275" s="4">
        <v>-4.3705548481642882E-2</v>
      </c>
      <c r="E2275" s="4">
        <v>0.46447239187505329</v>
      </c>
      <c r="F2275" s="2">
        <v>5</v>
      </c>
      <c r="G2275" s="4">
        <v>4.6516909230879699E-2</v>
      </c>
      <c r="H2275" s="4">
        <v>-0.10159683631726089</v>
      </c>
      <c r="I2275" s="4">
        <v>0.27387043280835099</v>
      </c>
    </row>
    <row r="2276" spans="1:9" x14ac:dyDescent="0.25">
      <c r="A2276" t="s">
        <v>2491</v>
      </c>
      <c r="B2276" s="3">
        <v>99.853477478027344</v>
      </c>
      <c r="C2276" s="3">
        <v>19.139999389648441</v>
      </c>
      <c r="D2276" s="4">
        <v>-2.7694665995383509E-2</v>
      </c>
      <c r="E2276" s="4">
        <v>0.25508192719006151</v>
      </c>
      <c r="F2276" s="2">
        <v>3</v>
      </c>
      <c r="G2276" s="4">
        <v>9.6563568873401229E-2</v>
      </c>
      <c r="H2276" s="4">
        <v>-6.0537094765844457E-2</v>
      </c>
      <c r="I2276" s="4">
        <v>0.33209016405539371</v>
      </c>
    </row>
    <row r="2277" spans="1:9" x14ac:dyDescent="0.25">
      <c r="A2277" t="s">
        <v>2492</v>
      </c>
      <c r="B2277" s="3">
        <v>102.69765472412109</v>
      </c>
      <c r="C2277" s="3">
        <v>15.25</v>
      </c>
      <c r="D2277" s="4">
        <v>-6.5848650170937661E-3</v>
      </c>
      <c r="E2277" s="4">
        <v>0.1058738246690165</v>
      </c>
      <c r="F2277" s="2">
        <v>2</v>
      </c>
      <c r="G2277" s="4">
        <v>0.12779754519807529</v>
      </c>
      <c r="H2277" s="4">
        <v>-3.3777896327271462E-2</v>
      </c>
      <c r="I2277" s="4">
        <v>0.37003276385303557</v>
      </c>
    </row>
    <row r="2278" spans="1:9" x14ac:dyDescent="0.25">
      <c r="A2278" t="s">
        <v>2493</v>
      </c>
      <c r="B2278" s="3">
        <v>103.3783874511719</v>
      </c>
      <c r="C2278" s="3">
        <v>13.789999961853029</v>
      </c>
      <c r="D2278" s="4">
        <v>-5.1153180459952976E-3</v>
      </c>
      <c r="E2278" s="4">
        <v>5.9139744778596633E-2</v>
      </c>
      <c r="F2278" s="2">
        <v>2</v>
      </c>
      <c r="G2278" s="4">
        <v>0.14163469811498161</v>
      </c>
      <c r="H2278" s="4">
        <v>-2.7373280668454569E-2</v>
      </c>
      <c r="I2278" s="4">
        <v>0.37911404367380591</v>
      </c>
    </row>
    <row r="2279" spans="1:9" x14ac:dyDescent="0.25">
      <c r="A2279" t="s">
        <v>2494</v>
      </c>
      <c r="B2279" s="3">
        <v>103.9099197387695</v>
      </c>
      <c r="C2279" s="3">
        <v>13.02000045776367</v>
      </c>
      <c r="D2279" s="4">
        <v>8.3250211201657542E-3</v>
      </c>
      <c r="E2279" s="4">
        <v>1.480908302318484E-2</v>
      </c>
      <c r="F2279" s="2">
        <v>1</v>
      </c>
      <c r="G2279" s="4">
        <v>0.15634056674410601</v>
      </c>
      <c r="H2279" s="4">
        <v>-2.2372404587377329E-2</v>
      </c>
      <c r="I2279" s="4">
        <v>0.38620492273049689</v>
      </c>
    </row>
    <row r="2280" spans="1:9" x14ac:dyDescent="0.25">
      <c r="A2280" t="s">
        <v>2495</v>
      </c>
      <c r="B2280" s="3">
        <v>103.0520095825195</v>
      </c>
      <c r="C2280" s="3">
        <v>12.829999923706049</v>
      </c>
      <c r="D2280" s="4">
        <v>1.5408796917084631E-3</v>
      </c>
      <c r="E2280" s="4">
        <v>-4.8925119244639048E-2</v>
      </c>
      <c r="F2280" s="2">
        <v>1</v>
      </c>
      <c r="G2280" s="4">
        <v>0.15235427026613821</v>
      </c>
      <c r="H2280" s="4">
        <v>-3.0443978939886599E-2</v>
      </c>
      <c r="I2280" s="4">
        <v>0.37476001655749619</v>
      </c>
    </row>
    <row r="2281" spans="1:9" x14ac:dyDescent="0.25">
      <c r="A2281" t="s">
        <v>2496</v>
      </c>
      <c r="B2281" s="3">
        <v>102.8934631347656</v>
      </c>
      <c r="C2281" s="3">
        <v>13.489999771118161</v>
      </c>
      <c r="D2281" s="4">
        <v>-1.628683906291895E-3</v>
      </c>
      <c r="E2281" s="4">
        <v>-8.8170381033190193E-3</v>
      </c>
      <c r="F2281" s="2">
        <v>2</v>
      </c>
      <c r="G2281" s="4">
        <v>0.15654682095349751</v>
      </c>
      <c r="H2281" s="4">
        <v>-3.1935649637626851E-2</v>
      </c>
      <c r="I2281" s="4">
        <v>0.37264493585191572</v>
      </c>
    </row>
    <row r="2282" spans="1:9" x14ac:dyDescent="0.25">
      <c r="A2282" t="s">
        <v>2497</v>
      </c>
      <c r="B2282" s="3">
        <v>103.0613174438477</v>
      </c>
      <c r="C2282" s="3">
        <v>13.60999965667725</v>
      </c>
      <c r="D2282" s="4">
        <v>3.45000512182092E-3</v>
      </c>
      <c r="E2282" s="4">
        <v>-7.2939738287004507E-3</v>
      </c>
      <c r="F2282" s="2">
        <v>2</v>
      </c>
      <c r="G2282" s="4">
        <v>0.17069561496117541</v>
      </c>
      <c r="H2282" s="4">
        <v>-3.0356406722416681E-2</v>
      </c>
      <c r="I2282" s="4">
        <v>0.37488418760127701</v>
      </c>
    </row>
    <row r="2283" spans="1:9" x14ac:dyDescent="0.25">
      <c r="A2283" t="s">
        <v>2498</v>
      </c>
      <c r="B2283" s="3">
        <v>102.7069778442383</v>
      </c>
      <c r="C2283" s="3">
        <v>13.710000038146971</v>
      </c>
      <c r="D2283" s="4">
        <v>-1.281701737476082E-2</v>
      </c>
      <c r="E2283" s="4">
        <v>0.1210139453235022</v>
      </c>
      <c r="F2283" s="2">
        <v>2</v>
      </c>
      <c r="G2283" s="4">
        <v>0.1661819417600707</v>
      </c>
      <c r="H2283" s="4">
        <v>-3.369018054878925E-2</v>
      </c>
      <c r="I2283" s="4">
        <v>0.37015713845590459</v>
      </c>
    </row>
    <row r="2284" spans="1:9" x14ac:dyDescent="0.25">
      <c r="A2284" t="s">
        <v>2499</v>
      </c>
      <c r="B2284" s="3">
        <v>104.04046630859381</v>
      </c>
      <c r="C2284" s="3">
        <v>12.22999954223633</v>
      </c>
      <c r="D2284" s="4">
        <v>1.142241670230471E-2</v>
      </c>
      <c r="E2284" s="4">
        <v>-8.6631872393109211E-2</v>
      </c>
      <c r="F2284" s="2">
        <v>1</v>
      </c>
      <c r="G2284" s="4">
        <v>0.18829360022202971</v>
      </c>
      <c r="H2284" s="4">
        <v>-2.114416834710808E-2</v>
      </c>
      <c r="I2284" s="4">
        <v>0.38794647250929432</v>
      </c>
    </row>
    <row r="2285" spans="1:9" x14ac:dyDescent="0.25">
      <c r="A2285" t="s">
        <v>2500</v>
      </c>
      <c r="B2285" s="3">
        <v>102.86549377441411</v>
      </c>
      <c r="C2285" s="3">
        <v>13.39000034332275</v>
      </c>
      <c r="D2285" s="4">
        <v>-1.26756513271431E-3</v>
      </c>
      <c r="E2285" s="4">
        <v>-2.7596231068145679E-2</v>
      </c>
      <c r="F2285" s="2">
        <v>2</v>
      </c>
      <c r="G2285" s="4">
        <v>0.1833527197489635</v>
      </c>
      <c r="H2285" s="4">
        <v>-3.2198796973073478E-2</v>
      </c>
      <c r="I2285" s="4">
        <v>0.37227181204330878</v>
      </c>
    </row>
    <row r="2286" spans="1:9" x14ac:dyDescent="0.25">
      <c r="A2286" t="s">
        <v>2501</v>
      </c>
      <c r="B2286" s="3">
        <v>102.9960479736328</v>
      </c>
      <c r="C2286" s="3">
        <v>13.77000045776367</v>
      </c>
      <c r="D2286" s="4">
        <v>-1.6035606660541709E-2</v>
      </c>
      <c r="E2286" s="4">
        <v>0.10071944091358789</v>
      </c>
      <c r="F2286" s="2">
        <v>2</v>
      </c>
      <c r="G2286" s="4">
        <v>0.1810942649828626</v>
      </c>
      <c r="H2286" s="4">
        <v>-3.0970488952298151E-2</v>
      </c>
      <c r="I2286" s="4">
        <v>0.37401346360165028</v>
      </c>
    </row>
    <row r="2287" spans="1:9" x14ac:dyDescent="0.25">
      <c r="A2287" t="s">
        <v>2502</v>
      </c>
      <c r="B2287" s="3">
        <v>104.6745681762695</v>
      </c>
      <c r="C2287" s="3">
        <v>12.510000228881839</v>
      </c>
      <c r="D2287" s="4">
        <v>7.7207959462901599E-3</v>
      </c>
      <c r="E2287" s="4">
        <v>-3.7692290086012603E-2</v>
      </c>
      <c r="F2287" s="2">
        <v>1</v>
      </c>
      <c r="G2287" s="4">
        <v>0.19945417463212031</v>
      </c>
      <c r="H2287" s="4">
        <v>-1.517827514171444E-2</v>
      </c>
      <c r="I2287" s="4">
        <v>0.39640567575663171</v>
      </c>
    </row>
    <row r="2288" spans="1:9" x14ac:dyDescent="0.25">
      <c r="A2288" t="s">
        <v>2503</v>
      </c>
      <c r="B2288" s="3">
        <v>103.8725891113281</v>
      </c>
      <c r="C2288" s="3">
        <v>13</v>
      </c>
      <c r="D2288" s="4">
        <v>-1.882121139454185E-3</v>
      </c>
      <c r="E2288" s="4">
        <v>3.5031812554408237E-2</v>
      </c>
      <c r="F2288" s="2">
        <v>1</v>
      </c>
      <c r="G2288" s="4">
        <v>0.181149002162972</v>
      </c>
      <c r="H2288" s="4">
        <v>-2.2723626603836759E-2</v>
      </c>
      <c r="I2288" s="4">
        <v>0.38570691542130059</v>
      </c>
    </row>
    <row r="2289" spans="1:9" x14ac:dyDescent="0.25">
      <c r="A2289" t="s">
        <v>2504</v>
      </c>
      <c r="B2289" s="3">
        <v>104.06845855712891</v>
      </c>
      <c r="C2289" s="3">
        <v>12.560000419616699</v>
      </c>
      <c r="D2289" s="4">
        <v>-3.1260880101753319E-3</v>
      </c>
      <c r="E2289" s="4">
        <v>3.6303674769986971E-2</v>
      </c>
      <c r="F2289" s="2">
        <v>1</v>
      </c>
      <c r="G2289" s="4">
        <v>0.19150102392250551</v>
      </c>
      <c r="H2289" s="4">
        <v>-2.0880805670143169E-2</v>
      </c>
      <c r="I2289" s="4">
        <v>0.3883199016565333</v>
      </c>
    </row>
    <row r="2290" spans="1:9" x14ac:dyDescent="0.25">
      <c r="A2290" t="s">
        <v>2505</v>
      </c>
      <c r="B2290" s="3">
        <v>104.3948059082031</v>
      </c>
      <c r="C2290" s="3">
        <v>12.11999988555908</v>
      </c>
      <c r="D2290" s="4">
        <v>-1.1597821875325429E-3</v>
      </c>
      <c r="E2290" s="4">
        <v>-8.2442116961978229E-4</v>
      </c>
      <c r="F2290" s="2">
        <v>1</v>
      </c>
      <c r="G2290" s="4">
        <v>0.19083510538399959</v>
      </c>
      <c r="H2290" s="4">
        <v>-1.7810394520735521E-2</v>
      </c>
      <c r="I2290" s="4">
        <v>0.39267352165466662</v>
      </c>
    </row>
    <row r="2291" spans="1:9" x14ac:dyDescent="0.25">
      <c r="A2291" t="s">
        <v>2506</v>
      </c>
      <c r="B2291" s="3">
        <v>104.5160217285156</v>
      </c>
      <c r="C2291" s="3">
        <v>12.13000011444092</v>
      </c>
      <c r="D2291" s="4">
        <v>4.7507211747739309E-3</v>
      </c>
      <c r="E2291" s="4">
        <v>-2.9599990844726531E-2</v>
      </c>
      <c r="F2291" s="2">
        <v>1</v>
      </c>
      <c r="G2291" s="4">
        <v>0.16812210913925549</v>
      </c>
      <c r="H2291" s="4">
        <v>-1.6669945839454688E-2</v>
      </c>
      <c r="I2291" s="4">
        <v>0.39429059505105107</v>
      </c>
    </row>
    <row r="2292" spans="1:9" x14ac:dyDescent="0.25">
      <c r="A2292" t="s">
        <v>2507</v>
      </c>
      <c r="B2292" s="3">
        <v>104.021842956543</v>
      </c>
      <c r="C2292" s="3">
        <v>12.5</v>
      </c>
      <c r="D2292" s="4">
        <v>3.7797215948658369E-3</v>
      </c>
      <c r="E2292" s="4">
        <v>-6.9940447152639917E-2</v>
      </c>
      <c r="F2292" s="2">
        <v>1</v>
      </c>
      <c r="G2292" s="4">
        <v>0.16717257966663771</v>
      </c>
      <c r="H2292" s="4">
        <v>-2.1319384562554111E-2</v>
      </c>
      <c r="I2292" s="4">
        <v>0.38769802864218872</v>
      </c>
    </row>
    <row r="2293" spans="1:9" x14ac:dyDescent="0.25">
      <c r="A2293" t="s">
        <v>2508</v>
      </c>
      <c r="B2293" s="3">
        <v>103.63014984130859</v>
      </c>
      <c r="C2293" s="3">
        <v>13.439999580383301</v>
      </c>
      <c r="D2293" s="4">
        <v>8.6220294664718367E-3</v>
      </c>
      <c r="E2293" s="4">
        <v>-0.13846158642740519</v>
      </c>
      <c r="F2293" s="2">
        <v>2</v>
      </c>
      <c r="G2293" s="4">
        <v>0.16073495664616161</v>
      </c>
      <c r="H2293" s="4">
        <v>-2.5004595746904501E-2</v>
      </c>
      <c r="I2293" s="4">
        <v>0.38247266684898767</v>
      </c>
    </row>
    <row r="2294" spans="1:9" x14ac:dyDescent="0.25">
      <c r="A2294" t="s">
        <v>2509</v>
      </c>
      <c r="B2294" s="3">
        <v>102.74428558349609</v>
      </c>
      <c r="C2294" s="3">
        <v>15.60000038146973</v>
      </c>
      <c r="D2294" s="4">
        <v>-8.2806644944951602E-3</v>
      </c>
      <c r="E2294" s="4">
        <v>0.13537122571583529</v>
      </c>
      <c r="F2294" s="2">
        <v>2</v>
      </c>
      <c r="G2294" s="4">
        <v>0.15116980912081759</v>
      </c>
      <c r="H2294" s="4">
        <v>-3.3339173873848223E-2</v>
      </c>
      <c r="I2294" s="4">
        <v>0.3781929091560714</v>
      </c>
    </row>
    <row r="2295" spans="1:9" x14ac:dyDescent="0.25">
      <c r="A2295" t="s">
        <v>2510</v>
      </c>
      <c r="B2295" s="3">
        <v>103.602180480957</v>
      </c>
      <c r="C2295" s="3">
        <v>13.739999771118161</v>
      </c>
      <c r="D2295" s="4">
        <v>-9.803996632587797E-3</v>
      </c>
      <c r="E2295" s="4">
        <v>8.70252688225992E-2</v>
      </c>
      <c r="F2295" s="2">
        <v>2</v>
      </c>
      <c r="G2295" s="4">
        <v>0.15623989678145361</v>
      </c>
      <c r="H2295" s="4">
        <v>-2.5267743082351139E-2</v>
      </c>
      <c r="I2295" s="4">
        <v>0.39138036200381138</v>
      </c>
    </row>
    <row r="2296" spans="1:9" x14ac:dyDescent="0.25">
      <c r="A2296" t="s">
        <v>2511</v>
      </c>
      <c r="B2296" s="3">
        <v>104.62795257568359</v>
      </c>
      <c r="C2296" s="3">
        <v>12.64000034332275</v>
      </c>
      <c r="D2296" s="4">
        <v>-3.7292785269211759E-3</v>
      </c>
      <c r="E2296" s="4">
        <v>4.2904328603439179E-2</v>
      </c>
      <c r="F2296" s="2">
        <v>1</v>
      </c>
      <c r="G2296" s="4">
        <v>0.1663668490350538</v>
      </c>
      <c r="H2296" s="4">
        <v>-1.561685403412549E-2</v>
      </c>
      <c r="I2296" s="4">
        <v>0.40761401854251789</v>
      </c>
    </row>
    <row r="2297" spans="1:9" x14ac:dyDescent="0.25">
      <c r="A2297" t="s">
        <v>2512</v>
      </c>
      <c r="B2297" s="3">
        <v>105.0195999145508</v>
      </c>
      <c r="C2297" s="3">
        <v>12.11999988555908</v>
      </c>
      <c r="D2297" s="4">
        <v>-1.1324945750870291E-2</v>
      </c>
      <c r="E2297" s="4">
        <v>-8.1833370936611471E-3</v>
      </c>
      <c r="F2297" s="2">
        <v>1</v>
      </c>
      <c r="G2297" s="4">
        <v>0.17824612539126131</v>
      </c>
      <c r="H2297" s="4">
        <v>-1.193207353281189E-2</v>
      </c>
      <c r="I2297" s="4">
        <v>0.41535854762644592</v>
      </c>
    </row>
    <row r="2298" spans="1:9" x14ac:dyDescent="0.25">
      <c r="A2298" t="s">
        <v>2513</v>
      </c>
      <c r="B2298" s="3">
        <v>106.2225646972656</v>
      </c>
      <c r="C2298" s="3">
        <v>12.22000026702881</v>
      </c>
      <c r="D2298" s="4">
        <v>-6.1408222988157402E-4</v>
      </c>
      <c r="E2298" s="4">
        <v>-2.4489577935666862E-3</v>
      </c>
      <c r="F2298" s="2">
        <v>1</v>
      </c>
      <c r="G2298" s="4">
        <v>0.19931504648606421</v>
      </c>
      <c r="H2298" s="4">
        <v>-6.1408222988157402E-4</v>
      </c>
      <c r="I2298" s="4">
        <v>0.43157101167215162</v>
      </c>
    </row>
    <row r="2299" spans="1:9" x14ac:dyDescent="0.25">
      <c r="A2299" t="s">
        <v>2514</v>
      </c>
      <c r="B2299" s="3">
        <v>106.2878341674805</v>
      </c>
      <c r="C2299" s="3">
        <v>12.25</v>
      </c>
      <c r="D2299" s="4">
        <v>3.4339591302969819E-3</v>
      </c>
      <c r="E2299" s="4">
        <v>2.5104618872233479E-2</v>
      </c>
      <c r="F2299" s="2">
        <v>1</v>
      </c>
      <c r="G2299" s="4">
        <v>0.19855339339911859</v>
      </c>
      <c r="H2299" s="4">
        <v>0</v>
      </c>
      <c r="I2299" s="4">
        <v>0.43245065416405581</v>
      </c>
    </row>
    <row r="2300" spans="1:9" x14ac:dyDescent="0.25">
      <c r="A2300" t="s">
        <v>2515</v>
      </c>
      <c r="B2300" s="3">
        <v>105.92409515380859</v>
      </c>
      <c r="C2300" s="3">
        <v>11.94999980926514</v>
      </c>
      <c r="D2300" s="4">
        <v>1.4739641785219471E-2</v>
      </c>
      <c r="E2300" s="4">
        <v>-1.321220907912146E-2</v>
      </c>
      <c r="F2300" s="2">
        <v>1</v>
      </c>
      <c r="G2300" s="4">
        <v>0.21338729551698041</v>
      </c>
      <c r="H2300" s="4">
        <v>0</v>
      </c>
      <c r="I2300" s="4">
        <v>0.42754851092103657</v>
      </c>
    </row>
    <row r="2301" spans="1:9" x14ac:dyDescent="0.25">
      <c r="A2301" t="s">
        <v>2516</v>
      </c>
      <c r="B2301" s="3">
        <v>104.3854904174805</v>
      </c>
      <c r="C2301" s="3">
        <v>12.10999965667725</v>
      </c>
      <c r="D2301" s="4">
        <v>1.413268920684407E-2</v>
      </c>
      <c r="E2301" s="4">
        <v>-8.4656078935114065E-2</v>
      </c>
      <c r="F2301" s="2">
        <v>1</v>
      </c>
      <c r="G2301" s="4">
        <v>0.1799255066119565</v>
      </c>
      <c r="H2301" s="4">
        <v>0</v>
      </c>
      <c r="I2301" s="4">
        <v>0.40681259717967388</v>
      </c>
    </row>
    <row r="2302" spans="1:9" x14ac:dyDescent="0.25">
      <c r="A2302" t="s">
        <v>2517</v>
      </c>
      <c r="B2302" s="3">
        <v>102.93080139160161</v>
      </c>
      <c r="C2302" s="3">
        <v>13.22999954223633</v>
      </c>
      <c r="D2302" s="4">
        <v>1.088547353961689E-3</v>
      </c>
      <c r="E2302" s="4">
        <v>-1.047122995670091E-2</v>
      </c>
      <c r="F2302" s="2">
        <v>2</v>
      </c>
      <c r="G2302" s="4">
        <v>0.1681116385127033</v>
      </c>
      <c r="H2302" s="4">
        <v>-3.7004147634061009E-3</v>
      </c>
      <c r="I2302" s="4">
        <v>0.38720762297875022</v>
      </c>
    </row>
    <row r="2303" spans="1:9" x14ac:dyDescent="0.25">
      <c r="A2303" t="s">
        <v>2518</v>
      </c>
      <c r="B2303" s="3">
        <v>102.8188781738281</v>
      </c>
      <c r="C2303" s="3">
        <v>13.36999988555908</v>
      </c>
      <c r="D2303" s="4">
        <v>6.5727937977433371E-3</v>
      </c>
      <c r="E2303" s="4">
        <v>-3.8129478238592251E-2</v>
      </c>
      <c r="F2303" s="2">
        <v>2</v>
      </c>
      <c r="G2303" s="4">
        <v>0.16282334117023381</v>
      </c>
      <c r="H2303" s="4">
        <v>-4.7837547737669128E-3</v>
      </c>
      <c r="I2303" s="4">
        <v>0.38569922375534449</v>
      </c>
    </row>
    <row r="2304" spans="1:9" x14ac:dyDescent="0.25">
      <c r="A2304" t="s">
        <v>2519</v>
      </c>
      <c r="B2304" s="3">
        <v>102.14748382568359</v>
      </c>
      <c r="C2304" s="3">
        <v>13.89999961853027</v>
      </c>
      <c r="D2304" s="4">
        <v>1.7557066546382009E-2</v>
      </c>
      <c r="E2304" s="4">
        <v>-0.17409389889828231</v>
      </c>
      <c r="F2304" s="2">
        <v>2</v>
      </c>
      <c r="G2304" s="4">
        <v>0.16214196582704091</v>
      </c>
      <c r="H2304" s="4">
        <v>-1.128239173707701E-2</v>
      </c>
      <c r="I2304" s="4">
        <v>0.37665078203353608</v>
      </c>
    </row>
    <row r="2305" spans="1:9" x14ac:dyDescent="0.25">
      <c r="A2305" t="s">
        <v>2520</v>
      </c>
      <c r="B2305" s="3">
        <v>100.3850173950195</v>
      </c>
      <c r="C2305" s="3">
        <v>16.829999923706051</v>
      </c>
      <c r="D2305" s="4">
        <v>1.5278799431188711E-2</v>
      </c>
      <c r="E2305" s="4">
        <v>-0.15723582862362109</v>
      </c>
      <c r="F2305" s="2">
        <v>3</v>
      </c>
      <c r="G2305" s="4">
        <v>0.1494501447157712</v>
      </c>
      <c r="H2305" s="4">
        <v>-2.834185838966341E-2</v>
      </c>
      <c r="I2305" s="4">
        <v>0.35289786420129587</v>
      </c>
    </row>
    <row r="2306" spans="1:9" x14ac:dyDescent="0.25">
      <c r="A2306" t="s">
        <v>2521</v>
      </c>
      <c r="B2306" s="3">
        <v>98.874336242675781</v>
      </c>
      <c r="C2306" s="3">
        <v>19.969999313354489</v>
      </c>
      <c r="D2306" s="4">
        <v>-5.6566704136162826E-4</v>
      </c>
      <c r="E2306" s="4">
        <v>1.576802992616444E-2</v>
      </c>
      <c r="F2306" s="2">
        <v>4</v>
      </c>
      <c r="G2306" s="4">
        <v>0.12857549538242791</v>
      </c>
      <c r="H2306" s="4">
        <v>-4.296421617913293E-2</v>
      </c>
      <c r="I2306" s="4">
        <v>0.35481408186701668</v>
      </c>
    </row>
    <row r="2307" spans="1:9" x14ac:dyDescent="0.25">
      <c r="A2307" t="s">
        <v>2522</v>
      </c>
      <c r="B2307" s="3">
        <v>98.9302978515625</v>
      </c>
      <c r="C2307" s="3">
        <v>19.659999847412109</v>
      </c>
      <c r="D2307" s="4">
        <v>-1.741198265576116E-2</v>
      </c>
      <c r="E2307" s="4">
        <v>0.22187692112917889</v>
      </c>
      <c r="F2307" s="2">
        <v>4</v>
      </c>
      <c r="G2307" s="4">
        <v>0.1375999337459706</v>
      </c>
      <c r="H2307" s="4">
        <v>-4.2422546173952469E-2</v>
      </c>
      <c r="I2307" s="4">
        <v>0.36173841395340101</v>
      </c>
    </row>
    <row r="2308" spans="1:9" x14ac:dyDescent="0.25">
      <c r="A2308" t="s">
        <v>2523</v>
      </c>
      <c r="B2308" s="3">
        <v>100.6833953857422</v>
      </c>
      <c r="C2308" s="3">
        <v>16.090000152587891</v>
      </c>
      <c r="D2308" s="4">
        <v>2.5069560224109111E-3</v>
      </c>
      <c r="E2308" s="4">
        <v>-5.4085835621086382E-2</v>
      </c>
      <c r="F2308" s="2">
        <v>3</v>
      </c>
      <c r="G2308" s="4">
        <v>0.1438042313074035</v>
      </c>
      <c r="H2308" s="4">
        <v>-2.54537640157575E-2</v>
      </c>
      <c r="I2308" s="4">
        <v>0.39103895007384321</v>
      </c>
    </row>
    <row r="2309" spans="1:9" x14ac:dyDescent="0.25">
      <c r="A2309" t="s">
        <v>2524</v>
      </c>
      <c r="B2309" s="3">
        <v>100.43161773681641</v>
      </c>
      <c r="C2309" s="3">
        <v>17.010000228881839</v>
      </c>
      <c r="D2309" s="4">
        <v>-2.3159946495202588E-3</v>
      </c>
      <c r="E2309" s="4">
        <v>1.310299591175346E-2</v>
      </c>
      <c r="F2309" s="2">
        <v>3</v>
      </c>
      <c r="G2309" s="4">
        <v>0.13748660207087651</v>
      </c>
      <c r="H2309" s="4">
        <v>-2.7890799031566441E-2</v>
      </c>
      <c r="I2309" s="4">
        <v>0.39760112557456678</v>
      </c>
    </row>
    <row r="2310" spans="1:9" x14ac:dyDescent="0.25">
      <c r="A2310" t="s">
        <v>2525</v>
      </c>
      <c r="B2310" s="3">
        <v>100.6647567749023</v>
      </c>
      <c r="C2310" s="3">
        <v>16.79000091552734</v>
      </c>
      <c r="D2310" s="4">
        <v>2.7792381961022627E-4</v>
      </c>
      <c r="E2310" s="4">
        <v>4.3505329788754883E-2</v>
      </c>
      <c r="F2310" s="2">
        <v>3</v>
      </c>
      <c r="G2310" s="4">
        <v>0.14731986143116771</v>
      </c>
      <c r="H2310" s="4">
        <v>-2.5634172989534739E-2</v>
      </c>
      <c r="I2310" s="4">
        <v>0.4094757680723824</v>
      </c>
    </row>
    <row r="2311" spans="1:9" x14ac:dyDescent="0.25">
      <c r="A2311" t="s">
        <v>2526</v>
      </c>
      <c r="B2311" s="3">
        <v>100.6367874145508</v>
      </c>
      <c r="C2311" s="3">
        <v>16.090000152587891</v>
      </c>
      <c r="D2311" s="4">
        <v>7.9386256689386592E-3</v>
      </c>
      <c r="E2311" s="4">
        <v>-0.1173888888307628</v>
      </c>
      <c r="F2311" s="2">
        <v>3</v>
      </c>
      <c r="G2311" s="4">
        <v>0.1489345671635551</v>
      </c>
      <c r="H2311" s="4">
        <v>-2.5904897221162741E-2</v>
      </c>
      <c r="I2311" s="4">
        <v>0.4104665671584018</v>
      </c>
    </row>
    <row r="2312" spans="1:9" x14ac:dyDescent="0.25">
      <c r="A2312" t="s">
        <v>2527</v>
      </c>
      <c r="B2312" s="3">
        <v>99.844161987304688</v>
      </c>
      <c r="C2312" s="3">
        <v>18.229999542236332</v>
      </c>
      <c r="D2312" s="4">
        <v>3.5615663100549981E-3</v>
      </c>
      <c r="E2312" s="4">
        <v>-3.2891290540390861E-2</v>
      </c>
      <c r="F2312" s="2">
        <v>3</v>
      </c>
      <c r="G2312" s="4">
        <v>0.15238729335239709</v>
      </c>
      <c r="H2312" s="4">
        <v>-3.3576967910759932E-2</v>
      </c>
      <c r="I2312" s="4">
        <v>0.39935759106594149</v>
      </c>
    </row>
    <row r="2313" spans="1:9" x14ac:dyDescent="0.25">
      <c r="A2313" t="s">
        <v>2528</v>
      </c>
      <c r="B2313" s="3">
        <v>99.489822387695313</v>
      </c>
      <c r="C2313" s="3">
        <v>18.85000038146973</v>
      </c>
      <c r="D2313" s="4">
        <v>-2.361109197650257E-2</v>
      </c>
      <c r="E2313" s="4">
        <v>0.34450782924414303</v>
      </c>
      <c r="F2313" s="2">
        <v>3</v>
      </c>
      <c r="G2313" s="4">
        <v>0.15025739004029329</v>
      </c>
      <c r="H2313" s="4">
        <v>-3.70067322898463E-2</v>
      </c>
      <c r="I2313" s="4">
        <v>0.40542196780608952</v>
      </c>
    </row>
    <row r="2314" spans="1:9" x14ac:dyDescent="0.25">
      <c r="A2314" t="s">
        <v>2529</v>
      </c>
      <c r="B2314" s="3">
        <v>101.89569091796881</v>
      </c>
      <c r="C2314" s="3">
        <v>14.02000045776367</v>
      </c>
      <c r="D2314" s="4">
        <v>-6.6364946289295679E-3</v>
      </c>
      <c r="E2314" s="4">
        <v>7.1379219974754271E-4</v>
      </c>
      <c r="F2314" s="2">
        <v>2</v>
      </c>
      <c r="G2314" s="4">
        <v>0.18324782571986439</v>
      </c>
      <c r="H2314" s="4">
        <v>-1.371957444750216E-2</v>
      </c>
      <c r="I2314" s="4">
        <v>0.4394079615786326</v>
      </c>
    </row>
    <row r="2315" spans="1:9" x14ac:dyDescent="0.25">
      <c r="A2315" t="s">
        <v>2530</v>
      </c>
      <c r="B2315" s="3">
        <v>102.57643890380859</v>
      </c>
      <c r="C2315" s="3">
        <v>14.010000228881839</v>
      </c>
      <c r="D2315" s="4">
        <v>-1.9957266242001111E-3</v>
      </c>
      <c r="E2315" s="4">
        <v>5.6561084996545663E-2</v>
      </c>
      <c r="F2315" s="2">
        <v>2</v>
      </c>
      <c r="G2315" s="4">
        <v>0.19179138982091709</v>
      </c>
      <c r="H2315" s="4">
        <v>-7.1304006844168377E-3</v>
      </c>
      <c r="I2315" s="4">
        <v>0.45312996494304381</v>
      </c>
    </row>
    <row r="2316" spans="1:9" x14ac:dyDescent="0.25">
      <c r="A2316" t="s">
        <v>2531</v>
      </c>
      <c r="B2316" s="3">
        <v>102.7815628051758</v>
      </c>
      <c r="C2316" s="3">
        <v>13.260000228881839</v>
      </c>
      <c r="D2316" s="4">
        <v>-5.1449419578619704E-3</v>
      </c>
      <c r="E2316" s="4">
        <v>9.4962890570397196E-2</v>
      </c>
      <c r="F2316" s="2">
        <v>2</v>
      </c>
      <c r="G2316" s="4">
        <v>0.2017750193444976</v>
      </c>
      <c r="H2316" s="4">
        <v>-5.1449419578619704E-3</v>
      </c>
      <c r="I2316" s="4">
        <v>0.47230434607747918</v>
      </c>
    </row>
    <row r="2317" spans="1:9" x14ac:dyDescent="0.25">
      <c r="A2317" t="s">
        <v>2532</v>
      </c>
      <c r="B2317" s="3">
        <v>103.313102722168</v>
      </c>
      <c r="C2317" s="3">
        <v>12.10999965667725</v>
      </c>
      <c r="D2317" s="4">
        <v>8.1320269271123458E-4</v>
      </c>
      <c r="E2317" s="4">
        <v>-4.9450559321762337E-2</v>
      </c>
      <c r="F2317" s="2">
        <v>1</v>
      </c>
      <c r="G2317" s="4">
        <v>0.20681864828197871</v>
      </c>
      <c r="H2317" s="4">
        <v>0</v>
      </c>
      <c r="I2317" s="4">
        <v>0.49404339034618472</v>
      </c>
    </row>
    <row r="2318" spans="1:9" x14ac:dyDescent="0.25">
      <c r="A2318" t="s">
        <v>2533</v>
      </c>
      <c r="B2318" s="3">
        <v>103.2291564941406</v>
      </c>
      <c r="C2318" s="3">
        <v>12.739999771118161</v>
      </c>
      <c r="D2318" s="4">
        <v>7.370984321944718E-3</v>
      </c>
      <c r="E2318" s="4">
        <v>-8.7392569032596512E-2</v>
      </c>
      <c r="F2318" s="2">
        <v>1</v>
      </c>
      <c r="G2318" s="4">
        <v>0.20609774805985651</v>
      </c>
      <c r="H2318" s="4">
        <v>-4.8702578820059017E-5</v>
      </c>
      <c r="I2318" s="4">
        <v>0.49282941744416048</v>
      </c>
    </row>
    <row r="2319" spans="1:9" x14ac:dyDescent="0.25">
      <c r="A2319" t="s">
        <v>2534</v>
      </c>
      <c r="B2319" s="3">
        <v>102.4738235473633</v>
      </c>
      <c r="C2319" s="3">
        <v>13.960000038146971</v>
      </c>
      <c r="D2319" s="4">
        <v>-4.9442195459286076E-3</v>
      </c>
      <c r="E2319" s="4">
        <v>5.8377595319172533E-2</v>
      </c>
      <c r="F2319" s="2">
        <v>2</v>
      </c>
      <c r="G2319" s="4">
        <v>0.1986810576170506</v>
      </c>
      <c r="H2319" s="4">
        <v>-7.3653966773312707E-3</v>
      </c>
      <c r="I2319" s="4">
        <v>0.48190630927192618</v>
      </c>
    </row>
    <row r="2320" spans="1:9" x14ac:dyDescent="0.25">
      <c r="A2320" t="s">
        <v>2535</v>
      </c>
      <c r="B2320" s="3">
        <v>102.9829940795898</v>
      </c>
      <c r="C2320" s="3">
        <v>13.189999580383301</v>
      </c>
      <c r="D2320" s="4">
        <v>1.4573792083502729E-2</v>
      </c>
      <c r="E2320" s="4">
        <v>-9.0344856525289563E-2</v>
      </c>
      <c r="F2320" s="2">
        <v>1</v>
      </c>
      <c r="G2320" s="4">
        <v>0.20385930648925399</v>
      </c>
      <c r="H2320" s="4">
        <v>-2.433207443202523E-3</v>
      </c>
      <c r="I2320" s="4">
        <v>0.48926958506355472</v>
      </c>
    </row>
    <row r="2321" spans="1:9" x14ac:dyDescent="0.25">
      <c r="A2321" t="s">
        <v>2536</v>
      </c>
      <c r="B2321" s="3">
        <v>101.5037002563477</v>
      </c>
      <c r="C2321" s="3">
        <v>14.5</v>
      </c>
      <c r="D2321" s="4">
        <v>2.7571445626797249E-3</v>
      </c>
      <c r="E2321" s="4">
        <v>-2.093183057618864E-2</v>
      </c>
      <c r="F2321" s="2">
        <v>2</v>
      </c>
      <c r="G2321" s="4">
        <v>0.19324106248135031</v>
      </c>
      <c r="H2321" s="4">
        <v>-1.6762703372989799E-2</v>
      </c>
      <c r="I2321" s="4">
        <v>0.46787705013080289</v>
      </c>
    </row>
    <row r="2322" spans="1:9" x14ac:dyDescent="0.25">
      <c r="A2322" t="s">
        <v>2537</v>
      </c>
      <c r="B2322" s="3">
        <v>101.224609375</v>
      </c>
      <c r="C2322" s="3">
        <v>14.810000419616699</v>
      </c>
      <c r="D2322" s="4">
        <v>5.4528129418560667E-3</v>
      </c>
      <c r="E2322" s="4">
        <v>-3.7686803818539172E-2</v>
      </c>
      <c r="F2322" s="2">
        <v>2</v>
      </c>
      <c r="G2322" s="4">
        <v>0.19060418102458071</v>
      </c>
      <c r="H2322" s="4">
        <v>-1.946617687195085E-2</v>
      </c>
      <c r="I2322" s="4">
        <v>0.46384102879762618</v>
      </c>
    </row>
    <row r="2323" spans="1:9" x14ac:dyDescent="0.25">
      <c r="A2323" t="s">
        <v>2538</v>
      </c>
      <c r="B2323" s="3">
        <v>100.67564392089839</v>
      </c>
      <c r="C2323" s="3">
        <v>15.39000034332275</v>
      </c>
      <c r="D2323" s="4">
        <v>-4.9656112643939876E-3</v>
      </c>
      <c r="E2323" s="4">
        <v>0.1168360407510995</v>
      </c>
      <c r="F2323" s="2">
        <v>2</v>
      </c>
      <c r="G2323" s="4">
        <v>0.1851734560466016</v>
      </c>
      <c r="H2323" s="4">
        <v>-2.4783848125996429E-2</v>
      </c>
      <c r="I2323" s="4">
        <v>0.4559022660790728</v>
      </c>
    </row>
    <row r="2324" spans="1:9" x14ac:dyDescent="0.25">
      <c r="A2324" t="s">
        <v>2539</v>
      </c>
      <c r="B2324" s="3">
        <v>101.1780548095703</v>
      </c>
      <c r="C2324" s="3">
        <v>13.77999973297119</v>
      </c>
      <c r="D2324" s="4">
        <v>-8.2081379281874201E-3</v>
      </c>
      <c r="E2324" s="4">
        <v>7.2373488240713657E-2</v>
      </c>
      <c r="F2324" s="2">
        <v>2</v>
      </c>
      <c r="G2324" s="4">
        <v>0.19458133070833589</v>
      </c>
      <c r="H2324" s="4">
        <v>-1.9917137624545389E-2</v>
      </c>
      <c r="I2324" s="4">
        <v>0.46316778853150331</v>
      </c>
    </row>
    <row r="2325" spans="1:9" x14ac:dyDescent="0.25">
      <c r="A2325" t="s">
        <v>2540</v>
      </c>
      <c r="B2325" s="3">
        <v>102.0154113769531</v>
      </c>
      <c r="C2325" s="3">
        <v>12.85000038146973</v>
      </c>
      <c r="D2325" s="4">
        <v>1.4615203136643109E-3</v>
      </c>
      <c r="E2325" s="4">
        <v>-2.7987887903593741E-2</v>
      </c>
      <c r="F2325" s="2">
        <v>1</v>
      </c>
      <c r="G2325" s="4">
        <v>0.19357584284682261</v>
      </c>
      <c r="H2325" s="4">
        <v>-1.1805904186285909E-2</v>
      </c>
      <c r="I2325" s="4">
        <v>0.47527706617294241</v>
      </c>
    </row>
    <row r="2326" spans="1:9" x14ac:dyDescent="0.25">
      <c r="A2326" t="s">
        <v>2541</v>
      </c>
      <c r="B2326" s="3">
        <v>101.8665313720703</v>
      </c>
      <c r="C2326" s="3">
        <v>13.22000026702881</v>
      </c>
      <c r="D2326" s="4">
        <v>1.3702062237237911E-2</v>
      </c>
      <c r="E2326" s="4">
        <v>-8.6385623837771264E-2</v>
      </c>
      <c r="F2326" s="2">
        <v>2</v>
      </c>
      <c r="G2326" s="4">
        <v>0.19157729587807079</v>
      </c>
      <c r="H2326" s="4">
        <v>-1.324806218794594E-2</v>
      </c>
      <c r="I2326" s="4">
        <v>0.47312406542677321</v>
      </c>
    </row>
    <row r="2327" spans="1:9" x14ac:dyDescent="0.25">
      <c r="A2327" t="s">
        <v>2542</v>
      </c>
      <c r="B2327" s="3">
        <v>100.489616394043</v>
      </c>
      <c r="C2327" s="3">
        <v>14.47000026702881</v>
      </c>
      <c r="D2327" s="4">
        <v>-1.663417421587821E-3</v>
      </c>
      <c r="E2327" s="4">
        <v>-5.3629803588622238E-2</v>
      </c>
      <c r="F2327" s="2">
        <v>2</v>
      </c>
      <c r="G2327" s="4">
        <v>0.17749885301949991</v>
      </c>
      <c r="H2327" s="4">
        <v>-2.6585843542337399E-2</v>
      </c>
      <c r="I2327" s="4">
        <v>0.45321206329164609</v>
      </c>
    </row>
    <row r="2328" spans="1:9" x14ac:dyDescent="0.25">
      <c r="A2328" t="s">
        <v>2543</v>
      </c>
      <c r="B2328" s="3">
        <v>100.6570510864258</v>
      </c>
      <c r="C2328" s="3">
        <v>15.289999961853029</v>
      </c>
      <c r="D2328" s="4">
        <v>-1.015569205149525E-2</v>
      </c>
      <c r="E2328" s="4">
        <v>7.6002809346008338E-2</v>
      </c>
      <c r="F2328" s="2">
        <v>2</v>
      </c>
      <c r="G2328" s="4">
        <v>0.17857068840146001</v>
      </c>
      <c r="H2328" s="4">
        <v>-2.496395159274056E-2</v>
      </c>
      <c r="I2328" s="4">
        <v>0.4556333892307376</v>
      </c>
    </row>
    <row r="2329" spans="1:9" x14ac:dyDescent="0.25">
      <c r="A2329" t="s">
        <v>2544</v>
      </c>
      <c r="B2329" s="3">
        <v>101.6897811889648</v>
      </c>
      <c r="C2329" s="3">
        <v>14.210000038146971</v>
      </c>
      <c r="D2329" s="4">
        <v>-2.3726864716377971E-3</v>
      </c>
      <c r="E2329" s="4">
        <v>-3.3990482576707448E-2</v>
      </c>
      <c r="F2329" s="2">
        <v>2</v>
      </c>
      <c r="G2329" s="4">
        <v>0.1975009916521531</v>
      </c>
      <c r="H2329" s="4">
        <v>-1.49601906303185E-2</v>
      </c>
      <c r="I2329" s="4">
        <v>0.47056802523580782</v>
      </c>
    </row>
    <row r="2330" spans="1:9" x14ac:dyDescent="0.25">
      <c r="A2330" t="s">
        <v>2545</v>
      </c>
      <c r="B2330" s="3">
        <v>101.9316329956055</v>
      </c>
      <c r="C2330" s="3">
        <v>14.710000038146971</v>
      </c>
      <c r="D2330" s="4">
        <v>-7.6091024891287162E-3</v>
      </c>
      <c r="E2330" s="4">
        <v>7.6866779096910864E-2</v>
      </c>
      <c r="F2330" s="2">
        <v>2</v>
      </c>
      <c r="G2330" s="4">
        <v>0.21044846192288369</v>
      </c>
      <c r="H2330" s="4">
        <v>-1.261744139117627E-2</v>
      </c>
      <c r="I2330" s="4">
        <v>0.47406552055473589</v>
      </c>
    </row>
    <row r="2331" spans="1:9" x14ac:dyDescent="0.25">
      <c r="A2331" t="s">
        <v>2546</v>
      </c>
      <c r="B2331" s="3">
        <v>102.7131881713867</v>
      </c>
      <c r="C2331" s="3">
        <v>13.659999847412109</v>
      </c>
      <c r="D2331" s="4">
        <v>2.998082112523726E-3</v>
      </c>
      <c r="E2331" s="4">
        <v>-4.073033237559609E-2</v>
      </c>
      <c r="F2331" s="2">
        <v>2</v>
      </c>
      <c r="G2331" s="4">
        <v>0.22427731177796081</v>
      </c>
      <c r="H2331" s="4">
        <v>-5.0467400644337301E-3</v>
      </c>
      <c r="I2331" s="4">
        <v>0.48536783665792149</v>
      </c>
    </row>
    <row r="2332" spans="1:9" x14ac:dyDescent="0.25">
      <c r="A2332" t="s">
        <v>2547</v>
      </c>
      <c r="B2332" s="3">
        <v>102.4061660766602</v>
      </c>
      <c r="C2332" s="3">
        <v>14.239999771118161</v>
      </c>
      <c r="D2332" s="4">
        <v>-3.1696377812505672E-3</v>
      </c>
      <c r="E2332" s="4">
        <v>1.9327093695666649E-2</v>
      </c>
      <c r="F2332" s="2">
        <v>2</v>
      </c>
      <c r="G2332" s="4">
        <v>0.22008290241722661</v>
      </c>
      <c r="H2332" s="4">
        <v>-8.0207752341991956E-3</v>
      </c>
      <c r="I2332" s="4">
        <v>0.48092789323128748</v>
      </c>
    </row>
    <row r="2333" spans="1:9" x14ac:dyDescent="0.25">
      <c r="A2333" t="s">
        <v>2548</v>
      </c>
      <c r="B2333" s="3">
        <v>102.73178863525391</v>
      </c>
      <c r="C2333" s="3">
        <v>13.97000026702881</v>
      </c>
      <c r="D2333" s="4">
        <v>3.362110725960266E-3</v>
      </c>
      <c r="E2333" s="4">
        <v>9.3930717491075288E-3</v>
      </c>
      <c r="F2333" s="2">
        <v>2</v>
      </c>
      <c r="G2333" s="4">
        <v>0.22275582116745901</v>
      </c>
      <c r="H2333" s="4">
        <v>-4.8665626939280449E-3</v>
      </c>
      <c r="I2333" s="4">
        <v>0.48563682383733942</v>
      </c>
    </row>
    <row r="2334" spans="1:9" x14ac:dyDescent="0.25">
      <c r="A2334" t="s">
        <v>2549</v>
      </c>
      <c r="B2334" s="3">
        <v>102.38755035400391</v>
      </c>
      <c r="C2334" s="3">
        <v>13.840000152587891</v>
      </c>
      <c r="D2334" s="4">
        <v>-5.9616490404482692E-3</v>
      </c>
      <c r="E2334" s="4">
        <v>3.9819663130142402E-2</v>
      </c>
      <c r="F2334" s="2">
        <v>2</v>
      </c>
      <c r="G2334" s="4">
        <v>0.21879181038632201</v>
      </c>
      <c r="H2334" s="4">
        <v>-8.2011004122277686E-3</v>
      </c>
      <c r="I2334" s="4">
        <v>0.48065868538970441</v>
      </c>
    </row>
    <row r="2335" spans="1:9" x14ac:dyDescent="0.25">
      <c r="A2335" t="s">
        <v>2550</v>
      </c>
      <c r="B2335" s="3">
        <v>103.00160980224609</v>
      </c>
      <c r="C2335" s="3">
        <v>13.310000419616699</v>
      </c>
      <c r="D2335" s="4">
        <v>-2.25288226517395E-3</v>
      </c>
      <c r="E2335" s="4">
        <v>3.0143150318902019E-3</v>
      </c>
      <c r="F2335" s="2">
        <v>2</v>
      </c>
      <c r="G2335" s="4">
        <v>0.2339401691114151</v>
      </c>
      <c r="H2335" s="4">
        <v>-2.25288226517395E-3</v>
      </c>
      <c r="I2335" s="4">
        <v>0.48953879290513758</v>
      </c>
    </row>
    <row r="2336" spans="1:9" x14ac:dyDescent="0.25">
      <c r="A2336" t="s">
        <v>2551</v>
      </c>
      <c r="B2336" s="3">
        <v>103.2341842651367</v>
      </c>
      <c r="C2336" s="3">
        <v>13.27000045776367</v>
      </c>
      <c r="D2336" s="4">
        <v>1.6117011022950489E-2</v>
      </c>
      <c r="E2336" s="4">
        <v>-5.6187762324018793E-2</v>
      </c>
      <c r="F2336" s="2">
        <v>2</v>
      </c>
      <c r="G2336" s="4">
        <v>0.2329217006835822</v>
      </c>
      <c r="H2336" s="4">
        <v>0</v>
      </c>
      <c r="I2336" s="4">
        <v>0.49290212562760449</v>
      </c>
    </row>
    <row r="2337" spans="1:9" x14ac:dyDescent="0.25">
      <c r="A2337" t="s">
        <v>2552</v>
      </c>
      <c r="B2337" s="3">
        <v>101.5967483520508</v>
      </c>
      <c r="C2337" s="3">
        <v>14.060000419616699</v>
      </c>
      <c r="D2337" s="4">
        <v>-1.1496241767441569E-2</v>
      </c>
      <c r="E2337" s="4">
        <v>0.15910966916464339</v>
      </c>
      <c r="F2337" s="2">
        <v>2</v>
      </c>
      <c r="G2337" s="4">
        <v>0.2284851404513972</v>
      </c>
      <c r="H2337" s="4">
        <v>-1.247955749792751E-2</v>
      </c>
      <c r="I2337" s="4">
        <v>0.46922264801438801</v>
      </c>
    </row>
    <row r="2338" spans="1:9" x14ac:dyDescent="0.25">
      <c r="A2338" t="s">
        <v>2553</v>
      </c>
      <c r="B2338" s="3">
        <v>102.7783126831055</v>
      </c>
      <c r="C2338" s="3">
        <v>12.13000011444092</v>
      </c>
      <c r="D2338" s="4">
        <v>-9.9475163578954806E-4</v>
      </c>
      <c r="E2338" s="4">
        <v>1.6515655103792599E-3</v>
      </c>
      <c r="F2338" s="2">
        <v>1</v>
      </c>
      <c r="G2338" s="4">
        <v>0.25182576677744262</v>
      </c>
      <c r="H2338" s="4">
        <v>-9.9475163578954806E-4</v>
      </c>
      <c r="I2338" s="4">
        <v>0.48630962277913192</v>
      </c>
    </row>
    <row r="2339" spans="1:9" x14ac:dyDescent="0.25">
      <c r="A2339" t="s">
        <v>2554</v>
      </c>
      <c r="B2339" s="3">
        <v>102.8806533813477</v>
      </c>
      <c r="C2339" s="3">
        <v>12.10999965667725</v>
      </c>
      <c r="D2339" s="4">
        <v>5.1814865784953756E-3</v>
      </c>
      <c r="E2339" s="4">
        <v>-5.9782643705131311E-2</v>
      </c>
      <c r="F2339" s="2">
        <v>1</v>
      </c>
      <c r="G2339" s="4">
        <v>0.25857278896491681</v>
      </c>
      <c r="H2339" s="4">
        <v>0</v>
      </c>
      <c r="I2339" s="4">
        <v>0.48778960392134318</v>
      </c>
    </row>
    <row r="2340" spans="1:9" x14ac:dyDescent="0.25">
      <c r="A2340" t="s">
        <v>2555</v>
      </c>
      <c r="B2340" s="3">
        <v>102.35032653808589</v>
      </c>
      <c r="C2340" s="3">
        <v>12.88000011444092</v>
      </c>
      <c r="D2340" s="4">
        <v>6.3654606851137885E-4</v>
      </c>
      <c r="E2340" s="4">
        <v>2.334609500436402E-3</v>
      </c>
      <c r="F2340" s="2">
        <v>1</v>
      </c>
      <c r="G2340" s="4">
        <v>0.26403694326690869</v>
      </c>
      <c r="H2340" s="4">
        <v>-4.7946964568118533E-3</v>
      </c>
      <c r="I2340" s="4">
        <v>0.48012038003762059</v>
      </c>
    </row>
    <row r="2341" spans="1:9" x14ac:dyDescent="0.25">
      <c r="A2341" t="s">
        <v>2556</v>
      </c>
      <c r="B2341" s="3">
        <v>102.28521728515619</v>
      </c>
      <c r="C2341" s="3">
        <v>12.85000038146973</v>
      </c>
      <c r="D2341" s="4">
        <v>-1.0902024832059041E-3</v>
      </c>
      <c r="E2341" s="4">
        <v>9.4266177178761179E-3</v>
      </c>
      <c r="F2341" s="2">
        <v>1</v>
      </c>
      <c r="G2341" s="4">
        <v>0.25865600562994068</v>
      </c>
      <c r="H2341" s="4">
        <v>-5.4277874885366728E-3</v>
      </c>
      <c r="I2341" s="4">
        <v>0.47917881457857558</v>
      </c>
    </row>
    <row r="2342" spans="1:9" x14ac:dyDescent="0.25">
      <c r="A2342" t="s">
        <v>2557</v>
      </c>
      <c r="B2342" s="3">
        <v>102.3968505859375</v>
      </c>
      <c r="C2342" s="3">
        <v>12.72999954223633</v>
      </c>
      <c r="D2342" s="4">
        <v>4.3800602117964882E-3</v>
      </c>
      <c r="E2342" s="4">
        <v>2.8271359011309279E-2</v>
      </c>
      <c r="F2342" s="2">
        <v>1</v>
      </c>
      <c r="G2342" s="4">
        <v>0.26879267797410028</v>
      </c>
      <c r="H2342" s="4">
        <v>-4.3423190123008659E-3</v>
      </c>
      <c r="I2342" s="4">
        <v>0.48079317897941332</v>
      </c>
    </row>
    <row r="2343" spans="1:9" x14ac:dyDescent="0.25">
      <c r="A2343" t="s">
        <v>2558</v>
      </c>
      <c r="B2343" s="3">
        <v>101.95030212402339</v>
      </c>
      <c r="C2343" s="3">
        <v>12.38000011444092</v>
      </c>
      <c r="D2343" s="4">
        <v>0</v>
      </c>
      <c r="E2343" s="4">
        <v>-2.825743038813644E-2</v>
      </c>
      <c r="F2343" s="2">
        <v>1</v>
      </c>
      <c r="G2343" s="4">
        <v>0.27152281709782722</v>
      </c>
      <c r="H2343" s="4">
        <v>-8.6843412863631952E-3</v>
      </c>
      <c r="I2343" s="4">
        <v>0.47433550071389718</v>
      </c>
    </row>
    <row r="2344" spans="1:9" x14ac:dyDescent="0.25">
      <c r="A2344" t="s">
        <v>2559</v>
      </c>
      <c r="B2344" s="3">
        <v>101.95030212402339</v>
      </c>
      <c r="C2344" s="3">
        <v>12.739999771118161</v>
      </c>
      <c r="D2344" s="4">
        <v>1.4629822447772559E-2</v>
      </c>
      <c r="E2344" s="4">
        <v>-7.4127939011419564E-2</v>
      </c>
      <c r="F2344" s="2">
        <v>1</v>
      </c>
      <c r="G2344" s="4">
        <v>0.26153360179930618</v>
      </c>
      <c r="H2344" s="4">
        <v>-8.6843412863631952E-3</v>
      </c>
      <c r="I2344" s="4">
        <v>0.47433550071389718</v>
      </c>
    </row>
    <row r="2345" spans="1:9" x14ac:dyDescent="0.25">
      <c r="A2345" t="s">
        <v>2560</v>
      </c>
      <c r="B2345" s="3">
        <v>100.4802932739258</v>
      </c>
      <c r="C2345" s="3">
        <v>13.760000228881839</v>
      </c>
      <c r="D2345" s="4">
        <v>2.041035728624907E-3</v>
      </c>
      <c r="E2345" s="4">
        <v>-7.2149661091249762E-3</v>
      </c>
      <c r="F2345" s="2">
        <v>2</v>
      </c>
      <c r="G2345" s="4">
        <v>0.23686554676382171</v>
      </c>
      <c r="H2345" s="4">
        <v>-2.2977999678632451E-2</v>
      </c>
      <c r="I2345" s="4">
        <v>0.45307723870868938</v>
      </c>
    </row>
    <row r="2346" spans="1:9" x14ac:dyDescent="0.25">
      <c r="A2346" t="s">
        <v>2561</v>
      </c>
      <c r="B2346" s="3">
        <v>100.2756271362305</v>
      </c>
      <c r="C2346" s="3">
        <v>13.85999965667725</v>
      </c>
      <c r="D2346" s="4">
        <v>-4.5253848421382692E-3</v>
      </c>
      <c r="E2346" s="4">
        <v>7.2196930917756141E-4</v>
      </c>
      <c r="F2346" s="2">
        <v>2</v>
      </c>
      <c r="G2346" s="4">
        <v>0.23518570554574539</v>
      </c>
      <c r="H2346" s="4">
        <v>-2.4968074674771131E-2</v>
      </c>
      <c r="I2346" s="4">
        <v>0.45011749708643189</v>
      </c>
    </row>
    <row r="2347" spans="1:9" x14ac:dyDescent="0.25">
      <c r="A2347" t="s">
        <v>2562</v>
      </c>
      <c r="B2347" s="3">
        <v>100.7314758300781</v>
      </c>
      <c r="C2347" s="3">
        <v>13.85000038146973</v>
      </c>
      <c r="D2347" s="4">
        <v>-3.8642571230124161E-3</v>
      </c>
      <c r="E2347" s="4">
        <v>7.6982951105946995E-2</v>
      </c>
      <c r="F2347" s="2">
        <v>2</v>
      </c>
      <c r="G2347" s="4">
        <v>0.26124284100980621</v>
      </c>
      <c r="H2347" s="4">
        <v>-2.053562142254239E-2</v>
      </c>
      <c r="I2347" s="4">
        <v>0.45670966894165682</v>
      </c>
    </row>
    <row r="2348" spans="1:9" x14ac:dyDescent="0.25">
      <c r="A2348" t="s">
        <v>2563</v>
      </c>
      <c r="B2348" s="3">
        <v>101.1222381591797</v>
      </c>
      <c r="C2348" s="3">
        <v>12.85999965667725</v>
      </c>
      <c r="D2348" s="4">
        <v>1.2482268203307891E-2</v>
      </c>
      <c r="E2348" s="4">
        <v>-0.15003307604717439</v>
      </c>
      <c r="F2348" s="2">
        <v>1</v>
      </c>
      <c r="G2348" s="4">
        <v>0.27082009991258632</v>
      </c>
      <c r="H2348" s="4">
        <v>-1.6736036648359431E-2</v>
      </c>
      <c r="I2348" s="4">
        <v>0.46236060633108428</v>
      </c>
    </row>
    <row r="2349" spans="1:9" x14ac:dyDescent="0.25">
      <c r="A2349" t="s">
        <v>2564</v>
      </c>
      <c r="B2349" s="3">
        <v>99.875564575195313</v>
      </c>
      <c r="C2349" s="3">
        <v>15.13000011444092</v>
      </c>
      <c r="D2349" s="4">
        <v>5.997767436198842E-3</v>
      </c>
      <c r="E2349" s="4">
        <v>-1.320099313064871E-3</v>
      </c>
      <c r="F2349" s="2">
        <v>2</v>
      </c>
      <c r="G2349" s="4">
        <v>0.25399269898261068</v>
      </c>
      <c r="H2349" s="4">
        <v>-2.885809042712062E-2</v>
      </c>
      <c r="I2349" s="4">
        <v>0.44433206610729542</v>
      </c>
    </row>
    <row r="2350" spans="1:9" x14ac:dyDescent="0.25">
      <c r="A2350" t="s">
        <v>2565</v>
      </c>
      <c r="B2350" s="3">
        <v>99.280105590820313</v>
      </c>
      <c r="C2350" s="3">
        <v>15.14999961853027</v>
      </c>
      <c r="D2350" s="4">
        <v>-6.8869293499040918E-3</v>
      </c>
      <c r="E2350" s="4">
        <v>5.8700151941440293E-2</v>
      </c>
      <c r="F2350" s="2">
        <v>2</v>
      </c>
      <c r="G2350" s="4">
        <v>0.24292715430030021</v>
      </c>
      <c r="H2350" s="4">
        <v>-3.4648046935680687E-2</v>
      </c>
      <c r="I2350" s="4">
        <v>0.43572094577127979</v>
      </c>
    </row>
    <row r="2351" spans="1:9" x14ac:dyDescent="0.25">
      <c r="A2351" t="s">
        <v>2566</v>
      </c>
      <c r="B2351" s="3">
        <v>99.968582153320313</v>
      </c>
      <c r="C2351" s="3">
        <v>14.310000419616699</v>
      </c>
      <c r="D2351" s="4">
        <v>-1.6296139029675971E-2</v>
      </c>
      <c r="E2351" s="4">
        <v>0.11361867663851261</v>
      </c>
      <c r="F2351" s="2">
        <v>2</v>
      </c>
      <c r="G2351" s="4">
        <v>0.23532391483700249</v>
      </c>
      <c r="H2351" s="4">
        <v>-2.7953632276336848E-2</v>
      </c>
      <c r="I2351" s="4">
        <v>0.44567722266655002</v>
      </c>
    </row>
    <row r="2352" spans="1:9" x14ac:dyDescent="0.25">
      <c r="A2352" t="s">
        <v>2567</v>
      </c>
      <c r="B2352" s="3">
        <v>101.6246719360352</v>
      </c>
      <c r="C2352" s="3">
        <v>12.85000038146973</v>
      </c>
      <c r="D2352" s="4">
        <v>1.650900742544481E-3</v>
      </c>
      <c r="E2352" s="4">
        <v>1.181106885491112E-2</v>
      </c>
      <c r="F2352" s="2">
        <v>1</v>
      </c>
      <c r="G2352" s="4">
        <v>0.26239112590665831</v>
      </c>
      <c r="H2352" s="4">
        <v>-1.185061247514263E-2</v>
      </c>
      <c r="I2352" s="4">
        <v>0.46962645977676282</v>
      </c>
    </row>
    <row r="2353" spans="1:9" x14ac:dyDescent="0.25">
      <c r="A2353" t="s">
        <v>2568</v>
      </c>
      <c r="B2353" s="3">
        <v>101.45717620849609</v>
      </c>
      <c r="C2353" s="3">
        <v>12.69999980926514</v>
      </c>
      <c r="D2353" s="4">
        <v>1.319318487098786E-2</v>
      </c>
      <c r="E2353" s="4">
        <v>-0.1271477908741038</v>
      </c>
      <c r="F2353" s="2">
        <v>1</v>
      </c>
      <c r="G2353" s="4">
        <v>0.25800990443597599</v>
      </c>
      <c r="H2353" s="4">
        <v>-1.347926029685398E-2</v>
      </c>
      <c r="I2353" s="4">
        <v>0.46720425118901038</v>
      </c>
    </row>
    <row r="2354" spans="1:9" x14ac:dyDescent="0.25">
      <c r="A2354" t="s">
        <v>2569</v>
      </c>
      <c r="B2354" s="3">
        <v>100.1360626220703</v>
      </c>
      <c r="C2354" s="3">
        <v>14.55000019073486</v>
      </c>
      <c r="D2354" s="4">
        <v>-1.5729095752475161E-2</v>
      </c>
      <c r="E2354" s="4">
        <v>8.6631801170234501E-2</v>
      </c>
      <c r="F2354" s="2">
        <v>2</v>
      </c>
      <c r="G2354" s="4">
        <v>0.24532319492649529</v>
      </c>
      <c r="H2354" s="4">
        <v>-2.6325132823744709E-2</v>
      </c>
      <c r="I2354" s="4">
        <v>0.44809921059213709</v>
      </c>
    </row>
    <row r="2355" spans="1:9" x14ac:dyDescent="0.25">
      <c r="A2355" t="s">
        <v>2570</v>
      </c>
      <c r="B2355" s="3">
        <v>101.7362823486328</v>
      </c>
      <c r="C2355" s="3">
        <v>13.39000034332275</v>
      </c>
      <c r="D2355" s="4">
        <v>-6.2706224635166166E-3</v>
      </c>
      <c r="E2355" s="4">
        <v>7.8968614662393133E-2</v>
      </c>
      <c r="F2355" s="2">
        <v>2</v>
      </c>
      <c r="G2355" s="4">
        <v>0.26856217523173642</v>
      </c>
      <c r="H2355" s="4">
        <v>-1.0765366552585641E-2</v>
      </c>
      <c r="I2355" s="4">
        <v>0.47124049318435263</v>
      </c>
    </row>
    <row r="2356" spans="1:9" x14ac:dyDescent="0.25">
      <c r="A2356" t="s">
        <v>2571</v>
      </c>
      <c r="B2356" s="3">
        <v>102.3782577514648</v>
      </c>
      <c r="C2356" s="3">
        <v>12.409999847412109</v>
      </c>
      <c r="D2356" s="4">
        <v>-1.9952029451685278E-3</v>
      </c>
      <c r="E2356" s="4">
        <v>-5.4115857038112843E-2</v>
      </c>
      <c r="F2356" s="2">
        <v>1</v>
      </c>
      <c r="G2356" s="4">
        <v>0.28675399076780611</v>
      </c>
      <c r="H2356" s="4">
        <v>-4.5231067840740824E-3</v>
      </c>
      <c r="I2356" s="4">
        <v>0.48052430213107789</v>
      </c>
    </row>
    <row r="2357" spans="1:9" x14ac:dyDescent="0.25">
      <c r="A2357" t="s">
        <v>2572</v>
      </c>
      <c r="B2357" s="3">
        <v>102.5829315185547</v>
      </c>
      <c r="C2357" s="3">
        <v>13.11999988555908</v>
      </c>
      <c r="D2357" s="4">
        <v>-2.5329576033757961E-3</v>
      </c>
      <c r="E2357" s="4">
        <v>6.753457496194426E-2</v>
      </c>
      <c r="F2357" s="2">
        <v>1</v>
      </c>
      <c r="G2357" s="4">
        <v>0.29351492134626961</v>
      </c>
      <c r="H2357" s="4">
        <v>-2.5329576033757961E-3</v>
      </c>
      <c r="I2357" s="4">
        <v>0.48348415408441808</v>
      </c>
    </row>
    <row r="2358" spans="1:9" x14ac:dyDescent="0.25">
      <c r="A2358" t="s">
        <v>2573</v>
      </c>
      <c r="B2358" s="3">
        <v>102.8434295654297</v>
      </c>
      <c r="C2358" s="3">
        <v>12.289999961853029</v>
      </c>
      <c r="D2358" s="4">
        <v>1.3570370307989471E-2</v>
      </c>
      <c r="E2358" s="4">
        <v>-1.522432590965095E-2</v>
      </c>
      <c r="F2358" s="2">
        <v>1</v>
      </c>
      <c r="G2358" s="4">
        <v>0.27607214332485469</v>
      </c>
      <c r="H2358" s="4">
        <v>0</v>
      </c>
      <c r="I2358" s="4">
        <v>0.48725129856925958</v>
      </c>
    </row>
    <row r="2359" spans="1:9" x14ac:dyDescent="0.25">
      <c r="A2359" t="s">
        <v>2574</v>
      </c>
      <c r="B2359" s="3">
        <v>101.46649169921881</v>
      </c>
      <c r="C2359" s="3">
        <v>12.47999954223633</v>
      </c>
      <c r="D2359" s="4">
        <v>3.7738269953806469E-3</v>
      </c>
      <c r="E2359" s="4">
        <v>-1.8096026374534668E-2</v>
      </c>
      <c r="F2359" s="2">
        <v>1</v>
      </c>
      <c r="G2359" s="4">
        <v>0.2710312099649399</v>
      </c>
      <c r="H2359" s="4">
        <v>-6.323344502947581E-4</v>
      </c>
      <c r="I2359" s="4">
        <v>0.46797580537185751</v>
      </c>
    </row>
    <row r="2360" spans="1:9" x14ac:dyDescent="0.25">
      <c r="A2360" t="s">
        <v>2575</v>
      </c>
      <c r="B2360" s="3">
        <v>101.0850143432617</v>
      </c>
      <c r="C2360" s="3">
        <v>12.710000038146971</v>
      </c>
      <c r="D2360" s="4">
        <v>5.4598501017038004E-3</v>
      </c>
      <c r="E2360" s="4">
        <v>-4.0754714102115293E-2</v>
      </c>
      <c r="F2360" s="2">
        <v>1</v>
      </c>
      <c r="G2360" s="4">
        <v>0.25511410532984757</v>
      </c>
      <c r="H2360" s="4">
        <v>-4.3895958702812043E-3</v>
      </c>
      <c r="I2360" s="4">
        <v>0.46883194989121862</v>
      </c>
    </row>
    <row r="2361" spans="1:9" x14ac:dyDescent="0.25">
      <c r="A2361" t="s">
        <v>2576</v>
      </c>
      <c r="B2361" s="3">
        <v>100.5361022949219</v>
      </c>
      <c r="C2361" s="3">
        <v>13.25</v>
      </c>
      <c r="D2361" s="4">
        <v>4.2750096140846683E-3</v>
      </c>
      <c r="E2361" s="4">
        <v>-3.7594127832941688E-3</v>
      </c>
      <c r="F2361" s="2">
        <v>2</v>
      </c>
      <c r="G2361" s="4">
        <v>0.25821678905924023</v>
      </c>
      <c r="H2361" s="4">
        <v>-9.7959614906441006E-3</v>
      </c>
      <c r="I2361" s="4">
        <v>0.47673471784576749</v>
      </c>
    </row>
    <row r="2362" spans="1:9" x14ac:dyDescent="0.25">
      <c r="A2362" t="s">
        <v>2577</v>
      </c>
      <c r="B2362" s="3">
        <v>100.10813903808589</v>
      </c>
      <c r="C2362" s="3">
        <v>13.30000019073486</v>
      </c>
      <c r="D2362" s="4">
        <v>1.4998356601977351E-2</v>
      </c>
      <c r="E2362" s="4">
        <v>-4.2476611807394038E-2</v>
      </c>
      <c r="F2362" s="2">
        <v>2</v>
      </c>
      <c r="G2362" s="4">
        <v>0.26216282042304201</v>
      </c>
      <c r="H2362" s="4">
        <v>-1.401107363025578E-2</v>
      </c>
      <c r="I2362" s="4">
        <v>0.48970451762356149</v>
      </c>
    </row>
    <row r="2363" spans="1:9" x14ac:dyDescent="0.25">
      <c r="A2363" t="s">
        <v>2578</v>
      </c>
      <c r="B2363" s="3">
        <v>98.628868103027344</v>
      </c>
      <c r="C2363" s="3">
        <v>13.89000034332275</v>
      </c>
      <c r="D2363" s="4">
        <v>-1.560017818593018E-2</v>
      </c>
      <c r="E2363" s="4">
        <v>0.1023809462537932</v>
      </c>
      <c r="F2363" s="2">
        <v>2</v>
      </c>
      <c r="G2363" s="4">
        <v>0.24380040092230401</v>
      </c>
      <c r="H2363" s="4">
        <v>-2.858076571606594E-2</v>
      </c>
      <c r="I2363" s="4">
        <v>0.47471399750972371</v>
      </c>
    </row>
    <row r="2364" spans="1:9" x14ac:dyDescent="0.25">
      <c r="A2364" t="s">
        <v>2579</v>
      </c>
      <c r="B2364" s="3">
        <v>100.19187927246089</v>
      </c>
      <c r="C2364" s="3">
        <v>12.60000038146973</v>
      </c>
      <c r="D2364" s="4">
        <v>-1.391034643705269E-3</v>
      </c>
      <c r="E2364" s="4">
        <v>-1.8691570737231818E-2</v>
      </c>
      <c r="F2364" s="2">
        <v>1</v>
      </c>
      <c r="G2364" s="4">
        <v>0.28029930049477197</v>
      </c>
      <c r="H2364" s="4">
        <v>-1.3186296098890989E-2</v>
      </c>
      <c r="I2364" s="4">
        <v>0.49808438078756861</v>
      </c>
    </row>
    <row r="2365" spans="1:9" x14ac:dyDescent="0.25">
      <c r="A2365" t="s">
        <v>2580</v>
      </c>
      <c r="B2365" s="3">
        <v>100.33144378662109</v>
      </c>
      <c r="C2365" s="3">
        <v>12.840000152587891</v>
      </c>
      <c r="D2365" s="4">
        <v>6.2518469366064089E-3</v>
      </c>
      <c r="E2365" s="4">
        <v>-6.0716892397492561E-2</v>
      </c>
      <c r="F2365" s="2">
        <v>1</v>
      </c>
      <c r="G2365" s="4">
        <v>0.28631754683165173</v>
      </c>
      <c r="H2365" s="4">
        <v>-1.181169192785814E-2</v>
      </c>
      <c r="I2365" s="4">
        <v>0.50017117085771945</v>
      </c>
    </row>
    <row r="2366" spans="1:9" x14ac:dyDescent="0.25">
      <c r="A2366" t="s">
        <v>2581</v>
      </c>
      <c r="B2366" s="3">
        <v>99.708084106445313</v>
      </c>
      <c r="C2366" s="3">
        <v>13.670000076293951</v>
      </c>
      <c r="D2366" s="4">
        <v>-2.8841649410913379E-3</v>
      </c>
      <c r="E2366" s="4">
        <v>-1.9368688107373019E-2</v>
      </c>
      <c r="F2366" s="2">
        <v>2</v>
      </c>
      <c r="G2366" s="4">
        <v>0.28835615857670321</v>
      </c>
      <c r="H2366" s="4">
        <v>-1.7951310021896091E-2</v>
      </c>
      <c r="I2366" s="4">
        <v>0.49085060109432987</v>
      </c>
    </row>
    <row r="2367" spans="1:9" x14ac:dyDescent="0.25">
      <c r="A2367" t="s">
        <v>2582</v>
      </c>
      <c r="B2367" s="3">
        <v>99.996490478515625</v>
      </c>
      <c r="C2367" s="3">
        <v>13.939999580383301</v>
      </c>
      <c r="D2367" s="4">
        <v>-2.505695731641278E-3</v>
      </c>
      <c r="E2367" s="4">
        <v>0.1081080814725945</v>
      </c>
      <c r="F2367" s="2">
        <v>2</v>
      </c>
      <c r="G2367" s="4">
        <v>0.27705153185891218</v>
      </c>
      <c r="H2367" s="4">
        <v>-1.511072690959181E-2</v>
      </c>
      <c r="I2367" s="4">
        <v>0.49516289750453302</v>
      </c>
    </row>
    <row r="2368" spans="1:9" x14ac:dyDescent="0.25">
      <c r="A2368" t="s">
        <v>2583</v>
      </c>
      <c r="B2368" s="3">
        <v>100.2476806640625</v>
      </c>
      <c r="C2368" s="3">
        <v>12.579999923706049</v>
      </c>
      <c r="D2368" s="4">
        <v>4.1001805821774262E-3</v>
      </c>
      <c r="E2368" s="4">
        <v>-3.8961055992119957E-2</v>
      </c>
      <c r="F2368" s="2">
        <v>1</v>
      </c>
      <c r="G2368" s="4">
        <v>0.24060671940733361</v>
      </c>
      <c r="H2368" s="4">
        <v>-1.2636694890399539E-2</v>
      </c>
      <c r="I2368" s="4">
        <v>0.49891873177281337</v>
      </c>
    </row>
    <row r="2369" spans="1:9" x14ac:dyDescent="0.25">
      <c r="A2369" t="s">
        <v>2584</v>
      </c>
      <c r="B2369" s="3">
        <v>99.838325500488281</v>
      </c>
      <c r="C2369" s="3">
        <v>13.090000152587891</v>
      </c>
      <c r="D2369" s="4">
        <v>6.2827651087262737E-3</v>
      </c>
      <c r="E2369" s="4">
        <v>-6.3662333246834124E-2</v>
      </c>
      <c r="F2369" s="2">
        <v>1</v>
      </c>
      <c r="G2369" s="4">
        <v>0.25671998039341482</v>
      </c>
      <c r="H2369" s="4">
        <v>-1.6668531483455151E-2</v>
      </c>
      <c r="I2369" s="4">
        <v>0.4927979904393005</v>
      </c>
    </row>
    <row r="2370" spans="1:9" x14ac:dyDescent="0.25">
      <c r="A2370" t="s">
        <v>2585</v>
      </c>
      <c r="B2370" s="3">
        <v>99.214981079101563</v>
      </c>
      <c r="C2370" s="3">
        <v>13.97999954223633</v>
      </c>
      <c r="D2370" s="4">
        <v>7.9395461324951455E-3</v>
      </c>
      <c r="E2370" s="4">
        <v>-5.4127212800296857E-2</v>
      </c>
      <c r="F2370" s="2">
        <v>2</v>
      </c>
      <c r="G2370" s="4">
        <v>0.2604057841223042</v>
      </c>
      <c r="H2370" s="4">
        <v>-2.2807999290042069E-2</v>
      </c>
      <c r="I2370" s="4">
        <v>0.48347764882767058</v>
      </c>
    </row>
    <row r="2371" spans="1:9" x14ac:dyDescent="0.25">
      <c r="A2371" t="s">
        <v>2586</v>
      </c>
      <c r="B2371" s="3">
        <v>98.433464050292969</v>
      </c>
      <c r="C2371" s="3">
        <v>14.77999973297119</v>
      </c>
      <c r="D2371" s="4">
        <v>-1.698568604661332E-3</v>
      </c>
      <c r="E2371" s="4">
        <v>2.7137016603897561E-3</v>
      </c>
      <c r="F2371" s="2">
        <v>2</v>
      </c>
      <c r="G2371" s="4">
        <v>0.2386058546264245</v>
      </c>
      <c r="H2371" s="4">
        <v>-3.0505346814217901E-2</v>
      </c>
      <c r="I2371" s="4">
        <v>0.4717922860749284</v>
      </c>
    </row>
    <row r="2372" spans="1:9" x14ac:dyDescent="0.25">
      <c r="A2372" t="s">
        <v>2587</v>
      </c>
      <c r="B2372" s="3">
        <v>98.600944519042969</v>
      </c>
      <c r="C2372" s="3">
        <v>14.739999771118161</v>
      </c>
      <c r="D2372" s="4">
        <v>8.1811699227447576E-3</v>
      </c>
      <c r="E2372" s="4">
        <v>4.7716219809252891E-3</v>
      </c>
      <c r="F2372" s="2">
        <v>2</v>
      </c>
      <c r="G2372" s="4">
        <v>0.20771270248201251</v>
      </c>
      <c r="H2372" s="4">
        <v>-2.8855791751488221E-2</v>
      </c>
      <c r="I2372" s="4">
        <v>0.47429647978946149</v>
      </c>
    </row>
    <row r="2373" spans="1:9" x14ac:dyDescent="0.25">
      <c r="A2373" t="s">
        <v>2588</v>
      </c>
      <c r="B2373" s="3">
        <v>97.800819396972656</v>
      </c>
      <c r="C2373" s="3">
        <v>14.670000076293951</v>
      </c>
      <c r="D2373" s="4">
        <v>6.664891547976115E-4</v>
      </c>
      <c r="E2373" s="4">
        <v>-2.9119761110574242E-2</v>
      </c>
      <c r="F2373" s="2">
        <v>2</v>
      </c>
      <c r="G2373" s="4">
        <v>0.18840354929780639</v>
      </c>
      <c r="H2373" s="4">
        <v>-3.673641482222012E-2</v>
      </c>
      <c r="I2373" s="4">
        <v>0.46233288596575778</v>
      </c>
    </row>
    <row r="2374" spans="1:9" x14ac:dyDescent="0.25">
      <c r="A2374" t="s">
        <v>2589</v>
      </c>
      <c r="B2374" s="3">
        <v>97.735679626464844</v>
      </c>
      <c r="C2374" s="3">
        <v>15.10999965667725</v>
      </c>
      <c r="D2374" s="4">
        <v>-5.208239500274936E-3</v>
      </c>
      <c r="E2374" s="4">
        <v>-1.1772420250154569E-2</v>
      </c>
      <c r="F2374" s="2">
        <v>2</v>
      </c>
      <c r="G2374" s="4">
        <v>0.19067372682861539</v>
      </c>
      <c r="H2374" s="4">
        <v>-3.7377991950754419E-2</v>
      </c>
      <c r="I2374" s="4">
        <v>0.461358906103573</v>
      </c>
    </row>
    <row r="2375" spans="1:9" x14ac:dyDescent="0.25">
      <c r="A2375" t="s">
        <v>2590</v>
      </c>
      <c r="B2375" s="3">
        <v>98.24737548828125</v>
      </c>
      <c r="C2375" s="3">
        <v>15.289999961853029</v>
      </c>
      <c r="D2375" s="4">
        <v>-1.0587707588663901E-2</v>
      </c>
      <c r="E2375" s="4">
        <v>5.3756011072874983E-2</v>
      </c>
      <c r="F2375" s="2">
        <v>2</v>
      </c>
      <c r="G2375" s="4">
        <v>0.21793234253559771</v>
      </c>
      <c r="H2375" s="4">
        <v>-3.2338177423503527E-2</v>
      </c>
      <c r="I2375" s="4">
        <v>0.46900986128943378</v>
      </c>
    </row>
    <row r="2376" spans="1:9" x14ac:dyDescent="0.25">
      <c r="A2376" t="s">
        <v>2591</v>
      </c>
      <c r="B2376" s="3">
        <v>99.298721313476563</v>
      </c>
      <c r="C2376" s="3">
        <v>14.510000228881839</v>
      </c>
      <c r="D2376" s="4">
        <v>1.146721739856882E-2</v>
      </c>
      <c r="E2376" s="4">
        <v>-3.7159885685645648E-2</v>
      </c>
      <c r="F2376" s="2">
        <v>2</v>
      </c>
      <c r="G2376" s="4">
        <v>0.23973273027334119</v>
      </c>
      <c r="H2376" s="4">
        <v>-2.1983221758677281E-2</v>
      </c>
      <c r="I2376" s="4">
        <v>0.48472974568493732</v>
      </c>
    </row>
    <row r="2377" spans="1:9" x14ac:dyDescent="0.25">
      <c r="A2377" t="s">
        <v>2592</v>
      </c>
      <c r="B2377" s="3">
        <v>98.172950744628906</v>
      </c>
      <c r="C2377" s="3">
        <v>15.069999694824221</v>
      </c>
      <c r="D2377" s="4">
        <v>3.9959393004851407E-3</v>
      </c>
      <c r="E2377" s="4">
        <v>-4.6202562474569997E-2</v>
      </c>
      <c r="F2377" s="2">
        <v>2</v>
      </c>
      <c r="G2377" s="4">
        <v>0.22807552501398409</v>
      </c>
      <c r="H2377" s="4">
        <v>-3.307120446600198E-2</v>
      </c>
      <c r="I2377" s="4">
        <v>0.46789705108146801</v>
      </c>
    </row>
    <row r="2378" spans="1:9" x14ac:dyDescent="0.25">
      <c r="A2378" t="s">
        <v>2593</v>
      </c>
      <c r="B2378" s="3">
        <v>97.782218933105469</v>
      </c>
      <c r="C2378" s="3">
        <v>15.80000019073486</v>
      </c>
      <c r="D2378" s="4">
        <v>-3.4135767511629389E-3</v>
      </c>
      <c r="E2378" s="4">
        <v>2.3316102340374959E-2</v>
      </c>
      <c r="F2378" s="2">
        <v>2</v>
      </c>
      <c r="G2378" s="4">
        <v>0.21632830975731429</v>
      </c>
      <c r="H2378" s="4">
        <v>-3.6919615225050613E-2</v>
      </c>
      <c r="I2378" s="4">
        <v>0.46205476897067621</v>
      </c>
    </row>
    <row r="2379" spans="1:9" x14ac:dyDescent="0.25">
      <c r="A2379" t="s">
        <v>2594</v>
      </c>
      <c r="B2379" s="3">
        <v>98.117149353027344</v>
      </c>
      <c r="C2379" s="3">
        <v>15.439999580383301</v>
      </c>
      <c r="D2379" s="4">
        <v>-2.288518196510347E-2</v>
      </c>
      <c r="E2379" s="4">
        <v>0.1336269978059188</v>
      </c>
      <c r="F2379" s="2">
        <v>2</v>
      </c>
      <c r="G2379" s="4">
        <v>0.20477437011565569</v>
      </c>
      <c r="H2379" s="4">
        <v>-3.3620805674493437E-2</v>
      </c>
      <c r="I2379" s="4">
        <v>0.46706270009622308</v>
      </c>
    </row>
    <row r="2380" spans="1:9" x14ac:dyDescent="0.25">
      <c r="A2380" t="s">
        <v>2595</v>
      </c>
      <c r="B2380" s="3">
        <v>100.415168762207</v>
      </c>
      <c r="C2380" s="3">
        <v>13.61999988555908</v>
      </c>
      <c r="D2380" s="4">
        <v>-3.6004516860097539E-3</v>
      </c>
      <c r="E2380" s="4">
        <v>1.5659958280126229E-2</v>
      </c>
      <c r="F2380" s="2">
        <v>2</v>
      </c>
      <c r="G2380" s="4">
        <v>0.2370451186848781</v>
      </c>
      <c r="H2380" s="4">
        <v>-1.098706468394439E-2</v>
      </c>
      <c r="I2380" s="4">
        <v>0.5014230395632262</v>
      </c>
    </row>
    <row r="2381" spans="1:9" x14ac:dyDescent="0.25">
      <c r="A2381" t="s">
        <v>2596</v>
      </c>
      <c r="B2381" s="3">
        <v>100.77801513671881</v>
      </c>
      <c r="C2381" s="3">
        <v>13.409999847412109</v>
      </c>
      <c r="D2381" s="4">
        <v>-1.9349766543241831E-3</v>
      </c>
      <c r="E2381" s="4">
        <v>2.9953869119558E-2</v>
      </c>
      <c r="F2381" s="2">
        <v>2</v>
      </c>
      <c r="G2381" s="4">
        <v>0.2306343276907574</v>
      </c>
      <c r="H2381" s="4">
        <v>-7.4133042416905104E-3</v>
      </c>
      <c r="I2381" s="4">
        <v>0.50684837433315511</v>
      </c>
    </row>
    <row r="2382" spans="1:9" x14ac:dyDescent="0.25">
      <c r="A2382" t="s">
        <v>2597</v>
      </c>
      <c r="B2382" s="3">
        <v>100.9733963012695</v>
      </c>
      <c r="C2382" s="3">
        <v>13.02000045776367</v>
      </c>
      <c r="D2382" s="4">
        <v>6.4728625488597036E-3</v>
      </c>
      <c r="E2382" s="4">
        <v>-7.4626813065731601E-2</v>
      </c>
      <c r="F2382" s="2">
        <v>1</v>
      </c>
      <c r="G2382" s="4">
        <v>0.2181823503634035</v>
      </c>
      <c r="H2382" s="4">
        <v>-5.4889485747151578E-3</v>
      </c>
      <c r="I2382" s="4">
        <v>0.50976974354031079</v>
      </c>
    </row>
    <row r="2383" spans="1:9" x14ac:dyDescent="0.25">
      <c r="A2383" t="s">
        <v>2598</v>
      </c>
      <c r="B2383" s="3">
        <v>100.3240127563477</v>
      </c>
      <c r="C2383" s="3">
        <v>14.069999694824221</v>
      </c>
      <c r="D2383" s="4">
        <v>1.4829937433535889E-3</v>
      </c>
      <c r="E2383" s="4">
        <v>7.1581550382231462E-3</v>
      </c>
      <c r="F2383" s="2">
        <v>2</v>
      </c>
      <c r="G2383" s="4">
        <v>0.2137087562845621</v>
      </c>
      <c r="H2383" s="4">
        <v>-1.1884881916519711E-2</v>
      </c>
      <c r="I2383" s="4">
        <v>0.50006006095074262</v>
      </c>
    </row>
    <row r="2384" spans="1:9" x14ac:dyDescent="0.25">
      <c r="A2384" t="s">
        <v>2599</v>
      </c>
      <c r="B2384" s="3">
        <v>100.1754531860352</v>
      </c>
      <c r="C2384" s="3">
        <v>13.97000026702881</v>
      </c>
      <c r="D2384" s="4">
        <v>9.824685374727693E-3</v>
      </c>
      <c r="E2384" s="4">
        <v>-0.10791823734676349</v>
      </c>
      <c r="F2384" s="2">
        <v>2</v>
      </c>
      <c r="G2384" s="4">
        <v>0.20535254793751931</v>
      </c>
      <c r="H2384" s="4">
        <v>-1.334808053994674E-2</v>
      </c>
      <c r="I2384" s="4">
        <v>0.49783877541824489</v>
      </c>
    </row>
    <row r="2385" spans="1:9" x14ac:dyDescent="0.25">
      <c r="A2385" t="s">
        <v>2600</v>
      </c>
      <c r="B2385" s="3">
        <v>99.200836181640625</v>
      </c>
      <c r="C2385" s="3">
        <v>15.659999847412109</v>
      </c>
      <c r="D2385" s="4">
        <v>1.5932343273092899E-3</v>
      </c>
      <c r="E2385" s="4">
        <v>3.2030872411630269E-3</v>
      </c>
      <c r="F2385" s="2">
        <v>2</v>
      </c>
      <c r="G2385" s="4">
        <v>0.2080367233370608</v>
      </c>
      <c r="H2385" s="4">
        <v>-2.2947315757165802E-2</v>
      </c>
      <c r="I2385" s="4">
        <v>0.48326615214642321</v>
      </c>
    </row>
    <row r="2386" spans="1:9" x14ac:dyDescent="0.25">
      <c r="A2386" t="s">
        <v>2601</v>
      </c>
      <c r="B2386" s="3">
        <v>99.043037414550781</v>
      </c>
      <c r="C2386" s="3">
        <v>15.60999965667725</v>
      </c>
      <c r="D2386" s="4">
        <v>1.2910666430925311E-2</v>
      </c>
      <c r="E2386" s="4">
        <v>-2.4375021457672119E-2</v>
      </c>
      <c r="F2386" s="2">
        <v>2</v>
      </c>
      <c r="G2386" s="4">
        <v>0.2167251796112146</v>
      </c>
      <c r="H2386" s="4">
        <v>-2.450151343220397E-2</v>
      </c>
      <c r="I2386" s="4">
        <v>0.48090672072342372</v>
      </c>
    </row>
    <row r="2387" spans="1:9" x14ac:dyDescent="0.25">
      <c r="A2387" t="s">
        <v>2602</v>
      </c>
      <c r="B2387" s="3">
        <v>97.780624389648438</v>
      </c>
      <c r="C2387" s="3">
        <v>16</v>
      </c>
      <c r="D2387" s="4">
        <v>-4.3475643175462384E-3</v>
      </c>
      <c r="E2387" s="4">
        <v>3.7613483841528739E-2</v>
      </c>
      <c r="F2387" s="2">
        <v>2</v>
      </c>
      <c r="G2387" s="4">
        <v>0.1930092941016035</v>
      </c>
      <c r="H2387" s="4">
        <v>-3.693532026368529E-2</v>
      </c>
      <c r="I2387" s="4">
        <v>0.46203092711178678</v>
      </c>
    </row>
    <row r="2388" spans="1:9" x14ac:dyDescent="0.25">
      <c r="A2388" t="s">
        <v>2603</v>
      </c>
      <c r="B2388" s="3">
        <v>98.207588195800781</v>
      </c>
      <c r="C2388" s="3">
        <v>15.420000076293951</v>
      </c>
      <c r="D2388" s="4">
        <v>6.5641929510678043E-3</v>
      </c>
      <c r="E2388" s="4">
        <v>-8.5951433954127965E-2</v>
      </c>
      <c r="F2388" s="2">
        <v>2</v>
      </c>
      <c r="G2388" s="4">
        <v>0.1812829062925696</v>
      </c>
      <c r="H2388" s="4">
        <v>-3.2730051952117527E-2</v>
      </c>
      <c r="I2388" s="4">
        <v>0.46841495557600038</v>
      </c>
    </row>
    <row r="2389" spans="1:9" x14ac:dyDescent="0.25">
      <c r="A2389" t="s">
        <v>2604</v>
      </c>
      <c r="B2389" s="3">
        <v>97.567138671875</v>
      </c>
      <c r="C2389" s="3">
        <v>16.870000839233398</v>
      </c>
      <c r="D2389" s="4">
        <v>-5.7697806668577378E-3</v>
      </c>
      <c r="E2389" s="4">
        <v>1.0784919078251191E-2</v>
      </c>
      <c r="F2389" s="2">
        <v>3</v>
      </c>
      <c r="G2389" s="4">
        <v>0.17800198066662309</v>
      </c>
      <c r="H2389" s="4">
        <v>-3.9037991991332073E-2</v>
      </c>
      <c r="I2389" s="4">
        <v>0.45883885584174022</v>
      </c>
    </row>
    <row r="2390" spans="1:9" x14ac:dyDescent="0.25">
      <c r="A2390" t="s">
        <v>2605</v>
      </c>
      <c r="B2390" s="3">
        <v>98.133346557617188</v>
      </c>
      <c r="C2390" s="3">
        <v>16.690000534057621</v>
      </c>
      <c r="D2390" s="4">
        <v>-1.8566722827265129E-2</v>
      </c>
      <c r="E2390" s="4">
        <v>0.1082337363229904</v>
      </c>
      <c r="F2390" s="2">
        <v>3</v>
      </c>
      <c r="G2390" s="4">
        <v>0.1797384706722607</v>
      </c>
      <c r="H2390" s="4">
        <v>-3.3461275545203388E-2</v>
      </c>
      <c r="I2390" s="4">
        <v>0.46730488318915092</v>
      </c>
    </row>
    <row r="2391" spans="1:9" x14ac:dyDescent="0.25">
      <c r="A2391" t="s">
        <v>2606</v>
      </c>
      <c r="B2391" s="3">
        <v>99.989830017089844</v>
      </c>
      <c r="C2391" s="3">
        <v>15.060000419616699</v>
      </c>
      <c r="D2391" s="4">
        <v>2.8861007192217958E-3</v>
      </c>
      <c r="E2391" s="4">
        <v>-9.21048627665777E-3</v>
      </c>
      <c r="F2391" s="2">
        <v>2</v>
      </c>
      <c r="G2391" s="4">
        <v>0.20311905307896391</v>
      </c>
      <c r="H2391" s="4">
        <v>-1.5176327381975271E-2</v>
      </c>
      <c r="I2391" s="4">
        <v>0.49506330926142139</v>
      </c>
    </row>
    <row r="2392" spans="1:9" x14ac:dyDescent="0.25">
      <c r="A2392" t="s">
        <v>2607</v>
      </c>
      <c r="B2392" s="3">
        <v>99.702079772949219</v>
      </c>
      <c r="C2392" s="3">
        <v>15.19999980926514</v>
      </c>
      <c r="D2392" s="4">
        <v>-1.132177820817382E-2</v>
      </c>
      <c r="E2392" s="4">
        <v>8.2621071977482474E-2</v>
      </c>
      <c r="F2392" s="2">
        <v>2</v>
      </c>
      <c r="G2392" s="4">
        <v>0.19372265159385441</v>
      </c>
      <c r="H2392" s="4">
        <v>-1.801044813388453E-2</v>
      </c>
      <c r="I2392" s="4">
        <v>0.49076082337688559</v>
      </c>
    </row>
    <row r="2393" spans="1:9" x14ac:dyDescent="0.25">
      <c r="A2393" t="s">
        <v>2608</v>
      </c>
      <c r="B2393" s="3">
        <v>100.84381103515619</v>
      </c>
      <c r="C2393" s="3">
        <v>14.039999961853029</v>
      </c>
      <c r="D2393" s="4">
        <v>1.751993587113754E-3</v>
      </c>
      <c r="E2393" s="4">
        <v>-1.3352044026379571E-2</v>
      </c>
      <c r="F2393" s="2">
        <v>2</v>
      </c>
      <c r="G2393" s="4">
        <v>0.20633186876210299</v>
      </c>
      <c r="H2393" s="4">
        <v>-6.7652647527609577E-3</v>
      </c>
      <c r="I2393" s="4">
        <v>0.50783216472100756</v>
      </c>
    </row>
    <row r="2394" spans="1:9" x14ac:dyDescent="0.25">
      <c r="A2394" t="s">
        <v>2609</v>
      </c>
      <c r="B2394" s="3">
        <v>100.6674423217773</v>
      </c>
      <c r="C2394" s="3">
        <v>14.22999954223633</v>
      </c>
      <c r="D2394" s="4">
        <v>-3.857756378596644E-3</v>
      </c>
      <c r="E2394" s="4">
        <v>2.669551909987455E-2</v>
      </c>
      <c r="F2394" s="2">
        <v>2</v>
      </c>
      <c r="G2394" s="4">
        <v>0.20753720827712299</v>
      </c>
      <c r="H2394" s="4">
        <v>-8.5023622557274248E-3</v>
      </c>
      <c r="I2394" s="4">
        <v>0.50519507260644558</v>
      </c>
    </row>
    <row r="2395" spans="1:9" x14ac:dyDescent="0.25">
      <c r="A2395" t="s">
        <v>2610</v>
      </c>
      <c r="B2395" s="3">
        <v>101.0572967529297</v>
      </c>
      <c r="C2395" s="3">
        <v>13.85999965667725</v>
      </c>
      <c r="D2395" s="4">
        <v>-4.6625930251142922E-3</v>
      </c>
      <c r="E2395" s="4">
        <v>6.2883412363729407E-2</v>
      </c>
      <c r="F2395" s="2">
        <v>2</v>
      </c>
      <c r="G2395" s="4">
        <v>0.22762469803559199</v>
      </c>
      <c r="H2395" s="4">
        <v>-4.6625930251142922E-3</v>
      </c>
      <c r="I2395" s="4">
        <v>0.51102423599105418</v>
      </c>
    </row>
    <row r="2396" spans="1:9" x14ac:dyDescent="0.25">
      <c r="A2396" t="s">
        <v>2611</v>
      </c>
      <c r="B2396" s="3">
        <v>101.5306930541992</v>
      </c>
      <c r="C2396" s="3">
        <v>13.039999961853029</v>
      </c>
      <c r="D2396" s="4">
        <v>9.0405356929874614E-3</v>
      </c>
      <c r="E2396" s="4">
        <v>-2.2488769662919791E-2</v>
      </c>
      <c r="F2396" s="2">
        <v>1</v>
      </c>
      <c r="G2396" s="4">
        <v>0.22422823333563929</v>
      </c>
      <c r="H2396" s="4">
        <v>0</v>
      </c>
      <c r="I2396" s="4">
        <v>0.52585950792355152</v>
      </c>
    </row>
    <row r="2397" spans="1:9" x14ac:dyDescent="0.25">
      <c r="A2397" t="s">
        <v>2612</v>
      </c>
      <c r="B2397" s="3">
        <v>100.6210250854492</v>
      </c>
      <c r="C2397" s="3">
        <v>13.340000152587891</v>
      </c>
      <c r="D2397" s="4">
        <v>-4.4086208198083074E-3</v>
      </c>
      <c r="E2397" s="4">
        <v>-4.0977692385112729E-2</v>
      </c>
      <c r="F2397" s="2">
        <v>2</v>
      </c>
      <c r="G2397" s="4">
        <v>0.21191817957352679</v>
      </c>
      <c r="H2397" s="4">
        <v>-4.4086208198083074E-3</v>
      </c>
      <c r="I2397" s="4">
        <v>0.51218851369100227</v>
      </c>
    </row>
    <row r="2398" spans="1:9" x14ac:dyDescent="0.25">
      <c r="A2398" t="s">
        <v>2613</v>
      </c>
      <c r="B2398" s="3">
        <v>101.06658935546881</v>
      </c>
      <c r="C2398" s="3">
        <v>13.909999847412109</v>
      </c>
      <c r="D2398" s="4">
        <v>5.0773591662569562E-3</v>
      </c>
      <c r="E2398" s="4">
        <v>5.0577813621721654E-3</v>
      </c>
      <c r="F2398" s="2">
        <v>2</v>
      </c>
      <c r="G2398" s="4">
        <v>0.22518269761238741</v>
      </c>
      <c r="H2398" s="4">
        <v>0</v>
      </c>
      <c r="I2398" s="4">
        <v>0.52048424100208934</v>
      </c>
    </row>
    <row r="2399" spans="1:9" x14ac:dyDescent="0.25">
      <c r="A2399" t="s">
        <v>2614</v>
      </c>
      <c r="B2399" s="3">
        <v>100.5560302734375</v>
      </c>
      <c r="C2399" s="3">
        <v>13.840000152587891</v>
      </c>
      <c r="D2399" s="4">
        <v>-2.486352007260773E-3</v>
      </c>
      <c r="E2399" s="4">
        <v>1.095694498190691E-2</v>
      </c>
      <c r="F2399" s="2">
        <v>2</v>
      </c>
      <c r="G2399" s="4">
        <v>0.21791364527195939</v>
      </c>
      <c r="H2399" s="4">
        <v>-2.486352007260773E-3</v>
      </c>
      <c r="I2399" s="4">
        <v>0.52450017691266071</v>
      </c>
    </row>
    <row r="2400" spans="1:9" x14ac:dyDescent="0.25">
      <c r="A2400" t="s">
        <v>2615</v>
      </c>
      <c r="B2400" s="3">
        <v>100.8066711425781</v>
      </c>
      <c r="C2400" s="3">
        <v>13.689999580383301</v>
      </c>
      <c r="D2400" s="4">
        <v>7.3716983285643245E-4</v>
      </c>
      <c r="E2400" s="4">
        <v>-5.9752803170338258E-2</v>
      </c>
      <c r="F2400" s="2">
        <v>2</v>
      </c>
      <c r="G2400" s="4">
        <v>0.21959855958696811</v>
      </c>
      <c r="H2400" s="4">
        <v>0</v>
      </c>
      <c r="I2400" s="4">
        <v>0.52830006885655889</v>
      </c>
    </row>
    <row r="2401" spans="1:9" x14ac:dyDescent="0.25">
      <c r="A2401" t="s">
        <v>2616</v>
      </c>
      <c r="B2401" s="3">
        <v>100.7324142456055</v>
      </c>
      <c r="C2401" s="3">
        <v>14.560000419616699</v>
      </c>
      <c r="D2401" s="4">
        <v>1.014798237488401E-3</v>
      </c>
      <c r="E2401" s="4">
        <v>1.818183394502992E-2</v>
      </c>
      <c r="F2401" s="2">
        <v>2</v>
      </c>
      <c r="G2401" s="4">
        <v>0.22520514197939789</v>
      </c>
      <c r="H2401" s="4">
        <v>0</v>
      </c>
      <c r="I2401" s="4">
        <v>0.52717428204632033</v>
      </c>
    </row>
    <row r="2402" spans="1:9" x14ac:dyDescent="0.25">
      <c r="A2402" t="s">
        <v>2617</v>
      </c>
      <c r="B2402" s="3">
        <v>100.6302947998047</v>
      </c>
      <c r="C2402" s="3">
        <v>14.30000019073486</v>
      </c>
      <c r="D2402" s="4">
        <v>6.6858161005600714E-3</v>
      </c>
      <c r="E2402" s="4">
        <v>-6.4748186631007898E-2</v>
      </c>
      <c r="F2402" s="2">
        <v>2</v>
      </c>
      <c r="G2402" s="4">
        <v>0.22233220381078331</v>
      </c>
      <c r="H2402" s="4">
        <v>0</v>
      </c>
      <c r="I2402" s="4">
        <v>0.52562607938988903</v>
      </c>
    </row>
    <row r="2403" spans="1:9" x14ac:dyDescent="0.25">
      <c r="A2403" t="s">
        <v>2618</v>
      </c>
      <c r="B2403" s="3">
        <v>99.961967468261719</v>
      </c>
      <c r="C2403" s="3">
        <v>15.289999961853029</v>
      </c>
      <c r="D2403" s="4">
        <v>4.9457984758547457E-3</v>
      </c>
      <c r="E2403" s="4">
        <v>-1.035597730662496E-2</v>
      </c>
      <c r="F2403" s="2">
        <v>2</v>
      </c>
      <c r="G2403" s="4">
        <v>0.2199041857426807</v>
      </c>
      <c r="H2403" s="4">
        <v>-2.980887559213663E-3</v>
      </c>
      <c r="I2403" s="4">
        <v>0.51549376676376135</v>
      </c>
    </row>
    <row r="2404" spans="1:9" x14ac:dyDescent="0.25">
      <c r="A2404" t="s">
        <v>2619</v>
      </c>
      <c r="B2404" s="3">
        <v>99.470008850097656</v>
      </c>
      <c r="C2404" s="3">
        <v>15.44999980926514</v>
      </c>
      <c r="D2404" s="4">
        <v>1.401591537606883E-3</v>
      </c>
      <c r="E2404" s="4">
        <v>-2.2151922610416649E-2</v>
      </c>
      <c r="F2404" s="2">
        <v>2</v>
      </c>
      <c r="G2404" s="4">
        <v>0.20556128543315941</v>
      </c>
      <c r="H2404" s="4">
        <v>-7.8876751831693515E-3</v>
      </c>
      <c r="I2404" s="4">
        <v>0.50803532793731399</v>
      </c>
    </row>
    <row r="2405" spans="1:9" x14ac:dyDescent="0.25">
      <c r="A2405" t="s">
        <v>2620</v>
      </c>
      <c r="B2405" s="3">
        <v>99.330787658691406</v>
      </c>
      <c r="C2405" s="3">
        <v>15.80000019073486</v>
      </c>
      <c r="D2405" s="4">
        <v>9.3547347235412026E-4</v>
      </c>
      <c r="E2405" s="4">
        <v>7.5561650242239153E-2</v>
      </c>
      <c r="F2405" s="2">
        <v>2</v>
      </c>
      <c r="G2405" s="4">
        <v>0.2097716433177079</v>
      </c>
      <c r="H2405" s="4">
        <v>-9.2762651859910061E-3</v>
      </c>
      <c r="I2405" s="4">
        <v>0.50592463671022725</v>
      </c>
    </row>
    <row r="2406" spans="1:9" x14ac:dyDescent="0.25">
      <c r="A2406" t="s">
        <v>2621</v>
      </c>
      <c r="B2406" s="3">
        <v>99.237953186035156</v>
      </c>
      <c r="C2406" s="3">
        <v>14.689999580383301</v>
      </c>
      <c r="D2406" s="4">
        <v>8.5849758851170854E-3</v>
      </c>
      <c r="E2406" s="4">
        <v>-4.2372918235918933E-2</v>
      </c>
      <c r="F2406" s="2">
        <v>2</v>
      </c>
      <c r="G2406" s="4">
        <v>0.21106854479047449</v>
      </c>
      <c r="H2406" s="4">
        <v>-1.020219477577256E-2</v>
      </c>
      <c r="I2406" s="4">
        <v>0.50451720078019702</v>
      </c>
    </row>
    <row r="2407" spans="1:9" x14ac:dyDescent="0.25">
      <c r="A2407" t="s">
        <v>2622</v>
      </c>
      <c r="B2407" s="3">
        <v>98.39324951171875</v>
      </c>
      <c r="C2407" s="3">
        <v>15.340000152587891</v>
      </c>
      <c r="D2407" s="4">
        <v>1.164355719873744E-2</v>
      </c>
      <c r="E2407" s="4">
        <v>-9.5518810102290574E-2</v>
      </c>
      <c r="F2407" s="2">
        <v>2</v>
      </c>
      <c r="G2407" s="4">
        <v>0.20966713190161029</v>
      </c>
      <c r="H2407" s="4">
        <v>-1.862725611632499E-2</v>
      </c>
      <c r="I2407" s="4">
        <v>0.49171089868739948</v>
      </c>
    </row>
    <row r="2408" spans="1:9" x14ac:dyDescent="0.25">
      <c r="A2408" t="s">
        <v>2623</v>
      </c>
      <c r="B2408" s="3">
        <v>97.260787963867188</v>
      </c>
      <c r="C2408" s="3">
        <v>16.95999908447266</v>
      </c>
      <c r="D2408" s="4">
        <v>3.6396816705486219E-3</v>
      </c>
      <c r="E2408" s="4">
        <v>-1.5670369410156541E-2</v>
      </c>
      <c r="F2408" s="2">
        <v>3</v>
      </c>
      <c r="G2408" s="4">
        <v>0.19803355145692911</v>
      </c>
      <c r="H2408" s="4">
        <v>-2.9922410022442111E-2</v>
      </c>
      <c r="I2408" s="4">
        <v>0.47454198474606879</v>
      </c>
    </row>
    <row r="2409" spans="1:9" x14ac:dyDescent="0.25">
      <c r="A2409" t="s">
        <v>2624</v>
      </c>
      <c r="B2409" s="3">
        <v>96.908073425292969</v>
      </c>
      <c r="C2409" s="3">
        <v>17.229999542236332</v>
      </c>
      <c r="D2409" s="4">
        <v>1.556422908949995E-2</v>
      </c>
      <c r="E2409" s="4">
        <v>-7.1159016124756835E-2</v>
      </c>
      <c r="F2409" s="2">
        <v>3</v>
      </c>
      <c r="G2409" s="4">
        <v>0.20728478722138299</v>
      </c>
      <c r="H2409" s="4">
        <v>-3.3440379357188132E-2</v>
      </c>
      <c r="I2409" s="4">
        <v>0.46919458414767717</v>
      </c>
    </row>
    <row r="2410" spans="1:9" x14ac:dyDescent="0.25">
      <c r="A2410" t="s">
        <v>2625</v>
      </c>
      <c r="B2410" s="3">
        <v>95.422889709472656</v>
      </c>
      <c r="C2410" s="3">
        <v>18.54999923706055</v>
      </c>
      <c r="D2410" s="4">
        <v>-3.1997818196540791E-3</v>
      </c>
      <c r="E2410" s="4">
        <v>7.2874392991018055E-2</v>
      </c>
      <c r="F2410" s="2">
        <v>3</v>
      </c>
      <c r="G2410" s="4">
        <v>0.1955909100337907</v>
      </c>
      <c r="H2410" s="4">
        <v>-4.8253578693513988E-2</v>
      </c>
      <c r="I2410" s="4">
        <v>0.44667815394096522</v>
      </c>
    </row>
    <row r="2411" spans="1:9" x14ac:dyDescent="0.25">
      <c r="A2411" t="s">
        <v>2626</v>
      </c>
      <c r="B2411" s="3">
        <v>95.729202270507813</v>
      </c>
      <c r="C2411" s="3">
        <v>17.29000091552734</v>
      </c>
      <c r="D2411" s="4">
        <v>-6.0714991565712362E-3</v>
      </c>
      <c r="E2411" s="4">
        <v>2.611279074755957E-2</v>
      </c>
      <c r="F2411" s="2">
        <v>3</v>
      </c>
      <c r="G2411" s="4">
        <v>0.22082472539656031</v>
      </c>
      <c r="H2411" s="4">
        <v>-4.5198421962733271E-2</v>
      </c>
      <c r="I2411" s="4">
        <v>0.45132206790832102</v>
      </c>
    </row>
    <row r="2412" spans="1:9" x14ac:dyDescent="0.25">
      <c r="A2412" t="s">
        <v>2627</v>
      </c>
      <c r="B2412" s="3">
        <v>96.313972473144531</v>
      </c>
      <c r="C2412" s="3">
        <v>16.85000038146973</v>
      </c>
      <c r="D2412" s="4">
        <v>8.6515555078292561E-3</v>
      </c>
      <c r="E2412" s="4">
        <v>-8.0741928444978073E-2</v>
      </c>
      <c r="F2412" s="2">
        <v>3</v>
      </c>
      <c r="G2412" s="4">
        <v>0.24394596864156859</v>
      </c>
      <c r="H2412" s="4">
        <v>-3.9365933035384049E-2</v>
      </c>
      <c r="I2412" s="4">
        <v>0.46018759566382972</v>
      </c>
    </row>
    <row r="2413" spans="1:9" x14ac:dyDescent="0.25">
      <c r="A2413" t="s">
        <v>2628</v>
      </c>
      <c r="B2413" s="3">
        <v>95.48785400390625</v>
      </c>
      <c r="C2413" s="3">
        <v>18.329999923706051</v>
      </c>
      <c r="D2413" s="4">
        <v>-8.7436975806232109E-4</v>
      </c>
      <c r="E2413" s="4">
        <v>5.7703404754900101E-2</v>
      </c>
      <c r="F2413" s="2">
        <v>3</v>
      </c>
      <c r="G2413" s="4">
        <v>0.23008040772227839</v>
      </c>
      <c r="H2413" s="4">
        <v>-4.7605625828869853E-2</v>
      </c>
      <c r="I2413" s="4">
        <v>0.44766305835781339</v>
      </c>
    </row>
    <row r="2414" spans="1:9" x14ac:dyDescent="0.25">
      <c r="A2414" t="s">
        <v>2629</v>
      </c>
      <c r="B2414" s="3">
        <v>95.571418762207031</v>
      </c>
      <c r="C2414" s="3">
        <v>17.329999923706051</v>
      </c>
      <c r="D2414" s="4">
        <v>9.6094235844941256E-3</v>
      </c>
      <c r="E2414" s="4">
        <v>-0.1080803061495746</v>
      </c>
      <c r="F2414" s="2">
        <v>3</v>
      </c>
      <c r="G2414" s="4">
        <v>0.24021254047829041</v>
      </c>
      <c r="H2414" s="4">
        <v>-4.6772152226233647E-2</v>
      </c>
      <c r="I2414" s="4">
        <v>0.44892995889542192</v>
      </c>
    </row>
    <row r="2415" spans="1:9" x14ac:dyDescent="0.25">
      <c r="A2415" t="s">
        <v>2630</v>
      </c>
      <c r="B2415" s="3">
        <v>94.661773681640625</v>
      </c>
      <c r="C2415" s="3">
        <v>19.430000305175781</v>
      </c>
      <c r="D2415" s="4">
        <v>8.7046500868221965E-3</v>
      </c>
      <c r="E2415" s="4">
        <v>-7.3438200219586136E-2</v>
      </c>
      <c r="F2415" s="2">
        <v>3</v>
      </c>
      <c r="G2415" s="4">
        <v>0.20021532763221339</v>
      </c>
      <c r="H2415" s="4">
        <v>-5.5844938145042211E-2</v>
      </c>
      <c r="I2415" s="4">
        <v>0.43513909938674522</v>
      </c>
    </row>
    <row r="2416" spans="1:9" x14ac:dyDescent="0.25">
      <c r="A2416" t="s">
        <v>2631</v>
      </c>
      <c r="B2416" s="3">
        <v>93.844886779785156</v>
      </c>
      <c r="C2416" s="3">
        <v>20.969999313354489</v>
      </c>
      <c r="D2416" s="4">
        <v>-7.7535256975446174E-3</v>
      </c>
      <c r="E2416" s="4">
        <v>0.1178037877137266</v>
      </c>
      <c r="F2416" s="2">
        <v>4</v>
      </c>
      <c r="G2416" s="4">
        <v>0.18669411981152109</v>
      </c>
      <c r="H2416" s="4">
        <v>-6.3992555428695974E-2</v>
      </c>
      <c r="I2416" s="4">
        <v>0.42275451913820228</v>
      </c>
    </row>
    <row r="2417" spans="1:9" x14ac:dyDescent="0.25">
      <c r="A2417" t="s">
        <v>2632</v>
      </c>
      <c r="B2417" s="3">
        <v>94.578201293945313</v>
      </c>
      <c r="C2417" s="3">
        <v>18.760000228881839</v>
      </c>
      <c r="D2417" s="4">
        <v>9.6117322130260252E-3</v>
      </c>
      <c r="E2417" s="4">
        <v>-8.2191793604727392E-2</v>
      </c>
      <c r="F2417" s="2">
        <v>3</v>
      </c>
      <c r="G2417" s="4">
        <v>0.21807572680871151</v>
      </c>
      <c r="H2417" s="4">
        <v>-5.6678487843141112E-2</v>
      </c>
      <c r="I2417" s="4">
        <v>0.43387208318214698</v>
      </c>
    </row>
    <row r="2418" spans="1:9" x14ac:dyDescent="0.25">
      <c r="A2418" t="s">
        <v>2633</v>
      </c>
      <c r="B2418" s="3">
        <v>93.67779541015625</v>
      </c>
      <c r="C2418" s="3">
        <v>20.440000534057621</v>
      </c>
      <c r="D2418" s="4">
        <v>-5.126236417807073E-3</v>
      </c>
      <c r="E2418" s="4">
        <v>0.18699194826366461</v>
      </c>
      <c r="F2418" s="2">
        <v>4</v>
      </c>
      <c r="G2418" s="4">
        <v>0.19354978561173319</v>
      </c>
      <c r="H2418" s="4">
        <v>-6.5659122156655036E-2</v>
      </c>
      <c r="I2418" s="4">
        <v>0.42022129639793332</v>
      </c>
    </row>
    <row r="2419" spans="1:9" x14ac:dyDescent="0.25">
      <c r="A2419" t="s">
        <v>2634</v>
      </c>
      <c r="B2419" s="3">
        <v>94.160484313964844</v>
      </c>
      <c r="C2419" s="3">
        <v>17.219999313354489</v>
      </c>
      <c r="D2419" s="4">
        <v>-2.5926613740273389E-2</v>
      </c>
      <c r="E2419" s="4">
        <v>0.10953600550574839</v>
      </c>
      <c r="F2419" s="2">
        <v>3</v>
      </c>
      <c r="G2419" s="4">
        <v>0.19900136028885301</v>
      </c>
      <c r="H2419" s="4">
        <v>-6.0844790519844587E-2</v>
      </c>
      <c r="I2419" s="4">
        <v>0.42753919983195909</v>
      </c>
    </row>
    <row r="2420" spans="1:9" x14ac:dyDescent="0.25">
      <c r="A2420" t="s">
        <v>2635</v>
      </c>
      <c r="B2420" s="3">
        <v>96.666725158691406</v>
      </c>
      <c r="C2420" s="3">
        <v>15.52000045776367</v>
      </c>
      <c r="D2420" s="4">
        <v>-1.1510534334439051E-3</v>
      </c>
      <c r="E2420" s="4">
        <v>-6.8427334939352935E-2</v>
      </c>
      <c r="F2420" s="2">
        <v>2</v>
      </c>
      <c r="G2420" s="4">
        <v>0.21899464097660409</v>
      </c>
      <c r="H2420" s="4">
        <v>-3.5847583223324708E-2</v>
      </c>
      <c r="I2420" s="4">
        <v>0.46553557459716938</v>
      </c>
    </row>
    <row r="2421" spans="1:9" x14ac:dyDescent="0.25">
      <c r="A2421" t="s">
        <v>2636</v>
      </c>
      <c r="B2421" s="3">
        <v>96.778121948242188</v>
      </c>
      <c r="C2421" s="3">
        <v>16.659999847412109</v>
      </c>
      <c r="D2421" s="4">
        <v>2.2109647862140762E-3</v>
      </c>
      <c r="E2421" s="4">
        <v>1.5853672861556811E-2</v>
      </c>
      <c r="F2421" s="2">
        <v>3</v>
      </c>
      <c r="G2421" s="4">
        <v>0.1963999260555942</v>
      </c>
      <c r="H2421" s="4">
        <v>-3.473651337286443E-2</v>
      </c>
      <c r="I2421" s="4">
        <v>0.46722442831301197</v>
      </c>
    </row>
    <row r="2422" spans="1:9" x14ac:dyDescent="0.25">
      <c r="A2422" t="s">
        <v>2637</v>
      </c>
      <c r="B2422" s="3">
        <v>96.564620971679688</v>
      </c>
      <c r="C2422" s="3">
        <v>16.39999961853027</v>
      </c>
      <c r="D2422" s="4">
        <v>1.8504029421816389E-2</v>
      </c>
      <c r="E2422" s="4">
        <v>-0.12997351264501289</v>
      </c>
      <c r="F2422" s="2">
        <v>3</v>
      </c>
      <c r="G2422" s="4">
        <v>0.18972668068429521</v>
      </c>
      <c r="H2422" s="4">
        <v>-3.6865968800251503E-2</v>
      </c>
      <c r="I2422" s="4">
        <v>0.46398760327471739</v>
      </c>
    </row>
    <row r="2423" spans="1:9" x14ac:dyDescent="0.25">
      <c r="A2423" t="s">
        <v>2638</v>
      </c>
      <c r="B2423" s="3">
        <v>94.810249328613281</v>
      </c>
      <c r="C2423" s="3">
        <v>18.85000038146973</v>
      </c>
      <c r="D2423" s="4">
        <v>5.1169127700798622E-3</v>
      </c>
      <c r="E2423" s="4">
        <v>-5.2287533438536427E-2</v>
      </c>
      <c r="F2423" s="2">
        <v>3</v>
      </c>
      <c r="G2423" s="4">
        <v>0.17114519852360119</v>
      </c>
      <c r="H2423" s="4">
        <v>-5.4364044346000617E-2</v>
      </c>
      <c r="I2423" s="4">
        <v>0.43739009467227441</v>
      </c>
    </row>
    <row r="2424" spans="1:9" x14ac:dyDescent="0.25">
      <c r="A2424" t="s">
        <v>2639</v>
      </c>
      <c r="B2424" s="3">
        <v>94.327583312988281</v>
      </c>
      <c r="C2424" s="3">
        <v>19.889999389648441</v>
      </c>
      <c r="D2424" s="4">
        <v>7.9348638754095369E-3</v>
      </c>
      <c r="E2424" s="4">
        <v>-5.0596722419512193E-2</v>
      </c>
      <c r="F2424" s="2">
        <v>4</v>
      </c>
      <c r="G2424" s="4">
        <v>0.17406754885900311</v>
      </c>
      <c r="H2424" s="4">
        <v>-5.9178147696422927E-2</v>
      </c>
      <c r="I2424" s="4">
        <v>0.43007253823921759</v>
      </c>
    </row>
    <row r="2425" spans="1:9" x14ac:dyDescent="0.25">
      <c r="A2425" t="s">
        <v>2640</v>
      </c>
      <c r="B2425" s="3">
        <v>93.584999084472656</v>
      </c>
      <c r="C2425" s="3">
        <v>20.95000076293945</v>
      </c>
      <c r="D2425" s="4">
        <v>1.1741235705444939E-2</v>
      </c>
      <c r="E2425" s="4">
        <v>-6.431436650126654E-2</v>
      </c>
      <c r="F2425" s="2">
        <v>4</v>
      </c>
      <c r="G2425" s="4">
        <v>0.15823429878250289</v>
      </c>
      <c r="H2425" s="4">
        <v>-6.6584671269123152E-2</v>
      </c>
      <c r="I2425" s="4">
        <v>0.41881443880285119</v>
      </c>
    </row>
    <row r="2426" spans="1:9" x14ac:dyDescent="0.25">
      <c r="A2426" t="s">
        <v>2641</v>
      </c>
      <c r="B2426" s="3">
        <v>92.498947143554688</v>
      </c>
      <c r="C2426" s="3">
        <v>22.389999389648441</v>
      </c>
      <c r="D2426" s="4">
        <v>-1.2975232757179159E-2</v>
      </c>
      <c r="E2426" s="4">
        <v>4.2364984488140633E-2</v>
      </c>
      <c r="F2426" s="2">
        <v>4</v>
      </c>
      <c r="G2426" s="4">
        <v>0.14492285147221559</v>
      </c>
      <c r="H2426" s="4">
        <v>-7.7416936475812159E-2</v>
      </c>
      <c r="I2426" s="4">
        <v>0.40234912715954613</v>
      </c>
    </row>
    <row r="2427" spans="1:9" x14ac:dyDescent="0.25">
      <c r="A2427" t="s">
        <v>2642</v>
      </c>
      <c r="B2427" s="3">
        <v>93.714920043945313</v>
      </c>
      <c r="C2427" s="3">
        <v>21.479999542236332</v>
      </c>
      <c r="D2427" s="4">
        <v>-5.5162370089031354E-3</v>
      </c>
      <c r="E2427" s="4">
        <v>4.4747086585188223E-2</v>
      </c>
      <c r="F2427" s="2">
        <v>4</v>
      </c>
      <c r="G2427" s="4">
        <v>0.1695020824320124</v>
      </c>
      <c r="H2427" s="4">
        <v>-6.5288841635297579E-2</v>
      </c>
      <c r="I2427" s="4">
        <v>0.42078413196955777</v>
      </c>
    </row>
    <row r="2428" spans="1:9" x14ac:dyDescent="0.25">
      <c r="A2428" t="s">
        <v>2643</v>
      </c>
      <c r="B2428" s="3">
        <v>94.2347412109375</v>
      </c>
      <c r="C2428" s="3">
        <v>20.559999465942379</v>
      </c>
      <c r="D2428" s="4">
        <v>-2.956652463996789E-4</v>
      </c>
      <c r="E2428" s="4">
        <v>4.8979544172879752E-2</v>
      </c>
      <c r="F2428" s="2">
        <v>4</v>
      </c>
      <c r="G2428" s="4">
        <v>0.1984125482543628</v>
      </c>
      <c r="H2428" s="4">
        <v>-6.0104153381667191E-2</v>
      </c>
      <c r="I2428" s="4">
        <v>0.42866498664219771</v>
      </c>
    </row>
    <row r="2429" spans="1:9" x14ac:dyDescent="0.25">
      <c r="A2429" t="s">
        <v>2644</v>
      </c>
      <c r="B2429" s="3">
        <v>94.262611389160156</v>
      </c>
      <c r="C2429" s="3">
        <v>19.60000038146973</v>
      </c>
      <c r="D2429" s="4">
        <v>-1.042668339023989E-2</v>
      </c>
      <c r="E2429" s="4">
        <v>0.11680918709558499</v>
      </c>
      <c r="F2429" s="2">
        <v>4</v>
      </c>
      <c r="G2429" s="4">
        <v>0.18105332668142671</v>
      </c>
      <c r="H2429" s="4">
        <v>-5.9826176656529777E-2</v>
      </c>
      <c r="I2429" s="4">
        <v>0.42908751815537988</v>
      </c>
    </row>
    <row r="2430" spans="1:9" x14ac:dyDescent="0.25">
      <c r="A2430" t="s">
        <v>2645</v>
      </c>
      <c r="B2430" s="3">
        <v>95.255813598632813</v>
      </c>
      <c r="C2430" s="3">
        <v>17.54999923706055</v>
      </c>
      <c r="D2430" s="4">
        <v>-6.5824592883936273E-3</v>
      </c>
      <c r="E2430" s="4">
        <v>3.1745973010736783E-2</v>
      </c>
      <c r="F2430" s="2">
        <v>3</v>
      </c>
      <c r="G2430" s="4">
        <v>0.1973371856687445</v>
      </c>
      <c r="H2430" s="4">
        <v>-4.9919993230547632E-2</v>
      </c>
      <c r="I2430" s="4">
        <v>0.44414516253467551</v>
      </c>
    </row>
    <row r="2431" spans="1:9" x14ac:dyDescent="0.25">
      <c r="A2431" t="s">
        <v>2646</v>
      </c>
      <c r="B2431" s="3">
        <v>95.886985778808594</v>
      </c>
      <c r="C2431" s="3">
        <v>17.010000228881839</v>
      </c>
      <c r="D2431" s="4">
        <v>1.913952962799681E-2</v>
      </c>
      <c r="E2431" s="4">
        <v>-0.1191092335925292</v>
      </c>
      <c r="F2431" s="2">
        <v>3</v>
      </c>
      <c r="G2431" s="4">
        <v>0.201267954718825</v>
      </c>
      <c r="H2431" s="4">
        <v>-4.3624691699232998E-2</v>
      </c>
      <c r="I2431" s="4">
        <v>0.45371417692122012</v>
      </c>
    </row>
    <row r="2432" spans="1:9" x14ac:dyDescent="0.25">
      <c r="A2432" t="s">
        <v>2647</v>
      </c>
      <c r="B2432" s="3">
        <v>94.086219787597656</v>
      </c>
      <c r="C2432" s="3">
        <v>19.309999465942379</v>
      </c>
      <c r="D2432" s="4">
        <v>1.289096123898581E-2</v>
      </c>
      <c r="E2432" s="4">
        <v>-8.5700819193561872E-2</v>
      </c>
      <c r="F2432" s="2">
        <v>3</v>
      </c>
      <c r="G2432" s="4">
        <v>0.18127871460123021</v>
      </c>
      <c r="H2432" s="4">
        <v>-6.1585503753484823E-2</v>
      </c>
      <c r="I2432" s="4">
        <v>0.42641329735473049</v>
      </c>
    </row>
    <row r="2433" spans="1:9" x14ac:dyDescent="0.25">
      <c r="A2433" t="s">
        <v>2648</v>
      </c>
      <c r="B2433" s="3">
        <v>92.8887939453125</v>
      </c>
      <c r="C2433" s="3">
        <v>21.120000839233398</v>
      </c>
      <c r="D2433" s="4">
        <v>-1.340827737029671E-2</v>
      </c>
      <c r="E2433" s="4">
        <v>6.0241001924870918E-2</v>
      </c>
      <c r="F2433" s="2">
        <v>4</v>
      </c>
      <c r="G2433" s="4">
        <v>0.17705315200609451</v>
      </c>
      <c r="H2433" s="4">
        <v>-7.3528610524245974E-2</v>
      </c>
      <c r="I2433" s="4">
        <v>0.40825947899655191</v>
      </c>
    </row>
    <row r="2434" spans="1:9" x14ac:dyDescent="0.25">
      <c r="A2434" t="s">
        <v>2649</v>
      </c>
      <c r="B2434" s="3">
        <v>94.151199340820313</v>
      </c>
      <c r="C2434" s="3">
        <v>19.920000076293949</v>
      </c>
      <c r="D2434" s="4">
        <v>-1.4668840254024479E-2</v>
      </c>
      <c r="E2434" s="4">
        <v>0.1197301321613486</v>
      </c>
      <c r="F2434" s="2">
        <v>4</v>
      </c>
      <c r="G2434" s="4">
        <v>0.18864361783589681</v>
      </c>
      <c r="H2434" s="4">
        <v>-6.0937398697915368E-2</v>
      </c>
      <c r="I2434" s="4">
        <v>0.42739843310555797</v>
      </c>
    </row>
    <row r="2435" spans="1:9" x14ac:dyDescent="0.25">
      <c r="A2435" t="s">
        <v>2650</v>
      </c>
      <c r="B2435" s="3">
        <v>95.552848815917969</v>
      </c>
      <c r="C2435" s="3">
        <v>17.79000091552734</v>
      </c>
      <c r="D2435" s="4">
        <v>-3.0023836136532371E-3</v>
      </c>
      <c r="E2435" s="4">
        <v>-7.3437489134570377E-2</v>
      </c>
      <c r="F2435" s="2">
        <v>3</v>
      </c>
      <c r="G2435" s="4">
        <v>0.19763067260291051</v>
      </c>
      <c r="H2435" s="4">
        <v>-4.6957368582374981E-2</v>
      </c>
      <c r="I2435" s="4">
        <v>0.44864842544262001</v>
      </c>
    </row>
    <row r="2436" spans="1:9" x14ac:dyDescent="0.25">
      <c r="A2436" t="s">
        <v>2651</v>
      </c>
      <c r="B2436" s="3">
        <v>95.840599060058594</v>
      </c>
      <c r="C2436" s="3">
        <v>19.20000076293945</v>
      </c>
      <c r="D2436" s="4">
        <v>-1.025692783647791E-2</v>
      </c>
      <c r="E2436" s="4">
        <v>0.20603019289740271</v>
      </c>
      <c r="F2436" s="2">
        <v>3</v>
      </c>
      <c r="G2436" s="4">
        <v>0.19181402795815769</v>
      </c>
      <c r="H2436" s="4">
        <v>-4.4087352112273097E-2</v>
      </c>
      <c r="I2436" s="4">
        <v>0.45301092162416362</v>
      </c>
    </row>
    <row r="2437" spans="1:9" x14ac:dyDescent="0.25">
      <c r="A2437" t="s">
        <v>2652</v>
      </c>
      <c r="B2437" s="3">
        <v>96.833816528320313</v>
      </c>
      <c r="C2437" s="3">
        <v>15.920000076293951</v>
      </c>
      <c r="D2437" s="4">
        <v>-6.6652234897239806E-3</v>
      </c>
      <c r="E2437" s="4">
        <v>5.7104889290509941E-2</v>
      </c>
      <c r="F2437" s="2">
        <v>2</v>
      </c>
      <c r="G2437" s="4">
        <v>0.2120195436473358</v>
      </c>
      <c r="H2437" s="4">
        <v>-3.4181016495365653E-2</v>
      </c>
      <c r="I2437" s="4">
        <v>0.52302317929508613</v>
      </c>
    </row>
    <row r="2438" spans="1:9" x14ac:dyDescent="0.25">
      <c r="A2438" t="s">
        <v>2653</v>
      </c>
      <c r="B2438" s="3">
        <v>97.483566284179688</v>
      </c>
      <c r="C2438" s="3">
        <v>15.060000419616699</v>
      </c>
      <c r="D2438" s="4">
        <v>-1.906132818020323E-4</v>
      </c>
      <c r="E2438" s="4">
        <v>3.8620718594255088E-2</v>
      </c>
      <c r="F2438" s="2">
        <v>2</v>
      </c>
      <c r="G2438" s="4">
        <v>0.21833961953269429</v>
      </c>
      <c r="H2438" s="4">
        <v>-2.770042251244698E-2</v>
      </c>
      <c r="I2438" s="4">
        <v>0.53324258377994127</v>
      </c>
    </row>
    <row r="2439" spans="1:9" x14ac:dyDescent="0.25">
      <c r="A2439" t="s">
        <v>2654</v>
      </c>
      <c r="B2439" s="3">
        <v>97.502151489257813</v>
      </c>
      <c r="C2439" s="3">
        <v>14.5</v>
      </c>
      <c r="D2439" s="4">
        <v>7.0950869310681952E-3</v>
      </c>
      <c r="E2439" s="4">
        <v>9.0466329489369279E-3</v>
      </c>
      <c r="F2439" s="2">
        <v>2</v>
      </c>
      <c r="G2439" s="4">
        <v>0.21551616152690989</v>
      </c>
      <c r="H2439" s="4">
        <v>-2.7515053965380228E-2</v>
      </c>
      <c r="I2439" s="4">
        <v>0.53353489589920655</v>
      </c>
    </row>
    <row r="2440" spans="1:9" x14ac:dyDescent="0.25">
      <c r="A2440" t="s">
        <v>2655</v>
      </c>
      <c r="B2440" s="3">
        <v>96.815238952636719</v>
      </c>
      <c r="C2440" s="3">
        <v>14.36999988555908</v>
      </c>
      <c r="D2440" s="4">
        <v>8.6356630405126644E-4</v>
      </c>
      <c r="E2440" s="4">
        <v>-2.9054074299605159E-2</v>
      </c>
      <c r="F2440" s="2">
        <v>2</v>
      </c>
      <c r="G2440" s="4">
        <v>0.2109553487085816</v>
      </c>
      <c r="H2440" s="4">
        <v>-3.4366308946969681E-2</v>
      </c>
      <c r="I2440" s="4">
        <v>0.52273098717258581</v>
      </c>
    </row>
    <row r="2441" spans="1:9" x14ac:dyDescent="0.25">
      <c r="A2441" t="s">
        <v>2656</v>
      </c>
      <c r="B2441" s="3">
        <v>96.731704711914063</v>
      </c>
      <c r="C2441" s="3">
        <v>14.80000019073486</v>
      </c>
      <c r="D2441" s="4">
        <v>-3.5379273259931181E-3</v>
      </c>
      <c r="E2441" s="4">
        <v>-2.950818421410728E-2</v>
      </c>
      <c r="F2441" s="2">
        <v>2</v>
      </c>
      <c r="G2441" s="4">
        <v>0.21046415890102521</v>
      </c>
      <c r="H2441" s="4">
        <v>-3.5199478167755149E-2</v>
      </c>
      <c r="I2441" s="4">
        <v>0.52141714259383565</v>
      </c>
    </row>
    <row r="2442" spans="1:9" x14ac:dyDescent="0.25">
      <c r="A2442" t="s">
        <v>2657</v>
      </c>
      <c r="B2442" s="3">
        <v>97.075149536132813</v>
      </c>
      <c r="C2442" s="3">
        <v>15.25</v>
      </c>
      <c r="D2442" s="4">
        <v>2.4922389353714269E-3</v>
      </c>
      <c r="E2442" s="4">
        <v>-7.5197076308636035E-2</v>
      </c>
      <c r="F2442" s="2">
        <v>2</v>
      </c>
      <c r="G2442" s="4">
        <v>0.2275416710201357</v>
      </c>
      <c r="H2442" s="4">
        <v>-3.1773964820154488E-2</v>
      </c>
      <c r="I2442" s="4">
        <v>0.52681891696199878</v>
      </c>
    </row>
    <row r="2443" spans="1:9" x14ac:dyDescent="0.25">
      <c r="A2443" t="s">
        <v>2658</v>
      </c>
      <c r="B2443" s="3">
        <v>96.833816528320313</v>
      </c>
      <c r="C2443" s="3">
        <v>16.489999771118161</v>
      </c>
      <c r="D2443" s="4">
        <v>4.4002349366498716E-3</v>
      </c>
      <c r="E2443" s="4">
        <v>-1.903627037422273E-2</v>
      </c>
      <c r="F2443" s="2">
        <v>3</v>
      </c>
      <c r="G2443" s="4">
        <v>0.23695931158637801</v>
      </c>
      <c r="H2443" s="4">
        <v>-3.4181016495365653E-2</v>
      </c>
      <c r="I2443" s="4">
        <v>0.52302317929508613</v>
      </c>
    </row>
    <row r="2444" spans="1:9" x14ac:dyDescent="0.25">
      <c r="A2444" t="s">
        <v>2659</v>
      </c>
      <c r="B2444" s="3">
        <v>96.409591674804688</v>
      </c>
      <c r="C2444" s="3">
        <v>16.809999465942379</v>
      </c>
      <c r="D2444" s="4">
        <v>2.4066614666167E-2</v>
      </c>
      <c r="E2444" s="4">
        <v>-0.13528811707117211</v>
      </c>
      <c r="F2444" s="2">
        <v>3</v>
      </c>
      <c r="G2444" s="4">
        <v>0.22810911149499849</v>
      </c>
      <c r="H2444" s="4">
        <v>-3.841222860172766E-2</v>
      </c>
      <c r="I2444" s="4">
        <v>0.51635087918029732</v>
      </c>
    </row>
    <row r="2445" spans="1:9" x14ac:dyDescent="0.25">
      <c r="A2445" t="s">
        <v>2660</v>
      </c>
      <c r="B2445" s="3">
        <v>94.143867492675781</v>
      </c>
      <c r="C2445" s="3">
        <v>19.440000534057621</v>
      </c>
      <c r="D2445" s="4">
        <v>1.820362463451031E-2</v>
      </c>
      <c r="E2445" s="4">
        <v>-0.1752227074348888</v>
      </c>
      <c r="F2445" s="2">
        <v>3</v>
      </c>
      <c r="G2445" s="4">
        <v>0.2131902564294155</v>
      </c>
      <c r="H2445" s="4">
        <v>-6.1010526437542227E-2</v>
      </c>
      <c r="I2445" s="4">
        <v>0.48071507992144519</v>
      </c>
    </row>
    <row r="2446" spans="1:9" x14ac:dyDescent="0.25">
      <c r="A2446" t="s">
        <v>2661</v>
      </c>
      <c r="B2446" s="3">
        <v>92.460746765136719</v>
      </c>
      <c r="C2446" s="3">
        <v>23.569999694824219</v>
      </c>
      <c r="D2446" s="4">
        <v>-1.604177128500206E-2</v>
      </c>
      <c r="E2446" s="4">
        <v>0.15426050963570659</v>
      </c>
      <c r="F2446" s="2">
        <v>4</v>
      </c>
      <c r="G2446" s="4">
        <v>0.18912674992211681</v>
      </c>
      <c r="H2446" s="4">
        <v>-7.779794645740612E-2</v>
      </c>
      <c r="I2446" s="4">
        <v>0.45424259361967612</v>
      </c>
    </row>
    <row r="2447" spans="1:9" x14ac:dyDescent="0.25">
      <c r="A2447" t="s">
        <v>2662</v>
      </c>
      <c r="B2447" s="3">
        <v>93.968162536621094</v>
      </c>
      <c r="C2447" s="3">
        <v>20.420000076293949</v>
      </c>
      <c r="D2447" s="4">
        <v>-1.032423975384333E-2</v>
      </c>
      <c r="E2447" s="4">
        <v>-3.1309290787515098E-2</v>
      </c>
      <c r="F2447" s="2">
        <v>4</v>
      </c>
      <c r="G2447" s="4">
        <v>0.2152082537030193</v>
      </c>
      <c r="H2447" s="4">
        <v>-6.2763004942856915E-2</v>
      </c>
      <c r="I2447" s="4">
        <v>0.47795155442609261</v>
      </c>
    </row>
    <row r="2448" spans="1:9" x14ac:dyDescent="0.25">
      <c r="A2448" t="s">
        <v>2663</v>
      </c>
      <c r="B2448" s="3">
        <v>94.948432922363281</v>
      </c>
      <c r="C2448" s="3">
        <v>21.079999923706051</v>
      </c>
      <c r="D2448" s="4">
        <v>-1.088629971595256E-2</v>
      </c>
      <c r="E2448" s="4">
        <v>4.9800797001967163E-2</v>
      </c>
      <c r="F2448" s="2">
        <v>4</v>
      </c>
      <c r="G2448" s="4">
        <v>0.22629528505587859</v>
      </c>
      <c r="H2448" s="4">
        <v>-5.2985803326102247E-2</v>
      </c>
      <c r="I2448" s="4">
        <v>0.49336945875939181</v>
      </c>
    </row>
    <row r="2449" spans="1:9" x14ac:dyDescent="0.25">
      <c r="A2449" t="s">
        <v>2664</v>
      </c>
      <c r="B2449" s="3">
        <v>95.993446350097656</v>
      </c>
      <c r="C2449" s="3">
        <v>20.079999923706051</v>
      </c>
      <c r="D2449" s="4">
        <v>4.7430026436878769E-3</v>
      </c>
      <c r="E2449" s="4">
        <v>8.3648093881487195E-2</v>
      </c>
      <c r="F2449" s="2">
        <v>4</v>
      </c>
      <c r="G2449" s="4">
        <v>0.23658971183708771</v>
      </c>
      <c r="H2449" s="4">
        <v>-4.2562855613120898E-2</v>
      </c>
      <c r="I2449" s="4">
        <v>0.50980565563952407</v>
      </c>
    </row>
    <row r="2450" spans="1:9" x14ac:dyDescent="0.25">
      <c r="A2450" t="s">
        <v>2665</v>
      </c>
      <c r="B2450" s="3">
        <v>95.540298461914063</v>
      </c>
      <c r="C2450" s="3">
        <v>18.530000686645511</v>
      </c>
      <c r="D2450" s="4">
        <v>-1.57200629208093E-2</v>
      </c>
      <c r="E2450" s="4">
        <v>0.20716613851128149</v>
      </c>
      <c r="F2450" s="2">
        <v>3</v>
      </c>
      <c r="G2450" s="4">
        <v>0.21492012722519929</v>
      </c>
      <c r="H2450" s="4">
        <v>-4.7082545618468918E-2</v>
      </c>
      <c r="I2450" s="4">
        <v>0.50267844778904758</v>
      </c>
    </row>
    <row r="2451" spans="1:9" x14ac:dyDescent="0.25">
      <c r="A2451" t="s">
        <v>2666</v>
      </c>
      <c r="B2451" s="3">
        <v>97.066184997558594</v>
      </c>
      <c r="C2451" s="3">
        <v>15.35000038146973</v>
      </c>
      <c r="D2451" s="4">
        <v>3.1537545630211379E-3</v>
      </c>
      <c r="E2451" s="4">
        <v>8.0225217470964338E-2</v>
      </c>
      <c r="F2451" s="2">
        <v>2</v>
      </c>
      <c r="G2451" s="4">
        <v>0.23346623287202431</v>
      </c>
      <c r="H2451" s="4">
        <v>-3.1863376988792942E-2</v>
      </c>
      <c r="I2451" s="4">
        <v>0.52667792076325615</v>
      </c>
    </row>
    <row r="2452" spans="1:9" x14ac:dyDescent="0.25">
      <c r="A2452" t="s">
        <v>2667</v>
      </c>
      <c r="B2452" s="3">
        <v>96.761024475097656</v>
      </c>
      <c r="C2452" s="3">
        <v>14.210000038146971</v>
      </c>
      <c r="D2452" s="4">
        <v>-7.1171942259224963E-3</v>
      </c>
      <c r="E2452" s="4">
        <v>0.1951219199187908</v>
      </c>
      <c r="F2452" s="2">
        <v>2</v>
      </c>
      <c r="G2452" s="4">
        <v>0.23459222664070681</v>
      </c>
      <c r="H2452" s="4">
        <v>-3.4907043304710277E-2</v>
      </c>
      <c r="I2452" s="4">
        <v>0.52187829016129728</v>
      </c>
    </row>
    <row r="2453" spans="1:9" x14ac:dyDescent="0.25">
      <c r="A2453" t="s">
        <v>2668</v>
      </c>
      <c r="B2453" s="3">
        <v>97.454627990722656</v>
      </c>
      <c r="C2453" s="3">
        <v>11.89000034332275</v>
      </c>
      <c r="D2453" s="4">
        <v>9.4892400864576842E-5</v>
      </c>
      <c r="E2453" s="4">
        <v>-3.9579948835912648E-2</v>
      </c>
      <c r="F2453" s="2">
        <v>1</v>
      </c>
      <c r="G2453" s="4">
        <v>0.25247168950685039</v>
      </c>
      <c r="H2453" s="4">
        <v>-2.7989052602358289E-2</v>
      </c>
      <c r="I2453" s="4">
        <v>0.53278743605072409</v>
      </c>
    </row>
    <row r="2454" spans="1:9" x14ac:dyDescent="0.25">
      <c r="A2454" t="s">
        <v>2669</v>
      </c>
      <c r="B2454" s="3">
        <v>97.445381164550781</v>
      </c>
      <c r="C2454" s="3">
        <v>12.38000011444092</v>
      </c>
      <c r="D2454" s="4">
        <v>-4.7423699688720072E-4</v>
      </c>
      <c r="E2454" s="4">
        <v>-9.5999908447265137E-3</v>
      </c>
      <c r="F2454" s="2">
        <v>1</v>
      </c>
      <c r="G2454" s="4">
        <v>0.25074176232289053</v>
      </c>
      <c r="H2454" s="4">
        <v>-2.808128030311563E-2</v>
      </c>
      <c r="I2454" s="4">
        <v>0.53264199997168071</v>
      </c>
    </row>
    <row r="2455" spans="1:9" x14ac:dyDescent="0.25">
      <c r="A2455" t="s">
        <v>2670</v>
      </c>
      <c r="B2455" s="3">
        <v>97.491615295410156</v>
      </c>
      <c r="C2455" s="3">
        <v>12.5</v>
      </c>
      <c r="D2455" s="4">
        <v>1.8055110972294841E-3</v>
      </c>
      <c r="E2455" s="4">
        <v>-2.7237382963384401E-2</v>
      </c>
      <c r="F2455" s="2">
        <v>1</v>
      </c>
      <c r="G2455" s="4">
        <v>0.25250713713432898</v>
      </c>
      <c r="H2455" s="4">
        <v>-2.762014179932892E-2</v>
      </c>
      <c r="I2455" s="4">
        <v>0.5333691803668974</v>
      </c>
    </row>
    <row r="2456" spans="1:9" x14ac:dyDescent="0.25">
      <c r="A2456" t="s">
        <v>2671</v>
      </c>
      <c r="B2456" s="3">
        <v>97.315910339355469</v>
      </c>
      <c r="C2456" s="3">
        <v>12.85000038146973</v>
      </c>
      <c r="D2456" s="4">
        <v>4.0073265493747456E-3</v>
      </c>
      <c r="E2456" s="4">
        <v>-9.2514087574781967E-2</v>
      </c>
      <c r="F2456" s="2">
        <v>1</v>
      </c>
      <c r="G2456" s="4">
        <v>0.2492254158407308</v>
      </c>
      <c r="H2456" s="4">
        <v>-2.9372620304643601E-2</v>
      </c>
      <c r="I2456" s="4">
        <v>0.53060565487154476</v>
      </c>
    </row>
    <row r="2457" spans="1:9" x14ac:dyDescent="0.25">
      <c r="A2457" t="s">
        <v>2672</v>
      </c>
      <c r="B2457" s="3">
        <v>96.927490234375</v>
      </c>
      <c r="C2457" s="3">
        <v>14.159999847412109</v>
      </c>
      <c r="D2457" s="4">
        <v>-1.131966639213877E-2</v>
      </c>
      <c r="E2457" s="4">
        <v>6.2265561024496652E-2</v>
      </c>
      <c r="F2457" s="2">
        <v>2</v>
      </c>
      <c r="G2457" s="4">
        <v>0.2406109348339627</v>
      </c>
      <c r="H2457" s="4">
        <v>-3.3246716404690242E-2</v>
      </c>
      <c r="I2457" s="4">
        <v>0.5244964995743715</v>
      </c>
    </row>
    <row r="2458" spans="1:9" x14ac:dyDescent="0.25">
      <c r="A2458" t="s">
        <v>2673</v>
      </c>
      <c r="B2458" s="3">
        <v>98.037239074707031</v>
      </c>
      <c r="C2458" s="3">
        <v>13.329999923706049</v>
      </c>
      <c r="D2458" s="4">
        <v>4.6435085169169721E-3</v>
      </c>
      <c r="E2458" s="4">
        <v>0.10439107379780151</v>
      </c>
      <c r="F2458" s="2">
        <v>2</v>
      </c>
      <c r="G2458" s="4">
        <v>0.26232474597923039</v>
      </c>
      <c r="H2458" s="4">
        <v>-2.2178098690944999E-2</v>
      </c>
      <c r="I2458" s="4">
        <v>0.54195086900457157</v>
      </c>
    </row>
    <row r="2459" spans="1:9" x14ac:dyDescent="0.25">
      <c r="A2459" t="s">
        <v>2674</v>
      </c>
      <c r="B2459" s="3">
        <v>97.5841064453125</v>
      </c>
      <c r="C2459" s="3">
        <v>12.069999694824221</v>
      </c>
      <c r="D2459" s="4">
        <v>6.4861694301365791E-3</v>
      </c>
      <c r="E2459" s="4">
        <v>-1.469390246332913E-2</v>
      </c>
      <c r="F2459" s="2">
        <v>1</v>
      </c>
      <c r="G2459" s="4">
        <v>0.26524976590412641</v>
      </c>
      <c r="H2459" s="4">
        <v>-2.6697636505367609E-2</v>
      </c>
      <c r="I2459" s="4">
        <v>0.53482390114762501</v>
      </c>
    </row>
    <row r="2460" spans="1:9" x14ac:dyDescent="0.25">
      <c r="A2460" t="s">
        <v>2675</v>
      </c>
      <c r="B2460" s="3">
        <v>96.955238342285156</v>
      </c>
      <c r="C2460" s="3">
        <v>12.25</v>
      </c>
      <c r="D2460" s="4">
        <v>1.528364869469945E-3</v>
      </c>
      <c r="E2460" s="4">
        <v>-2.931853319447875E-2</v>
      </c>
      <c r="F2460" s="2">
        <v>1</v>
      </c>
      <c r="G2460" s="4">
        <v>0.26366629891279758</v>
      </c>
      <c r="H2460" s="4">
        <v>-3.2969957206955607E-2</v>
      </c>
      <c r="I2460" s="4">
        <v>0.52493292780826639</v>
      </c>
    </row>
    <row r="2461" spans="1:9" x14ac:dyDescent="0.25">
      <c r="A2461" t="s">
        <v>2676</v>
      </c>
      <c r="B2461" s="3">
        <v>96.807281494140625</v>
      </c>
      <c r="C2461" s="3">
        <v>12.61999988555908</v>
      </c>
      <c r="D2461" s="4">
        <v>7.7981557742434759E-3</v>
      </c>
      <c r="E2461" s="4">
        <v>-2.1705406298538569E-2</v>
      </c>
      <c r="F2461" s="2">
        <v>1</v>
      </c>
      <c r="G2461" s="4">
        <v>0.26474225768330939</v>
      </c>
      <c r="H2461" s="4">
        <v>-3.4445676514535561E-2</v>
      </c>
      <c r="I2461" s="4">
        <v>0.52260583054680843</v>
      </c>
    </row>
    <row r="2462" spans="1:9" x14ac:dyDescent="0.25">
      <c r="A2462" t="s">
        <v>2677</v>
      </c>
      <c r="B2462" s="3">
        <v>96.058204650878906</v>
      </c>
      <c r="C2462" s="3">
        <v>12.89999961853027</v>
      </c>
      <c r="D2462" s="4">
        <v>1.9296861795030651E-3</v>
      </c>
      <c r="E2462" s="4">
        <v>-5.0073660456266489E-2</v>
      </c>
      <c r="F2462" s="2">
        <v>1</v>
      </c>
      <c r="G2462" s="4">
        <v>0.26171619499983012</v>
      </c>
      <c r="H2462" s="4">
        <v>-4.1916957325968902E-2</v>
      </c>
      <c r="I2462" s="4">
        <v>0.51082418817988673</v>
      </c>
    </row>
    <row r="2463" spans="1:9" x14ac:dyDescent="0.25">
      <c r="A2463" t="s">
        <v>2678</v>
      </c>
      <c r="B2463" s="3">
        <v>95.873199462890625</v>
      </c>
      <c r="C2463" s="3">
        <v>13.579999923706049</v>
      </c>
      <c r="D2463" s="4">
        <v>4.4565629391797312E-3</v>
      </c>
      <c r="E2463" s="4">
        <v>-2.7220638495883409E-2</v>
      </c>
      <c r="F2463" s="2">
        <v>2</v>
      </c>
      <c r="G2463" s="4">
        <v>0.27207717804242942</v>
      </c>
      <c r="H2463" s="4">
        <v>-4.3762196200279657E-2</v>
      </c>
      <c r="I2463" s="4">
        <v>0.50791438662813659</v>
      </c>
    </row>
    <row r="2464" spans="1:9" x14ac:dyDescent="0.25">
      <c r="A2464" t="s">
        <v>2679</v>
      </c>
      <c r="B2464" s="3">
        <v>95.447830200195313</v>
      </c>
      <c r="C2464" s="3">
        <v>13.960000038146971</v>
      </c>
      <c r="D2464" s="4">
        <v>-4.5331974697611077E-3</v>
      </c>
      <c r="E2464" s="4">
        <v>7.2150349167974248E-3</v>
      </c>
      <c r="F2464" s="2">
        <v>2</v>
      </c>
      <c r="G2464" s="4">
        <v>0.26337728741233479</v>
      </c>
      <c r="H2464" s="4">
        <v>-4.8004822626042221E-2</v>
      </c>
      <c r="I2464" s="4">
        <v>0.5104895121781452</v>
      </c>
    </row>
    <row r="2465" spans="1:9" x14ac:dyDescent="0.25">
      <c r="A2465" t="s">
        <v>2680</v>
      </c>
      <c r="B2465" s="3">
        <v>95.882484436035156</v>
      </c>
      <c r="C2465" s="3">
        <v>13.85999965667725</v>
      </c>
      <c r="D2465" s="4">
        <v>7.4824204764853963E-3</v>
      </c>
      <c r="E2465" s="4">
        <v>-9.2923600119921845E-3</v>
      </c>
      <c r="F2465" s="2">
        <v>2</v>
      </c>
      <c r="G2465" s="4">
        <v>0.26546705745160942</v>
      </c>
      <c r="H2465" s="4">
        <v>-4.3669588022208883E-2</v>
      </c>
      <c r="I2465" s="4">
        <v>0.52291114724113652</v>
      </c>
    </row>
    <row r="2466" spans="1:9" x14ac:dyDescent="0.25">
      <c r="A2466" t="s">
        <v>2681</v>
      </c>
      <c r="B2466" s="3">
        <v>95.170379638671875</v>
      </c>
      <c r="C2466" s="3">
        <v>13.989999771118161</v>
      </c>
      <c r="D2466" s="4">
        <v>-3.003416788219027E-3</v>
      </c>
      <c r="E2466" s="4">
        <v>5.1089356127987928E-2</v>
      </c>
      <c r="F2466" s="2">
        <v>2</v>
      </c>
      <c r="G2466" s="4">
        <v>0.24380122109004709</v>
      </c>
      <c r="H2466" s="4">
        <v>-5.0772110221538269E-2</v>
      </c>
      <c r="I2466" s="4">
        <v>0.5522814794803077</v>
      </c>
    </row>
    <row r="2467" spans="1:9" x14ac:dyDescent="0.25">
      <c r="A2467" t="s">
        <v>2682</v>
      </c>
      <c r="B2467" s="3">
        <v>95.457077026367188</v>
      </c>
      <c r="C2467" s="3">
        <v>13.310000419616699</v>
      </c>
      <c r="D2467" s="4">
        <v>3.1097665494370652E-3</v>
      </c>
      <c r="E2467" s="4">
        <v>-3.4807798663099347E-2</v>
      </c>
      <c r="F2467" s="2">
        <v>2</v>
      </c>
      <c r="G2467" s="4">
        <v>0.2499296950448269</v>
      </c>
      <c r="H2467" s="4">
        <v>-4.7912594925284879E-2</v>
      </c>
      <c r="I2467" s="4">
        <v>0.55695767229181548</v>
      </c>
    </row>
    <row r="2468" spans="1:9" x14ac:dyDescent="0.25">
      <c r="A2468" t="s">
        <v>2683</v>
      </c>
      <c r="B2468" s="3">
        <v>95.161148071289063</v>
      </c>
      <c r="C2468" s="3">
        <v>13.789999961853029</v>
      </c>
      <c r="D2468" s="4">
        <v>4.2944123845265469E-3</v>
      </c>
      <c r="E2468" s="4">
        <v>5.9139744778596633E-2</v>
      </c>
      <c r="F2468" s="2">
        <v>2</v>
      </c>
      <c r="G2468" s="4">
        <v>0.24993343455356459</v>
      </c>
      <c r="H2468" s="4">
        <v>-5.0864185731370193E-2</v>
      </c>
      <c r="I2468" s="4">
        <v>0.55213090751527694</v>
      </c>
    </row>
    <row r="2469" spans="1:9" x14ac:dyDescent="0.25">
      <c r="A2469" t="s">
        <v>2684</v>
      </c>
      <c r="B2469" s="3">
        <v>94.754234313964844</v>
      </c>
      <c r="C2469" s="3">
        <v>13.02000045776367</v>
      </c>
      <c r="D2469" s="4">
        <v>1.7599886818693291E-3</v>
      </c>
      <c r="E2469" s="4">
        <v>7.739967560310701E-3</v>
      </c>
      <c r="F2469" s="2">
        <v>1</v>
      </c>
      <c r="G2469" s="4">
        <v>0.25966655766809033</v>
      </c>
      <c r="H2469" s="4">
        <v>-5.4922737232931507E-2</v>
      </c>
      <c r="I2469" s="4">
        <v>0.54549391928807589</v>
      </c>
    </row>
    <row r="2470" spans="1:9" x14ac:dyDescent="0.25">
      <c r="A2470" t="s">
        <v>2685</v>
      </c>
      <c r="B2470" s="3">
        <v>94.587760925292969</v>
      </c>
      <c r="C2470" s="3">
        <v>12.920000076293951</v>
      </c>
      <c r="D2470" s="4">
        <v>3.1382744636487821E-3</v>
      </c>
      <c r="E2470" s="4">
        <v>1.9731649447087159E-2</v>
      </c>
      <c r="F2470" s="2">
        <v>1</v>
      </c>
      <c r="G2470" s="4">
        <v>0.2594369849109015</v>
      </c>
      <c r="H2470" s="4">
        <v>-5.6583140228414257E-2</v>
      </c>
      <c r="I2470" s="4">
        <v>0.54277864633190198</v>
      </c>
    </row>
    <row r="2471" spans="1:9" x14ac:dyDescent="0.25">
      <c r="A2471" t="s">
        <v>2686</v>
      </c>
      <c r="B2471" s="3">
        <v>94.291847229003906</v>
      </c>
      <c r="C2471" s="3">
        <v>12.670000076293951</v>
      </c>
      <c r="D2471" s="4">
        <v>3.5436993047472938E-3</v>
      </c>
      <c r="E2471" s="4">
        <v>-3.4298766249262091E-2</v>
      </c>
      <c r="F2471" s="2">
        <v>1</v>
      </c>
      <c r="G2471" s="4">
        <v>0.25351956537967202</v>
      </c>
      <c r="H2471" s="4">
        <v>-5.953457884357416E-2</v>
      </c>
      <c r="I2471" s="4">
        <v>0.53795213043464463</v>
      </c>
    </row>
    <row r="2472" spans="1:9" x14ac:dyDescent="0.25">
      <c r="A2472" t="s">
        <v>2687</v>
      </c>
      <c r="B2472" s="3">
        <v>93.958885192871094</v>
      </c>
      <c r="C2472" s="3">
        <v>13.11999988555908</v>
      </c>
      <c r="D2472" s="4">
        <v>-8.8526224149665378E-4</v>
      </c>
      <c r="E2472" s="4">
        <v>-4.0234102974780139E-2</v>
      </c>
      <c r="F2472" s="2">
        <v>1</v>
      </c>
      <c r="G2472" s="4">
        <v>0.2659649300985798</v>
      </c>
      <c r="H2472" s="4">
        <v>-6.2855537025464869E-2</v>
      </c>
      <c r="I2472" s="4">
        <v>0.53252133564301607</v>
      </c>
    </row>
    <row r="2473" spans="1:9" x14ac:dyDescent="0.25">
      <c r="A2473" t="s">
        <v>2688</v>
      </c>
      <c r="B2473" s="3">
        <v>94.042137145996094</v>
      </c>
      <c r="C2473" s="3">
        <v>13.670000076293951</v>
      </c>
      <c r="D2473" s="4">
        <v>3.1568664775694089E-3</v>
      </c>
      <c r="E2473" s="4">
        <v>-3.5285814912343387E-2</v>
      </c>
      <c r="F2473" s="2">
        <v>2</v>
      </c>
      <c r="G2473" s="4">
        <v>0.24327162947547309</v>
      </c>
      <c r="H2473" s="4">
        <v>-6.2025183336798177E-2</v>
      </c>
      <c r="I2473" s="4">
        <v>0.53387922100038399</v>
      </c>
    </row>
    <row r="2474" spans="1:9" x14ac:dyDescent="0.25">
      <c r="A2474" t="s">
        <v>2689</v>
      </c>
      <c r="B2474" s="3">
        <v>93.746192932128906</v>
      </c>
      <c r="C2474" s="3">
        <v>14.170000076293951</v>
      </c>
      <c r="D2474" s="4">
        <v>9.8565148633156241E-5</v>
      </c>
      <c r="E2474" s="4">
        <v>-4.8354617221461949E-2</v>
      </c>
      <c r="F2474" s="2">
        <v>2</v>
      </c>
      <c r="G2474" s="4">
        <v>0.23906032093046251</v>
      </c>
      <c r="H2474" s="4">
        <v>-6.4976926333808915E-2</v>
      </c>
      <c r="I2474" s="4">
        <v>0.52905220734456448</v>
      </c>
    </row>
    <row r="2475" spans="1:9" x14ac:dyDescent="0.25">
      <c r="A2475" t="s">
        <v>2690</v>
      </c>
      <c r="B2475" s="3">
        <v>93.736953735351563</v>
      </c>
      <c r="C2475" s="3">
        <v>14.89000034332275</v>
      </c>
      <c r="D2475" s="4">
        <v>-3.343094164576121E-3</v>
      </c>
      <c r="E2475" s="4">
        <v>1.0862240737186999E-2</v>
      </c>
      <c r="F2475" s="2">
        <v>2</v>
      </c>
      <c r="G2475" s="4">
        <v>0.2402829466230596</v>
      </c>
      <c r="H2475" s="4">
        <v>-6.5069077939103548E-2</v>
      </c>
      <c r="I2475" s="4">
        <v>0.52890151093989313</v>
      </c>
    </row>
    <row r="2476" spans="1:9" x14ac:dyDescent="0.25">
      <c r="A2476" t="s">
        <v>2691</v>
      </c>
      <c r="B2476" s="3">
        <v>94.051376342773438</v>
      </c>
      <c r="C2476" s="3">
        <v>14.72999954223633</v>
      </c>
      <c r="D2476" s="4">
        <v>2.958554366568888E-3</v>
      </c>
      <c r="E2476" s="4">
        <v>4.989307359857631E-2</v>
      </c>
      <c r="F2476" s="2">
        <v>2</v>
      </c>
      <c r="G2476" s="4">
        <v>0.24624642566675831</v>
      </c>
      <c r="H2476" s="4">
        <v>-6.1933031731503552E-2</v>
      </c>
      <c r="I2476" s="4">
        <v>0.53402991740505512</v>
      </c>
    </row>
    <row r="2477" spans="1:9" x14ac:dyDescent="0.25">
      <c r="A2477" t="s">
        <v>2692</v>
      </c>
      <c r="B2477" s="3">
        <v>93.773941040039063</v>
      </c>
      <c r="C2477" s="3">
        <v>14.02999973297119</v>
      </c>
      <c r="D2477" s="4">
        <v>1.3797337333379289E-2</v>
      </c>
      <c r="E2477" s="4">
        <v>-3.3746605326756877E-2</v>
      </c>
      <c r="F2477" s="2">
        <v>2</v>
      </c>
      <c r="G2477" s="4">
        <v>0.242870763621295</v>
      </c>
      <c r="H2477" s="4">
        <v>-6.4700167136074183E-2</v>
      </c>
      <c r="I2477" s="4">
        <v>0.52950479431714026</v>
      </c>
    </row>
    <row r="2478" spans="1:9" x14ac:dyDescent="0.25">
      <c r="A2478" t="s">
        <v>2693</v>
      </c>
      <c r="B2478" s="3">
        <v>92.497718811035156</v>
      </c>
      <c r="C2478" s="3">
        <v>14.52000045776367</v>
      </c>
      <c r="D2478" s="4">
        <v>2.10383052051144E-3</v>
      </c>
      <c r="E2478" s="4">
        <v>-4.1584104067965533E-2</v>
      </c>
      <c r="F2478" s="2">
        <v>2</v>
      </c>
      <c r="G2478" s="4">
        <v>0.2231484609934351</v>
      </c>
      <c r="H2478" s="4">
        <v>-7.7429187845302172E-2</v>
      </c>
      <c r="I2478" s="4">
        <v>0.50868890456966631</v>
      </c>
    </row>
    <row r="2479" spans="1:9" x14ac:dyDescent="0.25">
      <c r="A2479" t="s">
        <v>2694</v>
      </c>
      <c r="B2479" s="3">
        <v>92.30352783203125</v>
      </c>
      <c r="C2479" s="3">
        <v>15.14999961853027</v>
      </c>
      <c r="D2479" s="4">
        <v>-3.6933254397893971E-3</v>
      </c>
      <c r="E2479" s="4">
        <v>5.281440285442196E-2</v>
      </c>
      <c r="F2479" s="2">
        <v>2</v>
      </c>
      <c r="G2479" s="4">
        <v>0.21940495891425221</v>
      </c>
      <c r="H2479" s="4">
        <v>-7.9366045656668827E-2</v>
      </c>
      <c r="I2479" s="4">
        <v>0.50552154239947877</v>
      </c>
    </row>
    <row r="2480" spans="1:9" x14ac:dyDescent="0.25">
      <c r="A2480" t="s">
        <v>2695</v>
      </c>
      <c r="B2480" s="3">
        <v>92.645698547363281</v>
      </c>
      <c r="C2480" s="3">
        <v>14.39000034332275</v>
      </c>
      <c r="D2480" s="4">
        <v>1.509782910086699E-2</v>
      </c>
      <c r="E2480" s="4">
        <v>-0.1028678602260755</v>
      </c>
      <c r="F2480" s="2">
        <v>2</v>
      </c>
      <c r="G2480" s="4">
        <v>0.22599187084540359</v>
      </c>
      <c r="H2480" s="4">
        <v>-7.5953240251334209E-2</v>
      </c>
      <c r="I2480" s="4">
        <v>0.51110253583721654</v>
      </c>
    </row>
    <row r="2481" spans="1:9" x14ac:dyDescent="0.25">
      <c r="A2481" t="s">
        <v>2696</v>
      </c>
      <c r="B2481" s="3">
        <v>91.267753601074219</v>
      </c>
      <c r="C2481" s="3">
        <v>16.04000091552734</v>
      </c>
      <c r="D2481" s="4">
        <v>7.098783427794686E-4</v>
      </c>
      <c r="E2481" s="4">
        <v>-4.3451081422827276E-3</v>
      </c>
      <c r="F2481" s="2">
        <v>2</v>
      </c>
      <c r="G2481" s="4">
        <v>0.20804848817303509</v>
      </c>
      <c r="H2481" s="4">
        <v>-8.9696841764355439E-2</v>
      </c>
      <c r="I2481" s="4">
        <v>0.48862749236267261</v>
      </c>
    </row>
    <row r="2482" spans="1:9" x14ac:dyDescent="0.25">
      <c r="A2482" t="s">
        <v>2697</v>
      </c>
      <c r="B2482" s="3">
        <v>91.203010559082031</v>
      </c>
      <c r="C2482" s="3">
        <v>16.110000610351559</v>
      </c>
      <c r="D2482" s="4">
        <v>8.1781595657859363E-3</v>
      </c>
      <c r="E2482" s="4">
        <v>-2.5408352017387451E-2</v>
      </c>
      <c r="F2482" s="2">
        <v>3</v>
      </c>
      <c r="G2482" s="4">
        <v>0.2158448466987164</v>
      </c>
      <c r="H2482" s="4">
        <v>-9.0342587860582135E-2</v>
      </c>
      <c r="I2482" s="4">
        <v>0.48757149757320928</v>
      </c>
    </row>
    <row r="2483" spans="1:9" x14ac:dyDescent="0.25">
      <c r="A2483" t="s">
        <v>2698</v>
      </c>
      <c r="B2483" s="3">
        <v>90.463188171386719</v>
      </c>
      <c r="C2483" s="3">
        <v>16.530000686645511</v>
      </c>
      <c r="D2483" s="4">
        <v>1.504610180037025E-2</v>
      </c>
      <c r="E2483" s="4">
        <v>-7.4986015089934077E-2</v>
      </c>
      <c r="F2483" s="2">
        <v>3</v>
      </c>
      <c r="G2483" s="4">
        <v>0.2112796441794389</v>
      </c>
      <c r="H2483" s="4">
        <v>-9.7721564875795419E-2</v>
      </c>
      <c r="I2483" s="4">
        <v>0.47550458563186321</v>
      </c>
    </row>
    <row r="2484" spans="1:9" x14ac:dyDescent="0.25">
      <c r="A2484" t="s">
        <v>2699</v>
      </c>
      <c r="B2484" s="3">
        <v>89.122245788574219</v>
      </c>
      <c r="C2484" s="3">
        <v>17.870000839233398</v>
      </c>
      <c r="D2484" s="4">
        <v>-5.1615401006196437E-3</v>
      </c>
      <c r="E2484" s="4">
        <v>0.1113184654241461</v>
      </c>
      <c r="F2484" s="2">
        <v>3</v>
      </c>
      <c r="G2484" s="4">
        <v>0.18608850040223571</v>
      </c>
      <c r="H2484" s="4">
        <v>-0.1110961033948621</v>
      </c>
      <c r="I2484" s="4">
        <v>0.45363307441384731</v>
      </c>
    </row>
    <row r="2485" spans="1:9" x14ac:dyDescent="0.25">
      <c r="A2485" t="s">
        <v>2700</v>
      </c>
      <c r="B2485" s="3">
        <v>89.584640502929688</v>
      </c>
      <c r="C2485" s="3">
        <v>16.079999923706051</v>
      </c>
      <c r="D2485" s="4">
        <v>2.6273997664277179E-2</v>
      </c>
      <c r="E2485" s="4">
        <v>-0.13408722735801501</v>
      </c>
      <c r="F2485" s="2">
        <v>3</v>
      </c>
      <c r="G2485" s="4">
        <v>0.19397956412260631</v>
      </c>
      <c r="H2485" s="4">
        <v>-0.1064841856887567</v>
      </c>
      <c r="I2485" s="4">
        <v>0.46117498770691912</v>
      </c>
    </row>
    <row r="2486" spans="1:9" x14ac:dyDescent="0.25">
      <c r="A2486" t="s">
        <v>2701</v>
      </c>
      <c r="B2486" s="3">
        <v>87.291152954101563</v>
      </c>
      <c r="C2486" s="3">
        <v>18.569999694824219</v>
      </c>
      <c r="D2486" s="4">
        <v>1.4945966629293929E-2</v>
      </c>
      <c r="E2486" s="4">
        <v>-0.15552524383314459</v>
      </c>
      <c r="F2486" s="2">
        <v>3</v>
      </c>
      <c r="G2486" s="4">
        <v>0.16596135136421369</v>
      </c>
      <c r="H2486" s="4">
        <v>-0.12935939491323131</v>
      </c>
      <c r="I2486" s="4">
        <v>0.42376693849054342</v>
      </c>
    </row>
    <row r="2487" spans="1:9" x14ac:dyDescent="0.25">
      <c r="A2487" t="s">
        <v>2702</v>
      </c>
      <c r="B2487" s="3">
        <v>86.005714416503906</v>
      </c>
      <c r="C2487" s="3">
        <v>21.989999771118161</v>
      </c>
      <c r="D2487" s="4">
        <v>1.318267843113952E-2</v>
      </c>
      <c r="E2487" s="4">
        <v>-0.12738098788243291</v>
      </c>
      <c r="F2487" s="2">
        <v>4</v>
      </c>
      <c r="G2487" s="4">
        <v>0.16740798963587311</v>
      </c>
      <c r="H2487" s="4">
        <v>-0.14218033894136611</v>
      </c>
      <c r="I2487" s="4">
        <v>0.40280072565731978</v>
      </c>
    </row>
    <row r="2488" spans="1:9" x14ac:dyDescent="0.25">
      <c r="A2488" t="s">
        <v>2703</v>
      </c>
      <c r="B2488" s="3">
        <v>84.886680603027344</v>
      </c>
      <c r="C2488" s="3">
        <v>25.20000076293945</v>
      </c>
      <c r="D2488" s="4">
        <v>-6.2795090213293436E-3</v>
      </c>
      <c r="E2488" s="4">
        <v>-2.7700709757095821E-3</v>
      </c>
      <c r="F2488" s="2">
        <v>5</v>
      </c>
      <c r="G2488" s="4">
        <v>0.15881244467626149</v>
      </c>
      <c r="H2488" s="4">
        <v>-0.15334156483318201</v>
      </c>
      <c r="I2488" s="4">
        <v>0.38454866582350511</v>
      </c>
    </row>
    <row r="2489" spans="1:9" x14ac:dyDescent="0.25">
      <c r="A2489" t="s">
        <v>2704</v>
      </c>
      <c r="B2489" s="3">
        <v>85.423095703125</v>
      </c>
      <c r="C2489" s="3">
        <v>25.270000457763668</v>
      </c>
      <c r="D2489" s="4">
        <v>-6.4537254072012376E-3</v>
      </c>
      <c r="E2489" s="4">
        <v>0.1088196332869231</v>
      </c>
      <c r="F2489" s="2">
        <v>5</v>
      </c>
      <c r="G2489" s="4">
        <v>0.17933998698537401</v>
      </c>
      <c r="H2489" s="4">
        <v>-0.14799136894824211</v>
      </c>
      <c r="I2489" s="4">
        <v>0.39329789250891412</v>
      </c>
    </row>
    <row r="2490" spans="1:9" x14ac:dyDescent="0.25">
      <c r="A2490" t="s">
        <v>2705</v>
      </c>
      <c r="B2490" s="3">
        <v>85.977973937988281</v>
      </c>
      <c r="C2490" s="3">
        <v>22.79000091552734</v>
      </c>
      <c r="D2490" s="4">
        <v>1.076491033265015E-4</v>
      </c>
      <c r="E2490" s="4">
        <v>-7.5081108764081361E-2</v>
      </c>
      <c r="F2490" s="2">
        <v>4</v>
      </c>
      <c r="G2490" s="4">
        <v>0.1823887908925057</v>
      </c>
      <c r="H2490" s="4">
        <v>-0.142457022043638</v>
      </c>
      <c r="I2490" s="4">
        <v>0.40234826312438438</v>
      </c>
    </row>
    <row r="2491" spans="1:9" x14ac:dyDescent="0.25">
      <c r="A2491" t="s">
        <v>2706</v>
      </c>
      <c r="B2491" s="3">
        <v>85.968719482421875</v>
      </c>
      <c r="C2491" s="3">
        <v>24.639999389648441</v>
      </c>
      <c r="D2491" s="4">
        <v>-1.567138298439219E-2</v>
      </c>
      <c r="E2491" s="4">
        <v>0.16007531333185529</v>
      </c>
      <c r="F2491" s="2">
        <v>5</v>
      </c>
      <c r="G2491" s="4">
        <v>0.19061811573858981</v>
      </c>
      <c r="H2491" s="4">
        <v>-0.14254932583985799</v>
      </c>
      <c r="I2491" s="4">
        <v>0.40219731784043211</v>
      </c>
    </row>
    <row r="2492" spans="1:9" x14ac:dyDescent="0.25">
      <c r="A2492" t="s">
        <v>2707</v>
      </c>
      <c r="B2492" s="3">
        <v>87.337417602539063</v>
      </c>
      <c r="C2492" s="3">
        <v>21.239999771118161</v>
      </c>
      <c r="D2492" s="4">
        <v>-2.4984189782234271E-2</v>
      </c>
      <c r="E2492" s="4">
        <v>0.13219613603299751</v>
      </c>
      <c r="F2492" s="2">
        <v>4</v>
      </c>
      <c r="G2492" s="4">
        <v>0.21911332817111109</v>
      </c>
      <c r="H2492" s="4">
        <v>-0.12889795202759399</v>
      </c>
      <c r="I2492" s="4">
        <v>0.42452154047066443</v>
      </c>
    </row>
    <row r="2493" spans="1:9" x14ac:dyDescent="0.25">
      <c r="A2493" t="s">
        <v>2708</v>
      </c>
      <c r="B2493" s="3">
        <v>89.575386047363281</v>
      </c>
      <c r="C2493" s="3">
        <v>18.760000228881839</v>
      </c>
      <c r="D2493" s="4">
        <v>-1.6150670881111769E-2</v>
      </c>
      <c r="E2493" s="4">
        <v>0.2415619229078951</v>
      </c>
      <c r="F2493" s="2">
        <v>3</v>
      </c>
      <c r="G2493" s="4">
        <v>0.27682781261921852</v>
      </c>
      <c r="H2493" s="4">
        <v>-0.10657648948497681</v>
      </c>
      <c r="I2493" s="4">
        <v>0.4610240424229668</v>
      </c>
    </row>
    <row r="2494" spans="1:9" x14ac:dyDescent="0.25">
      <c r="A2494" t="s">
        <v>2709</v>
      </c>
      <c r="B2494" s="3">
        <v>91.04583740234375</v>
      </c>
      <c r="C2494" s="3">
        <v>15.10999965667725</v>
      </c>
      <c r="D2494" s="4">
        <v>1.946790766017337E-2</v>
      </c>
      <c r="E2494" s="4">
        <v>-0.1215116868346597</v>
      </c>
      <c r="F2494" s="2">
        <v>2</v>
      </c>
      <c r="G2494" s="4">
        <v>0.29375459061846981</v>
      </c>
      <c r="H2494" s="4">
        <v>-9.1910230487068811E-2</v>
      </c>
      <c r="I2494" s="4">
        <v>0.4850079165388308</v>
      </c>
    </row>
    <row r="2495" spans="1:9" x14ac:dyDescent="0.25">
      <c r="A2495" t="s">
        <v>2710</v>
      </c>
      <c r="B2495" s="3">
        <v>89.307212829589844</v>
      </c>
      <c r="C2495" s="3">
        <v>17.20000076293945</v>
      </c>
      <c r="D2495" s="4">
        <v>-1.418913120499732E-2</v>
      </c>
      <c r="E2495" s="4">
        <v>0.1125485588938611</v>
      </c>
      <c r="F2495" s="2">
        <v>3</v>
      </c>
      <c r="G2495" s="4">
        <v>0.2445509514019448</v>
      </c>
      <c r="H2495" s="4">
        <v>-0.1092512449978648</v>
      </c>
      <c r="I2495" s="4">
        <v>0.45664998905864462</v>
      </c>
    </row>
    <row r="2496" spans="1:9" x14ac:dyDescent="0.25">
      <c r="A2496" t="s">
        <v>2711</v>
      </c>
      <c r="B2496" s="3">
        <v>90.592643737792969</v>
      </c>
      <c r="C2496" s="3">
        <v>15.460000038146971</v>
      </c>
      <c r="D2496" s="4">
        <v>-2.1393127307637321E-3</v>
      </c>
      <c r="E2496" s="4">
        <v>6.2542944019449376E-2</v>
      </c>
      <c r="F2496" s="2">
        <v>2</v>
      </c>
      <c r="G2496" s="4">
        <v>0.2519703719074009</v>
      </c>
      <c r="H2496" s="4">
        <v>-9.6430377065192863E-2</v>
      </c>
      <c r="I2496" s="4">
        <v>0.47761607745222778</v>
      </c>
    </row>
    <row r="2497" spans="1:9" x14ac:dyDescent="0.25">
      <c r="A2497" t="s">
        <v>2712</v>
      </c>
      <c r="B2497" s="3">
        <v>90.786865234375</v>
      </c>
      <c r="C2497" s="3">
        <v>14.55000019073486</v>
      </c>
      <c r="D2497" s="4">
        <v>9.8754579699609213E-3</v>
      </c>
      <c r="E2497" s="4">
        <v>-9.9628692566793187E-2</v>
      </c>
      <c r="F2497" s="2">
        <v>2</v>
      </c>
      <c r="G2497" s="4">
        <v>0.26549252112324062</v>
      </c>
      <c r="H2497" s="4">
        <v>-9.4493214871975484E-2</v>
      </c>
      <c r="I2497" s="4">
        <v>0.48078393738097752</v>
      </c>
    </row>
    <row r="2498" spans="1:9" x14ac:dyDescent="0.25">
      <c r="A2498" t="s">
        <v>2713</v>
      </c>
      <c r="B2498" s="3">
        <v>89.899070739746094</v>
      </c>
      <c r="C2498" s="3">
        <v>16.159999847412109</v>
      </c>
      <c r="D2498" s="4">
        <v>0</v>
      </c>
      <c r="E2498" s="4">
        <v>-3.2914378647190927E-2</v>
      </c>
      <c r="F2498" s="2">
        <v>3</v>
      </c>
      <c r="G2498" s="4">
        <v>0.23848565534549729</v>
      </c>
      <c r="H2498" s="4">
        <v>-0.10334806338569411</v>
      </c>
      <c r="I2498" s="4">
        <v>0.46630351861172148</v>
      </c>
    </row>
    <row r="2499" spans="1:9" x14ac:dyDescent="0.25">
      <c r="A2499" t="s">
        <v>2714</v>
      </c>
      <c r="B2499" s="3">
        <v>89.899070739746094</v>
      </c>
      <c r="C2499" s="3">
        <v>16.70999908447266</v>
      </c>
      <c r="D2499" s="4">
        <v>-1.599346091770126E-2</v>
      </c>
      <c r="E2499" s="4">
        <v>2.4524808806127171E-2</v>
      </c>
      <c r="F2499" s="2">
        <v>3</v>
      </c>
      <c r="G2499" s="4">
        <v>0.2380192953747311</v>
      </c>
      <c r="H2499" s="4">
        <v>-0.10334806338569411</v>
      </c>
      <c r="I2499" s="4">
        <v>0.46630351861172148</v>
      </c>
    </row>
    <row r="2500" spans="1:9" x14ac:dyDescent="0.25">
      <c r="A2500" t="s">
        <v>2715</v>
      </c>
      <c r="B2500" s="3">
        <v>91.360237121582031</v>
      </c>
      <c r="C2500" s="3">
        <v>16.309999465942379</v>
      </c>
      <c r="D2500" s="4">
        <v>1.419157488765199E-3</v>
      </c>
      <c r="E2500" s="4">
        <v>2.0650809334120449E-2</v>
      </c>
      <c r="F2500" s="2">
        <v>3</v>
      </c>
      <c r="G2500" s="4">
        <v>0.27090185678363188</v>
      </c>
      <c r="H2500" s="4">
        <v>-8.8774412565856831E-2</v>
      </c>
      <c r="I2500" s="4">
        <v>0.49013594968507118</v>
      </c>
    </row>
    <row r="2501" spans="1:9" x14ac:dyDescent="0.25">
      <c r="A2501" t="s">
        <v>2716</v>
      </c>
      <c r="B2501" s="3">
        <v>91.230766296386719</v>
      </c>
      <c r="C2501" s="3">
        <v>15.97999954223633</v>
      </c>
      <c r="D2501" s="4">
        <v>-1.3160667293771191E-3</v>
      </c>
      <c r="E2501" s="4">
        <v>7.6094217625519267E-2</v>
      </c>
      <c r="F2501" s="2">
        <v>2</v>
      </c>
      <c r="G2501" s="4">
        <v>0.26605024645938302</v>
      </c>
      <c r="H2501" s="4">
        <v>-9.0065752567384805E-2</v>
      </c>
      <c r="I2501" s="4">
        <v>0.48802420898542559</v>
      </c>
    </row>
    <row r="2502" spans="1:9" x14ac:dyDescent="0.25">
      <c r="A2502" t="s">
        <v>2717</v>
      </c>
      <c r="B2502" s="3">
        <v>91.350990295410156</v>
      </c>
      <c r="C2502" s="3">
        <v>14.85000038146973</v>
      </c>
      <c r="D2502" s="4">
        <v>1.0640563366443921E-2</v>
      </c>
      <c r="E2502" s="4">
        <v>-5.051150540353444E-2</v>
      </c>
      <c r="F2502" s="2">
        <v>2</v>
      </c>
      <c r="G2502" s="4">
        <v>0.26611819958394412</v>
      </c>
      <c r="H2502" s="4">
        <v>-8.8866640266614172E-2</v>
      </c>
      <c r="I2502" s="4">
        <v>0.48998512884075951</v>
      </c>
    </row>
    <row r="2503" spans="1:9" x14ac:dyDescent="0.25">
      <c r="A2503" t="s">
        <v>2718</v>
      </c>
      <c r="B2503" s="3">
        <v>90.389198303222656</v>
      </c>
      <c r="C2503" s="3">
        <v>15.64000034332275</v>
      </c>
      <c r="D2503" s="4">
        <v>-2.1033557807847662E-2</v>
      </c>
      <c r="E2503" s="4">
        <v>0.17859832734010969</v>
      </c>
      <c r="F2503" s="2">
        <v>2</v>
      </c>
      <c r="G2503" s="4">
        <v>0.26251531989583587</v>
      </c>
      <c r="H2503" s="4">
        <v>-9.8459538672779456E-2</v>
      </c>
      <c r="I2503" s="4">
        <v>0.47429776999808793</v>
      </c>
    </row>
    <row r="2504" spans="1:9" x14ac:dyDescent="0.25">
      <c r="A2504" t="s">
        <v>2719</v>
      </c>
      <c r="B2504" s="3">
        <v>92.331253051757813</v>
      </c>
      <c r="C2504" s="3">
        <v>13.27000045776367</v>
      </c>
      <c r="D2504" s="4">
        <v>1.0730729389771151E-2</v>
      </c>
      <c r="E2504" s="4">
        <v>-0.11118551999202821</v>
      </c>
      <c r="F2504" s="2">
        <v>2</v>
      </c>
      <c r="G2504" s="4">
        <v>0.28522387424092988</v>
      </c>
      <c r="H2504" s="4">
        <v>-7.908951474532222E-2</v>
      </c>
      <c r="I2504" s="4">
        <v>0.50597375605313299</v>
      </c>
    </row>
    <row r="2505" spans="1:9" x14ac:dyDescent="0.25">
      <c r="A2505" t="s">
        <v>2720</v>
      </c>
      <c r="B2505" s="3">
        <v>91.350990295410156</v>
      </c>
      <c r="C2505" s="3">
        <v>14.930000305175779</v>
      </c>
      <c r="D2505" s="4">
        <v>-2.725988702917737E-3</v>
      </c>
      <c r="E2505" s="4">
        <v>9.0577119269551032E-2</v>
      </c>
      <c r="F2505" s="2">
        <v>2</v>
      </c>
      <c r="G2505" s="4">
        <v>0.27157890511242688</v>
      </c>
      <c r="H2505" s="4">
        <v>-8.8866640266614172E-2</v>
      </c>
      <c r="I2505" s="4">
        <v>0.48998512884075951</v>
      </c>
    </row>
    <row r="2506" spans="1:9" x14ac:dyDescent="0.25">
      <c r="A2506" t="s">
        <v>2721</v>
      </c>
      <c r="B2506" s="3">
        <v>91.600692749023438</v>
      </c>
      <c r="C2506" s="3">
        <v>13.689999580383301</v>
      </c>
      <c r="D2506" s="4">
        <v>-9.3018285727016758E-3</v>
      </c>
      <c r="E2506" s="4">
        <v>0.1304706827827917</v>
      </c>
      <c r="F2506" s="2">
        <v>2</v>
      </c>
      <c r="G2506" s="4">
        <v>0.27247239120757988</v>
      </c>
      <c r="H2506" s="4">
        <v>-8.6376111868852856E-2</v>
      </c>
      <c r="I2506" s="4">
        <v>0.49405791383537978</v>
      </c>
    </row>
    <row r="2507" spans="1:9" x14ac:dyDescent="0.25">
      <c r="A2507" t="s">
        <v>2722</v>
      </c>
      <c r="B2507" s="3">
        <v>92.460746765136719</v>
      </c>
      <c r="C2507" s="3">
        <v>12.10999965667725</v>
      </c>
      <c r="D2507" s="4">
        <v>-6.196332025429907E-4</v>
      </c>
      <c r="E2507" s="4">
        <v>6.6500353683962574E-3</v>
      </c>
      <c r="F2507" s="2">
        <v>1</v>
      </c>
      <c r="G2507" s="4">
        <v>0.28001209561876039</v>
      </c>
      <c r="H2507" s="4">
        <v>-7.779794645740612E-2</v>
      </c>
      <c r="I2507" s="4">
        <v>0.50808587007170036</v>
      </c>
    </row>
    <row r="2508" spans="1:9" x14ac:dyDescent="0.25">
      <c r="A2508" t="s">
        <v>2723</v>
      </c>
      <c r="B2508" s="3">
        <v>92.518074035644531</v>
      </c>
      <c r="C2508" s="3">
        <v>12.02999973297119</v>
      </c>
      <c r="D2508" s="4">
        <v>7.5352472399923256E-3</v>
      </c>
      <c r="E2508" s="4">
        <v>-4.9011850138784063E-2</v>
      </c>
      <c r="F2508" s="2">
        <v>1</v>
      </c>
      <c r="G2508" s="4">
        <v>0.28387374161828788</v>
      </c>
      <c r="H2508" s="4">
        <v>-7.7226165150895754E-2</v>
      </c>
      <c r="I2508" s="4">
        <v>0.50902090953057688</v>
      </c>
    </row>
    <row r="2509" spans="1:9" x14ac:dyDescent="0.25">
      <c r="A2509" t="s">
        <v>2724</v>
      </c>
      <c r="B2509" s="3">
        <v>91.826141357421875</v>
      </c>
      <c r="C2509" s="3">
        <v>12.64999961853027</v>
      </c>
      <c r="D2509" s="4">
        <v>1.509357408495227E-3</v>
      </c>
      <c r="E2509" s="4">
        <v>-6.2843618682487667E-3</v>
      </c>
      <c r="F2509" s="2">
        <v>1</v>
      </c>
      <c r="G2509" s="4">
        <v>0.28955583753217923</v>
      </c>
      <c r="H2509" s="4">
        <v>-8.4127490946922845E-2</v>
      </c>
      <c r="I2509" s="4">
        <v>0.49773510521278269</v>
      </c>
    </row>
    <row r="2510" spans="1:9" x14ac:dyDescent="0.25">
      <c r="A2510" t="s">
        <v>2725</v>
      </c>
      <c r="B2510" s="3">
        <v>91.687751770019531</v>
      </c>
      <c r="C2510" s="3">
        <v>12.72999954223633</v>
      </c>
      <c r="D2510" s="4">
        <v>8.7291941210538848E-3</v>
      </c>
      <c r="E2510" s="4">
        <v>-9.8441951458111965E-2</v>
      </c>
      <c r="F2510" s="2">
        <v>1</v>
      </c>
      <c r="G2510" s="4">
        <v>0.29621322112576659</v>
      </c>
      <c r="H2510" s="4">
        <v>-8.5507786544313236E-2</v>
      </c>
      <c r="I2510" s="4">
        <v>0.49547789457336783</v>
      </c>
    </row>
    <row r="2511" spans="1:9" x14ac:dyDescent="0.25">
      <c r="A2511" t="s">
        <v>2726</v>
      </c>
      <c r="B2511" s="3">
        <v>90.894317626953125</v>
      </c>
      <c r="C2511" s="3">
        <v>14.11999988555908</v>
      </c>
      <c r="D2511" s="4">
        <v>-9.6502100202913166E-3</v>
      </c>
      <c r="E2511" s="4">
        <v>6.085645682990215E-2</v>
      </c>
      <c r="F2511" s="2">
        <v>2</v>
      </c>
      <c r="G2511" s="4">
        <v>0.28153936610717389</v>
      </c>
      <c r="H2511" s="4">
        <v>-9.3421486375716123E-2</v>
      </c>
      <c r="I2511" s="4">
        <v>0.48253654527807882</v>
      </c>
    </row>
    <row r="2512" spans="1:9" x14ac:dyDescent="0.25">
      <c r="A2512" t="s">
        <v>2727</v>
      </c>
      <c r="B2512" s="3">
        <v>91.780014038085938</v>
      </c>
      <c r="C2512" s="3">
        <v>13.310000419616699</v>
      </c>
      <c r="D2512" s="4">
        <v>-5.100458488808024E-3</v>
      </c>
      <c r="E2512" s="4">
        <v>3.9843767287675018E-2</v>
      </c>
      <c r="F2512" s="2">
        <v>2</v>
      </c>
      <c r="G2512" s="4">
        <v>0.29485630611411029</v>
      </c>
      <c r="H2512" s="4">
        <v>-8.4587564114232072E-2</v>
      </c>
      <c r="I2512" s="4">
        <v>0.49698274314619129</v>
      </c>
    </row>
    <row r="2513" spans="1:9" x14ac:dyDescent="0.25">
      <c r="A2513" t="s">
        <v>2728</v>
      </c>
      <c r="B2513" s="3">
        <v>92.250534057617188</v>
      </c>
      <c r="C2513" s="3">
        <v>12.80000019073486</v>
      </c>
      <c r="D2513" s="4">
        <v>-7.9967679075498843E-4</v>
      </c>
      <c r="E2513" s="4">
        <v>-6.2111741455933567E-3</v>
      </c>
      <c r="F2513" s="2">
        <v>1</v>
      </c>
      <c r="G2513" s="4">
        <v>0.3006609656772441</v>
      </c>
      <c r="H2513" s="4">
        <v>-7.9894604740382014E-2</v>
      </c>
      <c r="I2513" s="4">
        <v>0.50465718465641807</v>
      </c>
    </row>
    <row r="2514" spans="1:9" x14ac:dyDescent="0.25">
      <c r="A2514" t="s">
        <v>2729</v>
      </c>
      <c r="B2514" s="3">
        <v>92.324363708496094</v>
      </c>
      <c r="C2514" s="3">
        <v>12.88000011444092</v>
      </c>
      <c r="D2514" s="4">
        <v>8.2624748447608365E-3</v>
      </c>
      <c r="E2514" s="4">
        <v>-4.5925917448820908E-2</v>
      </c>
      <c r="F2514" s="2">
        <v>1</v>
      </c>
      <c r="G2514" s="4">
        <v>0.29920506869893321</v>
      </c>
      <c r="H2514" s="4">
        <v>-7.9158228948114195E-2</v>
      </c>
      <c r="I2514" s="4">
        <v>0.5058613870577422</v>
      </c>
    </row>
    <row r="2515" spans="1:9" x14ac:dyDescent="0.25">
      <c r="A2515" t="s">
        <v>2730</v>
      </c>
      <c r="B2515" s="3">
        <v>91.567787170410156</v>
      </c>
      <c r="C2515" s="3">
        <v>13.5</v>
      </c>
      <c r="D2515" s="4">
        <v>-8.2937631849425708E-3</v>
      </c>
      <c r="E2515" s="4">
        <v>6.6350723752939045E-2</v>
      </c>
      <c r="F2515" s="2">
        <v>2</v>
      </c>
      <c r="G2515" s="4">
        <v>0.29484922449124018</v>
      </c>
      <c r="H2515" s="4">
        <v>-8.6704311599353101E-2</v>
      </c>
      <c r="I2515" s="4">
        <v>0.49352120566581159</v>
      </c>
    </row>
    <row r="2516" spans="1:9" x14ac:dyDescent="0.25">
      <c r="A2516" t="s">
        <v>2731</v>
      </c>
      <c r="B2516" s="3">
        <v>92.333580017089844</v>
      </c>
      <c r="C2516" s="3">
        <v>12.659999847412109</v>
      </c>
      <c r="D2516" s="4">
        <v>1.9023346254538609E-3</v>
      </c>
      <c r="E2516" s="4">
        <v>4.714637614807704E-2</v>
      </c>
      <c r="F2516" s="2">
        <v>1</v>
      </c>
      <c r="G2516" s="4">
        <v>0.32095330757137108</v>
      </c>
      <c r="H2516" s="4">
        <v>-7.9066305629207467E-2</v>
      </c>
      <c r="I2516" s="4">
        <v>0.506011710143492</v>
      </c>
    </row>
    <row r="2517" spans="1:9" x14ac:dyDescent="0.25">
      <c r="A2517" t="s">
        <v>2732</v>
      </c>
      <c r="B2517" s="3">
        <v>92.15826416015625</v>
      </c>
      <c r="C2517" s="3">
        <v>12.090000152587891</v>
      </c>
      <c r="D2517" s="4">
        <v>5.0307415717771864E-3</v>
      </c>
      <c r="E2517" s="4">
        <v>-4.351267213575738E-2</v>
      </c>
      <c r="F2517" s="2">
        <v>1</v>
      </c>
      <c r="G2517" s="4">
        <v>0.3199899553125054</v>
      </c>
      <c r="H2517" s="4">
        <v>-8.0814903265925997E-2</v>
      </c>
      <c r="I2517" s="4">
        <v>0.50315221164395396</v>
      </c>
    </row>
    <row r="2518" spans="1:9" x14ac:dyDescent="0.25">
      <c r="A2518" t="s">
        <v>2733</v>
      </c>
      <c r="B2518" s="3">
        <v>91.69696044921875</v>
      </c>
      <c r="C2518" s="3">
        <v>12.64000034332275</v>
      </c>
      <c r="D2518" s="4">
        <v>-9.049202022645142E-4</v>
      </c>
      <c r="E2518" s="4">
        <v>2.2653777865943692E-2</v>
      </c>
      <c r="F2518" s="2">
        <v>1</v>
      </c>
      <c r="G2518" s="4">
        <v>0.31560857973232909</v>
      </c>
      <c r="H2518" s="4">
        <v>-8.5415939320869327E-2</v>
      </c>
      <c r="I2518" s="4">
        <v>0.49562809321947682</v>
      </c>
    </row>
    <row r="2519" spans="1:9" x14ac:dyDescent="0.25">
      <c r="A2519" t="s">
        <v>2734</v>
      </c>
      <c r="B2519" s="3">
        <v>91.780014038085938</v>
      </c>
      <c r="C2519" s="3">
        <v>12.35999965667725</v>
      </c>
      <c r="D2519" s="4">
        <v>-5.8960565612873328E-3</v>
      </c>
      <c r="E2519" s="4">
        <v>8.9795638103873365E-3</v>
      </c>
      <c r="F2519" s="2">
        <v>1</v>
      </c>
      <c r="G2519" s="4">
        <v>0.33085294006366528</v>
      </c>
      <c r="H2519" s="4">
        <v>-8.4587564114232072E-2</v>
      </c>
      <c r="I2519" s="4">
        <v>0.49698274314619129</v>
      </c>
    </row>
    <row r="2520" spans="1:9" x14ac:dyDescent="0.25">
      <c r="A2520" t="s">
        <v>2735</v>
      </c>
      <c r="B2520" s="3">
        <v>92.324363708496094</v>
      </c>
      <c r="C2520" s="3">
        <v>12.25</v>
      </c>
      <c r="D2520" s="4">
        <v>2.9067469049148809E-3</v>
      </c>
      <c r="E2520" s="4">
        <v>1.32340649621796E-2</v>
      </c>
      <c r="F2520" s="2">
        <v>1</v>
      </c>
      <c r="G2520" s="4">
        <v>0.34637349491558189</v>
      </c>
      <c r="H2520" s="4">
        <v>-7.9158228948114195E-2</v>
      </c>
      <c r="I2520" s="4">
        <v>0.5058613870577422</v>
      </c>
    </row>
    <row r="2521" spans="1:9" x14ac:dyDescent="0.25">
      <c r="A2521" t="s">
        <v>2736</v>
      </c>
      <c r="B2521" s="3">
        <v>92.056777954101563</v>
      </c>
      <c r="C2521" s="3">
        <v>12.090000152587891</v>
      </c>
      <c r="D2521" s="4">
        <v>3.7220531984751841E-3</v>
      </c>
      <c r="E2521" s="4">
        <v>3.3194988564217991E-3</v>
      </c>
      <c r="F2521" s="2">
        <v>1</v>
      </c>
      <c r="G2521" s="4">
        <v>0.33381109730068892</v>
      </c>
      <c r="H2521" s="4">
        <v>-8.1827125110376486E-2</v>
      </c>
      <c r="I2521" s="4">
        <v>0.50149691554574027</v>
      </c>
    </row>
    <row r="2522" spans="1:9" x14ac:dyDescent="0.25">
      <c r="A2522" t="s">
        <v>2737</v>
      </c>
      <c r="B2522" s="3">
        <v>91.715408325195313</v>
      </c>
      <c r="C2522" s="3">
        <v>12.05000019073486</v>
      </c>
      <c r="D2522" s="4">
        <v>-1.1058088200468501E-3</v>
      </c>
      <c r="E2522" s="4">
        <v>2.292024311409491E-2</v>
      </c>
      <c r="F2522" s="2">
        <v>1</v>
      </c>
      <c r="G2522" s="4">
        <v>0.3382028020354475</v>
      </c>
      <c r="H2522" s="4">
        <v>-8.5231940492130676E-2</v>
      </c>
      <c r="I2522" s="4">
        <v>0.49592898827025728</v>
      </c>
    </row>
    <row r="2523" spans="1:9" x14ac:dyDescent="0.25">
      <c r="A2523" t="s">
        <v>2738</v>
      </c>
      <c r="B2523" s="3">
        <v>91.816940307617188</v>
      </c>
      <c r="C2523" s="3">
        <v>11.77999973297119</v>
      </c>
      <c r="D2523" s="4">
        <v>2.0120993576488999E-4</v>
      </c>
      <c r="E2523" s="4">
        <v>1.289764549047767E-2</v>
      </c>
      <c r="F2523" s="2">
        <v>1</v>
      </c>
      <c r="G2523" s="4">
        <v>0.34485455233013962</v>
      </c>
      <c r="H2523" s="4">
        <v>-8.4219262074904155E-2</v>
      </c>
      <c r="I2523" s="4">
        <v>0.49758503100631413</v>
      </c>
    </row>
    <row r="2524" spans="1:9" x14ac:dyDescent="0.25">
      <c r="A2524" t="s">
        <v>2739</v>
      </c>
      <c r="B2524" s="3">
        <v>91.798469543457031</v>
      </c>
      <c r="C2524" s="3">
        <v>11.63000011444092</v>
      </c>
      <c r="D2524" s="4">
        <v>1.0061467797937149E-3</v>
      </c>
      <c r="E2524" s="4">
        <v>-5.982879997039503E-3</v>
      </c>
      <c r="F2524" s="2">
        <v>1</v>
      </c>
      <c r="G2524" s="4">
        <v>0.31706496645056381</v>
      </c>
      <c r="H2524" s="4">
        <v>-8.4403489190030712E-2</v>
      </c>
      <c r="I2524" s="4">
        <v>0.49728376263661223</v>
      </c>
    </row>
    <row r="2525" spans="1:9" x14ac:dyDescent="0.25">
      <c r="A2525" t="s">
        <v>2740</v>
      </c>
      <c r="B2525" s="3">
        <v>91.706199645996094</v>
      </c>
      <c r="C2525" s="3">
        <v>11.69999980926514</v>
      </c>
      <c r="D2525" s="4">
        <v>3.5336234814602459E-3</v>
      </c>
      <c r="E2525" s="4">
        <v>2.0052269998412701E-2</v>
      </c>
      <c r="F2525" s="2">
        <v>1</v>
      </c>
      <c r="G2525" s="4">
        <v>0.31642733363261127</v>
      </c>
      <c r="H2525" s="4">
        <v>-8.5323787715574695E-2</v>
      </c>
      <c r="I2525" s="4">
        <v>0.49577878962414812</v>
      </c>
    </row>
    <row r="2526" spans="1:9" x14ac:dyDescent="0.25">
      <c r="A2526" t="s">
        <v>2741</v>
      </c>
      <c r="B2526" s="3">
        <v>91.383285522460938</v>
      </c>
      <c r="C2526" s="3">
        <v>11.47000026702881</v>
      </c>
      <c r="D2526" s="4">
        <v>1.516683053711221E-3</v>
      </c>
      <c r="E2526" s="4">
        <v>-2.4659860221839521E-2</v>
      </c>
      <c r="F2526" s="2">
        <v>1</v>
      </c>
      <c r="G2526" s="4">
        <v>0.32057635822579261</v>
      </c>
      <c r="H2526" s="4">
        <v>-8.8544528173127524E-2</v>
      </c>
      <c r="I2526" s="4">
        <v>0.49051188183908589</v>
      </c>
    </row>
    <row r="2527" spans="1:9" x14ac:dyDescent="0.25">
      <c r="A2527" t="s">
        <v>2742</v>
      </c>
      <c r="B2527" s="3">
        <v>91.244895935058594</v>
      </c>
      <c r="C2527" s="3">
        <v>11.760000228881839</v>
      </c>
      <c r="D2527" s="4">
        <v>2.0264817521966631E-3</v>
      </c>
      <c r="E2527" s="4">
        <v>-1.697750810076726E-3</v>
      </c>
      <c r="F2527" s="2">
        <v>1</v>
      </c>
      <c r="G2527" s="4">
        <v>0.33151417508341408</v>
      </c>
      <c r="H2527" s="4">
        <v>-8.9924823770518025E-2</v>
      </c>
      <c r="I2527" s="4">
        <v>0.48825467119967092</v>
      </c>
    </row>
    <row r="2528" spans="1:9" x14ac:dyDescent="0.25">
      <c r="A2528" t="s">
        <v>2743</v>
      </c>
      <c r="B2528" s="3">
        <v>91.06036376953125</v>
      </c>
      <c r="C2528" s="3">
        <v>11.77999973297119</v>
      </c>
      <c r="D2528" s="4">
        <v>0</v>
      </c>
      <c r="E2528" s="4">
        <v>-3.5217060100930182E-2</v>
      </c>
      <c r="F2528" s="2">
        <v>1</v>
      </c>
      <c r="G2528" s="4">
        <v>0.32425617918736332</v>
      </c>
      <c r="H2528" s="4">
        <v>-9.1765344726143061E-2</v>
      </c>
      <c r="I2528" s="4">
        <v>0.4852448496143833</v>
      </c>
    </row>
    <row r="2529" spans="1:9" x14ac:dyDescent="0.25">
      <c r="A2529" t="s">
        <v>2744</v>
      </c>
      <c r="B2529" s="3">
        <v>91.06036376953125</v>
      </c>
      <c r="C2529" s="3">
        <v>12.210000038146971</v>
      </c>
      <c r="D2529" s="4">
        <v>5.603525701839418E-3</v>
      </c>
      <c r="E2529" s="4">
        <v>-8.9285437826316372E-3</v>
      </c>
      <c r="F2529" s="2">
        <v>1</v>
      </c>
      <c r="G2529" s="4">
        <v>0.33005544338156811</v>
      </c>
      <c r="H2529" s="4">
        <v>-9.1765344726143061E-2</v>
      </c>
      <c r="I2529" s="4">
        <v>0.4852448496143833</v>
      </c>
    </row>
    <row r="2530" spans="1:9" x14ac:dyDescent="0.25">
      <c r="A2530" t="s">
        <v>2745</v>
      </c>
      <c r="B2530" s="3">
        <v>90.552947998046875</v>
      </c>
      <c r="C2530" s="3">
        <v>12.319999694824221</v>
      </c>
      <c r="D2530" s="4">
        <v>7.7002029416737283E-3</v>
      </c>
      <c r="E2530" s="4">
        <v>-6.3117866751605356E-2</v>
      </c>
      <c r="F2530" s="2">
        <v>1</v>
      </c>
      <c r="G2530" s="4">
        <v>0.32036613068658393</v>
      </c>
      <c r="H2530" s="4">
        <v>-9.6826301757470312E-2</v>
      </c>
      <c r="I2530" s="4">
        <v>0.4769686180025956</v>
      </c>
    </row>
    <row r="2531" spans="1:9" x14ac:dyDescent="0.25">
      <c r="A2531" t="s">
        <v>2746</v>
      </c>
      <c r="B2531" s="3">
        <v>89.861000061035156</v>
      </c>
      <c r="C2531" s="3">
        <v>13.14999961853027</v>
      </c>
      <c r="D2531" s="4">
        <v>4.8489842189822774E-3</v>
      </c>
      <c r="E2531" s="4">
        <v>5.8776130253789471E-2</v>
      </c>
      <c r="F2531" s="2">
        <v>1</v>
      </c>
      <c r="G2531" s="4">
        <v>0.30975613254865347</v>
      </c>
      <c r="H2531" s="4">
        <v>-0.1037277797444227</v>
      </c>
      <c r="I2531" s="4">
        <v>0.4656825648055205</v>
      </c>
    </row>
    <row r="2532" spans="1:9" x14ac:dyDescent="0.25">
      <c r="A2532" t="s">
        <v>2747</v>
      </c>
      <c r="B2532" s="3">
        <v>89.4273681640625</v>
      </c>
      <c r="C2532" s="3">
        <v>12.420000076293951</v>
      </c>
      <c r="D2532" s="4">
        <v>5.1847338535018217E-3</v>
      </c>
      <c r="E2532" s="4">
        <v>-3.7209267940351731E-2</v>
      </c>
      <c r="F2532" s="2">
        <v>1</v>
      </c>
      <c r="G2532" s="4">
        <v>0.28137542657676118</v>
      </c>
      <c r="H2532" s="4">
        <v>-0.1080528175562582</v>
      </c>
      <c r="I2532" s="4">
        <v>0.45860978895721383</v>
      </c>
    </row>
    <row r="2533" spans="1:9" x14ac:dyDescent="0.25">
      <c r="A2533" t="s">
        <v>2748</v>
      </c>
      <c r="B2533" s="3">
        <v>88.966102600097656</v>
      </c>
      <c r="C2533" s="3">
        <v>12.89999961853027</v>
      </c>
      <c r="D2533" s="4">
        <v>1.058504565369134E-2</v>
      </c>
      <c r="E2533" s="4">
        <v>-8.7048866663035573E-2</v>
      </c>
      <c r="F2533" s="2">
        <v>1</v>
      </c>
      <c r="G2533" s="4">
        <v>0.26997098258432312</v>
      </c>
      <c r="H2533" s="4">
        <v>-0.1126534731338882</v>
      </c>
      <c r="I2533" s="4">
        <v>0.45108629273093942</v>
      </c>
    </row>
    <row r="2534" spans="1:9" x14ac:dyDescent="0.25">
      <c r="A2534" t="s">
        <v>2749</v>
      </c>
      <c r="B2534" s="3">
        <v>88.034255981445313</v>
      </c>
      <c r="C2534" s="3">
        <v>14.13000011444092</v>
      </c>
      <c r="D2534" s="4">
        <v>-4.1884459358254578E-4</v>
      </c>
      <c r="E2534" s="4">
        <v>-7.0273669017767437E-3</v>
      </c>
      <c r="F2534" s="2">
        <v>2</v>
      </c>
      <c r="G2534" s="4">
        <v>0.2637171894304382</v>
      </c>
      <c r="H2534" s="4">
        <v>-0.1219476968490695</v>
      </c>
      <c r="I2534" s="4">
        <v>0.43588735947731361</v>
      </c>
    </row>
    <row r="2535" spans="1:9" x14ac:dyDescent="0.25">
      <c r="A2535" t="s">
        <v>2750</v>
      </c>
      <c r="B2535" s="3">
        <v>88.071144104003906</v>
      </c>
      <c r="C2535" s="3">
        <v>14.22999954223633</v>
      </c>
      <c r="D2535" s="4">
        <v>5.9006905313681024E-3</v>
      </c>
      <c r="E2535" s="4">
        <v>-9.7653828207036719E-2</v>
      </c>
      <c r="F2535" s="2">
        <v>2</v>
      </c>
      <c r="G2535" s="4">
        <v>0.26722155709920692</v>
      </c>
      <c r="H2535" s="4">
        <v>-0.12157977528705489</v>
      </c>
      <c r="I2535" s="4">
        <v>0.43648902513923388</v>
      </c>
    </row>
    <row r="2536" spans="1:9" x14ac:dyDescent="0.25">
      <c r="A2536" t="s">
        <v>2751</v>
      </c>
      <c r="B2536" s="3">
        <v>87.554512023925781</v>
      </c>
      <c r="C2536" s="3">
        <v>15.77000045776367</v>
      </c>
      <c r="D2536" s="4">
        <v>7.2169600140148393E-3</v>
      </c>
      <c r="E2536" s="4">
        <v>-5.3421332400953592E-2</v>
      </c>
      <c r="F2536" s="2">
        <v>2</v>
      </c>
      <c r="G2536" s="4">
        <v>0.25470297202904241</v>
      </c>
      <c r="H2536" s="4">
        <v>-0.12673265563728889</v>
      </c>
      <c r="I2536" s="4">
        <v>0.42806247044169671</v>
      </c>
    </row>
    <row r="2537" spans="1:9" x14ac:dyDescent="0.25">
      <c r="A2537" t="s">
        <v>2752</v>
      </c>
      <c r="B2537" s="3">
        <v>86.927162170410156</v>
      </c>
      <c r="C2537" s="3">
        <v>16.659999847412109</v>
      </c>
      <c r="D2537" s="4">
        <v>-3.173668013065956E-3</v>
      </c>
      <c r="E2537" s="4">
        <v>1.7715271430144289E-2</v>
      </c>
      <c r="F2537" s="2">
        <v>3</v>
      </c>
      <c r="G2537" s="4">
        <v>0.25190740973110248</v>
      </c>
      <c r="H2537" s="4">
        <v>-0.13298983334180531</v>
      </c>
      <c r="I2537" s="4">
        <v>0.41783004768091492</v>
      </c>
    </row>
    <row r="2538" spans="1:9" x14ac:dyDescent="0.25">
      <c r="A2538" t="s">
        <v>2753</v>
      </c>
      <c r="B2538" s="3">
        <v>87.20391845703125</v>
      </c>
      <c r="C2538" s="3">
        <v>16.370000839233398</v>
      </c>
      <c r="D2538" s="4">
        <v>-7.4004736827704143E-4</v>
      </c>
      <c r="E2538" s="4">
        <v>-2.963840990672539E-2</v>
      </c>
      <c r="F2538" s="2">
        <v>3</v>
      </c>
      <c r="G2538" s="4">
        <v>0.25359649738532258</v>
      </c>
      <c r="H2538" s="4">
        <v>-0.1302294704334124</v>
      </c>
      <c r="I2538" s="4">
        <v>0.42234409564082331</v>
      </c>
    </row>
    <row r="2539" spans="1:9" x14ac:dyDescent="0.25">
      <c r="A2539" t="s">
        <v>2754</v>
      </c>
      <c r="B2539" s="3">
        <v>87.268501281738281</v>
      </c>
      <c r="C2539" s="3">
        <v>16.870000839233398</v>
      </c>
      <c r="D2539" s="4">
        <v>-7.6582851063076163E-3</v>
      </c>
      <c r="E2539" s="4">
        <v>0.1157408046904629</v>
      </c>
      <c r="F2539" s="2">
        <v>3</v>
      </c>
      <c r="G2539" s="4">
        <v>0.24703225703057469</v>
      </c>
      <c r="H2539" s="4">
        <v>-0.12958532234190179</v>
      </c>
      <c r="I2539" s="4">
        <v>0.42339747719783571</v>
      </c>
    </row>
    <row r="2540" spans="1:9" x14ac:dyDescent="0.25">
      <c r="A2540" t="s">
        <v>2755</v>
      </c>
      <c r="B2540" s="3">
        <v>87.941986083984375</v>
      </c>
      <c r="C2540" s="3">
        <v>15.11999988555908</v>
      </c>
      <c r="D2540" s="4">
        <v>6.8657489274233097E-3</v>
      </c>
      <c r="E2540" s="4">
        <v>-0.1121550630696215</v>
      </c>
      <c r="F2540" s="2">
        <v>2</v>
      </c>
      <c r="G2540" s="4">
        <v>0.25747191540760189</v>
      </c>
      <c r="H2540" s="4">
        <v>-0.12286799537461331</v>
      </c>
      <c r="I2540" s="4">
        <v>0.43438238646484972</v>
      </c>
    </row>
    <row r="2541" spans="1:9" x14ac:dyDescent="0.25">
      <c r="A2541" t="s">
        <v>2756</v>
      </c>
      <c r="B2541" s="3">
        <v>87.342315673828125</v>
      </c>
      <c r="C2541" s="3">
        <v>17.030000686645511</v>
      </c>
      <c r="D2541" s="4">
        <v>-3.683231315316227E-3</v>
      </c>
      <c r="E2541" s="4">
        <v>4.7197592982397563E-3</v>
      </c>
      <c r="F2541" s="2">
        <v>3</v>
      </c>
      <c r="G2541" s="4">
        <v>0.25591440221445622</v>
      </c>
      <c r="H2541" s="4">
        <v>-0.12884909874055919</v>
      </c>
      <c r="I2541" s="4">
        <v>0.42460143071987888</v>
      </c>
    </row>
    <row r="2542" spans="1:9" x14ac:dyDescent="0.25">
      <c r="A2542" t="s">
        <v>2757</v>
      </c>
      <c r="B2542" s="3">
        <v>87.665206909179688</v>
      </c>
      <c r="C2542" s="3">
        <v>16.95000076293945</v>
      </c>
      <c r="D2542" s="4">
        <v>-2.0210827973555449E-2</v>
      </c>
      <c r="E2542" s="4">
        <v>0.27156795648555071</v>
      </c>
      <c r="F2542" s="2">
        <v>3</v>
      </c>
      <c r="G2542" s="4">
        <v>0.27336730618430888</v>
      </c>
      <c r="H2542" s="4">
        <v>-0.12562858656939441</v>
      </c>
      <c r="I2542" s="4">
        <v>0.42986796518601961</v>
      </c>
    </row>
    <row r="2543" spans="1:9" x14ac:dyDescent="0.25">
      <c r="A2543" t="s">
        <v>2758</v>
      </c>
      <c r="B2543" s="3">
        <v>89.473541259765625</v>
      </c>
      <c r="C2543" s="3">
        <v>13.329999923706049</v>
      </c>
      <c r="D2543" s="4">
        <v>3.9339911300935171E-3</v>
      </c>
      <c r="E2543" s="4">
        <v>3.765074679235481E-3</v>
      </c>
      <c r="F2543" s="2">
        <v>2</v>
      </c>
      <c r="G2543" s="4">
        <v>0.30203961272805019</v>
      </c>
      <c r="H2543" s="4">
        <v>-0.1075922878161728</v>
      </c>
      <c r="I2543" s="4">
        <v>0.45936289766164839</v>
      </c>
    </row>
    <row r="2544" spans="1:9" x14ac:dyDescent="0.25">
      <c r="A2544" t="s">
        <v>2759</v>
      </c>
      <c r="B2544" s="3">
        <v>89.122932434082031</v>
      </c>
      <c r="C2544" s="3">
        <v>13.27999973297119</v>
      </c>
      <c r="D2544" s="4">
        <v>-1.7566965456904391E-3</v>
      </c>
      <c r="E2544" s="4">
        <v>5.7324784179940691E-2</v>
      </c>
      <c r="F2544" s="2">
        <v>2</v>
      </c>
      <c r="G2544" s="4">
        <v>0.30383344089302738</v>
      </c>
      <c r="H2544" s="4">
        <v>-0.1110892548032217</v>
      </c>
      <c r="I2544" s="4">
        <v>0.45364427398149432</v>
      </c>
    </row>
    <row r="2545" spans="1:9" x14ac:dyDescent="0.25">
      <c r="A2545" t="s">
        <v>2760</v>
      </c>
      <c r="B2545" s="3">
        <v>89.279769897460938</v>
      </c>
      <c r="C2545" s="3">
        <v>12.560000419616699</v>
      </c>
      <c r="D2545" s="4">
        <v>3.1038307905317808E-4</v>
      </c>
      <c r="E2545" s="4">
        <v>-1.024422104533085E-2</v>
      </c>
      <c r="F2545" s="2">
        <v>1</v>
      </c>
      <c r="G2545" s="4">
        <v>0.30370119661859918</v>
      </c>
      <c r="H2545" s="4">
        <v>-0.1095249603770926</v>
      </c>
      <c r="I2545" s="4">
        <v>0.45620237967168958</v>
      </c>
    </row>
    <row r="2546" spans="1:9" x14ac:dyDescent="0.25">
      <c r="A2546" t="s">
        <v>2761</v>
      </c>
      <c r="B2546" s="3">
        <v>89.252067565917969</v>
      </c>
      <c r="C2546" s="3">
        <v>12.689999580383301</v>
      </c>
      <c r="D2546" s="4">
        <v>-3.9128432348316533E-3</v>
      </c>
      <c r="E2546" s="4">
        <v>7.1790491287250902E-2</v>
      </c>
      <c r="F2546" s="2">
        <v>1</v>
      </c>
      <c r="G2546" s="4">
        <v>0.31025122082343981</v>
      </c>
      <c r="H2546" s="4">
        <v>-0.1098012630020512</v>
      </c>
      <c r="I2546" s="4">
        <v>0.45575053933695697</v>
      </c>
    </row>
    <row r="2547" spans="1:9" x14ac:dyDescent="0.25">
      <c r="A2547" t="s">
        <v>2762</v>
      </c>
      <c r="B2547" s="3">
        <v>89.602668762207031</v>
      </c>
      <c r="C2547" s="3">
        <v>11.840000152587891</v>
      </c>
      <c r="D2547" s="4">
        <v>-1.131343426517883E-3</v>
      </c>
      <c r="E2547" s="4">
        <v>2.7777750183035851E-2</v>
      </c>
      <c r="F2547" s="2">
        <v>1</v>
      </c>
      <c r="G2547" s="4">
        <v>0.32369610129355769</v>
      </c>
      <c r="H2547" s="4">
        <v>-0.1063043721104651</v>
      </c>
      <c r="I2547" s="4">
        <v>0.46146903857747068</v>
      </c>
    </row>
    <row r="2548" spans="1:9" x14ac:dyDescent="0.25">
      <c r="A2548" t="s">
        <v>2763</v>
      </c>
      <c r="B2548" s="3">
        <v>89.704154968261719</v>
      </c>
      <c r="C2548" s="3">
        <v>11.52000045776367</v>
      </c>
      <c r="D2548" s="4">
        <v>6.4175935620516267E-3</v>
      </c>
      <c r="E2548" s="4">
        <v>-5.8823474413244869E-2</v>
      </c>
      <c r="F2548" s="2">
        <v>1</v>
      </c>
      <c r="G2548" s="4">
        <v>0.32947893805894107</v>
      </c>
      <c r="H2548" s="4">
        <v>-0.1052921502660146</v>
      </c>
      <c r="I2548" s="4">
        <v>0.46312433467568442</v>
      </c>
    </row>
    <row r="2549" spans="1:9" x14ac:dyDescent="0.25">
      <c r="A2549" t="s">
        <v>2764</v>
      </c>
      <c r="B2549" s="3">
        <v>89.13214111328125</v>
      </c>
      <c r="C2549" s="3">
        <v>12.239999771118161</v>
      </c>
      <c r="D2549" s="4">
        <v>6.354142053859535E-3</v>
      </c>
      <c r="E2549" s="4">
        <v>-4.4496536286264272E-2</v>
      </c>
      <c r="F2549" s="2">
        <v>1</v>
      </c>
      <c r="G2549" s="4">
        <v>0.31128877219747181</v>
      </c>
      <c r="H2549" s="4">
        <v>-0.1109974075797777</v>
      </c>
      <c r="I2549" s="4">
        <v>0.45379447262760331</v>
      </c>
    </row>
    <row r="2550" spans="1:9" x14ac:dyDescent="0.25">
      <c r="A2550" t="s">
        <v>2765</v>
      </c>
      <c r="B2550" s="3">
        <v>88.569358825683594</v>
      </c>
      <c r="C2550" s="3">
        <v>12.810000419616699</v>
      </c>
      <c r="D2550" s="4">
        <v>-1.248765644843997E-3</v>
      </c>
      <c r="E2550" s="4">
        <v>6.2189052562556801E-2</v>
      </c>
      <c r="F2550" s="2">
        <v>1</v>
      </c>
      <c r="G2550" s="4">
        <v>0.30685251521786139</v>
      </c>
      <c r="H2550" s="4">
        <v>-0.1166105893837089</v>
      </c>
      <c r="I2550" s="4">
        <v>0.44461518254455301</v>
      </c>
    </row>
    <row r="2551" spans="1:9" x14ac:dyDescent="0.25">
      <c r="A2551" t="s">
        <v>2766</v>
      </c>
      <c r="B2551" s="3">
        <v>88.680099487304688</v>
      </c>
      <c r="C2551" s="3">
        <v>12.060000419616699</v>
      </c>
      <c r="D2551" s="4">
        <v>1.5852964585918668E-2</v>
      </c>
      <c r="E2551" s="4">
        <v>-0.17056393044998799</v>
      </c>
      <c r="F2551" s="2">
        <v>1</v>
      </c>
      <c r="G2551" s="4">
        <v>0.29494455407577708</v>
      </c>
      <c r="H2551" s="4">
        <v>-0.1155060637430384</v>
      </c>
      <c r="I2551" s="4">
        <v>0.44642142392671902</v>
      </c>
    </row>
    <row r="2552" spans="1:9" x14ac:dyDescent="0.25">
      <c r="A2552" t="s">
        <v>2767</v>
      </c>
      <c r="B2552" s="3">
        <v>87.296195983886719</v>
      </c>
      <c r="C2552" s="3">
        <v>14.539999961853029</v>
      </c>
      <c r="D2552" s="4">
        <v>-1.3244006809444261E-2</v>
      </c>
      <c r="E2552" s="4">
        <v>0.32181817835027521</v>
      </c>
      <c r="F2552" s="2">
        <v>2</v>
      </c>
      <c r="G2552" s="4">
        <v>0.27153161052222741</v>
      </c>
      <c r="H2552" s="4">
        <v>-0.12930909581240579</v>
      </c>
      <c r="I2552" s="4">
        <v>0.42384919309292801</v>
      </c>
    </row>
    <row r="2553" spans="1:9" x14ac:dyDescent="0.25">
      <c r="A2553" t="s">
        <v>2768</v>
      </c>
      <c r="B2553" s="3">
        <v>88.467864990234375</v>
      </c>
      <c r="C2553" s="3">
        <v>11</v>
      </c>
      <c r="D2553" s="4">
        <v>3.9788025773124236E-3</v>
      </c>
      <c r="E2553" s="4">
        <v>-8.0267561461957238E-2</v>
      </c>
      <c r="F2553" s="2">
        <v>1</v>
      </c>
      <c r="G2553" s="4">
        <v>0.29184541562468008</v>
      </c>
      <c r="H2553" s="4">
        <v>-0.1176228873236221</v>
      </c>
      <c r="I2553" s="4">
        <v>0.44295976200669868</v>
      </c>
    </row>
    <row r="2554" spans="1:9" x14ac:dyDescent="0.25">
      <c r="A2554" t="s">
        <v>2769</v>
      </c>
      <c r="B2554" s="3">
        <v>88.117263793945313</v>
      </c>
      <c r="C2554" s="3">
        <v>11.960000038146971</v>
      </c>
      <c r="D2554" s="4">
        <v>-3.4435998569753989E-3</v>
      </c>
      <c r="E2554" s="4">
        <v>1.184436099300901E-2</v>
      </c>
      <c r="F2554" s="2">
        <v>1</v>
      </c>
      <c r="G2554" s="4">
        <v>0.28502102425792031</v>
      </c>
      <c r="H2554" s="4">
        <v>-0.1211197782152084</v>
      </c>
      <c r="I2554" s="4">
        <v>0.43724126276618502</v>
      </c>
    </row>
    <row r="2555" spans="1:9" x14ac:dyDescent="0.25">
      <c r="A2555" t="s">
        <v>2770</v>
      </c>
      <c r="B2555" s="3">
        <v>88.4217529296875</v>
      </c>
      <c r="C2555" s="3">
        <v>11.819999694824221</v>
      </c>
      <c r="D2555" s="4">
        <v>5.982976016710051E-3</v>
      </c>
      <c r="E2555" s="4">
        <v>-2.1523197891053392E-2</v>
      </c>
      <c r="F2555" s="2">
        <v>1</v>
      </c>
      <c r="G2555" s="4">
        <v>0.29237315115657858</v>
      </c>
      <c r="H2555" s="4">
        <v>-0.1180828083000061</v>
      </c>
      <c r="I2555" s="4">
        <v>0.44220764881938818</v>
      </c>
    </row>
    <row r="2556" spans="1:9" x14ac:dyDescent="0.25">
      <c r="A2556" t="s">
        <v>2771</v>
      </c>
      <c r="B2556" s="3">
        <v>87.8958740234375</v>
      </c>
      <c r="C2556" s="3">
        <v>12.079999923706049</v>
      </c>
      <c r="D2556" s="4">
        <v>6.4442656675973709E-3</v>
      </c>
      <c r="E2556" s="4">
        <v>-4.0508357641044553E-2</v>
      </c>
      <c r="F2556" s="2">
        <v>1</v>
      </c>
      <c r="G2556" s="4">
        <v>0.29034183056314689</v>
      </c>
      <c r="H2556" s="4">
        <v>-0.1233279163509973</v>
      </c>
      <c r="I2556" s="4">
        <v>0.43363027327753922</v>
      </c>
    </row>
    <row r="2557" spans="1:9" x14ac:dyDescent="0.25">
      <c r="A2557" t="s">
        <v>2772</v>
      </c>
      <c r="B2557" s="3">
        <v>87.333076477050781</v>
      </c>
      <c r="C2557" s="3">
        <v>12.590000152587891</v>
      </c>
      <c r="D2557" s="4">
        <v>-3.1592241848286129E-3</v>
      </c>
      <c r="E2557" s="4">
        <v>8.0686743762846902E-2</v>
      </c>
      <c r="F2557" s="2">
        <v>1</v>
      </c>
      <c r="G2557" s="4">
        <v>0.30754290808139523</v>
      </c>
      <c r="H2557" s="4">
        <v>-0.12894125034585391</v>
      </c>
      <c r="I2557" s="4">
        <v>0.42445073431520769</v>
      </c>
    </row>
    <row r="2558" spans="1:9" x14ac:dyDescent="0.25">
      <c r="A2558" t="s">
        <v>2773</v>
      </c>
      <c r="B2558" s="3">
        <v>87.609855651855469</v>
      </c>
      <c r="C2558" s="3">
        <v>11.64999961853027</v>
      </c>
      <c r="D2558" s="4">
        <v>7.426118685952332E-3</v>
      </c>
      <c r="E2558" s="4">
        <v>-2.754590453385386E-2</v>
      </c>
      <c r="F2558" s="2">
        <v>1</v>
      </c>
      <c r="G2558" s="4">
        <v>0.31922496675284417</v>
      </c>
      <c r="H2558" s="4">
        <v>-0.1261806591510729</v>
      </c>
      <c r="I2558" s="4">
        <v>0.42896515559403792</v>
      </c>
    </row>
    <row r="2559" spans="1:9" x14ac:dyDescent="0.25">
      <c r="A2559" t="s">
        <v>2774</v>
      </c>
      <c r="B2559" s="3">
        <v>86.96405029296875</v>
      </c>
      <c r="C2559" s="3">
        <v>11.97999954223633</v>
      </c>
      <c r="D2559" s="4">
        <v>-1.205309658425102E-2</v>
      </c>
      <c r="E2559" s="4">
        <v>5.7369781368688422E-2</v>
      </c>
      <c r="F2559" s="2">
        <v>1</v>
      </c>
      <c r="G2559" s="4">
        <v>0.31743107602138432</v>
      </c>
      <c r="H2559" s="4">
        <v>-0.13262191177979071</v>
      </c>
      <c r="I2559" s="4">
        <v>0.41843171334283502</v>
      </c>
    </row>
    <row r="2560" spans="1:9" x14ac:dyDescent="0.25">
      <c r="A2560" t="s">
        <v>2775</v>
      </c>
      <c r="B2560" s="3">
        <v>88.0250244140625</v>
      </c>
      <c r="C2560" s="3">
        <v>11.329999923706049</v>
      </c>
      <c r="D2560" s="4">
        <v>-3.03023913899314E-3</v>
      </c>
      <c r="E2560" s="4">
        <v>9.7868242126826877E-2</v>
      </c>
      <c r="F2560" s="2">
        <v>1</v>
      </c>
      <c r="G2560" s="4">
        <v>0.33478964215965462</v>
      </c>
      <c r="H2560" s="4">
        <v>-0.1220397723589015</v>
      </c>
      <c r="I2560" s="4">
        <v>0.43573678751228312</v>
      </c>
    </row>
    <row r="2561" spans="1:9" x14ac:dyDescent="0.25">
      <c r="A2561" t="s">
        <v>2776</v>
      </c>
      <c r="B2561" s="3">
        <v>88.292572021484375</v>
      </c>
      <c r="C2561" s="3">
        <v>10.319999694824221</v>
      </c>
      <c r="D2561" s="4">
        <v>6.3087096470970661E-3</v>
      </c>
      <c r="E2561" s="4">
        <v>-4.6210722190609399E-2</v>
      </c>
      <c r="F2561" s="2">
        <v>1</v>
      </c>
      <c r="G2561" s="4">
        <v>0.34906952694779642</v>
      </c>
      <c r="H2561" s="4">
        <v>-0.1193712566739525</v>
      </c>
      <c r="I2561" s="4">
        <v>0.44010063682608219</v>
      </c>
    </row>
    <row r="2562" spans="1:9" x14ac:dyDescent="0.25">
      <c r="A2562" t="s">
        <v>2777</v>
      </c>
      <c r="B2562" s="3">
        <v>87.739051818847656</v>
      </c>
      <c r="C2562" s="3">
        <v>10.819999694824221</v>
      </c>
      <c r="D2562" s="4">
        <v>1.685686860997349E-3</v>
      </c>
      <c r="E2562" s="4">
        <v>-2.9596406726115521E-2</v>
      </c>
      <c r="F2562" s="2">
        <v>1</v>
      </c>
      <c r="G2562" s="4">
        <v>0.34603157027865578</v>
      </c>
      <c r="H2562" s="4">
        <v>-0.1248920585862011</v>
      </c>
      <c r="I2562" s="4">
        <v>0.43107241646662492</v>
      </c>
    </row>
    <row r="2563" spans="1:9" x14ac:dyDescent="0.25">
      <c r="A2563" t="s">
        <v>2778</v>
      </c>
      <c r="B2563" s="3">
        <v>87.591400146484375</v>
      </c>
      <c r="C2563" s="3">
        <v>11.14999961853027</v>
      </c>
      <c r="D2563" s="4">
        <v>1.096763723239458E-2</v>
      </c>
      <c r="E2563" s="4">
        <v>-3.630078542541626E-2</v>
      </c>
      <c r="F2563" s="2">
        <v>1</v>
      </c>
      <c r="G2563" s="4">
        <v>0.34432860090778172</v>
      </c>
      <c r="H2563" s="4">
        <v>-0.12636473407527429</v>
      </c>
      <c r="I2563" s="4">
        <v>0.42866413610361698</v>
      </c>
    </row>
    <row r="2564" spans="1:9" x14ac:dyDescent="0.25">
      <c r="A2564" t="s">
        <v>2779</v>
      </c>
      <c r="B2564" s="3">
        <v>86.641151428222656</v>
      </c>
      <c r="C2564" s="3">
        <v>11.569999694824221</v>
      </c>
      <c r="D2564" s="4">
        <v>1.706730599600581E-3</v>
      </c>
      <c r="E2564" s="4">
        <v>2.7531035492098569E-2</v>
      </c>
      <c r="F2564" s="2">
        <v>1</v>
      </c>
      <c r="G2564" s="4">
        <v>0.33795375198565369</v>
      </c>
      <c r="H2564" s="4">
        <v>-0.13584250004641821</v>
      </c>
      <c r="I2564" s="4">
        <v>0.41316505443705398</v>
      </c>
    </row>
    <row r="2565" spans="1:9" x14ac:dyDescent="0.25">
      <c r="A2565" t="s">
        <v>2780</v>
      </c>
      <c r="B2565" s="3">
        <v>86.4935302734375</v>
      </c>
      <c r="C2565" s="3">
        <v>11.260000228881839</v>
      </c>
      <c r="D2565" s="4">
        <v>4.3926363605677476E-3</v>
      </c>
      <c r="E2565" s="4">
        <v>-3.1814263277577637E-2</v>
      </c>
      <c r="F2565" s="2">
        <v>1</v>
      </c>
      <c r="G2565" s="4">
        <v>0.33755127953583858</v>
      </c>
      <c r="H2565" s="4">
        <v>-0.13731487115364069</v>
      </c>
      <c r="I2565" s="4">
        <v>0.41075727183260818</v>
      </c>
    </row>
    <row r="2566" spans="1:9" x14ac:dyDescent="0.25">
      <c r="A2566" t="s">
        <v>2781</v>
      </c>
      <c r="B2566" s="3">
        <v>86.115257263183594</v>
      </c>
      <c r="C2566" s="3">
        <v>11.63000011444092</v>
      </c>
      <c r="D2566" s="4">
        <v>5.3602206563607702E-4</v>
      </c>
      <c r="E2566" s="4">
        <v>3.4512477417090182E-3</v>
      </c>
      <c r="F2566" s="2">
        <v>1</v>
      </c>
      <c r="G2566" s="4">
        <v>0.33733884557788812</v>
      </c>
      <c r="H2566" s="4">
        <v>-0.14108776028833481</v>
      </c>
      <c r="I2566" s="4">
        <v>0.40458743001592401</v>
      </c>
    </row>
    <row r="2567" spans="1:9" x14ac:dyDescent="0.25">
      <c r="A2567" t="s">
        <v>2782</v>
      </c>
      <c r="B2567" s="3">
        <v>86.069122314453125</v>
      </c>
      <c r="C2567" s="3">
        <v>11.590000152587891</v>
      </c>
      <c r="D2567" s="4">
        <v>6.3645493548296628E-3</v>
      </c>
      <c r="E2567" s="4">
        <v>-4.4517721084779797E-2</v>
      </c>
      <c r="F2567" s="2">
        <v>1</v>
      </c>
      <c r="G2567" s="4">
        <v>0.34861095337886372</v>
      </c>
      <c r="H2567" s="4">
        <v>-0.14154790955110669</v>
      </c>
      <c r="I2567" s="4">
        <v>0.40383494350969201</v>
      </c>
    </row>
    <row r="2568" spans="1:9" x14ac:dyDescent="0.25">
      <c r="A2568" t="s">
        <v>2783</v>
      </c>
      <c r="B2568" s="3">
        <v>85.524795532226563</v>
      </c>
      <c r="C2568" s="3">
        <v>12.13000011444092</v>
      </c>
      <c r="D2568" s="4">
        <v>-9.697180777070713E-4</v>
      </c>
      <c r="E2568" s="4">
        <v>0.1047359399042713</v>
      </c>
      <c r="F2568" s="2">
        <v>1</v>
      </c>
      <c r="G2568" s="4">
        <v>0.34988304628409672</v>
      </c>
      <c r="H2568" s="4">
        <v>-0.14697701643083669</v>
      </c>
      <c r="I2568" s="4">
        <v>0.39495667291706238</v>
      </c>
    </row>
    <row r="2569" spans="1:9" x14ac:dyDescent="0.25">
      <c r="A2569" t="s">
        <v>2784</v>
      </c>
      <c r="B2569" s="3">
        <v>85.607810974121094</v>
      </c>
      <c r="C2569" s="3">
        <v>10.97999954223633</v>
      </c>
      <c r="D2569" s="4">
        <v>2.1536103592945111E-4</v>
      </c>
      <c r="E2569" s="4">
        <v>1.1981489050324919E-2</v>
      </c>
      <c r="F2569" s="2">
        <v>1</v>
      </c>
      <c r="G2569" s="4">
        <v>0.3377640579812089</v>
      </c>
      <c r="H2569" s="4">
        <v>-0.14614902170151281</v>
      </c>
      <c r="I2569" s="4">
        <v>0.39631070064557422</v>
      </c>
    </row>
    <row r="2570" spans="1:9" x14ac:dyDescent="0.25">
      <c r="A2570" t="s">
        <v>2785</v>
      </c>
      <c r="B2570" s="3">
        <v>85.589378356933594</v>
      </c>
      <c r="C2570" s="3">
        <v>10.85000038146973</v>
      </c>
      <c r="D2570" s="4">
        <v>1.176329897128126E-3</v>
      </c>
      <c r="E2570" s="4">
        <v>2.1657297400105909E-2</v>
      </c>
      <c r="F2570" s="2">
        <v>1</v>
      </c>
      <c r="G2570" s="4">
        <v>0.33037323811126451</v>
      </c>
      <c r="H2570" s="4">
        <v>-0.1463328683393261</v>
      </c>
      <c r="I2570" s="4">
        <v>0.39601005447407478</v>
      </c>
    </row>
    <row r="2571" spans="1:9" x14ac:dyDescent="0.25">
      <c r="A2571" t="s">
        <v>2786</v>
      </c>
      <c r="B2571" s="3">
        <v>85.488815307617188</v>
      </c>
      <c r="C2571" s="3">
        <v>10.61999988555908</v>
      </c>
      <c r="D2571" s="4">
        <v>-6.4562281732172266E-4</v>
      </c>
      <c r="E2571" s="4">
        <v>9.4252867157651465E-4</v>
      </c>
      <c r="F2571" s="2">
        <v>1</v>
      </c>
      <c r="G2571" s="4">
        <v>0.29721483840427099</v>
      </c>
      <c r="H2571" s="4">
        <v>-0.1473358826327934</v>
      </c>
      <c r="I2571" s="4">
        <v>0.39436981557236428</v>
      </c>
    </row>
    <row r="2572" spans="1:9" x14ac:dyDescent="0.25">
      <c r="A2572" t="s">
        <v>2787</v>
      </c>
      <c r="B2572" s="3">
        <v>85.544044494628906</v>
      </c>
      <c r="C2572" s="3">
        <v>10.60999965667725</v>
      </c>
      <c r="D2572" s="4">
        <v>5.6250785334257536E-3</v>
      </c>
      <c r="E2572" s="4">
        <v>-0.1202322315495855</v>
      </c>
      <c r="F2572" s="2">
        <v>1</v>
      </c>
      <c r="G2572" s="4">
        <v>0.2835867114248698</v>
      </c>
      <c r="H2572" s="4">
        <v>-0.14678502757851761</v>
      </c>
      <c r="I2572" s="4">
        <v>0.39527063413009761</v>
      </c>
    </row>
    <row r="2573" spans="1:9" x14ac:dyDescent="0.25">
      <c r="A2573" t="s">
        <v>2788</v>
      </c>
      <c r="B2573" s="3">
        <v>85.065544128417969</v>
      </c>
      <c r="C2573" s="3">
        <v>12.060000419616699</v>
      </c>
      <c r="D2573" s="4">
        <v>5.412036239376139E-4</v>
      </c>
      <c r="E2573" s="4">
        <v>-4.6640254285013387E-2</v>
      </c>
      <c r="F2573" s="2">
        <v>1</v>
      </c>
      <c r="G2573" s="4">
        <v>0.28690182762109168</v>
      </c>
      <c r="H2573" s="4">
        <v>-0.15155758280632151</v>
      </c>
      <c r="I2573" s="4">
        <v>0.38746602875588548</v>
      </c>
    </row>
    <row r="2574" spans="1:9" x14ac:dyDescent="0.25">
      <c r="A2574" t="s">
        <v>2789</v>
      </c>
      <c r="B2574" s="3">
        <v>85.01953125</v>
      </c>
      <c r="C2574" s="3">
        <v>12.64999961853027</v>
      </c>
      <c r="D2574" s="4">
        <v>8.666223401030404E-4</v>
      </c>
      <c r="E2574" s="4">
        <v>3.8587791591004228E-2</v>
      </c>
      <c r="F2574" s="2">
        <v>1</v>
      </c>
      <c r="G2574" s="4">
        <v>0.29866143364732151</v>
      </c>
      <c r="H2574" s="4">
        <v>-0.15201651454169071</v>
      </c>
      <c r="I2574" s="4">
        <v>0.38671553328390179</v>
      </c>
    </row>
    <row r="2575" spans="1:9" x14ac:dyDescent="0.25">
      <c r="A2575" t="s">
        <v>2790</v>
      </c>
      <c r="B2575" s="3">
        <v>84.945915222167969</v>
      </c>
      <c r="C2575" s="3">
        <v>12.180000305175779</v>
      </c>
      <c r="D2575" s="4">
        <v>2.932944652109581E-3</v>
      </c>
      <c r="E2575" s="4">
        <v>-3.0254785170820479E-2</v>
      </c>
      <c r="F2575" s="2">
        <v>1</v>
      </c>
      <c r="G2575" s="4">
        <v>0.28897682452980678</v>
      </c>
      <c r="H2575" s="4">
        <v>-0.15275075966100379</v>
      </c>
      <c r="I2575" s="4">
        <v>0.38551481519251207</v>
      </c>
    </row>
    <row r="2576" spans="1:9" x14ac:dyDescent="0.25">
      <c r="A2576" t="s">
        <v>2791</v>
      </c>
      <c r="B2576" s="3">
        <v>84.697502136230469</v>
      </c>
      <c r="C2576" s="3">
        <v>12.560000419616699</v>
      </c>
      <c r="D2576" s="4">
        <v>-9.0429364076425323E-3</v>
      </c>
      <c r="E2576" s="4">
        <v>8.275862125664335E-2</v>
      </c>
      <c r="F2576" s="2">
        <v>1</v>
      </c>
      <c r="G2576" s="4">
        <v>0.30148551333752088</v>
      </c>
      <c r="H2576" s="4">
        <v>-0.15522842792557379</v>
      </c>
      <c r="I2576" s="4">
        <v>0.38146306049714013</v>
      </c>
    </row>
    <row r="2577" spans="1:9" x14ac:dyDescent="0.25">
      <c r="A2577" t="s">
        <v>2792</v>
      </c>
      <c r="B2577" s="3">
        <v>85.470405578613281</v>
      </c>
      <c r="C2577" s="3">
        <v>11.60000038146973</v>
      </c>
      <c r="D2577" s="4">
        <v>-2.1534663847733171E-4</v>
      </c>
      <c r="E2577" s="4">
        <v>5.5505061242553388E-2</v>
      </c>
      <c r="F2577" s="2">
        <v>1</v>
      </c>
      <c r="G2577" s="4">
        <v>0.29818469539215792</v>
      </c>
      <c r="H2577" s="4">
        <v>-0.1475195009842187</v>
      </c>
      <c r="I2577" s="4">
        <v>0.39406954271978639</v>
      </c>
    </row>
    <row r="2578" spans="1:9" x14ac:dyDescent="0.25">
      <c r="A2578" t="s">
        <v>2793</v>
      </c>
      <c r="B2578" s="3">
        <v>85.488815307617188</v>
      </c>
      <c r="C2578" s="3">
        <v>10.989999771118161</v>
      </c>
      <c r="D2578" s="4">
        <v>1.7252088613048939E-3</v>
      </c>
      <c r="E2578" s="4">
        <v>-1.4349762590682441E-2</v>
      </c>
      <c r="F2578" s="2">
        <v>1</v>
      </c>
      <c r="G2578" s="4">
        <v>0.28555405924164029</v>
      </c>
      <c r="H2578" s="4">
        <v>-0.1473358826327934</v>
      </c>
      <c r="I2578" s="4">
        <v>0.39436981557236428</v>
      </c>
    </row>
    <row r="2579" spans="1:9" x14ac:dyDescent="0.25">
      <c r="A2579" t="s">
        <v>2794</v>
      </c>
      <c r="B2579" s="3">
        <v>85.341583251953125</v>
      </c>
      <c r="C2579" s="3">
        <v>11.14999961853027</v>
      </c>
      <c r="D2579" s="4">
        <v>-7.5466709069049731E-4</v>
      </c>
      <c r="E2579" s="4">
        <v>3.9142599646971643E-2</v>
      </c>
      <c r="F2579" s="2">
        <v>1</v>
      </c>
      <c r="G2579" s="4">
        <v>0.28386484466129858</v>
      </c>
      <c r="H2579" s="4">
        <v>-0.1488043728714197</v>
      </c>
      <c r="I2579" s="4">
        <v>0.39196837938958501</v>
      </c>
    </row>
    <row r="2580" spans="1:9" x14ac:dyDescent="0.25">
      <c r="A2580" t="s">
        <v>2795</v>
      </c>
      <c r="B2580" s="3">
        <v>85.406036376953125</v>
      </c>
      <c r="C2580" s="3">
        <v>10.72999954223633</v>
      </c>
      <c r="D2580" s="4">
        <v>5.7432719265184673E-3</v>
      </c>
      <c r="E2580" s="4">
        <v>-8.1335679633371072E-2</v>
      </c>
      <c r="F2580" s="2">
        <v>1</v>
      </c>
      <c r="G2580" s="4">
        <v>0.30240329972480962</v>
      </c>
      <c r="H2580" s="4">
        <v>-0.1481615184027745</v>
      </c>
      <c r="I2580" s="4">
        <v>0.40864316134520712</v>
      </c>
    </row>
    <row r="2581" spans="1:9" x14ac:dyDescent="0.25">
      <c r="A2581" t="s">
        <v>2796</v>
      </c>
      <c r="B2581" s="3">
        <v>84.918327331542969</v>
      </c>
      <c r="C2581" s="3">
        <v>11.680000305175779</v>
      </c>
      <c r="D2581" s="4">
        <v>8.4137346446873096E-3</v>
      </c>
      <c r="E2581" s="4">
        <v>-3.3112551411966902E-2</v>
      </c>
      <c r="F2581" s="2">
        <v>1</v>
      </c>
      <c r="G2581" s="4">
        <v>0.30125593990081828</v>
      </c>
      <c r="H2581" s="4">
        <v>-0.15302592085402239</v>
      </c>
      <c r="I2581" s="4">
        <v>0.41436252559386078</v>
      </c>
    </row>
    <row r="2582" spans="1:9" x14ac:dyDescent="0.25">
      <c r="A2582" t="s">
        <v>2797</v>
      </c>
      <c r="B2582" s="3">
        <v>84.209808349609375</v>
      </c>
      <c r="C2582" s="3">
        <v>12.079999923706049</v>
      </c>
      <c r="D2582" s="4">
        <v>3.72853405709983E-3</v>
      </c>
      <c r="E2582" s="4">
        <v>1.7691663030465321E-2</v>
      </c>
      <c r="F2582" s="2">
        <v>1</v>
      </c>
      <c r="G2582" s="4">
        <v>0.27360638643178642</v>
      </c>
      <c r="H2582" s="4">
        <v>-0.16009267818589629</v>
      </c>
      <c r="I2582" s="4">
        <v>0.40256174326325361</v>
      </c>
    </row>
    <row r="2583" spans="1:9" x14ac:dyDescent="0.25">
      <c r="A2583" t="s">
        <v>2798</v>
      </c>
      <c r="B2583" s="3">
        <v>83.896995544433594</v>
      </c>
      <c r="C2583" s="3">
        <v>11.86999988555908</v>
      </c>
      <c r="D2583" s="4">
        <v>-4.382182288602543E-4</v>
      </c>
      <c r="E2583" s="4">
        <v>2.5043174763702099E-2</v>
      </c>
      <c r="F2583" s="2">
        <v>1</v>
      </c>
      <c r="G2583" s="4">
        <v>0.26230438756372898</v>
      </c>
      <c r="H2583" s="4">
        <v>-0.1632126682508728</v>
      </c>
      <c r="I2583" s="4">
        <v>0.39735166997201737</v>
      </c>
    </row>
    <row r="2584" spans="1:9" x14ac:dyDescent="0.25">
      <c r="A2584" t="s">
        <v>2799</v>
      </c>
      <c r="B2584" s="3">
        <v>83.93377685546875</v>
      </c>
      <c r="C2584" s="3">
        <v>11.579999923706049</v>
      </c>
      <c r="D2584" s="4">
        <v>-9.8581358315996681E-4</v>
      </c>
      <c r="E2584" s="4">
        <v>1.578950098236831E-2</v>
      </c>
      <c r="F2584" s="2">
        <v>1</v>
      </c>
      <c r="G2584" s="4">
        <v>0.26509958718033899</v>
      </c>
      <c r="H2584" s="4">
        <v>-0.16284581202533549</v>
      </c>
      <c r="I2584" s="4">
        <v>0.3979642834043009</v>
      </c>
    </row>
    <row r="2585" spans="1:9" x14ac:dyDescent="0.25">
      <c r="A2585" t="s">
        <v>2800</v>
      </c>
      <c r="B2585" s="3">
        <v>84.0166015625</v>
      </c>
      <c r="C2585" s="3">
        <v>11.39999961853027</v>
      </c>
      <c r="D2585" s="4">
        <v>1.093450016438346E-4</v>
      </c>
      <c r="E2585" s="4">
        <v>-1.4693178978214981E-2</v>
      </c>
      <c r="F2585" s="2">
        <v>1</v>
      </c>
      <c r="G2585" s="4">
        <v>0.25470007330708372</v>
      </c>
      <c r="H2585" s="4">
        <v>-0.16201971968257839</v>
      </c>
      <c r="I2585" s="4">
        <v>0.39934377550570482</v>
      </c>
    </row>
    <row r="2586" spans="1:9" x14ac:dyDescent="0.25">
      <c r="A2586" t="s">
        <v>2801</v>
      </c>
      <c r="B2586" s="3">
        <v>84.007415771484375</v>
      </c>
      <c r="C2586" s="3">
        <v>11.569999694824221</v>
      </c>
      <c r="D2586" s="4">
        <v>6.3932498015961681E-3</v>
      </c>
      <c r="E2586" s="4">
        <v>-9.4178602292345204E-3</v>
      </c>
      <c r="F2586" s="2">
        <v>1</v>
      </c>
      <c r="G2586" s="4">
        <v>0.26121616708730028</v>
      </c>
      <c r="H2586" s="4">
        <v>-0.16211133861963439</v>
      </c>
      <c r="I2586" s="4">
        <v>0.39919078098745753</v>
      </c>
    </row>
    <row r="2587" spans="1:9" x14ac:dyDescent="0.25">
      <c r="A2587" t="s">
        <v>2802</v>
      </c>
      <c r="B2587" s="3">
        <v>83.473747253417969</v>
      </c>
      <c r="C2587" s="3">
        <v>11.680000305175779</v>
      </c>
      <c r="D2587" s="4">
        <v>-3.076401884529623E-3</v>
      </c>
      <c r="E2587" s="4">
        <v>1.476977175616101E-2</v>
      </c>
      <c r="F2587" s="2">
        <v>1</v>
      </c>
      <c r="G2587" s="4">
        <v>0.24726756582739329</v>
      </c>
      <c r="H2587" s="4">
        <v>-0.1674341401380128</v>
      </c>
      <c r="I2587" s="4">
        <v>0.39030223152162341</v>
      </c>
    </row>
    <row r="2588" spans="1:9" x14ac:dyDescent="0.25">
      <c r="A2588" t="s">
        <v>2803</v>
      </c>
      <c r="B2588" s="3">
        <v>83.731338500976563</v>
      </c>
      <c r="C2588" s="3">
        <v>11.510000228881839</v>
      </c>
      <c r="D2588" s="4">
        <v>1.2460603385830099E-2</v>
      </c>
      <c r="E2588" s="4">
        <v>1.3204276121295599E-2</v>
      </c>
      <c r="F2588" s="2">
        <v>1</v>
      </c>
      <c r="G2588" s="4">
        <v>0.25929702280469358</v>
      </c>
      <c r="H2588" s="4">
        <v>-0.1648649290318496</v>
      </c>
      <c r="I2588" s="4">
        <v>0.39459255869735088</v>
      </c>
    </row>
    <row r="2589" spans="1:9" x14ac:dyDescent="0.25">
      <c r="A2589" t="s">
        <v>2804</v>
      </c>
      <c r="B2589" s="3">
        <v>82.700836181640625</v>
      </c>
      <c r="C2589" s="3">
        <v>11.35999965667725</v>
      </c>
      <c r="D2589" s="4">
        <v>7.2848538136736094E-3</v>
      </c>
      <c r="E2589" s="4">
        <v>-5.5694105666323823E-2</v>
      </c>
      <c r="F2589" s="2">
        <v>1</v>
      </c>
      <c r="G2589" s="4">
        <v>0.24312156915633551</v>
      </c>
      <c r="H2589" s="4">
        <v>-0.1751431431748306</v>
      </c>
      <c r="I2589" s="4">
        <v>0.37742896270097842</v>
      </c>
    </row>
    <row r="2590" spans="1:9" x14ac:dyDescent="0.25">
      <c r="A2590" t="s">
        <v>2805</v>
      </c>
      <c r="B2590" s="3">
        <v>82.102729797363281</v>
      </c>
      <c r="C2590" s="3">
        <v>12.02999973297119</v>
      </c>
      <c r="D2590" s="4">
        <v>4.3896323216265909E-3</v>
      </c>
      <c r="E2590" s="4">
        <v>1.007555727090592E-2</v>
      </c>
      <c r="F2590" s="2">
        <v>1</v>
      </c>
      <c r="G2590" s="4">
        <v>0.23128115783371059</v>
      </c>
      <c r="H2590" s="4">
        <v>-0.18110864697092879</v>
      </c>
      <c r="I2590" s="4">
        <v>0.36746716431395238</v>
      </c>
    </row>
    <row r="2591" spans="1:9" x14ac:dyDescent="0.25">
      <c r="A2591" t="s">
        <v>2806</v>
      </c>
      <c r="B2591" s="3">
        <v>81.743904113769531</v>
      </c>
      <c r="C2591" s="3">
        <v>11.909999847412109</v>
      </c>
      <c r="D2591" s="4">
        <v>9.5455303527833824E-3</v>
      </c>
      <c r="E2591" s="4">
        <v>-8.1018532997241599E-2</v>
      </c>
      <c r="F2591" s="2">
        <v>1</v>
      </c>
      <c r="G2591" s="4">
        <v>0.215170645921027</v>
      </c>
      <c r="H2591" s="4">
        <v>-0.18468756877127429</v>
      </c>
      <c r="I2591" s="4">
        <v>0.36149072064103183</v>
      </c>
    </row>
    <row r="2592" spans="1:9" x14ac:dyDescent="0.25">
      <c r="A2592" t="s">
        <v>2807</v>
      </c>
      <c r="B2592" s="3">
        <v>80.970993041992188</v>
      </c>
      <c r="C2592" s="3">
        <v>12.960000038146971</v>
      </c>
      <c r="D2592" s="4">
        <v>-3.6231101704510271E-3</v>
      </c>
      <c r="E2592" s="4">
        <v>4.3478257531070819E-2</v>
      </c>
      <c r="F2592" s="2">
        <v>1</v>
      </c>
      <c r="G2592" s="4">
        <v>0.20497958420885129</v>
      </c>
      <c r="H2592" s="4">
        <v>-0.19239657180809211</v>
      </c>
      <c r="I2592" s="4">
        <v>0.34861745182038711</v>
      </c>
    </row>
    <row r="2593" spans="1:9" x14ac:dyDescent="0.25">
      <c r="A2593" t="s">
        <v>2808</v>
      </c>
      <c r="B2593" s="3">
        <v>81.265426635742188</v>
      </c>
      <c r="C2593" s="3">
        <v>12.420000076293951</v>
      </c>
      <c r="D2593" s="4">
        <v>6.9545859844191149E-3</v>
      </c>
      <c r="E2593" s="4">
        <v>-1.6076772318298631E-3</v>
      </c>
      <c r="F2593" s="2">
        <v>1</v>
      </c>
      <c r="G2593" s="4">
        <v>0.20757009613855229</v>
      </c>
      <c r="H2593" s="4">
        <v>-0.18945989571269031</v>
      </c>
      <c r="I2593" s="4">
        <v>0.35352140900326989</v>
      </c>
    </row>
    <row r="2594" spans="1:9" x14ac:dyDescent="0.25">
      <c r="A2594" t="s">
        <v>2809</v>
      </c>
      <c r="B2594" s="3">
        <v>80.70416259765625</v>
      </c>
      <c r="C2594" s="3">
        <v>12.439999580383301</v>
      </c>
      <c r="D2594" s="4">
        <v>6.541246467894446E-3</v>
      </c>
      <c r="E2594" s="4">
        <v>-5.5429042648575837E-2</v>
      </c>
      <c r="F2594" s="2">
        <v>1</v>
      </c>
      <c r="G2594" s="4">
        <v>0.21080040144608489</v>
      </c>
      <c r="H2594" s="4">
        <v>-0.19505793451955</v>
      </c>
      <c r="I2594" s="4">
        <v>0.34417324062339932</v>
      </c>
    </row>
    <row r="2595" spans="1:9" x14ac:dyDescent="0.25">
      <c r="A2595" t="s">
        <v>2810</v>
      </c>
      <c r="B2595" s="3">
        <v>80.1796875</v>
      </c>
      <c r="C2595" s="3">
        <v>13.170000076293951</v>
      </c>
      <c r="D2595" s="4">
        <v>-7.8561038498080604E-3</v>
      </c>
      <c r="E2595" s="4">
        <v>8.21692681783881E-2</v>
      </c>
      <c r="F2595" s="2">
        <v>1</v>
      </c>
      <c r="G2595" s="4">
        <v>0.20162549067204291</v>
      </c>
      <c r="H2595" s="4">
        <v>-0.20028904100540981</v>
      </c>
      <c r="I2595" s="4">
        <v>0.33543781274767093</v>
      </c>
    </row>
    <row r="2596" spans="1:9" x14ac:dyDescent="0.25">
      <c r="A2596" t="s">
        <v>2811</v>
      </c>
      <c r="B2596" s="3">
        <v>80.8145751953125</v>
      </c>
      <c r="C2596" s="3">
        <v>12.170000076293951</v>
      </c>
      <c r="D2596" s="4">
        <v>-5.2102708046679602E-3</v>
      </c>
      <c r="E2596" s="4">
        <v>3.2976060573493E-3</v>
      </c>
      <c r="F2596" s="2">
        <v>1</v>
      </c>
      <c r="G2596" s="4">
        <v>0.21361129207184251</v>
      </c>
      <c r="H2596" s="4">
        <v>-0.1939566809837743</v>
      </c>
      <c r="I2596" s="4">
        <v>0.34601222456698028</v>
      </c>
    </row>
    <row r="2597" spans="1:9" x14ac:dyDescent="0.25">
      <c r="A2597" t="s">
        <v>2812</v>
      </c>
      <c r="B2597" s="3">
        <v>81.237846374511719</v>
      </c>
      <c r="C2597" s="3">
        <v>12.13000011444092</v>
      </c>
      <c r="D2597" s="4">
        <v>6.8011995372518896E-4</v>
      </c>
      <c r="E2597" s="4">
        <v>-8.1765684005189465E-3</v>
      </c>
      <c r="F2597" s="2">
        <v>1</v>
      </c>
      <c r="G2597" s="4">
        <v>0.22630649119715679</v>
      </c>
      <c r="H2597" s="4">
        <v>-0.1897349808102462</v>
      </c>
      <c r="I2597" s="4">
        <v>0.35306204423295168</v>
      </c>
    </row>
    <row r="2598" spans="1:9" x14ac:dyDescent="0.25">
      <c r="A2598" t="s">
        <v>2813</v>
      </c>
      <c r="B2598" s="3">
        <v>81.182632446289063</v>
      </c>
      <c r="C2598" s="3">
        <v>12.22999954223633</v>
      </c>
      <c r="D2598" s="4">
        <v>1.6474871865610249E-2</v>
      </c>
      <c r="E2598" s="4">
        <v>-5.3405613775781118E-2</v>
      </c>
      <c r="F2598" s="2">
        <v>1</v>
      </c>
      <c r="G2598" s="4">
        <v>0.22698276559890759</v>
      </c>
      <c r="H2598" s="4">
        <v>-0.1902856836735968</v>
      </c>
      <c r="I2598" s="4">
        <v>0.35214242518930222</v>
      </c>
    </row>
    <row r="2599" spans="1:9" x14ac:dyDescent="0.25">
      <c r="A2599" t="s">
        <v>2814</v>
      </c>
      <c r="B2599" s="3">
        <v>79.866836547851563</v>
      </c>
      <c r="C2599" s="3">
        <v>12.920000076293951</v>
      </c>
      <c r="D2599" s="4">
        <v>3.6999086360636202E-3</v>
      </c>
      <c r="E2599" s="4">
        <v>-3.7974699723967047E-2</v>
      </c>
      <c r="F2599" s="2">
        <v>1</v>
      </c>
      <c r="G2599" s="4">
        <v>0.21441036520224349</v>
      </c>
      <c r="H2599" s="4">
        <v>-0.20340941154769951</v>
      </c>
      <c r="I2599" s="4">
        <v>0.33022710409713979</v>
      </c>
    </row>
    <row r="2600" spans="1:9" x14ac:dyDescent="0.25">
      <c r="A2600" t="s">
        <v>2815</v>
      </c>
      <c r="B2600" s="3">
        <v>79.572425842285156</v>
      </c>
      <c r="C2600" s="3">
        <v>13.430000305175779</v>
      </c>
      <c r="D2600" s="4">
        <v>-9.243855494303066E-4</v>
      </c>
      <c r="E2600" s="4">
        <v>2.23885727608697E-3</v>
      </c>
      <c r="F2600" s="2">
        <v>2</v>
      </c>
      <c r="G2600" s="4">
        <v>0.20827005093407711</v>
      </c>
      <c r="H2600" s="4">
        <v>-0.20634585935671329</v>
      </c>
      <c r="I2600" s="4">
        <v>0.32532352812983389</v>
      </c>
    </row>
    <row r="2601" spans="1:9" x14ac:dyDescent="0.25">
      <c r="A2601" t="s">
        <v>2816</v>
      </c>
      <c r="B2601" s="3">
        <v>79.646049499511719</v>
      </c>
      <c r="C2601" s="3">
        <v>13.39999961853027</v>
      </c>
      <c r="D2601" s="4">
        <v>-2.8794080488748759E-3</v>
      </c>
      <c r="E2601" s="4">
        <v>-2.8985548309857671E-2</v>
      </c>
      <c r="F2601" s="2">
        <v>2</v>
      </c>
      <c r="G2601" s="4">
        <v>0.21523727549632771</v>
      </c>
      <c r="H2601" s="4">
        <v>-0.20561153814193761</v>
      </c>
      <c r="I2601" s="4">
        <v>0.32654977156927267</v>
      </c>
    </row>
    <row r="2602" spans="1:9" x14ac:dyDescent="0.25">
      <c r="A2602" t="s">
        <v>2817</v>
      </c>
      <c r="B2602" s="3">
        <v>79.876045227050781</v>
      </c>
      <c r="C2602" s="3">
        <v>13.80000019073486</v>
      </c>
      <c r="D2602" s="4">
        <v>-1.296200500028233E-2</v>
      </c>
      <c r="E2602" s="4">
        <v>3.8374735165215723E-2</v>
      </c>
      <c r="F2602" s="2">
        <v>2</v>
      </c>
      <c r="G2602" s="4">
        <v>0.21807344405403001</v>
      </c>
      <c r="H2602" s="4">
        <v>-0.20331756432425549</v>
      </c>
      <c r="I2602" s="4">
        <v>0.33038047983096402</v>
      </c>
    </row>
    <row r="2603" spans="1:9" x14ac:dyDescent="0.25">
      <c r="A2603" t="s">
        <v>2818</v>
      </c>
      <c r="B2603" s="3">
        <v>80.924995422363281</v>
      </c>
      <c r="C2603" s="3">
        <v>13.289999961853029</v>
      </c>
      <c r="D2603" s="4">
        <v>5.2578191792786999E-3</v>
      </c>
      <c r="E2603" s="4">
        <v>2.9434556075311761E-2</v>
      </c>
      <c r="F2603" s="2">
        <v>2</v>
      </c>
      <c r="G2603" s="4">
        <v>0.23886079478396091</v>
      </c>
      <c r="H2603" s="4">
        <v>-0.19285535135253601</v>
      </c>
      <c r="I2603" s="4">
        <v>0.34785133558242037</v>
      </c>
    </row>
    <row r="2604" spans="1:9" x14ac:dyDescent="0.25">
      <c r="A2604" t="s">
        <v>2819</v>
      </c>
      <c r="B2604" s="3">
        <v>80.501731872558594</v>
      </c>
      <c r="C2604" s="3">
        <v>12.909999847412109</v>
      </c>
      <c r="D2604" s="4">
        <v>-1.825402553955358E-3</v>
      </c>
      <c r="E2604" s="4">
        <v>-2.566038887455779E-2</v>
      </c>
      <c r="F2604" s="2">
        <v>1</v>
      </c>
      <c r="G2604" s="4">
        <v>0.246903782110967</v>
      </c>
      <c r="H2604" s="4">
        <v>-0.1970769754306014</v>
      </c>
      <c r="I2604" s="4">
        <v>0.34080164298830828</v>
      </c>
    </row>
    <row r="2605" spans="1:9" x14ac:dyDescent="0.25">
      <c r="A2605" t="s">
        <v>2820</v>
      </c>
      <c r="B2605" s="3">
        <v>80.648948669433594</v>
      </c>
      <c r="C2605" s="3">
        <v>13.25</v>
      </c>
      <c r="D2605" s="4">
        <v>2.975389630967884E-3</v>
      </c>
      <c r="E2605" s="4">
        <v>-1.1931383238828809E-2</v>
      </c>
      <c r="F2605" s="2">
        <v>2</v>
      </c>
      <c r="G2605" s="4">
        <v>0.26497867922165441</v>
      </c>
      <c r="H2605" s="4">
        <v>-0.19560863738290049</v>
      </c>
      <c r="I2605" s="4">
        <v>0.3432536215797497</v>
      </c>
    </row>
    <row r="2606" spans="1:9" x14ac:dyDescent="0.25">
      <c r="A2606" t="s">
        <v>2821</v>
      </c>
      <c r="B2606" s="3">
        <v>80.409698486328125</v>
      </c>
      <c r="C2606" s="3">
        <v>13.409999847412109</v>
      </c>
      <c r="D2606" s="4">
        <v>2.6383868833719242E-3</v>
      </c>
      <c r="E2606" s="4">
        <v>-2.1881851925611762E-2</v>
      </c>
      <c r="F2606" s="2">
        <v>2</v>
      </c>
      <c r="G2606" s="4">
        <v>0.25534068225663692</v>
      </c>
      <c r="H2606" s="4">
        <v>-0.19799491499680241</v>
      </c>
      <c r="I2606" s="4">
        <v>0.33926877515308029</v>
      </c>
    </row>
    <row r="2607" spans="1:9" x14ac:dyDescent="0.25">
      <c r="A2607" t="s">
        <v>2822</v>
      </c>
      <c r="B2607" s="3">
        <v>80.198104858398438</v>
      </c>
      <c r="C2607" s="3">
        <v>13.710000038146971</v>
      </c>
      <c r="D2607" s="4">
        <v>7.9799534103970338E-3</v>
      </c>
      <c r="E2607" s="4">
        <v>-1.861132597795823E-2</v>
      </c>
      <c r="F2607" s="2">
        <v>2</v>
      </c>
      <c r="G2607" s="4">
        <v>0.26113196622760843</v>
      </c>
      <c r="H2607" s="4">
        <v>-0.20010534655852191</v>
      </c>
      <c r="I2607" s="4">
        <v>0.33574456421531917</v>
      </c>
    </row>
    <row r="2608" spans="1:9" x14ac:dyDescent="0.25">
      <c r="A2608" t="s">
        <v>2823</v>
      </c>
      <c r="B2608" s="3">
        <v>79.563194274902344</v>
      </c>
      <c r="C2608" s="3">
        <v>13.97000026702881</v>
      </c>
      <c r="D2608" s="4">
        <v>3.2485664142216648E-3</v>
      </c>
      <c r="E2608" s="4">
        <v>-6.4011486416687413E-3</v>
      </c>
      <c r="F2608" s="2">
        <v>2</v>
      </c>
      <c r="G2608" s="4">
        <v>0.26265776173796618</v>
      </c>
      <c r="H2608" s="4">
        <v>-0.2064379348665453</v>
      </c>
      <c r="I2608" s="4">
        <v>0.32516977118043272</v>
      </c>
    </row>
    <row r="2609" spans="1:9" x14ac:dyDescent="0.25">
      <c r="A2609" t="s">
        <v>2824</v>
      </c>
      <c r="B2609" s="3">
        <v>79.305564880371094</v>
      </c>
      <c r="C2609" s="3">
        <v>14.060000419616699</v>
      </c>
      <c r="D2609" s="4">
        <v>-1.5983591930881839E-2</v>
      </c>
      <c r="E2609" s="4">
        <v>5.5555611242245277E-2</v>
      </c>
      <c r="F2609" s="2">
        <v>2</v>
      </c>
      <c r="G2609" s="4">
        <v>0.25460170977720747</v>
      </c>
      <c r="H2609" s="4">
        <v>-0.20900752645002191</v>
      </c>
      <c r="I2609" s="4">
        <v>0.32087880864541019</v>
      </c>
    </row>
    <row r="2610" spans="1:9" x14ac:dyDescent="0.25">
      <c r="A2610" t="s">
        <v>2825</v>
      </c>
      <c r="B2610" s="3">
        <v>80.593742370605469</v>
      </c>
      <c r="C2610" s="3">
        <v>13.319999694824221</v>
      </c>
      <c r="D2610" s="4">
        <v>9.566411190917723E-3</v>
      </c>
      <c r="E2610" s="4">
        <v>3.767839889658342E-3</v>
      </c>
      <c r="F2610" s="2">
        <v>2</v>
      </c>
      <c r="G2610" s="4">
        <v>0.28177636172273468</v>
      </c>
      <c r="H2610" s="4">
        <v>-0.1961592641507883</v>
      </c>
      <c r="I2610" s="4">
        <v>0.34233412960795923</v>
      </c>
    </row>
    <row r="2611" spans="1:9" x14ac:dyDescent="0.25">
      <c r="A2611" t="s">
        <v>2826</v>
      </c>
      <c r="B2611" s="3">
        <v>79.830055236816406</v>
      </c>
      <c r="C2611" s="3">
        <v>13.27000045776367</v>
      </c>
      <c r="D2611" s="4">
        <v>-8.7964174714671994E-3</v>
      </c>
      <c r="E2611" s="4">
        <v>6.0652676213388554E-3</v>
      </c>
      <c r="F2611" s="2">
        <v>2</v>
      </c>
      <c r="G2611" s="4">
        <v>0.26908204369136701</v>
      </c>
      <c r="H2611" s="4">
        <v>-0.20377626777323679</v>
      </c>
      <c r="I2611" s="4">
        <v>0.3296144906648566</v>
      </c>
    </row>
    <row r="2612" spans="1:9" x14ac:dyDescent="0.25">
      <c r="A2612" t="s">
        <v>2827</v>
      </c>
      <c r="B2612" s="3">
        <v>80.538505554199219</v>
      </c>
      <c r="C2612" s="3">
        <v>13.189999580383301</v>
      </c>
      <c r="D2612" s="4">
        <v>7.945380225395926E-3</v>
      </c>
      <c r="E2612" s="4">
        <v>-4.5283335559772597E-3</v>
      </c>
      <c r="F2612" s="2">
        <v>1</v>
      </c>
      <c r="G2612" s="4">
        <v>0.29262825422609939</v>
      </c>
      <c r="H2612" s="4">
        <v>-0.1967101953005268</v>
      </c>
      <c r="I2612" s="4">
        <v>0.3414141293487325</v>
      </c>
    </row>
    <row r="2613" spans="1:9" x14ac:dyDescent="0.25">
      <c r="A2613" t="s">
        <v>2828</v>
      </c>
      <c r="B2613" s="3">
        <v>79.903640747070313</v>
      </c>
      <c r="C2613" s="3">
        <v>13.25</v>
      </c>
      <c r="D2613" s="4">
        <v>7.4246263735164852E-3</v>
      </c>
      <c r="E2613" s="4">
        <v>-8.2335074479039649E-3</v>
      </c>
      <c r="F2613" s="2">
        <v>2</v>
      </c>
      <c r="G2613" s="4">
        <v>0.29562304307432319</v>
      </c>
      <c r="H2613" s="4">
        <v>-0.20304232703577429</v>
      </c>
      <c r="I2613" s="4">
        <v>0.3308400987450002</v>
      </c>
    </row>
    <row r="2614" spans="1:9" x14ac:dyDescent="0.25">
      <c r="A2614" t="s">
        <v>2829</v>
      </c>
      <c r="B2614" s="3">
        <v>79.31475830078125</v>
      </c>
      <c r="C2614" s="3">
        <v>13.35999965667725</v>
      </c>
      <c r="D2614" s="4">
        <v>2.3177869704582579E-4</v>
      </c>
      <c r="E2614" s="4">
        <v>-5.7827971146039443E-2</v>
      </c>
      <c r="F2614" s="2">
        <v>2</v>
      </c>
      <c r="G2614" s="4">
        <v>0.30368957674755032</v>
      </c>
      <c r="H2614" s="4">
        <v>-0.20891583141750331</v>
      </c>
      <c r="I2614" s="4">
        <v>0.32103193023551618</v>
      </c>
    </row>
    <row r="2615" spans="1:9" x14ac:dyDescent="0.25">
      <c r="A2615" t="s">
        <v>2830</v>
      </c>
      <c r="B2615" s="3">
        <v>79.296379089355469</v>
      </c>
      <c r="C2615" s="3">
        <v>14.180000305175779</v>
      </c>
      <c r="D2615" s="4">
        <v>1.328669965146601E-2</v>
      </c>
      <c r="E2615" s="4">
        <v>-9.1607904096895787E-2</v>
      </c>
      <c r="F2615" s="2">
        <v>2</v>
      </c>
      <c r="G2615" s="4">
        <v>0.28539898156574522</v>
      </c>
      <c r="H2615" s="4">
        <v>-0.20909914538707791</v>
      </c>
      <c r="I2615" s="4">
        <v>0.32072581412716322</v>
      </c>
    </row>
    <row r="2616" spans="1:9" x14ac:dyDescent="0.25">
      <c r="A2616" t="s">
        <v>2831</v>
      </c>
      <c r="B2616" s="3">
        <v>78.256607055664063</v>
      </c>
      <c r="C2616" s="3">
        <v>15.60999965667725</v>
      </c>
      <c r="D2616" s="4">
        <v>3.303082384561673E-3</v>
      </c>
      <c r="E2616" s="4">
        <v>-3.1036681237183731E-2</v>
      </c>
      <c r="F2616" s="2">
        <v>2</v>
      </c>
      <c r="G2616" s="4">
        <v>0.24370968568207599</v>
      </c>
      <c r="H2616" s="4">
        <v>-0.2194698155172041</v>
      </c>
      <c r="I2616" s="4">
        <v>0.30340782582209452</v>
      </c>
    </row>
    <row r="2617" spans="1:9" x14ac:dyDescent="0.25">
      <c r="A2617" t="s">
        <v>2832</v>
      </c>
      <c r="B2617" s="3">
        <v>77.998970031738281</v>
      </c>
      <c r="C2617" s="3">
        <v>16.110000610351559</v>
      </c>
      <c r="D2617" s="4">
        <v>7.8465984337756645E-3</v>
      </c>
      <c r="E2617" s="4">
        <v>-5.4022315866104842E-2</v>
      </c>
      <c r="F2617" s="2">
        <v>3</v>
      </c>
      <c r="G2617" s="4">
        <v>0.25606946770617101</v>
      </c>
      <c r="H2617" s="4">
        <v>-0.22203948319614331</v>
      </c>
      <c r="I2617" s="4">
        <v>0.29911673621521301</v>
      </c>
    </row>
    <row r="2618" spans="1:9" x14ac:dyDescent="0.25">
      <c r="A2618" t="s">
        <v>2833</v>
      </c>
      <c r="B2618" s="3">
        <v>77.391708374023438</v>
      </c>
      <c r="C2618" s="3">
        <v>17.030000686645511</v>
      </c>
      <c r="D2618" s="4">
        <v>-1.163331573662307E-2</v>
      </c>
      <c r="E2618" s="4">
        <v>7.1743254794944145E-2</v>
      </c>
      <c r="F2618" s="2">
        <v>3</v>
      </c>
      <c r="G2618" s="4">
        <v>0.22169908408874431</v>
      </c>
      <c r="H2618" s="4">
        <v>-0.22809630154744689</v>
      </c>
      <c r="I2618" s="4">
        <v>0.28900245159737592</v>
      </c>
    </row>
    <row r="2619" spans="1:9" x14ac:dyDescent="0.25">
      <c r="A2619" t="s">
        <v>2834</v>
      </c>
      <c r="B2619" s="3">
        <v>78.302627563476563</v>
      </c>
      <c r="C2619" s="3">
        <v>15.89000034332275</v>
      </c>
      <c r="D2619" s="4">
        <v>-3.0972434883240751E-2</v>
      </c>
      <c r="E2619" s="4">
        <v>0.14978297353174169</v>
      </c>
      <c r="F2619" s="2">
        <v>2</v>
      </c>
      <c r="G2619" s="4">
        <v>0.23519609177027331</v>
      </c>
      <c r="H2619" s="4">
        <v>-0.21901080768637229</v>
      </c>
      <c r="I2619" s="4">
        <v>0.30417432327563798</v>
      </c>
    </row>
    <row r="2620" spans="1:9" x14ac:dyDescent="0.25">
      <c r="A2620" t="s">
        <v>2835</v>
      </c>
      <c r="B2620" s="3">
        <v>80.805366516113281</v>
      </c>
      <c r="C2620" s="3">
        <v>13.819999694824221</v>
      </c>
      <c r="D2620" s="4">
        <v>1.7141644901846002E-2</v>
      </c>
      <c r="E2620" s="4">
        <v>-7.1860350827887332E-2</v>
      </c>
      <c r="F2620" s="2">
        <v>2</v>
      </c>
      <c r="G2620" s="4">
        <v>0.27412962477532582</v>
      </c>
      <c r="H2620" s="4">
        <v>-0.1940485282072183</v>
      </c>
      <c r="I2620" s="4">
        <v>0.34585884883315621</v>
      </c>
    </row>
    <row r="2621" spans="1:9" x14ac:dyDescent="0.25">
      <c r="A2621" t="s">
        <v>2836</v>
      </c>
      <c r="B2621" s="3">
        <v>79.443572998046875</v>
      </c>
      <c r="C2621" s="3">
        <v>14.89000034332275</v>
      </c>
      <c r="D2621" s="4">
        <v>9.2340675673645567E-3</v>
      </c>
      <c r="E2621" s="4">
        <v>-4.3673690740502091E-2</v>
      </c>
      <c r="F2621" s="2">
        <v>2</v>
      </c>
      <c r="G2621" s="4">
        <v>0.27709728028854319</v>
      </c>
      <c r="H2621" s="4">
        <v>-0.2076310356257649</v>
      </c>
      <c r="I2621" s="4">
        <v>0.32317741150302748</v>
      </c>
    </row>
    <row r="2622" spans="1:9" x14ac:dyDescent="0.25">
      <c r="A2622" t="s">
        <v>2837</v>
      </c>
      <c r="B2622" s="3">
        <v>78.716697692871094</v>
      </c>
      <c r="C2622" s="3">
        <v>15.569999694824221</v>
      </c>
      <c r="D2622" s="4">
        <v>-9.4937371153270833E-3</v>
      </c>
      <c r="E2622" s="4">
        <v>0.115329487985514</v>
      </c>
      <c r="F2622" s="2">
        <v>2</v>
      </c>
      <c r="G2622" s="4">
        <v>0.27394404739157729</v>
      </c>
      <c r="H2622" s="4">
        <v>-0.2148808786408255</v>
      </c>
      <c r="I2622" s="4">
        <v>0.31107089427964429</v>
      </c>
    </row>
    <row r="2623" spans="1:9" x14ac:dyDescent="0.25">
      <c r="A2623" t="s">
        <v>2838</v>
      </c>
      <c r="B2623" s="3">
        <v>79.471176147460938</v>
      </c>
      <c r="C2623" s="3">
        <v>13.960000038146971</v>
      </c>
      <c r="D2623" s="4">
        <v>-2.6598077912553419E-2</v>
      </c>
      <c r="E2623" s="4">
        <v>4.4128658013314448E-2</v>
      </c>
      <c r="F2623" s="2">
        <v>2</v>
      </c>
      <c r="G2623" s="4">
        <v>0.29297831492889692</v>
      </c>
      <c r="H2623" s="4">
        <v>-0.20735572224182111</v>
      </c>
      <c r="I2623" s="4">
        <v>0.32363715748892269</v>
      </c>
    </row>
    <row r="2624" spans="1:9" x14ac:dyDescent="0.25">
      <c r="A2624" t="s">
        <v>2839</v>
      </c>
      <c r="B2624" s="3">
        <v>81.642715454101563</v>
      </c>
      <c r="C2624" s="3">
        <v>13.36999988555908</v>
      </c>
      <c r="D2624" s="4">
        <v>-7.9378330549193521E-3</v>
      </c>
      <c r="E2624" s="4">
        <v>2.1390353682756439E-2</v>
      </c>
      <c r="F2624" s="2">
        <v>2</v>
      </c>
      <c r="G2624" s="4">
        <v>0.31724413408199448</v>
      </c>
      <c r="H2624" s="4">
        <v>-0.18569682289268069</v>
      </c>
      <c r="I2624" s="4">
        <v>0.35980536657499268</v>
      </c>
    </row>
    <row r="2625" spans="1:9" x14ac:dyDescent="0.25">
      <c r="A2625" t="s">
        <v>2840</v>
      </c>
      <c r="B2625" s="3">
        <v>82.295967102050781</v>
      </c>
      <c r="C2625" s="3">
        <v>13.090000152587891</v>
      </c>
      <c r="D2625" s="4">
        <v>2.5780372824140141E-3</v>
      </c>
      <c r="E2625" s="4">
        <v>-7.6337622829247831E-4</v>
      </c>
      <c r="F2625" s="2">
        <v>1</v>
      </c>
      <c r="G2625" s="4">
        <v>0.32817182423558711</v>
      </c>
      <c r="H2625" s="4">
        <v>-0.17918130109239611</v>
      </c>
      <c r="I2625" s="4">
        <v>0.37068564035893742</v>
      </c>
    </row>
    <row r="2626" spans="1:9" x14ac:dyDescent="0.25">
      <c r="A2626" t="s">
        <v>2841</v>
      </c>
      <c r="B2626" s="3">
        <v>82.0843505859375</v>
      </c>
      <c r="C2626" s="3">
        <v>13.10000038146973</v>
      </c>
      <c r="D2626" s="4">
        <v>1.7565964462518568E-2</v>
      </c>
      <c r="E2626" s="4">
        <v>-5.6195945716143843E-2</v>
      </c>
      <c r="F2626" s="2">
        <v>1</v>
      </c>
      <c r="G2626" s="4">
        <v>0.31266795782561152</v>
      </c>
      <c r="H2626" s="4">
        <v>-0.1812919609405034</v>
      </c>
      <c r="I2626" s="4">
        <v>0.36716104820559908</v>
      </c>
    </row>
    <row r="2627" spans="1:9" x14ac:dyDescent="0.25">
      <c r="A2627" t="s">
        <v>2842</v>
      </c>
      <c r="B2627" s="3">
        <v>80.667350769042969</v>
      </c>
      <c r="C2627" s="3">
        <v>13.88000011444092</v>
      </c>
      <c r="D2627" s="4">
        <v>7.1222840535247736E-3</v>
      </c>
      <c r="E2627" s="4">
        <v>-3.6779995737916238E-2</v>
      </c>
      <c r="F2627" s="2">
        <v>2</v>
      </c>
      <c r="G2627" s="4">
        <v>0.30017794205868159</v>
      </c>
      <c r="H2627" s="4">
        <v>-0.19542509512693779</v>
      </c>
      <c r="I2627" s="4">
        <v>0.34356011890367988</v>
      </c>
    </row>
    <row r="2628" spans="1:9" x14ac:dyDescent="0.25">
      <c r="A2628" t="s">
        <v>2843</v>
      </c>
      <c r="B2628" s="3">
        <v>80.096878051757813</v>
      </c>
      <c r="C2628" s="3">
        <v>14.409999847412109</v>
      </c>
      <c r="D2628" s="4">
        <v>1.9563924615471069E-3</v>
      </c>
      <c r="E2628" s="4">
        <v>-1.4363887810587511E-2</v>
      </c>
      <c r="F2628" s="2">
        <v>2</v>
      </c>
      <c r="G2628" s="4">
        <v>0.28218488060006258</v>
      </c>
      <c r="H2628" s="4">
        <v>-0.20111498115724161</v>
      </c>
      <c r="I2628" s="4">
        <v>0.33405857478998507</v>
      </c>
    </row>
    <row r="2629" spans="1:9" x14ac:dyDescent="0.25">
      <c r="A2629" t="s">
        <v>2844</v>
      </c>
      <c r="B2629" s="3">
        <v>79.940483093261719</v>
      </c>
      <c r="C2629" s="3">
        <v>14.61999988555908</v>
      </c>
      <c r="D2629" s="4">
        <v>-5.6078319461170256E-3</v>
      </c>
      <c r="E2629" s="4">
        <v>-2.0763590976567551E-2</v>
      </c>
      <c r="F2629" s="2">
        <v>2</v>
      </c>
      <c r="G2629" s="4">
        <v>0.28284419350650342</v>
      </c>
      <c r="H2629" s="4">
        <v>-0.2026748620465357</v>
      </c>
      <c r="I2629" s="4">
        <v>0.33145372875215551</v>
      </c>
    </row>
    <row r="2630" spans="1:9" x14ac:dyDescent="0.25">
      <c r="A2630" t="s">
        <v>2845</v>
      </c>
      <c r="B2630" s="3">
        <v>80.391304016113281</v>
      </c>
      <c r="C2630" s="3">
        <v>14.930000305175779</v>
      </c>
      <c r="D2630" s="4">
        <v>-1.2880181523529989E-2</v>
      </c>
      <c r="E2630" s="4">
        <v>6.4907262318111503E-2</v>
      </c>
      <c r="F2630" s="2">
        <v>2</v>
      </c>
      <c r="G2630" s="4">
        <v>0.2917680663718305</v>
      </c>
      <c r="H2630" s="4">
        <v>-0.19817838115730249</v>
      </c>
      <c r="I2630" s="4">
        <v>0.33896240490100921</v>
      </c>
    </row>
    <row r="2631" spans="1:9" x14ac:dyDescent="0.25">
      <c r="A2631" t="s">
        <v>2846</v>
      </c>
      <c r="B2631" s="3">
        <v>81.440269470214844</v>
      </c>
      <c r="C2631" s="3">
        <v>14.02000045776367</v>
      </c>
      <c r="D2631" s="4">
        <v>3.2875416570288252E-3</v>
      </c>
      <c r="E2631" s="4">
        <v>-7.0907865076510035E-2</v>
      </c>
      <c r="F2631" s="2">
        <v>2</v>
      </c>
      <c r="G2631" s="4">
        <v>0.31570864971278723</v>
      </c>
      <c r="H2631" s="4">
        <v>-0.18771601599465751</v>
      </c>
      <c r="I2631" s="4">
        <v>0.35643351479618368</v>
      </c>
    </row>
    <row r="2632" spans="1:9" x14ac:dyDescent="0.25">
      <c r="A2632" t="s">
        <v>2847</v>
      </c>
      <c r="B2632" s="3">
        <v>81.173408508300781</v>
      </c>
      <c r="C2632" s="3">
        <v>15.090000152587891</v>
      </c>
      <c r="D2632" s="4">
        <v>-8.7641350104046278E-3</v>
      </c>
      <c r="E2632" s="4">
        <v>6.000010172525938E-3</v>
      </c>
      <c r="F2632" s="2">
        <v>2</v>
      </c>
      <c r="G2632" s="4">
        <v>0.30661751093216688</v>
      </c>
      <c r="H2632" s="4">
        <v>-0.1903776830879661</v>
      </c>
      <c r="I2632" s="4">
        <v>0.35198879531176003</v>
      </c>
    </row>
    <row r="2633" spans="1:9" x14ac:dyDescent="0.25">
      <c r="A2633" t="s">
        <v>2848</v>
      </c>
      <c r="B2633" s="3">
        <v>81.89111328125</v>
      </c>
      <c r="C2633" s="3">
        <v>15</v>
      </c>
      <c r="D2633" s="4">
        <v>-1.203373853856793E-2</v>
      </c>
      <c r="E2633" s="4">
        <v>3.3057818671050843E-2</v>
      </c>
      <c r="F2633" s="2">
        <v>2</v>
      </c>
      <c r="G2633" s="4">
        <v>0.3309778986729508</v>
      </c>
      <c r="H2633" s="4">
        <v>-0.1832193068190362</v>
      </c>
      <c r="I2633" s="4">
        <v>0.36394257216061421</v>
      </c>
    </row>
    <row r="2634" spans="1:9" x14ac:dyDescent="0.25">
      <c r="A2634" t="s">
        <v>2849</v>
      </c>
      <c r="B2634" s="3">
        <v>82.888572692871094</v>
      </c>
      <c r="C2634" s="3">
        <v>14.52000045776367</v>
      </c>
      <c r="D2634" s="4">
        <v>2.7767401768108439E-3</v>
      </c>
      <c r="E2634" s="4">
        <v>-3.9682502138671423E-2</v>
      </c>
      <c r="F2634" s="2">
        <v>2</v>
      </c>
      <c r="G2634" s="4">
        <v>0.33189544046119468</v>
      </c>
      <c r="H2634" s="4">
        <v>-0.1732706621248836</v>
      </c>
      <c r="I2634" s="4">
        <v>0.38055581993561782</v>
      </c>
    </row>
    <row r="2635" spans="1:9" x14ac:dyDescent="0.25">
      <c r="A2635" t="s">
        <v>2850</v>
      </c>
      <c r="B2635" s="3">
        <v>82.659049987792969</v>
      </c>
      <c r="C2635" s="3">
        <v>15.11999988555908</v>
      </c>
      <c r="D2635" s="4">
        <v>-5.4120710804000938E-3</v>
      </c>
      <c r="E2635" s="4">
        <v>4.1322273338813657E-2</v>
      </c>
      <c r="F2635" s="2">
        <v>2</v>
      </c>
      <c r="G2635" s="4">
        <v>0.33755168230569338</v>
      </c>
      <c r="H2635" s="4">
        <v>-0.17555991802387991</v>
      </c>
      <c r="I2635" s="4">
        <v>0.37673299012918521</v>
      </c>
    </row>
    <row r="2636" spans="1:9" x14ac:dyDescent="0.25">
      <c r="A2636" t="s">
        <v>2851</v>
      </c>
      <c r="B2636" s="3">
        <v>83.108840942382813</v>
      </c>
      <c r="C2636" s="3">
        <v>14.52000045776367</v>
      </c>
      <c r="D2636" s="4">
        <v>1.2073443701053449E-2</v>
      </c>
      <c r="E2636" s="4">
        <v>-7.1611244307756561E-2</v>
      </c>
      <c r="F2636" s="2">
        <v>2</v>
      </c>
      <c r="G2636" s="4">
        <v>0.3422719206538134</v>
      </c>
      <c r="H2636" s="4">
        <v>-0.17107371002210731</v>
      </c>
      <c r="I2636" s="4">
        <v>0.38422451157707238</v>
      </c>
    </row>
    <row r="2637" spans="1:9" x14ac:dyDescent="0.25">
      <c r="A2637" t="s">
        <v>2852</v>
      </c>
      <c r="B2637" s="3">
        <v>82.117401123046875</v>
      </c>
      <c r="C2637" s="3">
        <v>15.64000034332275</v>
      </c>
      <c r="D2637" s="4">
        <v>8.796905252893561E-3</v>
      </c>
      <c r="E2637" s="4">
        <v>-0.1223344213712103</v>
      </c>
      <c r="F2637" s="2">
        <v>2</v>
      </c>
      <c r="G2637" s="4">
        <v>0.32335611612955573</v>
      </c>
      <c r="H2637" s="4">
        <v>-0.1809623153962123</v>
      </c>
      <c r="I2637" s="4">
        <v>0.36771152349882708</v>
      </c>
    </row>
    <row r="2638" spans="1:9" x14ac:dyDescent="0.25">
      <c r="A2638" t="s">
        <v>2853</v>
      </c>
      <c r="B2638" s="3">
        <v>81.401321411132813</v>
      </c>
      <c r="C2638" s="3">
        <v>17.819999694824219</v>
      </c>
      <c r="D2638" s="4">
        <v>-6.8325539766737053E-3</v>
      </c>
      <c r="E2638" s="4">
        <v>9.8643677509430594E-2</v>
      </c>
      <c r="F2638" s="2">
        <v>3</v>
      </c>
      <c r="G2638" s="4">
        <v>0.30816849270274221</v>
      </c>
      <c r="H2638" s="4">
        <v>-0.18810448333159319</v>
      </c>
      <c r="I2638" s="4">
        <v>0.35578481295594178</v>
      </c>
    </row>
    <row r="2639" spans="1:9" x14ac:dyDescent="0.25">
      <c r="A2639" t="s">
        <v>2854</v>
      </c>
      <c r="B2639" s="3">
        <v>81.961326599121094</v>
      </c>
      <c r="C2639" s="3">
        <v>16.219999313354489</v>
      </c>
      <c r="D2639" s="4">
        <v>-1.413408202662569E-2</v>
      </c>
      <c r="E2639" s="4">
        <v>0.12093980746587921</v>
      </c>
      <c r="F2639" s="2">
        <v>3</v>
      </c>
      <c r="G2639" s="4">
        <v>0.32158308229573679</v>
      </c>
      <c r="H2639" s="4">
        <v>-0.1825190002760744</v>
      </c>
      <c r="I2639" s="4">
        <v>0.36511201447907582</v>
      </c>
    </row>
    <row r="2640" spans="1:9" x14ac:dyDescent="0.25">
      <c r="A2640" t="s">
        <v>2855</v>
      </c>
      <c r="B2640" s="3">
        <v>83.136383056640625</v>
      </c>
      <c r="C2640" s="3">
        <v>14.47000026702881</v>
      </c>
      <c r="D2640" s="4">
        <v>3.7685355880250349E-3</v>
      </c>
      <c r="E2640" s="4">
        <v>-2.229729185494489E-2</v>
      </c>
      <c r="F2640" s="2">
        <v>2</v>
      </c>
      <c r="G2640" s="4">
        <v>0.33877434078873397</v>
      </c>
      <c r="H2640" s="4">
        <v>-0.17079900540186471</v>
      </c>
      <c r="I2640" s="4">
        <v>0.38468324098809559</v>
      </c>
    </row>
    <row r="2641" spans="1:9" x14ac:dyDescent="0.25">
      <c r="A2641" t="s">
        <v>2856</v>
      </c>
      <c r="B2641" s="3">
        <v>82.824256896972656</v>
      </c>
      <c r="C2641" s="3">
        <v>14.80000019073486</v>
      </c>
      <c r="D2641" s="4">
        <v>-4.3041881911999313E-3</v>
      </c>
      <c r="E2641" s="4">
        <v>4.2253548558376819E-2</v>
      </c>
      <c r="F2641" s="2">
        <v>2</v>
      </c>
      <c r="G2641" s="4">
        <v>0.32891343170194332</v>
      </c>
      <c r="H2641" s="4">
        <v>-0.17391214687520071</v>
      </c>
      <c r="I2641" s="4">
        <v>0.37948460416417018</v>
      </c>
    </row>
    <row r="2642" spans="1:9" x14ac:dyDescent="0.25">
      <c r="A2642" t="s">
        <v>2857</v>
      </c>
      <c r="B2642" s="3">
        <v>83.182289123535156</v>
      </c>
      <c r="C2642" s="3">
        <v>14.19999980926514</v>
      </c>
      <c r="D2642" s="4">
        <v>8.8375893971703867E-4</v>
      </c>
      <c r="E2642" s="4">
        <v>6.3784659658230316E-3</v>
      </c>
      <c r="F2642" s="2">
        <v>2</v>
      </c>
      <c r="G2642" s="4">
        <v>0.33853961891001211</v>
      </c>
      <c r="H2642" s="4">
        <v>-0.1703411390029729</v>
      </c>
      <c r="I2642" s="4">
        <v>0.3854478323637538</v>
      </c>
    </row>
    <row r="2643" spans="1:9" x14ac:dyDescent="0.25">
      <c r="A2643" t="s">
        <v>2858</v>
      </c>
      <c r="B2643" s="3">
        <v>83.108840942382813</v>
      </c>
      <c r="C2643" s="3">
        <v>14.10999965667725</v>
      </c>
      <c r="D2643" s="4">
        <v>-4.9464744711366082E-3</v>
      </c>
      <c r="E2643" s="4">
        <v>-7.0373245039602184E-3</v>
      </c>
      <c r="F2643" s="2">
        <v>2</v>
      </c>
      <c r="G2643" s="4">
        <v>0.33891519796004638</v>
      </c>
      <c r="H2643" s="4">
        <v>-0.17107371002210731</v>
      </c>
      <c r="I2643" s="4">
        <v>0.38422451157707238</v>
      </c>
    </row>
    <row r="2644" spans="1:9" x14ac:dyDescent="0.25">
      <c r="A2644" t="s">
        <v>2859</v>
      </c>
      <c r="B2644" s="3">
        <v>83.521980285644531</v>
      </c>
      <c r="C2644" s="3">
        <v>14.210000038146971</v>
      </c>
      <c r="D2644" s="4">
        <v>-8.7843243481022792E-4</v>
      </c>
      <c r="E2644" s="4">
        <v>2.3038134407106E-2</v>
      </c>
      <c r="F2644" s="2">
        <v>2</v>
      </c>
      <c r="G2644" s="4">
        <v>0.34910668793135091</v>
      </c>
      <c r="H2644" s="4">
        <v>-0.1669530646230063</v>
      </c>
      <c r="I2644" s="4">
        <v>0.39110557981427929</v>
      </c>
    </row>
    <row r="2645" spans="1:9" x14ac:dyDescent="0.25">
      <c r="A2645" t="s">
        <v>2860</v>
      </c>
      <c r="B2645" s="3">
        <v>83.595413208007813</v>
      </c>
      <c r="C2645" s="3">
        <v>13.89000034332275</v>
      </c>
      <c r="D2645" s="4">
        <v>2.7529215186286038E-3</v>
      </c>
      <c r="E2645" s="4">
        <v>-1.4893619323794851E-2</v>
      </c>
      <c r="F2645" s="2">
        <v>2</v>
      </c>
      <c r="G2645" s="4">
        <v>0.34695057933715812</v>
      </c>
      <c r="H2645" s="4">
        <v>-0.16622064579479731</v>
      </c>
      <c r="I2645" s="4">
        <v>0.39232864645724291</v>
      </c>
    </row>
    <row r="2646" spans="1:9" x14ac:dyDescent="0.25">
      <c r="A2646" t="s">
        <v>2861</v>
      </c>
      <c r="B2646" s="3">
        <v>83.365913391113281</v>
      </c>
      <c r="C2646" s="3">
        <v>14.10000038146973</v>
      </c>
      <c r="D2646" s="4">
        <v>1.27131591837264E-2</v>
      </c>
      <c r="E2646" s="4">
        <v>-0.1187499761581421</v>
      </c>
      <c r="F2646" s="2">
        <v>2</v>
      </c>
      <c r="G2646" s="4">
        <v>0.36309960682950893</v>
      </c>
      <c r="H2646" s="4">
        <v>-0.16850967340740561</v>
      </c>
      <c r="I2646" s="4">
        <v>0.38850619786638729</v>
      </c>
    </row>
    <row r="2647" spans="1:9" x14ac:dyDescent="0.25">
      <c r="A2647" t="s">
        <v>2862</v>
      </c>
      <c r="B2647" s="3">
        <v>82.319374084472656</v>
      </c>
      <c r="C2647" s="3">
        <v>16</v>
      </c>
      <c r="D2647" s="4">
        <v>-7.4163893382239721E-3</v>
      </c>
      <c r="E2647" s="4">
        <v>0.14285714285714279</v>
      </c>
      <c r="F2647" s="2">
        <v>2</v>
      </c>
      <c r="G2647" s="4">
        <v>0.35198058819328121</v>
      </c>
      <c r="H2647" s="4">
        <v>-0.17894784021292121</v>
      </c>
      <c r="I2647" s="4">
        <v>0.3710754968223775</v>
      </c>
    </row>
    <row r="2648" spans="1:9" x14ac:dyDescent="0.25">
      <c r="A2648" t="s">
        <v>2863</v>
      </c>
      <c r="B2648" s="3">
        <v>82.9344482421875</v>
      </c>
      <c r="C2648" s="3">
        <v>14</v>
      </c>
      <c r="D2648" s="4">
        <v>-1.1057286262785571E-3</v>
      </c>
      <c r="E2648" s="4">
        <v>-2.8490001397227789E-3</v>
      </c>
      <c r="F2648" s="2">
        <v>2</v>
      </c>
      <c r="G2648" s="4">
        <v>0.36776610037865792</v>
      </c>
      <c r="H2648" s="4">
        <v>-0.17281310010784251</v>
      </c>
      <c r="I2648" s="4">
        <v>0.38131990302384011</v>
      </c>
    </row>
    <row r="2649" spans="1:9" x14ac:dyDescent="0.25">
      <c r="A2649" t="s">
        <v>2864</v>
      </c>
      <c r="B2649" s="3">
        <v>83.026252746582031</v>
      </c>
      <c r="C2649" s="3">
        <v>14.039999961853029</v>
      </c>
      <c r="D2649" s="4">
        <v>6.4881872577113864E-3</v>
      </c>
      <c r="E2649" s="4">
        <v>-2.160281612375459E-2</v>
      </c>
      <c r="F2649" s="2">
        <v>2</v>
      </c>
      <c r="G2649" s="4">
        <v>0.36642910771718462</v>
      </c>
      <c r="H2649" s="4">
        <v>-0.1718974434055216</v>
      </c>
      <c r="I2649" s="4">
        <v>0.38284895870329771</v>
      </c>
    </row>
    <row r="2650" spans="1:9" x14ac:dyDescent="0.25">
      <c r="A2650" t="s">
        <v>2865</v>
      </c>
      <c r="B2650" s="3">
        <v>82.491035461425781</v>
      </c>
      <c r="C2650" s="3">
        <v>14.35000038146973</v>
      </c>
      <c r="D2650" s="4">
        <v>-8.8580040512475922E-4</v>
      </c>
      <c r="E2650" s="4">
        <v>4.9743986933475932E-2</v>
      </c>
      <c r="F2650" s="2">
        <v>2</v>
      </c>
      <c r="G2650" s="4">
        <v>0.37149045406041359</v>
      </c>
      <c r="H2650" s="4">
        <v>-0.17723569230282221</v>
      </c>
      <c r="I2650" s="4">
        <v>0.37393461365008451</v>
      </c>
    </row>
    <row r="2651" spans="1:9" x14ac:dyDescent="0.25">
      <c r="A2651" t="s">
        <v>2866</v>
      </c>
      <c r="B2651" s="3">
        <v>82.564170837402344</v>
      </c>
      <c r="C2651" s="3">
        <v>13.670000076293951</v>
      </c>
      <c r="D2651" s="4">
        <v>-1.1063485633021619E-3</v>
      </c>
      <c r="E2651" s="4">
        <v>-3.9353442301964803E-2</v>
      </c>
      <c r="F2651" s="2">
        <v>2</v>
      </c>
      <c r="G2651" s="4">
        <v>0.37788194017157289</v>
      </c>
      <c r="H2651" s="4">
        <v>-0.17650624119765729</v>
      </c>
      <c r="I2651" s="4">
        <v>0.3751527244905466</v>
      </c>
    </row>
    <row r="2652" spans="1:9" x14ac:dyDescent="0.25">
      <c r="A2652" t="s">
        <v>2867</v>
      </c>
      <c r="B2652" s="3">
        <v>82.655616760253906</v>
      </c>
      <c r="C2652" s="3">
        <v>14.22999954223633</v>
      </c>
      <c r="D2652" s="4">
        <v>5.3376306580439348E-3</v>
      </c>
      <c r="E2652" s="4">
        <v>-3.0654002287778929E-2</v>
      </c>
      <c r="F2652" s="2">
        <v>2</v>
      </c>
      <c r="G2652" s="4">
        <v>0.36235513677168663</v>
      </c>
      <c r="H2652" s="4">
        <v>-0.17559416098208189</v>
      </c>
      <c r="I2652" s="4">
        <v>0.37667580779263088</v>
      </c>
    </row>
    <row r="2653" spans="1:9" x14ac:dyDescent="0.25">
      <c r="A2653" t="s">
        <v>2868</v>
      </c>
      <c r="B2653" s="3">
        <v>82.216773986816406</v>
      </c>
      <c r="C2653" s="3">
        <v>14.680000305175779</v>
      </c>
      <c r="D2653" s="4">
        <v>-1.33244429575663E-3</v>
      </c>
      <c r="E2653" s="4">
        <v>-7.43743454773238E-3</v>
      </c>
      <c r="F2653" s="2">
        <v>2</v>
      </c>
      <c r="G2653" s="4">
        <v>0.36878152178979939</v>
      </c>
      <c r="H2653" s="4">
        <v>-0.17997117199492171</v>
      </c>
      <c r="I2653" s="4">
        <v>0.36936663446242179</v>
      </c>
    </row>
    <row r="2654" spans="1:9" x14ac:dyDescent="0.25">
      <c r="A2654" t="s">
        <v>2869</v>
      </c>
      <c r="B2654" s="3">
        <v>82.326469421386719</v>
      </c>
      <c r="C2654" s="3">
        <v>14.789999961853029</v>
      </c>
      <c r="D2654" s="4">
        <v>4.6861540260647594E-3</v>
      </c>
      <c r="E2654" s="4">
        <v>-4.5806454073998193E-2</v>
      </c>
      <c r="F2654" s="2">
        <v>2</v>
      </c>
      <c r="G2654" s="4">
        <v>0.3559208836566643</v>
      </c>
      <c r="H2654" s="4">
        <v>-0.17887707143263709</v>
      </c>
      <c r="I2654" s="4">
        <v>0.37119367365125622</v>
      </c>
    </row>
    <row r="2655" spans="1:9" x14ac:dyDescent="0.25">
      <c r="A2655" t="s">
        <v>2870</v>
      </c>
      <c r="B2655" s="3">
        <v>81.942474365234375</v>
      </c>
      <c r="C2655" s="3">
        <v>15.5</v>
      </c>
      <c r="D2655" s="4">
        <v>-6.8697502963107624E-3</v>
      </c>
      <c r="E2655" s="4">
        <v>0.1175198361852916</v>
      </c>
      <c r="F2655" s="2">
        <v>2</v>
      </c>
      <c r="G2655" s="4">
        <v>0.3288303101612482</v>
      </c>
      <c r="H2655" s="4">
        <v>-0.18270703216433459</v>
      </c>
      <c r="I2655" s="4">
        <v>0.36479801991546412</v>
      </c>
    </row>
    <row r="2656" spans="1:9" x14ac:dyDescent="0.25">
      <c r="A2656" t="s">
        <v>2871</v>
      </c>
      <c r="B2656" s="3">
        <v>82.509292602539063</v>
      </c>
      <c r="C2656" s="3">
        <v>13.86999988555908</v>
      </c>
      <c r="D2656" s="4">
        <v>4.898932682743995E-3</v>
      </c>
      <c r="E2656" s="4">
        <v>2.2107604825465591E-2</v>
      </c>
      <c r="F2656" s="2">
        <v>2</v>
      </c>
      <c r="G2656" s="4">
        <v>0.34769902555101329</v>
      </c>
      <c r="H2656" s="4">
        <v>-0.17705359586065031</v>
      </c>
      <c r="I2656" s="4">
        <v>0.37423869660869352</v>
      </c>
    </row>
    <row r="2657" spans="1:9" x14ac:dyDescent="0.25">
      <c r="A2657" t="s">
        <v>2872</v>
      </c>
      <c r="B2657" s="3">
        <v>82.1070556640625</v>
      </c>
      <c r="C2657" s="3">
        <v>13.569999694824221</v>
      </c>
      <c r="D2657" s="4">
        <v>2.0084980360068889E-3</v>
      </c>
      <c r="E2657" s="4">
        <v>-4.0311218858470783E-2</v>
      </c>
      <c r="F2657" s="2">
        <v>2</v>
      </c>
      <c r="G2657" s="4">
        <v>0.3371823008295376</v>
      </c>
      <c r="H2657" s="4">
        <v>-0.1810655008435943</v>
      </c>
      <c r="I2657" s="4">
        <v>0.36753921405801049</v>
      </c>
    </row>
    <row r="2658" spans="1:9" x14ac:dyDescent="0.25">
      <c r="A2658" t="s">
        <v>2873</v>
      </c>
      <c r="B2658" s="3">
        <v>81.942474365234375</v>
      </c>
      <c r="C2658" s="3">
        <v>14.14000034332275</v>
      </c>
      <c r="D2658" s="4">
        <v>7.4178710248675728E-3</v>
      </c>
      <c r="E2658" s="4">
        <v>-1.118880036909198E-2</v>
      </c>
      <c r="F2658" s="2">
        <v>2</v>
      </c>
      <c r="G2658" s="4">
        <v>0.3341085143733209</v>
      </c>
      <c r="H2658" s="4">
        <v>-0.18270703216433459</v>
      </c>
      <c r="I2658" s="4">
        <v>0.36479801991546412</v>
      </c>
    </row>
    <row r="2659" spans="1:9" x14ac:dyDescent="0.25">
      <c r="A2659" t="s">
        <v>2874</v>
      </c>
      <c r="B2659" s="3">
        <v>81.339111328125</v>
      </c>
      <c r="C2659" s="3">
        <v>14.30000019073486</v>
      </c>
      <c r="D2659" s="4">
        <v>1.9144041171670349E-3</v>
      </c>
      <c r="E2659" s="4">
        <v>-1.44727797956179E-2</v>
      </c>
      <c r="F2659" s="2">
        <v>2</v>
      </c>
      <c r="G2659" s="4">
        <v>0.32897790060413867</v>
      </c>
      <c r="H2659" s="4">
        <v>-0.18872496573421321</v>
      </c>
      <c r="I2659" s="4">
        <v>0.35474866901758068</v>
      </c>
    </row>
    <row r="2660" spans="1:9" x14ac:dyDescent="0.25">
      <c r="A2660" t="s">
        <v>2875</v>
      </c>
      <c r="B2660" s="3">
        <v>81.183692932128906</v>
      </c>
      <c r="C2660" s="3">
        <v>14.510000228881839</v>
      </c>
      <c r="D2660" s="4">
        <v>1.138980461694228E-2</v>
      </c>
      <c r="E2660" s="4">
        <v>-4.9148098869652213E-2</v>
      </c>
      <c r="F2660" s="2">
        <v>2</v>
      </c>
      <c r="G2660" s="4">
        <v>0.32097741495382559</v>
      </c>
      <c r="H2660" s="4">
        <v>-0.19027510640428549</v>
      </c>
      <c r="I2660" s="4">
        <v>0.3521600881777045</v>
      </c>
    </row>
    <row r="2661" spans="1:9" x14ac:dyDescent="0.25">
      <c r="A2661" t="s">
        <v>2876</v>
      </c>
      <c r="B2661" s="3">
        <v>80.269439697265625</v>
      </c>
      <c r="C2661" s="3">
        <v>15.260000228881839</v>
      </c>
      <c r="D2661" s="4">
        <v>5.7273757664182412E-3</v>
      </c>
      <c r="E2661" s="4">
        <v>-1.9620492508853889E-3</v>
      </c>
      <c r="F2661" s="2">
        <v>2</v>
      </c>
      <c r="G2661" s="4">
        <v>0.3064857277927282</v>
      </c>
      <c r="H2661" s="4">
        <v>-0.19939385398254739</v>
      </c>
      <c r="I2661" s="4">
        <v>0.33693268609705518</v>
      </c>
    </row>
    <row r="2662" spans="1:9" x14ac:dyDescent="0.25">
      <c r="A2662" t="s">
        <v>2877</v>
      </c>
      <c r="B2662" s="3">
        <v>79.812324523925781</v>
      </c>
      <c r="C2662" s="3">
        <v>15.289999961853029</v>
      </c>
      <c r="D2662" s="4">
        <v>1.7838411468734439E-2</v>
      </c>
      <c r="E2662" s="4">
        <v>-0.11259429088362601</v>
      </c>
      <c r="F2662" s="2">
        <v>2</v>
      </c>
      <c r="G2662" s="4">
        <v>0.31236397574302938</v>
      </c>
      <c r="H2662" s="4">
        <v>-0.20395311362848431</v>
      </c>
      <c r="I2662" s="4">
        <v>0.32931917566451913</v>
      </c>
    </row>
    <row r="2663" spans="1:9" x14ac:dyDescent="0.25">
      <c r="A2663" t="s">
        <v>2878</v>
      </c>
      <c r="B2663" s="3">
        <v>78.413551330566406</v>
      </c>
      <c r="C2663" s="3">
        <v>17.229999542236332</v>
      </c>
      <c r="D2663" s="4">
        <v>1.2752548356623089E-2</v>
      </c>
      <c r="E2663" s="4">
        <v>-0.13634090810442451</v>
      </c>
      <c r="F2663" s="2">
        <v>3</v>
      </c>
      <c r="G2663" s="4">
        <v>0.29051421006077449</v>
      </c>
      <c r="H2663" s="4">
        <v>-0.2179044557545976</v>
      </c>
      <c r="I2663" s="4">
        <v>0.30602182103377279</v>
      </c>
    </row>
    <row r="2664" spans="1:9" x14ac:dyDescent="0.25">
      <c r="A2664" t="s">
        <v>2879</v>
      </c>
      <c r="B2664" s="3">
        <v>77.426170349121094</v>
      </c>
      <c r="C2664" s="3">
        <v>19.95000076293945</v>
      </c>
      <c r="D2664" s="4">
        <v>-2.5913119010367862E-3</v>
      </c>
      <c r="E2664" s="4">
        <v>4.3956050536852143E-2</v>
      </c>
      <c r="F2664" s="2">
        <v>4</v>
      </c>
      <c r="G2664" s="4">
        <v>0.27010887797508021</v>
      </c>
      <c r="H2664" s="4">
        <v>-0.22775257834256171</v>
      </c>
      <c r="I2664" s="4">
        <v>0.28957643518452048</v>
      </c>
    </row>
    <row r="2665" spans="1:9" x14ac:dyDescent="0.25">
      <c r="A2665" t="s">
        <v>2880</v>
      </c>
      <c r="B2665" s="3">
        <v>77.627326965332031</v>
      </c>
      <c r="C2665" s="3">
        <v>19.110000610351559</v>
      </c>
      <c r="D2665" s="4">
        <v>7.3553959239147648E-3</v>
      </c>
      <c r="E2665" s="4">
        <v>-0.1086753668688035</v>
      </c>
      <c r="F2665" s="2">
        <v>3</v>
      </c>
      <c r="G2665" s="4">
        <v>0.29217986739330087</v>
      </c>
      <c r="H2665" s="4">
        <v>-0.2257462453737763</v>
      </c>
      <c r="I2665" s="4">
        <v>0.29292681181915697</v>
      </c>
    </row>
    <row r="2666" spans="1:9" x14ac:dyDescent="0.25">
      <c r="A2666" t="s">
        <v>2881</v>
      </c>
      <c r="B2666" s="3">
        <v>77.060516357421875</v>
      </c>
      <c r="C2666" s="3">
        <v>21.440000534057621</v>
      </c>
      <c r="D2666" s="4">
        <v>-2.2950772098530251E-2</v>
      </c>
      <c r="E2666" s="4">
        <v>0.16458450362624169</v>
      </c>
      <c r="F2666" s="2">
        <v>4</v>
      </c>
      <c r="G2666" s="4">
        <v>0.26037377555310792</v>
      </c>
      <c r="H2666" s="4">
        <v>-0.2313996055819979</v>
      </c>
      <c r="I2666" s="4">
        <v>0.2834862621977865</v>
      </c>
    </row>
    <row r="2667" spans="1:9" x14ac:dyDescent="0.25">
      <c r="A2667" t="s">
        <v>2882</v>
      </c>
      <c r="B2667" s="3">
        <v>78.870658874511719</v>
      </c>
      <c r="C2667" s="3">
        <v>18.409999847412109</v>
      </c>
      <c r="D2667" s="4">
        <v>-2.6590651478679561E-3</v>
      </c>
      <c r="E2667" s="4">
        <v>6.4777262728710872E-2</v>
      </c>
      <c r="F2667" s="2">
        <v>3</v>
      </c>
      <c r="G2667" s="4">
        <v>0.30521980096213502</v>
      </c>
      <c r="H2667" s="4">
        <v>-0.21334527220412339</v>
      </c>
      <c r="I2667" s="4">
        <v>0.31363520439444992</v>
      </c>
    </row>
    <row r="2668" spans="1:9" x14ac:dyDescent="0.25">
      <c r="A2668" t="s">
        <v>2883</v>
      </c>
      <c r="B2668" s="3">
        <v>79.080940246582031</v>
      </c>
      <c r="C2668" s="3">
        <v>17.29000091552734</v>
      </c>
      <c r="D2668" s="4">
        <v>1.8485998355926681E-2</v>
      </c>
      <c r="E2668" s="4">
        <v>-3.4581823990311729E-3</v>
      </c>
      <c r="F2668" s="2">
        <v>3</v>
      </c>
      <c r="G2668" s="4">
        <v>0.30577025577120698</v>
      </c>
      <c r="H2668" s="4">
        <v>-0.21124792906198339</v>
      </c>
      <c r="I2668" s="4">
        <v>0.3255269937787697</v>
      </c>
    </row>
    <row r="2669" spans="1:9" x14ac:dyDescent="0.25">
      <c r="A2669" t="s">
        <v>2884</v>
      </c>
      <c r="B2669" s="3">
        <v>77.645584106445313</v>
      </c>
      <c r="C2669" s="3">
        <v>17.35000038146973</v>
      </c>
      <c r="D2669" s="4">
        <v>-1.071678877385074E-2</v>
      </c>
      <c r="E2669" s="4">
        <v>9.8101276710349961E-2</v>
      </c>
      <c r="F2669" s="2">
        <v>3</v>
      </c>
      <c r="G2669" s="4">
        <v>0.2793974343945258</v>
      </c>
      <c r="H2669" s="4">
        <v>-0.22556414893160451</v>
      </c>
      <c r="I2669" s="4">
        <v>0.3014680574092119</v>
      </c>
    </row>
    <row r="2670" spans="1:9" x14ac:dyDescent="0.25">
      <c r="A2670" t="s">
        <v>2885</v>
      </c>
      <c r="B2670" s="3">
        <v>78.486709594726563</v>
      </c>
      <c r="C2670" s="3">
        <v>15.80000019073486</v>
      </c>
      <c r="D2670" s="4">
        <v>-5.8212046901495729E-4</v>
      </c>
      <c r="E2670" s="4">
        <v>-9.2996548706315019E-2</v>
      </c>
      <c r="F2670" s="2">
        <v>2</v>
      </c>
      <c r="G2670" s="4">
        <v>0.29344959959605038</v>
      </c>
      <c r="H2670" s="4">
        <v>-0.21717477636304469</v>
      </c>
      <c r="I2670" s="4">
        <v>0.31556670793607289</v>
      </c>
    </row>
    <row r="2671" spans="1:9" x14ac:dyDescent="0.25">
      <c r="A2671" t="s">
        <v>2886</v>
      </c>
      <c r="B2671" s="3">
        <v>78.532424926757813</v>
      </c>
      <c r="C2671" s="3">
        <v>17.420000076293949</v>
      </c>
      <c r="D2671" s="4">
        <v>-9.6839944514451881E-3</v>
      </c>
      <c r="E2671" s="4">
        <v>-3.9691253449840702E-2</v>
      </c>
      <c r="F2671" s="2">
        <v>3</v>
      </c>
      <c r="G2671" s="4">
        <v>0.29710086030228711</v>
      </c>
      <c r="H2671" s="4">
        <v>-0.2167188123507198</v>
      </c>
      <c r="I2671" s="4">
        <v>0.31633297230328988</v>
      </c>
    </row>
    <row r="2672" spans="1:9" x14ac:dyDescent="0.25">
      <c r="A2672" t="s">
        <v>2887</v>
      </c>
      <c r="B2672" s="3">
        <v>79.300369262695313</v>
      </c>
      <c r="C2672" s="3">
        <v>18.139999389648441</v>
      </c>
      <c r="D2672" s="4">
        <v>-1.9665250656445199E-2</v>
      </c>
      <c r="E2672" s="4">
        <v>0.3173564841401959</v>
      </c>
      <c r="F2672" s="2">
        <v>3</v>
      </c>
      <c r="G2672" s="4">
        <v>0.31646476088958791</v>
      </c>
      <c r="H2672" s="4">
        <v>-0.20905934746010091</v>
      </c>
      <c r="I2672" s="4">
        <v>0.33479834146388437</v>
      </c>
    </row>
    <row r="2673" spans="1:9" x14ac:dyDescent="0.25">
      <c r="A2673" t="s">
        <v>2888</v>
      </c>
      <c r="B2673" s="3">
        <v>80.89111328125</v>
      </c>
      <c r="C2673" s="3">
        <v>13.77000045776367</v>
      </c>
      <c r="D2673" s="4">
        <v>-3.3791389376086611E-3</v>
      </c>
      <c r="E2673" s="4">
        <v>7.2429929448898145E-2</v>
      </c>
      <c r="F2673" s="2">
        <v>2</v>
      </c>
      <c r="G2673" s="4">
        <v>0.32439590275885011</v>
      </c>
      <c r="H2673" s="4">
        <v>-0.19319329130225821</v>
      </c>
      <c r="I2673" s="4">
        <v>0.36157403617252498</v>
      </c>
    </row>
    <row r="2674" spans="1:9" x14ac:dyDescent="0.25">
      <c r="A2674" t="s">
        <v>2889</v>
      </c>
      <c r="B2674" s="3">
        <v>81.165382385253906</v>
      </c>
      <c r="C2674" s="3">
        <v>12.840000152587891</v>
      </c>
      <c r="D2674" s="4">
        <v>2.5967502453831952E-3</v>
      </c>
      <c r="E2674" s="4">
        <v>-2.3309816035703701E-3</v>
      </c>
      <c r="F2674" s="2">
        <v>1</v>
      </c>
      <c r="G2674" s="4">
        <v>0.33699680747274829</v>
      </c>
      <c r="H2674" s="4">
        <v>-0.190457735514696</v>
      </c>
      <c r="I2674" s="4">
        <v>0.36619058397101578</v>
      </c>
    </row>
    <row r="2675" spans="1:9" x14ac:dyDescent="0.25">
      <c r="A2675" t="s">
        <v>2890</v>
      </c>
      <c r="B2675" s="3">
        <v>80.955162048339844</v>
      </c>
      <c r="C2675" s="3">
        <v>12.86999988555908</v>
      </c>
      <c r="D2675" s="4">
        <v>7.6249738976450487E-3</v>
      </c>
      <c r="E2675" s="4">
        <v>3.4565942096481228E-2</v>
      </c>
      <c r="F2675" s="2">
        <v>1</v>
      </c>
      <c r="G2675" s="4">
        <v>0.33572100822628109</v>
      </c>
      <c r="H2675" s="4">
        <v>-0.1925544698931346</v>
      </c>
      <c r="I2675" s="4">
        <v>0.36265211675246678</v>
      </c>
    </row>
    <row r="2676" spans="1:9" x14ac:dyDescent="0.25">
      <c r="A2676" t="s">
        <v>2891</v>
      </c>
      <c r="B2676" s="3">
        <v>80.342552185058594</v>
      </c>
      <c r="C2676" s="3">
        <v>12.439999580383301</v>
      </c>
      <c r="D2676" s="4">
        <v>-5.6579526333779828E-3</v>
      </c>
      <c r="E2676" s="4">
        <v>-7.1827737035832229E-3</v>
      </c>
      <c r="F2676" s="2">
        <v>1</v>
      </c>
      <c r="G2676" s="4">
        <v>0.32265483042126752</v>
      </c>
      <c r="H2676" s="4">
        <v>-0.19866463116377051</v>
      </c>
      <c r="I2676" s="4">
        <v>0.36916414054572022</v>
      </c>
    </row>
    <row r="2677" spans="1:9" x14ac:dyDescent="0.25">
      <c r="A2677" t="s">
        <v>2892</v>
      </c>
      <c r="B2677" s="3">
        <v>80.799713134765625</v>
      </c>
      <c r="C2677" s="3">
        <v>12.52999973297119</v>
      </c>
      <c r="D2677" s="4">
        <v>1.1341552701060741E-4</v>
      </c>
      <c r="E2677" s="4">
        <v>2.0358306631616859E-2</v>
      </c>
      <c r="F2677" s="2">
        <v>1</v>
      </c>
      <c r="G2677" s="4">
        <v>0.33654372315700831</v>
      </c>
      <c r="H2677" s="4">
        <v>-0.19410491494505749</v>
      </c>
      <c r="I2677" s="4">
        <v>0.38142777938254341</v>
      </c>
    </row>
    <row r="2678" spans="1:9" x14ac:dyDescent="0.25">
      <c r="A2678" t="s">
        <v>2893</v>
      </c>
      <c r="B2678" s="3">
        <v>80.790550231933594</v>
      </c>
      <c r="C2678" s="3">
        <v>12.27999973297119</v>
      </c>
      <c r="D2678" s="4">
        <v>8.2142383813395004E-3</v>
      </c>
      <c r="E2678" s="4">
        <v>0</v>
      </c>
      <c r="F2678" s="2">
        <v>1</v>
      </c>
      <c r="G2678" s="4">
        <v>0.34180706521222648</v>
      </c>
      <c r="H2678" s="4">
        <v>-0.19419630559572551</v>
      </c>
      <c r="I2678" s="4">
        <v>0.40066833919007522</v>
      </c>
    </row>
    <row r="2679" spans="1:9" x14ac:dyDescent="0.25">
      <c r="A2679" t="s">
        <v>2894</v>
      </c>
      <c r="B2679" s="3">
        <v>80.13232421875</v>
      </c>
      <c r="C2679" s="3">
        <v>12.27999973297119</v>
      </c>
      <c r="D2679" s="4">
        <v>1.9067719935446981E-2</v>
      </c>
      <c r="E2679" s="4">
        <v>-7.5301206333402981E-2</v>
      </c>
      <c r="F2679" s="2">
        <v>1</v>
      </c>
      <c r="G2679" s="4">
        <v>0.3243166039830101</v>
      </c>
      <c r="H2679" s="4">
        <v>-0.20076144163767171</v>
      </c>
      <c r="I2679" s="4">
        <v>0.38925665386238761</v>
      </c>
    </row>
    <row r="2680" spans="1:9" x14ac:dyDescent="0.25">
      <c r="A2680" t="s">
        <v>2895</v>
      </c>
      <c r="B2680" s="3">
        <v>78.632972717285156</v>
      </c>
      <c r="C2680" s="3">
        <v>13.27999973297119</v>
      </c>
      <c r="D2680" s="4">
        <v>-1.4776562563180161E-2</v>
      </c>
      <c r="E2680" s="4">
        <v>9.3904395173716848E-2</v>
      </c>
      <c r="F2680" s="2">
        <v>2</v>
      </c>
      <c r="G2680" s="4">
        <v>0.29374081151864001</v>
      </c>
      <c r="H2680" s="4">
        <v>-0.21571595024817769</v>
      </c>
      <c r="I2680" s="4">
        <v>0.3632623491895024</v>
      </c>
    </row>
    <row r="2681" spans="1:9" x14ac:dyDescent="0.25">
      <c r="A2681" t="s">
        <v>2896</v>
      </c>
      <c r="B2681" s="3">
        <v>79.812324523925781</v>
      </c>
      <c r="C2681" s="3">
        <v>12.14000034332275</v>
      </c>
      <c r="D2681" s="4">
        <v>3.2171309755040229E-3</v>
      </c>
      <c r="E2681" s="4">
        <v>-5.8184637705499642E-2</v>
      </c>
      <c r="F2681" s="2">
        <v>1</v>
      </c>
      <c r="G2681" s="4">
        <v>0.31490421809904312</v>
      </c>
      <c r="H2681" s="4">
        <v>-0.20395311362848431</v>
      </c>
      <c r="I2681" s="4">
        <v>0.38466907302325998</v>
      </c>
    </row>
    <row r="2682" spans="1:9" x14ac:dyDescent="0.25">
      <c r="A2682" t="s">
        <v>2897</v>
      </c>
      <c r="B2682" s="3">
        <v>79.556381225585938</v>
      </c>
      <c r="C2682" s="3">
        <v>12.89000034332275</v>
      </c>
      <c r="D2682" s="4">
        <v>-3.3211432868738289E-3</v>
      </c>
      <c r="E2682" s="4">
        <v>1.554037136092923E-3</v>
      </c>
      <c r="F2682" s="2">
        <v>1</v>
      </c>
      <c r="G2682" s="4">
        <v>0.31853938412903088</v>
      </c>
      <c r="H2682" s="4">
        <v>-0.2065058881147106</v>
      </c>
      <c r="I2682" s="4">
        <v>0.38527565388879248</v>
      </c>
    </row>
    <row r="2683" spans="1:9" x14ac:dyDescent="0.25">
      <c r="A2683" t="s">
        <v>2898</v>
      </c>
      <c r="B2683" s="3">
        <v>79.821479797363281</v>
      </c>
      <c r="C2683" s="3">
        <v>12.86999988555908</v>
      </c>
      <c r="D2683" s="4">
        <v>2.1809279346427508E-3</v>
      </c>
      <c r="E2683" s="4">
        <v>-3.8699837801553501E-3</v>
      </c>
      <c r="F2683" s="2">
        <v>1</v>
      </c>
      <c r="G2683" s="4">
        <v>0.32790449571292157</v>
      </c>
      <c r="H2683" s="4">
        <v>-0.20386179907327909</v>
      </c>
      <c r="I2683" s="4">
        <v>0.39061807796948589</v>
      </c>
    </row>
    <row r="2684" spans="1:9" x14ac:dyDescent="0.25">
      <c r="A2684" t="s">
        <v>2899</v>
      </c>
      <c r="B2684" s="3">
        <v>79.647773742675781</v>
      </c>
      <c r="C2684" s="3">
        <v>12.920000076293951</v>
      </c>
      <c r="D2684" s="4">
        <v>9.2677399738778643E-3</v>
      </c>
      <c r="E2684" s="4">
        <v>-4.6494472736000048E-2</v>
      </c>
      <c r="F2684" s="2">
        <v>1</v>
      </c>
      <c r="G2684" s="4">
        <v>0.3224307503484658</v>
      </c>
      <c r="H2684" s="4">
        <v>-0.20559434056737391</v>
      </c>
      <c r="I2684" s="4">
        <v>0.40224955655822692</v>
      </c>
    </row>
    <row r="2685" spans="1:9" x14ac:dyDescent="0.25">
      <c r="A2685" t="s">
        <v>2900</v>
      </c>
      <c r="B2685" s="3">
        <v>78.916397094726563</v>
      </c>
      <c r="C2685" s="3">
        <v>13.55000019073486</v>
      </c>
      <c r="D2685" s="4">
        <v>-3.6932890287624249E-3</v>
      </c>
      <c r="E2685" s="4">
        <v>-1.526163042542605E-2</v>
      </c>
      <c r="F2685" s="2">
        <v>2</v>
      </c>
      <c r="G2685" s="4">
        <v>0.31068025751535222</v>
      </c>
      <c r="H2685" s="4">
        <v>-0.21288907990541031</v>
      </c>
      <c r="I2685" s="4">
        <v>0.39526865591613602</v>
      </c>
    </row>
    <row r="2686" spans="1:9" x14ac:dyDescent="0.25">
      <c r="A2686" t="s">
        <v>2901</v>
      </c>
      <c r="B2686" s="3">
        <v>79.208938598632813</v>
      </c>
      <c r="C2686" s="3">
        <v>13.760000228881839</v>
      </c>
      <c r="D2686" s="4">
        <v>-7.2189831535385274E-3</v>
      </c>
      <c r="E2686" s="4">
        <v>-3.3028765177361967E-2</v>
      </c>
      <c r="F2686" s="2">
        <v>2</v>
      </c>
      <c r="G2686" s="4">
        <v>0.31121005247139299</v>
      </c>
      <c r="H2686" s="4">
        <v>-0.20997127548475089</v>
      </c>
      <c r="I2686" s="4">
        <v>0.40044088888649082</v>
      </c>
    </row>
    <row r="2687" spans="1:9" x14ac:dyDescent="0.25">
      <c r="A2687" t="s">
        <v>2902</v>
      </c>
      <c r="B2687" s="3">
        <v>79.784904479980469</v>
      </c>
      <c r="C2687" s="3">
        <v>14.22999954223633</v>
      </c>
      <c r="D2687" s="4">
        <v>-7.84459497216905E-3</v>
      </c>
      <c r="E2687" s="4">
        <v>3.7171958110899128E-2</v>
      </c>
      <c r="F2687" s="2">
        <v>2</v>
      </c>
      <c r="G2687" s="4">
        <v>0.31386579683424132</v>
      </c>
      <c r="H2687" s="4">
        <v>-0.20422660072132409</v>
      </c>
      <c r="I2687" s="4">
        <v>0.4293247029053342</v>
      </c>
    </row>
    <row r="2688" spans="1:9" x14ac:dyDescent="0.25">
      <c r="A2688" t="s">
        <v>2903</v>
      </c>
      <c r="B2688" s="3">
        <v>80.415733337402344</v>
      </c>
      <c r="C2688" s="3">
        <v>13.72000026702881</v>
      </c>
      <c r="D2688" s="4">
        <v>6.5227615309286779E-3</v>
      </c>
      <c r="E2688" s="4">
        <v>1.179939841156963E-2</v>
      </c>
      <c r="F2688" s="2">
        <v>2</v>
      </c>
      <c r="G2688" s="4">
        <v>0.36634188948916607</v>
      </c>
      <c r="H2688" s="4">
        <v>-0.19793472348582961</v>
      </c>
      <c r="I2688" s="4">
        <v>0.44893213220544759</v>
      </c>
    </row>
    <row r="2689" spans="1:9" x14ac:dyDescent="0.25">
      <c r="A2689" t="s">
        <v>2904</v>
      </c>
      <c r="B2689" s="3">
        <v>79.894599914550781</v>
      </c>
      <c r="C2689" s="3">
        <v>13.560000419616699</v>
      </c>
      <c r="D2689" s="4">
        <v>-1.48547931809262E-3</v>
      </c>
      <c r="E2689" s="4">
        <v>8.8282534358107068E-2</v>
      </c>
      <c r="F2689" s="2">
        <v>2</v>
      </c>
      <c r="G2689" s="4">
        <v>0.38622078448568292</v>
      </c>
      <c r="H2689" s="4">
        <v>-0.2031325001590395</v>
      </c>
      <c r="I2689" s="4">
        <v>0.44110032275614919</v>
      </c>
    </row>
    <row r="2690" spans="1:9" x14ac:dyDescent="0.25">
      <c r="A2690" t="s">
        <v>2905</v>
      </c>
      <c r="B2690" s="3">
        <v>80.013458251953125</v>
      </c>
      <c r="C2690" s="3">
        <v>12.460000038146971</v>
      </c>
      <c r="D2690" s="4">
        <v>-2.5076353764054149E-3</v>
      </c>
      <c r="E2690" s="4">
        <v>1.054339945217486E-2</v>
      </c>
      <c r="F2690" s="2">
        <v>1</v>
      </c>
      <c r="G2690" s="4">
        <v>0.37491711186129589</v>
      </c>
      <c r="H2690" s="4">
        <v>-0.201947008946087</v>
      </c>
      <c r="I2690" s="4">
        <v>0.44324423221405951</v>
      </c>
    </row>
    <row r="2691" spans="1:9" x14ac:dyDescent="0.25">
      <c r="A2691" t="s">
        <v>2906</v>
      </c>
      <c r="B2691" s="3">
        <v>80.214607238769531</v>
      </c>
      <c r="C2691" s="3">
        <v>12.329999923706049</v>
      </c>
      <c r="D2691" s="4">
        <v>3.3163036230940972E-3</v>
      </c>
      <c r="E2691" s="4">
        <v>-1.2019200643607951E-2</v>
      </c>
      <c r="F2691" s="2">
        <v>1</v>
      </c>
      <c r="G2691" s="4">
        <v>0.37623697705322479</v>
      </c>
      <c r="H2691" s="4">
        <v>-0.19994075207276429</v>
      </c>
      <c r="I2691" s="4">
        <v>0.44687246078186299</v>
      </c>
    </row>
    <row r="2692" spans="1:9" x14ac:dyDescent="0.25">
      <c r="A2692" t="s">
        <v>2907</v>
      </c>
      <c r="B2692" s="3">
        <v>79.949470520019531</v>
      </c>
      <c r="C2692" s="3">
        <v>12.47999954223633</v>
      </c>
      <c r="D2692" s="4">
        <v>4.5759428943714647E-4</v>
      </c>
      <c r="E2692" s="4">
        <v>-4.2944817580898298E-2</v>
      </c>
      <c r="F2692" s="2">
        <v>1</v>
      </c>
      <c r="G2692" s="4">
        <v>0.35967201179846148</v>
      </c>
      <c r="H2692" s="4">
        <v>-0.20258522159150921</v>
      </c>
      <c r="I2692" s="4">
        <v>0.44914760147703531</v>
      </c>
    </row>
    <row r="2693" spans="1:9" x14ac:dyDescent="0.25">
      <c r="A2693" t="s">
        <v>2908</v>
      </c>
      <c r="B2693" s="3">
        <v>79.91290283203125</v>
      </c>
      <c r="C2693" s="3">
        <v>13.039999961853029</v>
      </c>
      <c r="D2693" s="4">
        <v>1.052039319278553E-2</v>
      </c>
      <c r="E2693" s="4">
        <v>-5.4387237278804117E-2</v>
      </c>
      <c r="F2693" s="2">
        <v>1</v>
      </c>
      <c r="G2693" s="4">
        <v>0.35634081780366111</v>
      </c>
      <c r="H2693" s="4">
        <v>-0.20294994714409159</v>
      </c>
      <c r="I2693" s="4">
        <v>0.4665608436494324</v>
      </c>
    </row>
    <row r="2694" spans="1:9" x14ac:dyDescent="0.25">
      <c r="A2694" t="s">
        <v>2909</v>
      </c>
      <c r="B2694" s="3">
        <v>79.080940246582031</v>
      </c>
      <c r="C2694" s="3">
        <v>13.789999961853029</v>
      </c>
      <c r="D2694" s="4">
        <v>1.0183311099866589E-2</v>
      </c>
      <c r="E2694" s="4">
        <v>-2.5441672535863939E-2</v>
      </c>
      <c r="F2694" s="2">
        <v>2</v>
      </c>
      <c r="G2694" s="4">
        <v>0.32810362934759701</v>
      </c>
      <c r="H2694" s="4">
        <v>-0.21124792906198339</v>
      </c>
      <c r="I2694" s="4">
        <v>0.45129267408029849</v>
      </c>
    </row>
    <row r="2695" spans="1:9" x14ac:dyDescent="0.25">
      <c r="A2695" t="s">
        <v>2910</v>
      </c>
      <c r="B2695" s="3">
        <v>78.28375244140625</v>
      </c>
      <c r="C2695" s="3">
        <v>14.14999961853027</v>
      </c>
      <c r="D2695" s="4">
        <v>-2.7860507946226849E-3</v>
      </c>
      <c r="E2695" s="4">
        <v>2.536227702593763E-2</v>
      </c>
      <c r="F2695" s="2">
        <v>2</v>
      </c>
      <c r="G2695" s="4">
        <v>0.31471547268147337</v>
      </c>
      <c r="H2695" s="4">
        <v>-0.2191990678610205</v>
      </c>
      <c r="I2695" s="4">
        <v>0.44514962317803652</v>
      </c>
    </row>
    <row r="2696" spans="1:9" x14ac:dyDescent="0.25">
      <c r="A2696" t="s">
        <v>2911</v>
      </c>
      <c r="B2696" s="3">
        <v>78.502464294433594</v>
      </c>
      <c r="C2696" s="3">
        <v>13.80000019073486</v>
      </c>
      <c r="D2696" s="4">
        <v>1.162643222740245E-2</v>
      </c>
      <c r="E2696" s="4">
        <v>-0.14867359838695479</v>
      </c>
      <c r="F2696" s="2">
        <v>2</v>
      </c>
      <c r="G2696" s="4">
        <v>0.31264349398876828</v>
      </c>
      <c r="H2696" s="4">
        <v>-0.21701763923262901</v>
      </c>
      <c r="I2696" s="4">
        <v>0.44918713213908967</v>
      </c>
    </row>
    <row r="2697" spans="1:9" x14ac:dyDescent="0.25">
      <c r="A2697" t="s">
        <v>2912</v>
      </c>
      <c r="B2697" s="3">
        <v>77.600250244140625</v>
      </c>
      <c r="C2697" s="3">
        <v>16.20999908447266</v>
      </c>
      <c r="D2697" s="4">
        <v>-1.9923416760494468E-3</v>
      </c>
      <c r="E2697" s="4">
        <v>1.1228845297374329E-2</v>
      </c>
      <c r="F2697" s="2">
        <v>3</v>
      </c>
      <c r="G2697" s="4">
        <v>0.31735249607383431</v>
      </c>
      <c r="H2697" s="4">
        <v>-0.22601630817079599</v>
      </c>
      <c r="I2697" s="4">
        <v>0.43253189712359008</v>
      </c>
    </row>
    <row r="2698" spans="1:9" x14ac:dyDescent="0.25">
      <c r="A2698" t="s">
        <v>2913</v>
      </c>
      <c r="B2698" s="3">
        <v>77.755165100097656</v>
      </c>
      <c r="C2698" s="3">
        <v>16.030000686645511</v>
      </c>
      <c r="D2698" s="4">
        <v>5.5397045872389583E-3</v>
      </c>
      <c r="E2698" s="4">
        <v>1.7132008492542369E-2</v>
      </c>
      <c r="F2698" s="2">
        <v>2</v>
      </c>
      <c r="G2698" s="4">
        <v>0.3375304155691492</v>
      </c>
      <c r="H2698" s="4">
        <v>-0.22447118980125991</v>
      </c>
      <c r="I2698" s="4">
        <v>0.4353916878046582</v>
      </c>
    </row>
    <row r="2699" spans="1:9" x14ac:dyDescent="0.25">
      <c r="A2699" t="s">
        <v>2914</v>
      </c>
      <c r="B2699" s="3">
        <v>77.326797485351563</v>
      </c>
      <c r="C2699" s="3">
        <v>15.760000228881839</v>
      </c>
      <c r="D2699" s="4">
        <v>-1.294868738975663E-3</v>
      </c>
      <c r="E2699" s="4">
        <v>1.415703137508739E-2</v>
      </c>
      <c r="F2699" s="2">
        <v>2</v>
      </c>
      <c r="G2699" s="4">
        <v>0.31753400111898472</v>
      </c>
      <c r="H2699" s="4">
        <v>-0.2287437217438523</v>
      </c>
      <c r="I2699" s="4">
        <v>0.42748384897826402</v>
      </c>
    </row>
    <row r="2700" spans="1:9" x14ac:dyDescent="0.25">
      <c r="A2700" t="s">
        <v>2915</v>
      </c>
      <c r="B2700" s="3">
        <v>77.427055358886719</v>
      </c>
      <c r="C2700" s="3">
        <v>15.539999961853029</v>
      </c>
      <c r="D2700" s="4">
        <v>-2.582950033415909E-3</v>
      </c>
      <c r="E2700" s="4">
        <v>7.7820937072214944E-3</v>
      </c>
      <c r="F2700" s="2">
        <v>2</v>
      </c>
      <c r="G2700" s="4">
        <v>0.30882161008293091</v>
      </c>
      <c r="H2700" s="4">
        <v>-0.22774375126889179</v>
      </c>
      <c r="I2700" s="4">
        <v>0.42933464973373869</v>
      </c>
    </row>
    <row r="2701" spans="1:9" x14ac:dyDescent="0.25">
      <c r="A2701" t="s">
        <v>2916</v>
      </c>
      <c r="B2701" s="3">
        <v>77.6275634765625</v>
      </c>
      <c r="C2701" s="3">
        <v>15.420000076293951</v>
      </c>
      <c r="D2701" s="4">
        <v>-1.2863777762599841E-2</v>
      </c>
      <c r="E2701" s="4">
        <v>0.1085550140507561</v>
      </c>
      <c r="F2701" s="2">
        <v>2</v>
      </c>
      <c r="G2701" s="4">
        <v>0.30942602578815648</v>
      </c>
      <c r="H2701" s="4">
        <v>-0.22574388641443349</v>
      </c>
      <c r="I2701" s="4">
        <v>0.43303611040299028</v>
      </c>
    </row>
    <row r="2702" spans="1:9" x14ac:dyDescent="0.25">
      <c r="A2702" t="s">
        <v>2917</v>
      </c>
      <c r="B2702" s="3">
        <v>78.63916015625</v>
      </c>
      <c r="C2702" s="3">
        <v>13.909999847412109</v>
      </c>
      <c r="D2702" s="4">
        <v>-6.9474620240639329E-4</v>
      </c>
      <c r="E2702" s="4">
        <v>3.1134179645663011E-2</v>
      </c>
      <c r="F2702" s="2">
        <v>2</v>
      </c>
      <c r="G2702" s="4">
        <v>0.34380427381822698</v>
      </c>
      <c r="H2702" s="4">
        <v>-0.21565423682795151</v>
      </c>
      <c r="I2702" s="4">
        <v>0.45171059284496012</v>
      </c>
    </row>
    <row r="2703" spans="1:9" x14ac:dyDescent="0.25">
      <c r="A2703" t="s">
        <v>2918</v>
      </c>
      <c r="B2703" s="3">
        <v>78.693832397460938</v>
      </c>
      <c r="C2703" s="3">
        <v>13.489999771118161</v>
      </c>
      <c r="D2703" s="4">
        <v>4.0695030825719236E-3</v>
      </c>
      <c r="E2703" s="4">
        <v>-2.1754908742911309E-2</v>
      </c>
      <c r="F2703" s="2">
        <v>2</v>
      </c>
      <c r="G2703" s="4">
        <v>0.34867352307710009</v>
      </c>
      <c r="H2703" s="4">
        <v>-0.21510893674245071</v>
      </c>
      <c r="I2703" s="4">
        <v>0.45271986445394963</v>
      </c>
    </row>
    <row r="2704" spans="1:9" x14ac:dyDescent="0.25">
      <c r="A2704" t="s">
        <v>2919</v>
      </c>
      <c r="B2704" s="3">
        <v>78.374885559082031</v>
      </c>
      <c r="C2704" s="3">
        <v>13.789999961853029</v>
      </c>
      <c r="D2704" s="4">
        <v>7.2618135737405609E-3</v>
      </c>
      <c r="E2704" s="4">
        <v>-8.5543764481399109E-2</v>
      </c>
      <c r="F2704" s="2">
        <v>2</v>
      </c>
      <c r="G2704" s="4">
        <v>0.33518775481344609</v>
      </c>
      <c r="H2704" s="4">
        <v>-0.21829010755941461</v>
      </c>
      <c r="I2704" s="4">
        <v>0.44683197726251622</v>
      </c>
    </row>
    <row r="2705" spans="1:9" x14ac:dyDescent="0.25">
      <c r="A2705" t="s">
        <v>2920</v>
      </c>
      <c r="B2705" s="3">
        <v>77.809844970703125</v>
      </c>
      <c r="C2705" s="3">
        <v>15.079999923706049</v>
      </c>
      <c r="D2705" s="4">
        <v>-1.286449273680601E-3</v>
      </c>
      <c r="E2705" s="4">
        <v>2.585034825656329E-2</v>
      </c>
      <c r="F2705" s="2">
        <v>2</v>
      </c>
      <c r="G2705" s="4">
        <v>0.33414011196571702</v>
      </c>
      <c r="H2705" s="4">
        <v>-0.2239258136202964</v>
      </c>
      <c r="I2705" s="4">
        <v>0.43640110025534612</v>
      </c>
    </row>
    <row r="2706" spans="1:9" x14ac:dyDescent="0.25">
      <c r="A2706" t="s">
        <v>2921</v>
      </c>
      <c r="B2706" s="3">
        <v>77.910072326660156</v>
      </c>
      <c r="C2706" s="3">
        <v>14.69999980926514</v>
      </c>
      <c r="D2706" s="4">
        <v>9.3655590900620922E-4</v>
      </c>
      <c r="E2706" s="4">
        <v>1.030925199752164E-2</v>
      </c>
      <c r="F2706" s="2">
        <v>2</v>
      </c>
      <c r="G2706" s="4">
        <v>0.32099987083426762</v>
      </c>
      <c r="H2706" s="4">
        <v>-0.22292614752718659</v>
      </c>
      <c r="I2706" s="4">
        <v>0.43825133764402818</v>
      </c>
    </row>
    <row r="2707" spans="1:9" x14ac:dyDescent="0.25">
      <c r="A2707" t="s">
        <v>2922</v>
      </c>
      <c r="B2707" s="3">
        <v>77.837173461914063</v>
      </c>
      <c r="C2707" s="3">
        <v>14.55000019073486</v>
      </c>
      <c r="D2707" s="4">
        <v>-8.1934139289996377E-4</v>
      </c>
      <c r="E2707" s="4">
        <v>2.248774833398515E-2</v>
      </c>
      <c r="F2707" s="2">
        <v>2</v>
      </c>
      <c r="G2707" s="4">
        <v>0.31895987513009699</v>
      </c>
      <c r="H2707" s="4">
        <v>-0.22365323967300871</v>
      </c>
      <c r="I2707" s="4">
        <v>0.43690559521814271</v>
      </c>
    </row>
    <row r="2708" spans="1:9" x14ac:dyDescent="0.25">
      <c r="A2708" t="s">
        <v>2923</v>
      </c>
      <c r="B2708" s="3">
        <v>77.9010009765625</v>
      </c>
      <c r="C2708" s="3">
        <v>14.22999954223633</v>
      </c>
      <c r="D2708" s="4">
        <v>-2.916165348518573E-3</v>
      </c>
      <c r="E2708" s="4">
        <v>3.8686112434305198E-2</v>
      </c>
      <c r="F2708" s="2">
        <v>2</v>
      </c>
      <c r="G2708" s="4">
        <v>0.3174336839194718</v>
      </c>
      <c r="H2708" s="4">
        <v>-0.2230166250323026</v>
      </c>
      <c r="I2708" s="4">
        <v>0.43808387686492017</v>
      </c>
    </row>
    <row r="2709" spans="1:9" x14ac:dyDescent="0.25">
      <c r="A2709" t="s">
        <v>2924</v>
      </c>
      <c r="B2709" s="3">
        <v>78.128837585449219</v>
      </c>
      <c r="C2709" s="3">
        <v>13.69999980926514</v>
      </c>
      <c r="D2709" s="4">
        <v>5.9847256974525642E-3</v>
      </c>
      <c r="E2709" s="4">
        <v>5.5469976303617052E-2</v>
      </c>
      <c r="F2709" s="2">
        <v>2</v>
      </c>
      <c r="G2709" s="4">
        <v>0.31908129984954958</v>
      </c>
      <c r="H2709" s="4">
        <v>-0.2207441862305565</v>
      </c>
      <c r="I2709" s="4">
        <v>0.4422898324969684</v>
      </c>
    </row>
    <row r="2710" spans="1:9" x14ac:dyDescent="0.25">
      <c r="A2710" t="s">
        <v>2925</v>
      </c>
      <c r="B2710" s="3">
        <v>77.664039611816406</v>
      </c>
      <c r="C2710" s="3">
        <v>12.97999954223633</v>
      </c>
      <c r="D2710" s="4">
        <v>6.9714374347247246E-3</v>
      </c>
      <c r="E2710" s="4">
        <v>1.327081319679735E-2</v>
      </c>
      <c r="F2710" s="2">
        <v>1</v>
      </c>
      <c r="G2710" s="4">
        <v>0.31903905216016432</v>
      </c>
      <c r="H2710" s="4">
        <v>-0.2253800740074032</v>
      </c>
      <c r="I2710" s="4">
        <v>0.43450388783465282</v>
      </c>
    </row>
    <row r="2711" spans="1:9" x14ac:dyDescent="0.25">
      <c r="A2711" t="s">
        <v>2926</v>
      </c>
      <c r="B2711" s="3">
        <v>77.126358032226563</v>
      </c>
      <c r="C2711" s="3">
        <v>12.810000419616699</v>
      </c>
      <c r="D2711" s="4">
        <v>5.2265464928562544E-3</v>
      </c>
      <c r="E2711" s="4">
        <v>1.5637574529574481E-3</v>
      </c>
      <c r="F2711" s="2">
        <v>1</v>
      </c>
      <c r="G2711" s="4">
        <v>0.32119926884561401</v>
      </c>
      <c r="H2711" s="4">
        <v>-0.23074290173914661</v>
      </c>
      <c r="I2711" s="4">
        <v>0.45879250218242967</v>
      </c>
    </row>
    <row r="2712" spans="1:9" x14ac:dyDescent="0.25">
      <c r="A2712" t="s">
        <v>2927</v>
      </c>
      <c r="B2712" s="3">
        <v>76.725349426269531</v>
      </c>
      <c r="C2712" s="3">
        <v>12.789999961853029</v>
      </c>
      <c r="D2712" s="4">
        <v>2.381124200809825E-3</v>
      </c>
      <c r="E2712" s="4">
        <v>4.3229993725663267E-2</v>
      </c>
      <c r="F2712" s="2">
        <v>1</v>
      </c>
      <c r="G2712" s="4">
        <v>0.30989419296082049</v>
      </c>
      <c r="H2712" s="4">
        <v>-0.2347425553526005</v>
      </c>
      <c r="I2712" s="4">
        <v>0.45120769767971591</v>
      </c>
    </row>
    <row r="2713" spans="1:9" x14ac:dyDescent="0.25">
      <c r="A2713" t="s">
        <v>2928</v>
      </c>
      <c r="B2713" s="3">
        <v>76.5430908203125</v>
      </c>
      <c r="C2713" s="3">
        <v>12.260000228881839</v>
      </c>
      <c r="D2713" s="4">
        <v>5.3868657480418136E-3</v>
      </c>
      <c r="E2713" s="4">
        <v>-3.1595546868196767E-2</v>
      </c>
      <c r="F2713" s="2">
        <v>1</v>
      </c>
      <c r="G2713" s="4">
        <v>0.31242014163713572</v>
      </c>
      <c r="H2713" s="4">
        <v>-0.2365603998603496</v>
      </c>
      <c r="I2713" s="4">
        <v>0.4477604003534601</v>
      </c>
    </row>
    <row r="2714" spans="1:9" x14ac:dyDescent="0.25">
      <c r="A2714" t="s">
        <v>2929</v>
      </c>
      <c r="B2714" s="3">
        <v>76.132972717285156</v>
      </c>
      <c r="C2714" s="3">
        <v>12.659999847412109</v>
      </c>
      <c r="D2714" s="4">
        <v>1.01573498407308E-2</v>
      </c>
      <c r="E2714" s="4">
        <v>-5.5223865088387843E-2</v>
      </c>
      <c r="F2714" s="2">
        <v>1</v>
      </c>
      <c r="G2714" s="4">
        <v>0.32519435391751927</v>
      </c>
      <c r="H2714" s="4">
        <v>-0.24065091145623271</v>
      </c>
      <c r="I2714" s="4">
        <v>0.44000329592159287</v>
      </c>
    </row>
    <row r="2715" spans="1:9" x14ac:dyDescent="0.25">
      <c r="A2715" t="s">
        <v>2930</v>
      </c>
      <c r="B2715" s="3">
        <v>75.367439270019531</v>
      </c>
      <c r="C2715" s="3">
        <v>13.39999961853027</v>
      </c>
      <c r="D2715" s="4">
        <v>-2.4130377352851169E-3</v>
      </c>
      <c r="E2715" s="4">
        <v>7.4677184101079597E-4</v>
      </c>
      <c r="F2715" s="2">
        <v>2</v>
      </c>
      <c r="G2715" s="4">
        <v>0.31454235352527649</v>
      </c>
      <c r="H2715" s="4">
        <v>-0.24828633018064761</v>
      </c>
      <c r="I2715" s="4">
        <v>0.42552375246156943</v>
      </c>
    </row>
    <row r="2716" spans="1:9" x14ac:dyDescent="0.25">
      <c r="A2716" t="s">
        <v>2931</v>
      </c>
      <c r="B2716" s="3">
        <v>75.54974365234375</v>
      </c>
      <c r="C2716" s="3">
        <v>13.39000034332275</v>
      </c>
      <c r="D2716" s="4">
        <v>-2.8865819102230632E-3</v>
      </c>
      <c r="E2716" s="4">
        <v>2.213740102353268E-2</v>
      </c>
      <c r="F2716" s="2">
        <v>2</v>
      </c>
      <c r="G2716" s="4">
        <v>0.3181354074840208</v>
      </c>
      <c r="H2716" s="4">
        <v>-0.24646802910012239</v>
      </c>
      <c r="I2716" s="4">
        <v>0.42897191561661469</v>
      </c>
    </row>
    <row r="2717" spans="1:9" x14ac:dyDescent="0.25">
      <c r="A2717" t="s">
        <v>2932</v>
      </c>
      <c r="B2717" s="3">
        <v>75.768455505371094</v>
      </c>
      <c r="C2717" s="3">
        <v>13.10000038146973</v>
      </c>
      <c r="D2717" s="4">
        <v>-9.7665068113979014E-3</v>
      </c>
      <c r="E2717" s="4">
        <v>7.4651421854914579E-2</v>
      </c>
      <c r="F2717" s="2">
        <v>1</v>
      </c>
      <c r="G2717" s="4">
        <v>0.35335569047608351</v>
      </c>
      <c r="H2717" s="4">
        <v>-0.24428660047173101</v>
      </c>
      <c r="I2717" s="4">
        <v>0.4331087012690813</v>
      </c>
    </row>
    <row r="2718" spans="1:9" x14ac:dyDescent="0.25">
      <c r="A2718" t="s">
        <v>2933</v>
      </c>
      <c r="B2718" s="3">
        <v>76.5157470703125</v>
      </c>
      <c r="C2718" s="3">
        <v>12.189999580383301</v>
      </c>
      <c r="D2718" s="4">
        <v>1.908998065227596E-3</v>
      </c>
      <c r="E2718" s="4">
        <v>-1.455135867753043E-2</v>
      </c>
      <c r="F2718" s="2">
        <v>1</v>
      </c>
      <c r="G2718" s="4">
        <v>0.37265230613581019</v>
      </c>
      <c r="H2718" s="4">
        <v>-0.23683312599856271</v>
      </c>
      <c r="I2718" s="4">
        <v>0.44724321195640288</v>
      </c>
    </row>
    <row r="2719" spans="1:9" x14ac:dyDescent="0.25">
      <c r="A2719" t="s">
        <v>2934</v>
      </c>
      <c r="B2719" s="3">
        <v>76.369956970214844</v>
      </c>
      <c r="C2719" s="3">
        <v>12.36999988555908</v>
      </c>
      <c r="D2719" s="4">
        <v>3.1127676284192769E-3</v>
      </c>
      <c r="E2719" s="4">
        <v>-1.1980875936116631E-2</v>
      </c>
      <c r="F2719" s="2">
        <v>1</v>
      </c>
      <c r="G2719" s="4">
        <v>0.36541441606049752</v>
      </c>
      <c r="H2719" s="4">
        <v>-0.2382872341947441</v>
      </c>
      <c r="I2719" s="4">
        <v>0.44448569156595452</v>
      </c>
    </row>
    <row r="2720" spans="1:9" x14ac:dyDescent="0.25">
      <c r="A2720" t="s">
        <v>2935</v>
      </c>
      <c r="B2720" s="3">
        <v>76.132972717285156</v>
      </c>
      <c r="C2720" s="3">
        <v>12.52000045776367</v>
      </c>
      <c r="D2720" s="4">
        <v>1.2114765763952869E-2</v>
      </c>
      <c r="E2720" s="4">
        <v>-2.3400877082833671E-2</v>
      </c>
      <c r="F2720" s="2">
        <v>1</v>
      </c>
      <c r="G2720" s="4">
        <v>0.34518398394228811</v>
      </c>
      <c r="H2720" s="4">
        <v>-0.24065091145623271</v>
      </c>
      <c r="I2720" s="4">
        <v>0.44000329592159287</v>
      </c>
    </row>
    <row r="2721" spans="1:9" x14ac:dyDescent="0.25">
      <c r="A2721" t="s">
        <v>2936</v>
      </c>
      <c r="B2721" s="3">
        <v>75.2216796875</v>
      </c>
      <c r="C2721" s="3">
        <v>12.819999694824221</v>
      </c>
      <c r="D2721" s="4">
        <v>1.577419095304178E-3</v>
      </c>
      <c r="E2721" s="4">
        <v>2.314445076083493E-2</v>
      </c>
      <c r="F2721" s="2">
        <v>1</v>
      </c>
      <c r="G2721" s="4">
        <v>0.31986134801021587</v>
      </c>
      <c r="H2721" s="4">
        <v>-0.2497401339949783</v>
      </c>
      <c r="I2721" s="4">
        <v>0.42276680929031413</v>
      </c>
    </row>
    <row r="2722" spans="1:9" x14ac:dyDescent="0.25">
      <c r="A2722" t="s">
        <v>2937</v>
      </c>
      <c r="B2722" s="3">
        <v>75.10321044921875</v>
      </c>
      <c r="C2722" s="3">
        <v>12.52999973297119</v>
      </c>
      <c r="D2722" s="4">
        <v>-1.5749347631349719E-3</v>
      </c>
      <c r="E2722" s="4">
        <v>-2.8682162519415359E-2</v>
      </c>
      <c r="F2722" s="2">
        <v>1</v>
      </c>
      <c r="G2722" s="4">
        <v>0.31757487621712438</v>
      </c>
      <c r="H2722" s="4">
        <v>-0.25092174433933467</v>
      </c>
      <c r="I2722" s="4">
        <v>0.42052604438252811</v>
      </c>
    </row>
    <row r="2723" spans="1:9" x14ac:dyDescent="0.25">
      <c r="A2723" t="s">
        <v>2938</v>
      </c>
      <c r="B2723" s="3">
        <v>75.2216796875</v>
      </c>
      <c r="C2723" s="3">
        <v>12.89999961853027</v>
      </c>
      <c r="D2723" s="4">
        <v>1.3507219375873399E-2</v>
      </c>
      <c r="E2723" s="4">
        <v>-7.2609650608281062E-2</v>
      </c>
      <c r="F2723" s="2">
        <v>1</v>
      </c>
      <c r="G2723" s="4">
        <v>0.3252946506960297</v>
      </c>
      <c r="H2723" s="4">
        <v>-0.2497401339949783</v>
      </c>
      <c r="I2723" s="4">
        <v>0.42276680929031413</v>
      </c>
    </row>
    <row r="2724" spans="1:9" x14ac:dyDescent="0.25">
      <c r="A2724" t="s">
        <v>2939</v>
      </c>
      <c r="B2724" s="3">
        <v>74.219184875488281</v>
      </c>
      <c r="C2724" s="3">
        <v>13.909999847412109</v>
      </c>
      <c r="D2724" s="4">
        <v>-1.8795087831345089E-2</v>
      </c>
      <c r="E2724" s="4">
        <v>9.7868963192687897E-2</v>
      </c>
      <c r="F2724" s="2">
        <v>2</v>
      </c>
      <c r="G2724" s="4">
        <v>0.28705097111382649</v>
      </c>
      <c r="H2724" s="4">
        <v>-0.25973900169449371</v>
      </c>
      <c r="I2724" s="4">
        <v>0.4038053031003237</v>
      </c>
    </row>
    <row r="2725" spans="1:9" x14ac:dyDescent="0.25">
      <c r="A2725" t="s">
        <v>2940</v>
      </c>
      <c r="B2725" s="3">
        <v>75.640861511230469</v>
      </c>
      <c r="C2725" s="3">
        <v>12.670000076293951</v>
      </c>
      <c r="D2725" s="4">
        <v>-2.4110624506523681E-4</v>
      </c>
      <c r="E2725" s="4">
        <v>-4.5214797345292768E-2</v>
      </c>
      <c r="F2725" s="2">
        <v>1</v>
      </c>
      <c r="G2725" s="4">
        <v>0.28076802166960912</v>
      </c>
      <c r="H2725" s="4">
        <v>-0.24555922098944191</v>
      </c>
      <c r="I2725" s="4">
        <v>0.43069534782254532</v>
      </c>
    </row>
    <row r="2726" spans="1:9" x14ac:dyDescent="0.25">
      <c r="A2726" t="s">
        <v>2941</v>
      </c>
      <c r="B2726" s="3">
        <v>75.659103393554688</v>
      </c>
      <c r="C2726" s="3">
        <v>13.27000045776367</v>
      </c>
      <c r="D2726" s="4">
        <v>1.085398622536982E-3</v>
      </c>
      <c r="E2726" s="4">
        <v>2.6295448148736082E-2</v>
      </c>
      <c r="F2726" s="2">
        <v>2</v>
      </c>
      <c r="G2726" s="4">
        <v>0.28342058435634149</v>
      </c>
      <c r="H2726" s="4">
        <v>-0.2453772767381954</v>
      </c>
      <c r="I2726" s="4">
        <v>0.43104038059524719</v>
      </c>
    </row>
    <row r="2727" spans="1:9" x14ac:dyDescent="0.25">
      <c r="A2727" t="s">
        <v>2942</v>
      </c>
      <c r="B2727" s="3">
        <v>75.577072143554688</v>
      </c>
      <c r="C2727" s="3">
        <v>12.930000305175779</v>
      </c>
      <c r="D2727" s="4">
        <v>1.4489918573188381E-3</v>
      </c>
      <c r="E2727" s="4">
        <v>-2.6355379128995101E-2</v>
      </c>
      <c r="F2727" s="2">
        <v>1</v>
      </c>
      <c r="G2727" s="4">
        <v>0.29048789270102021</v>
      </c>
      <c r="H2727" s="4">
        <v>-0.2461954551528347</v>
      </c>
      <c r="I2727" s="4">
        <v>0.42948881540407552</v>
      </c>
    </row>
    <row r="2728" spans="1:9" x14ac:dyDescent="0.25">
      <c r="A2728" t="s">
        <v>2943</v>
      </c>
      <c r="B2728" s="3">
        <v>75.467720031738281</v>
      </c>
      <c r="C2728" s="3">
        <v>13.27999973297119</v>
      </c>
      <c r="D2728" s="4">
        <v>2.4187726690416689E-4</v>
      </c>
      <c r="E2728" s="4">
        <v>-3.4181837602095137E-2</v>
      </c>
      <c r="F2728" s="2">
        <v>2</v>
      </c>
      <c r="G2728" s="4">
        <v>0.27492662541075941</v>
      </c>
      <c r="H2728" s="4">
        <v>-0.24728613141929909</v>
      </c>
      <c r="I2728" s="4">
        <v>0.42742049473024141</v>
      </c>
    </row>
    <row r="2729" spans="1:9" x14ac:dyDescent="0.25">
      <c r="A2729" t="s">
        <v>2944</v>
      </c>
      <c r="B2729" s="3">
        <v>75.449470520019531</v>
      </c>
      <c r="C2729" s="3">
        <v>13.75</v>
      </c>
      <c r="D2729" s="4">
        <v>-2.289949032542427E-3</v>
      </c>
      <c r="E2729" s="4">
        <v>7.3260354772444192E-3</v>
      </c>
      <c r="F2729" s="2">
        <v>2</v>
      </c>
      <c r="G2729" s="4">
        <v>0.29267283314878689</v>
      </c>
      <c r="H2729" s="4">
        <v>-0.2474681517660082</v>
      </c>
      <c r="I2729" s="4">
        <v>0.42707531765274109</v>
      </c>
    </row>
    <row r="2730" spans="1:9" x14ac:dyDescent="0.25">
      <c r="A2730" t="s">
        <v>2945</v>
      </c>
      <c r="B2730" s="3">
        <v>75.622642517089844</v>
      </c>
      <c r="C2730" s="3">
        <v>13.64999961853027</v>
      </c>
      <c r="D2730" s="4">
        <v>-9.6315430818538772E-4</v>
      </c>
      <c r="E2730" s="4">
        <v>1.7897074858243212E-2</v>
      </c>
      <c r="F2730" s="2">
        <v>2</v>
      </c>
      <c r="G2730" s="4">
        <v>0.28770963583009102</v>
      </c>
      <c r="H2730" s="4">
        <v>-0.24574093695430041</v>
      </c>
      <c r="I2730" s="4">
        <v>0.43035074796423811</v>
      </c>
    </row>
    <row r="2731" spans="1:9" x14ac:dyDescent="0.25">
      <c r="A2731" t="s">
        <v>2946</v>
      </c>
      <c r="B2731" s="3">
        <v>75.695549011230469</v>
      </c>
      <c r="C2731" s="3">
        <v>13.409999847412109</v>
      </c>
      <c r="D2731" s="4">
        <v>1.6884669449077629E-3</v>
      </c>
      <c r="E2731" s="4">
        <v>7.5131047815766294E-3</v>
      </c>
      <c r="F2731" s="2">
        <v>2</v>
      </c>
      <c r="G2731" s="4">
        <v>0.29270936515779922</v>
      </c>
      <c r="H2731" s="4">
        <v>-0.24501376871301569</v>
      </c>
      <c r="I2731" s="4">
        <v>0.43172972461665982</v>
      </c>
    </row>
    <row r="2732" spans="1:9" x14ac:dyDescent="0.25">
      <c r="A2732" t="s">
        <v>2947</v>
      </c>
      <c r="B2732" s="3">
        <v>75.567955017089844</v>
      </c>
      <c r="C2732" s="3">
        <v>13.310000419616699</v>
      </c>
      <c r="D2732" s="4">
        <v>2.4105131090701451E-4</v>
      </c>
      <c r="E2732" s="4">
        <v>1.6806742892612862E-2</v>
      </c>
      <c r="F2732" s="2">
        <v>2</v>
      </c>
      <c r="G2732" s="4">
        <v>0.29053034732494099</v>
      </c>
      <c r="H2732" s="4">
        <v>-0.24628638923072671</v>
      </c>
      <c r="I2732" s="4">
        <v>0.42931637117012361</v>
      </c>
    </row>
    <row r="2733" spans="1:9" x14ac:dyDescent="0.25">
      <c r="A2733" t="s">
        <v>2948</v>
      </c>
      <c r="B2733" s="3">
        <v>75.54974365234375</v>
      </c>
      <c r="C2733" s="3">
        <v>13.090000152587891</v>
      </c>
      <c r="D2733" s="4">
        <v>7.1681398017631182E-3</v>
      </c>
      <c r="E2733" s="4">
        <v>-8.3333074444468247E-3</v>
      </c>
      <c r="F2733" s="2">
        <v>1</v>
      </c>
      <c r="G2733" s="4">
        <v>0.28568102024516778</v>
      </c>
      <c r="H2733" s="4">
        <v>-0.24646802910012239</v>
      </c>
      <c r="I2733" s="4">
        <v>0.42897191561661469</v>
      </c>
    </row>
    <row r="2734" spans="1:9" x14ac:dyDescent="0.25">
      <c r="A2734" t="s">
        <v>2949</v>
      </c>
      <c r="B2734" s="3">
        <v>75.012046813964844</v>
      </c>
      <c r="C2734" s="3">
        <v>13.19999980926514</v>
      </c>
      <c r="D2734" s="4">
        <v>4.3926950910815332E-3</v>
      </c>
      <c r="E2734" s="4">
        <v>-1.6393462427577221E-2</v>
      </c>
      <c r="F2734" s="2">
        <v>1</v>
      </c>
      <c r="G2734" s="4">
        <v>0.26434937370721218</v>
      </c>
      <c r="H2734" s="4">
        <v>-0.25183100902279121</v>
      </c>
      <c r="I2734" s="4">
        <v>0.41880174634780798</v>
      </c>
    </row>
    <row r="2735" spans="1:9" x14ac:dyDescent="0.25">
      <c r="A2735" t="s">
        <v>2950</v>
      </c>
      <c r="B2735" s="3">
        <v>74.683982849121094</v>
      </c>
      <c r="C2735" s="3">
        <v>13.420000076293951</v>
      </c>
      <c r="D2735" s="4">
        <v>-6.0639469103590526E-3</v>
      </c>
      <c r="E2735" s="4">
        <v>6.7516994075771386E-3</v>
      </c>
      <c r="F2735" s="2">
        <v>2</v>
      </c>
      <c r="G2735" s="4">
        <v>0.2653358314365859</v>
      </c>
      <c r="H2735" s="4">
        <v>-0.25510311391764712</v>
      </c>
      <c r="I2735" s="4">
        <v>0.41259664002150709</v>
      </c>
    </row>
    <row r="2736" spans="1:9" x14ac:dyDescent="0.25">
      <c r="A2736" t="s">
        <v>2951</v>
      </c>
      <c r="B2736" s="3">
        <v>75.139625549316406</v>
      </c>
      <c r="C2736" s="3">
        <v>13.329999923706049</v>
      </c>
      <c r="D2736" s="4">
        <v>1.45713437087136E-3</v>
      </c>
      <c r="E2736" s="4">
        <v>1.291793907789263E-2</v>
      </c>
      <c r="F2736" s="2">
        <v>2</v>
      </c>
      <c r="G2736" s="4">
        <v>0.24259608395606971</v>
      </c>
      <c r="H2736" s="4">
        <v>-0.25055854069600558</v>
      </c>
      <c r="I2736" s="4">
        <v>0.42121481118474741</v>
      </c>
    </row>
    <row r="2737" spans="1:9" x14ac:dyDescent="0.25">
      <c r="A2737" t="s">
        <v>2952</v>
      </c>
      <c r="B2737" s="3">
        <v>75.030296325683594</v>
      </c>
      <c r="C2737" s="3">
        <v>13.159999847412109</v>
      </c>
      <c r="D2737" s="4">
        <v>2.1912042237597351E-3</v>
      </c>
      <c r="E2737" s="4">
        <v>9.2024452385066624E-3</v>
      </c>
      <c r="F2737" s="2">
        <v>1</v>
      </c>
      <c r="G2737" s="4">
        <v>0.2263902134410862</v>
      </c>
      <c r="H2737" s="4">
        <v>-0.25164898867608199</v>
      </c>
      <c r="I2737" s="4">
        <v>0.41914692342530818</v>
      </c>
    </row>
    <row r="2738" spans="1:9" x14ac:dyDescent="0.25">
      <c r="A2738" t="s">
        <v>2953</v>
      </c>
      <c r="B2738" s="3">
        <v>74.866249084472656</v>
      </c>
      <c r="C2738" s="3">
        <v>13.039999961853029</v>
      </c>
      <c r="D2738" s="4">
        <v>1.620523622452907E-2</v>
      </c>
      <c r="E2738" s="4">
        <v>-3.2640919534504993E-2</v>
      </c>
      <c r="F2738" s="2">
        <v>1</v>
      </c>
      <c r="G2738" s="4">
        <v>0.22299048408972591</v>
      </c>
      <c r="H2738" s="4">
        <v>-0.25328519331443528</v>
      </c>
      <c r="I2738" s="4">
        <v>0.41604408165256118</v>
      </c>
    </row>
    <row r="2739" spans="1:9" x14ac:dyDescent="0.25">
      <c r="A2739" t="s">
        <v>2954</v>
      </c>
      <c r="B2739" s="3">
        <v>73.672370910644531</v>
      </c>
      <c r="C2739" s="3">
        <v>13.47999954223633</v>
      </c>
      <c r="D2739" s="4">
        <v>5.7226838602004726E-3</v>
      </c>
      <c r="E2739" s="4">
        <v>-8.3616620851184487E-2</v>
      </c>
      <c r="F2739" s="2">
        <v>2</v>
      </c>
      <c r="G2739" s="4">
        <v>0.22050819449594991</v>
      </c>
      <c r="H2739" s="4">
        <v>-0.26519291569505438</v>
      </c>
      <c r="I2739" s="4">
        <v>0.39346268959756497</v>
      </c>
    </row>
    <row r="2740" spans="1:9" x14ac:dyDescent="0.25">
      <c r="A2740" t="s">
        <v>2955</v>
      </c>
      <c r="B2740" s="3">
        <v>73.253166198730469</v>
      </c>
      <c r="C2740" s="3">
        <v>14.710000038146971</v>
      </c>
      <c r="D2740" s="4">
        <v>1.1323546171692289E-2</v>
      </c>
      <c r="E2740" s="4">
        <v>-0.2116827353464823</v>
      </c>
      <c r="F2740" s="2">
        <v>2</v>
      </c>
      <c r="G2740" s="4">
        <v>0.22248160695569269</v>
      </c>
      <c r="H2740" s="4">
        <v>-0.2693740569869788</v>
      </c>
      <c r="I2740" s="4">
        <v>0.38553371815093879</v>
      </c>
    </row>
    <row r="2741" spans="1:9" x14ac:dyDescent="0.25">
      <c r="A2741" t="s">
        <v>2956</v>
      </c>
      <c r="B2741" s="3">
        <v>72.432968139648438</v>
      </c>
      <c r="C2741" s="3">
        <v>18.659999847412109</v>
      </c>
      <c r="D2741" s="4">
        <v>-3.8852313365154161E-3</v>
      </c>
      <c r="E2741" s="4">
        <v>0.16116989432315121</v>
      </c>
      <c r="F2741" s="2">
        <v>3</v>
      </c>
      <c r="G2741" s="4">
        <v>0.20824972789057219</v>
      </c>
      <c r="H2741" s="4">
        <v>-0.27755469970143187</v>
      </c>
      <c r="I2741" s="4">
        <v>0.37002023081119573</v>
      </c>
    </row>
    <row r="2742" spans="1:9" x14ac:dyDescent="0.25">
      <c r="A2742" t="s">
        <v>2957</v>
      </c>
      <c r="B2742" s="3">
        <v>72.715484619140625</v>
      </c>
      <c r="C2742" s="3">
        <v>16.069999694824219</v>
      </c>
      <c r="D2742" s="4">
        <v>7.0683127944228819E-3</v>
      </c>
      <c r="E2742" s="4">
        <v>2.2264594265275051E-2</v>
      </c>
      <c r="F2742" s="2">
        <v>3</v>
      </c>
      <c r="G2742" s="4">
        <v>0.2091564354425883</v>
      </c>
      <c r="H2742" s="4">
        <v>-0.27473688471872232</v>
      </c>
      <c r="I2742" s="4">
        <v>0.37536383749172852</v>
      </c>
    </row>
    <row r="2743" spans="1:9" x14ac:dyDescent="0.25">
      <c r="A2743" t="s">
        <v>2958</v>
      </c>
      <c r="B2743" s="3">
        <v>72.205116271972656</v>
      </c>
      <c r="C2743" s="3">
        <v>15.72000026702881</v>
      </c>
      <c r="D2743" s="4">
        <v>7.8866770471990311E-3</v>
      </c>
      <c r="E2743" s="4">
        <v>-4.6116462155216031E-2</v>
      </c>
      <c r="F2743" s="2">
        <v>2</v>
      </c>
      <c r="G2743" s="4">
        <v>0.1946002040928769</v>
      </c>
      <c r="H2743" s="4">
        <v>-0.27982729069410328</v>
      </c>
      <c r="I2743" s="4">
        <v>0.36571056801038249</v>
      </c>
    </row>
    <row r="2744" spans="1:9" x14ac:dyDescent="0.25">
      <c r="A2744" t="s">
        <v>2959</v>
      </c>
      <c r="B2744" s="3">
        <v>71.640113830566406</v>
      </c>
      <c r="C2744" s="3">
        <v>16.479999542236332</v>
      </c>
      <c r="D2744" s="4">
        <v>2.1174385893327319E-2</v>
      </c>
      <c r="E2744" s="4">
        <v>-0.1591837131892668</v>
      </c>
      <c r="F2744" s="2">
        <v>3</v>
      </c>
      <c r="G2744" s="4">
        <v>0.16635127197323871</v>
      </c>
      <c r="H2744" s="4">
        <v>-0.28546261627767178</v>
      </c>
      <c r="I2744" s="4">
        <v>0.35502393186850978</v>
      </c>
    </row>
    <row r="2745" spans="1:9" x14ac:dyDescent="0.25">
      <c r="A2745" t="s">
        <v>2960</v>
      </c>
      <c r="B2745" s="3">
        <v>70.154632568359375</v>
      </c>
      <c r="C2745" s="3">
        <v>19.60000038146973</v>
      </c>
      <c r="D2745" s="4">
        <v>-3.1078791952493519E-3</v>
      </c>
      <c r="E2745" s="4">
        <v>-3.6381502731897108E-2</v>
      </c>
      <c r="F2745" s="2">
        <v>4</v>
      </c>
      <c r="G2745" s="4">
        <v>0.1317350905511594</v>
      </c>
      <c r="H2745" s="4">
        <v>-0.30027878333704172</v>
      </c>
      <c r="I2745" s="4">
        <v>0.32692706611822181</v>
      </c>
    </row>
    <row r="2746" spans="1:9" x14ac:dyDescent="0.25">
      <c r="A2746" t="s">
        <v>2961</v>
      </c>
      <c r="B2746" s="3">
        <v>70.373344421386719</v>
      </c>
      <c r="C2746" s="3">
        <v>20.340000152587891</v>
      </c>
      <c r="D2746" s="4">
        <v>-1.9304152732947499E-2</v>
      </c>
      <c r="E2746" s="4">
        <v>4.7913462776238758E-2</v>
      </c>
      <c r="F2746" s="2">
        <v>4</v>
      </c>
      <c r="G2746" s="4">
        <v>0.12920626341464</v>
      </c>
      <c r="H2746" s="4">
        <v>-0.29809735470865029</v>
      </c>
      <c r="I2746" s="4">
        <v>0.33106385177068831</v>
      </c>
    </row>
    <row r="2747" spans="1:9" x14ac:dyDescent="0.25">
      <c r="A2747" t="s">
        <v>2962</v>
      </c>
      <c r="B2747" s="3">
        <v>71.758583068847656</v>
      </c>
      <c r="C2747" s="3">
        <v>19.409999847412109</v>
      </c>
      <c r="D2747" s="4">
        <v>-8.3121959407560508E-3</v>
      </c>
      <c r="E2747" s="4">
        <v>0.1594982146236672</v>
      </c>
      <c r="F2747" s="2">
        <v>3</v>
      </c>
      <c r="G2747" s="4">
        <v>0.15543212272796511</v>
      </c>
      <c r="H2747" s="4">
        <v>-0.2842810059333154</v>
      </c>
      <c r="I2747" s="4">
        <v>0.38905503834302418</v>
      </c>
    </row>
    <row r="2748" spans="1:9" x14ac:dyDescent="0.25">
      <c r="A2748" t="s">
        <v>2963</v>
      </c>
      <c r="B2748" s="3">
        <v>72.360054016113281</v>
      </c>
      <c r="C2748" s="3">
        <v>16.739999771118161</v>
      </c>
      <c r="D2748" s="4">
        <v>8.6382754715175203E-3</v>
      </c>
      <c r="E2748" s="4">
        <v>-5.2631595990962572E-2</v>
      </c>
      <c r="F2748" s="2">
        <v>3</v>
      </c>
      <c r="G2748" s="4">
        <v>0.17258268440908431</v>
      </c>
      <c r="H2748" s="4">
        <v>-0.27828194403817919</v>
      </c>
      <c r="I2748" s="4">
        <v>0.44431249940038442</v>
      </c>
    </row>
    <row r="2749" spans="1:9" x14ac:dyDescent="0.25">
      <c r="A2749" t="s">
        <v>2964</v>
      </c>
      <c r="B2749" s="3">
        <v>71.740341186523438</v>
      </c>
      <c r="C2749" s="3">
        <v>17.670000076293949</v>
      </c>
      <c r="D2749" s="4">
        <v>-1.1676286106269579E-2</v>
      </c>
      <c r="E2749" s="4">
        <v>6.445781145997076E-2</v>
      </c>
      <c r="F2749" s="2">
        <v>3</v>
      </c>
      <c r="G2749" s="4">
        <v>0.16593647489696231</v>
      </c>
      <c r="H2749" s="4">
        <v>-0.28446295018456191</v>
      </c>
      <c r="I2749" s="4">
        <v>0.43194298146696658</v>
      </c>
    </row>
    <row r="2750" spans="1:9" x14ac:dyDescent="0.25">
      <c r="A2750" t="s">
        <v>2965</v>
      </c>
      <c r="B2750" s="3">
        <v>72.587898254394531</v>
      </c>
      <c r="C2750" s="3">
        <v>16.60000038146973</v>
      </c>
      <c r="D2750" s="4">
        <v>-3.7655661876534458E-4</v>
      </c>
      <c r="E2750" s="4">
        <v>6.8211095380871667E-2</v>
      </c>
      <c r="F2750" s="2">
        <v>3</v>
      </c>
      <c r="G2750" s="4">
        <v>0.17799012043696719</v>
      </c>
      <c r="H2750" s="4">
        <v>-0.27600942914097049</v>
      </c>
      <c r="I2750" s="4">
        <v>0.44886028872614547</v>
      </c>
    </row>
    <row r="2751" spans="1:9" x14ac:dyDescent="0.25">
      <c r="A2751" t="s">
        <v>2966</v>
      </c>
      <c r="B2751" s="3">
        <v>72.615242004394531</v>
      </c>
      <c r="C2751" s="3">
        <v>15.539999961853029</v>
      </c>
      <c r="D2751" s="4">
        <v>1.0142363918808959E-2</v>
      </c>
      <c r="E2751" s="4">
        <v>-6.3855445497456587E-2</v>
      </c>
      <c r="F2751" s="2">
        <v>2</v>
      </c>
      <c r="G2751" s="4">
        <v>0.1687185106043079</v>
      </c>
      <c r="H2751" s="4">
        <v>-0.27573670300275738</v>
      </c>
      <c r="I2751" s="4">
        <v>0.44940607217590189</v>
      </c>
    </row>
    <row r="2752" spans="1:9" x14ac:dyDescent="0.25">
      <c r="A2752" t="s">
        <v>2967</v>
      </c>
      <c r="B2752" s="3">
        <v>71.886146545410156</v>
      </c>
      <c r="C2752" s="3">
        <v>16.60000038146973</v>
      </c>
      <c r="D2752" s="4">
        <v>-2.4037148262291419E-3</v>
      </c>
      <c r="E2752" s="4">
        <v>7.3738702490934394E-2</v>
      </c>
      <c r="F2752" s="2">
        <v>3</v>
      </c>
      <c r="G2752" s="4">
        <v>0.1729305047345393</v>
      </c>
      <c r="H2752" s="4">
        <v>-0.28300868979745519</v>
      </c>
      <c r="I2752" s="4">
        <v>0.43485326816012959</v>
      </c>
    </row>
    <row r="2753" spans="1:9" x14ac:dyDescent="0.25">
      <c r="A2753" t="s">
        <v>2968</v>
      </c>
      <c r="B2753" s="3">
        <v>72.059356689453125</v>
      </c>
      <c r="C2753" s="3">
        <v>15.460000038146971</v>
      </c>
      <c r="D2753" s="4">
        <v>-1.262464043461198E-3</v>
      </c>
      <c r="E2753" s="4">
        <v>9.957322736470009E-2</v>
      </c>
      <c r="F2753" s="2">
        <v>2</v>
      </c>
      <c r="G2753" s="4">
        <v>0.16618092072587981</v>
      </c>
      <c r="H2753" s="4">
        <v>-0.28128109450843403</v>
      </c>
      <c r="I2753" s="4">
        <v>0.43831055656967788</v>
      </c>
    </row>
    <row r="2754" spans="1:9" x14ac:dyDescent="0.25">
      <c r="A2754" t="s">
        <v>2969</v>
      </c>
      <c r="B2754" s="3">
        <v>72.150444030761719</v>
      </c>
      <c r="C2754" s="3">
        <v>14.060000419616699</v>
      </c>
      <c r="D2754" s="4">
        <v>7.7646736122900517E-3</v>
      </c>
      <c r="E2754" s="4">
        <v>3.568892927766409E-3</v>
      </c>
      <c r="F2754" s="2">
        <v>2</v>
      </c>
      <c r="G2754" s="4">
        <v>0.15124770808723589</v>
      </c>
      <c r="H2754" s="4">
        <v>-0.28037259077960408</v>
      </c>
      <c r="I2754" s="4">
        <v>0.44012866723001348</v>
      </c>
    </row>
    <row r="2755" spans="1:9" x14ac:dyDescent="0.25">
      <c r="A2755" t="s">
        <v>2970</v>
      </c>
      <c r="B2755" s="3">
        <v>71.594535827636719</v>
      </c>
      <c r="C2755" s="3">
        <v>14.010000228881839</v>
      </c>
      <c r="D2755" s="4">
        <v>-3.425127791823801E-3</v>
      </c>
      <c r="E2755" s="4">
        <v>-4.9715692616135732E-3</v>
      </c>
      <c r="F2755" s="2">
        <v>2</v>
      </c>
      <c r="G2755" s="4">
        <v>0.13570052001893779</v>
      </c>
      <c r="H2755" s="4">
        <v>-0.28591721057166858</v>
      </c>
      <c r="I2755" s="4">
        <v>0.42903269477380368</v>
      </c>
    </row>
    <row r="2756" spans="1:9" x14ac:dyDescent="0.25">
      <c r="A2756" t="s">
        <v>2971</v>
      </c>
      <c r="B2756" s="3">
        <v>71.840599060058594</v>
      </c>
      <c r="C2756" s="3">
        <v>14.079999923706049</v>
      </c>
      <c r="D2756" s="4">
        <v>0</v>
      </c>
      <c r="E2756" s="4">
        <v>-1.6072710633561641E-2</v>
      </c>
      <c r="F2756" s="2">
        <v>2</v>
      </c>
      <c r="G2756" s="4">
        <v>0.13992904838901321</v>
      </c>
      <c r="H2756" s="4">
        <v>-0.28346297970960138</v>
      </c>
      <c r="I2756" s="4">
        <v>0.43394413668829751</v>
      </c>
    </row>
    <row r="2757" spans="1:9" x14ac:dyDescent="0.25">
      <c r="A2757" t="s">
        <v>2972</v>
      </c>
      <c r="B2757" s="3">
        <v>71.840599060058594</v>
      </c>
      <c r="C2757" s="3">
        <v>14.310000419616699</v>
      </c>
      <c r="D2757" s="4">
        <v>-2.0252453526082852E-3</v>
      </c>
      <c r="E2757" s="4">
        <v>9.0701261008959921E-2</v>
      </c>
      <c r="F2757" s="2">
        <v>2</v>
      </c>
      <c r="G2757" s="4">
        <v>0.13879479179541601</v>
      </c>
      <c r="H2757" s="4">
        <v>-0.28346297970960138</v>
      </c>
      <c r="I2757" s="4">
        <v>0.43394413668829751</v>
      </c>
    </row>
    <row r="2758" spans="1:9" x14ac:dyDescent="0.25">
      <c r="A2758" t="s">
        <v>2973</v>
      </c>
      <c r="B2758" s="3">
        <v>71.98638916015625</v>
      </c>
      <c r="C2758" s="3">
        <v>13.11999988555908</v>
      </c>
      <c r="D2758" s="4">
        <v>-3.4317040616542731E-3</v>
      </c>
      <c r="E2758" s="4">
        <v>-3.039510814348056E-3</v>
      </c>
      <c r="F2758" s="2">
        <v>1</v>
      </c>
      <c r="G2758" s="4">
        <v>0.14321675318881549</v>
      </c>
      <c r="H2758" s="4">
        <v>-0.28200887151342002</v>
      </c>
      <c r="I2758" s="4">
        <v>0.43685411881480318</v>
      </c>
    </row>
    <row r="2759" spans="1:9" x14ac:dyDescent="0.25">
      <c r="A2759" t="s">
        <v>2974</v>
      </c>
      <c r="B2759" s="3">
        <v>72.234275817871094</v>
      </c>
      <c r="C2759" s="3">
        <v>13.159999847412109</v>
      </c>
      <c r="D2759" s="4">
        <v>2.395379865426817E-3</v>
      </c>
      <c r="E2759" s="4">
        <v>-3.1640934536258818E-2</v>
      </c>
      <c r="F2759" s="2">
        <v>1</v>
      </c>
      <c r="G2759" s="4">
        <v>0.14813403636939551</v>
      </c>
      <c r="H2759" s="4">
        <v>-0.27953645383577441</v>
      </c>
      <c r="I2759" s="4">
        <v>0.44180195644483611</v>
      </c>
    </row>
    <row r="2760" spans="1:9" x14ac:dyDescent="0.25">
      <c r="A2760" t="s">
        <v>2975</v>
      </c>
      <c r="B2760" s="3">
        <v>72.061660766601563</v>
      </c>
      <c r="C2760" s="3">
        <v>13.590000152587891</v>
      </c>
      <c r="D2760" s="4">
        <v>1.1994339848450551E-2</v>
      </c>
      <c r="E2760" s="4">
        <v>-6.4693709405257094E-2</v>
      </c>
      <c r="F2760" s="2">
        <v>2</v>
      </c>
      <c r="G2760" s="4">
        <v>0.14588021260726339</v>
      </c>
      <c r="H2760" s="4">
        <v>-0.28125811367870729</v>
      </c>
      <c r="I2760" s="4">
        <v>0.4383565461349197</v>
      </c>
    </row>
    <row r="2761" spans="1:9" x14ac:dyDescent="0.25">
      <c r="A2761" t="s">
        <v>2976</v>
      </c>
      <c r="B2761" s="3">
        <v>71.207572937011719</v>
      </c>
      <c r="C2761" s="3">
        <v>14.52999973297119</v>
      </c>
      <c r="D2761" s="4">
        <v>6.6796895265639478E-3</v>
      </c>
      <c r="E2761" s="4">
        <v>1.0431127770272891E-2</v>
      </c>
      <c r="F2761" s="2">
        <v>2</v>
      </c>
      <c r="G2761" s="4">
        <v>0.14239155347027979</v>
      </c>
      <c r="H2761" s="4">
        <v>-0.28977677243834521</v>
      </c>
      <c r="I2761" s="4">
        <v>0.42130888434644631</v>
      </c>
    </row>
    <row r="2762" spans="1:9" x14ac:dyDescent="0.25">
      <c r="A2762" t="s">
        <v>2977</v>
      </c>
      <c r="B2762" s="3">
        <v>70.735084533691406</v>
      </c>
      <c r="C2762" s="3">
        <v>14.38000011444092</v>
      </c>
      <c r="D2762" s="4">
        <v>-2.6901817241473669E-3</v>
      </c>
      <c r="E2762" s="4">
        <v>1.553674218923207E-2</v>
      </c>
      <c r="F2762" s="2">
        <v>2</v>
      </c>
      <c r="G2762" s="4">
        <v>0.15018916040272429</v>
      </c>
      <c r="H2762" s="4">
        <v>-0.29448936444156432</v>
      </c>
      <c r="I2762" s="4">
        <v>0.41187797780531388</v>
      </c>
    </row>
    <row r="2763" spans="1:9" x14ac:dyDescent="0.25">
      <c r="A2763" t="s">
        <v>2978</v>
      </c>
      <c r="B2763" s="3">
        <v>70.925888061523438</v>
      </c>
      <c r="C2763" s="3">
        <v>14.159999847412109</v>
      </c>
      <c r="D2763" s="4">
        <v>6.4087356858300026E-4</v>
      </c>
      <c r="E2763" s="4">
        <v>-9.0972788515011338E-3</v>
      </c>
      <c r="F2763" s="2">
        <v>2</v>
      </c>
      <c r="G2763" s="4">
        <v>0.15666266592487149</v>
      </c>
      <c r="H2763" s="4">
        <v>-0.29258629301562372</v>
      </c>
      <c r="I2763" s="4">
        <v>0.41568643157064877</v>
      </c>
    </row>
    <row r="2764" spans="1:9" x14ac:dyDescent="0.25">
      <c r="A2764" t="s">
        <v>2979</v>
      </c>
      <c r="B2764" s="3">
        <v>70.880462646484375</v>
      </c>
      <c r="C2764" s="3">
        <v>14.289999961853029</v>
      </c>
      <c r="D2764" s="4">
        <v>-6.4046311270238299E-4</v>
      </c>
      <c r="E2764" s="4">
        <v>3.4008703140914642E-2</v>
      </c>
      <c r="F2764" s="2">
        <v>2</v>
      </c>
      <c r="G2764" s="4">
        <v>0.15406590034887399</v>
      </c>
      <c r="H2764" s="4">
        <v>-0.29303936540036712</v>
      </c>
      <c r="I2764" s="4">
        <v>0.41477973663207451</v>
      </c>
    </row>
    <row r="2765" spans="1:9" x14ac:dyDescent="0.25">
      <c r="A2765" t="s">
        <v>2980</v>
      </c>
      <c r="B2765" s="3">
        <v>70.925888061523438</v>
      </c>
      <c r="C2765" s="3">
        <v>13.819999694824221</v>
      </c>
      <c r="D2765" s="4">
        <v>-1.918133306077596E-3</v>
      </c>
      <c r="E2765" s="4">
        <v>-4.8864421968009657E-2</v>
      </c>
      <c r="F2765" s="2">
        <v>2</v>
      </c>
      <c r="G2765" s="4">
        <v>0.14000287808972331</v>
      </c>
      <c r="H2765" s="4">
        <v>-0.29258629301562372</v>
      </c>
      <c r="I2765" s="4">
        <v>0.41568643157064877</v>
      </c>
    </row>
    <row r="2766" spans="1:9" x14ac:dyDescent="0.25">
      <c r="A2766" t="s">
        <v>2981</v>
      </c>
      <c r="B2766" s="3">
        <v>71.06219482421875</v>
      </c>
      <c r="C2766" s="3">
        <v>14.52999973297119</v>
      </c>
      <c r="D2766" s="4">
        <v>4.8820737312671447E-3</v>
      </c>
      <c r="E2766" s="4">
        <v>-7.0377503097611038E-2</v>
      </c>
      <c r="F2766" s="2">
        <v>2</v>
      </c>
      <c r="G2766" s="4">
        <v>0.14055091554045959</v>
      </c>
      <c r="H2766" s="4">
        <v>-0.29122677147954229</v>
      </c>
      <c r="I2766" s="4">
        <v>0.41840712551968601</v>
      </c>
    </row>
    <row r="2767" spans="1:9" x14ac:dyDescent="0.25">
      <c r="A2767" t="s">
        <v>2982</v>
      </c>
      <c r="B2767" s="3">
        <v>70.716949462890625</v>
      </c>
      <c r="C2767" s="3">
        <v>15.63000011444092</v>
      </c>
      <c r="D2767" s="4">
        <v>1.169897535731956E-2</v>
      </c>
      <c r="E2767" s="4">
        <v>-1.3880142696148569E-2</v>
      </c>
      <c r="F2767" s="2">
        <v>2</v>
      </c>
      <c r="G2767" s="4">
        <v>0.16020633846851329</v>
      </c>
      <c r="H2767" s="4">
        <v>-0.29467024335633341</v>
      </c>
      <c r="I2767" s="4">
        <v>0.41151600033319591</v>
      </c>
    </row>
    <row r="2768" spans="1:9" x14ac:dyDescent="0.25">
      <c r="A2768" t="s">
        <v>2983</v>
      </c>
      <c r="B2768" s="3">
        <v>69.899200439453125</v>
      </c>
      <c r="C2768" s="3">
        <v>15.85000038146973</v>
      </c>
      <c r="D2768" s="4">
        <v>1.1716616548862471E-3</v>
      </c>
      <c r="E2768" s="4">
        <v>5.072918286864736E-3</v>
      </c>
      <c r="F2768" s="2">
        <v>2</v>
      </c>
      <c r="G2768" s="4">
        <v>0.14561113411879581</v>
      </c>
      <c r="H2768" s="4">
        <v>-0.30282645942726899</v>
      </c>
      <c r="I2768" s="4">
        <v>0.3951936640389162</v>
      </c>
    </row>
    <row r="2769" spans="1:9" x14ac:dyDescent="0.25">
      <c r="A2769" t="s">
        <v>2984</v>
      </c>
      <c r="B2769" s="3">
        <v>69.817398071289063</v>
      </c>
      <c r="C2769" s="3">
        <v>15.77000045776367</v>
      </c>
      <c r="D2769" s="4">
        <v>1.6947941043539141E-3</v>
      </c>
      <c r="E2769" s="4">
        <v>-6.9269304713175384E-3</v>
      </c>
      <c r="F2769" s="2">
        <v>2</v>
      </c>
      <c r="G2769" s="4">
        <v>0.14309522768579311</v>
      </c>
      <c r="H2769" s="4">
        <v>-0.30364235497802822</v>
      </c>
      <c r="I2769" s="4">
        <v>0.39356088218950541</v>
      </c>
    </row>
    <row r="2770" spans="1:9" x14ac:dyDescent="0.25">
      <c r="A2770" t="s">
        <v>2985</v>
      </c>
      <c r="B2770" s="3">
        <v>69.699272155761719</v>
      </c>
      <c r="C2770" s="3">
        <v>15.88000011444092</v>
      </c>
      <c r="D2770" s="4">
        <v>1.067190107751181E-2</v>
      </c>
      <c r="E2770" s="4">
        <v>-4.3949456296569878E-2</v>
      </c>
      <c r="F2770" s="2">
        <v>2</v>
      </c>
      <c r="G2770" s="4">
        <v>0.14874533436551979</v>
      </c>
      <c r="H2770" s="4">
        <v>-0.30482054102656431</v>
      </c>
      <c r="I2770" s="4">
        <v>0.39120307941255777</v>
      </c>
    </row>
    <row r="2771" spans="1:9" x14ac:dyDescent="0.25">
      <c r="A2771" t="s">
        <v>2986</v>
      </c>
      <c r="B2771" s="3">
        <v>68.963302612304688</v>
      </c>
      <c r="C2771" s="3">
        <v>16.610000610351559</v>
      </c>
      <c r="D2771" s="4">
        <v>5.6972940773709624E-3</v>
      </c>
      <c r="E2771" s="4">
        <v>-2.3515556328511988E-2</v>
      </c>
      <c r="F2771" s="2">
        <v>3</v>
      </c>
      <c r="G2771" s="4">
        <v>0.1251493622429054</v>
      </c>
      <c r="H2771" s="4">
        <v>-0.31216108983312868</v>
      </c>
      <c r="I2771" s="4">
        <v>0.37651306811770341</v>
      </c>
    </row>
    <row r="2772" spans="1:9" x14ac:dyDescent="0.25">
      <c r="A2772" t="s">
        <v>2987</v>
      </c>
      <c r="B2772" s="3">
        <v>68.572624206542969</v>
      </c>
      <c r="C2772" s="3">
        <v>17.010000228881839</v>
      </c>
      <c r="D2772" s="4">
        <v>-6.4509189826390534E-3</v>
      </c>
      <c r="E2772" s="4">
        <v>1.189772571644987E-2</v>
      </c>
      <c r="F2772" s="2">
        <v>3</v>
      </c>
      <c r="G2772" s="4">
        <v>0.11877536995375949</v>
      </c>
      <c r="H2772" s="4">
        <v>-0.31605771019012607</v>
      </c>
      <c r="I2772" s="4">
        <v>0.3687150957093106</v>
      </c>
    </row>
    <row r="2773" spans="1:9" x14ac:dyDescent="0.25">
      <c r="A2773" t="s">
        <v>2988</v>
      </c>
      <c r="B2773" s="3">
        <v>69.017852783203125</v>
      </c>
      <c r="C2773" s="3">
        <v>16.809999465942379</v>
      </c>
      <c r="D2773" s="4">
        <v>7.0269071634290192E-3</v>
      </c>
      <c r="E2773" s="4">
        <v>1.9405682187133119E-2</v>
      </c>
      <c r="F2773" s="2">
        <v>3</v>
      </c>
      <c r="G2773" s="4">
        <v>0.1260393586275286</v>
      </c>
      <c r="H2773" s="4">
        <v>-0.31161700727503061</v>
      </c>
      <c r="I2773" s="4">
        <v>0.37760189391730142</v>
      </c>
    </row>
    <row r="2774" spans="1:9" x14ac:dyDescent="0.25">
      <c r="A2774" t="s">
        <v>2989</v>
      </c>
      <c r="B2774" s="3">
        <v>68.5362548828125</v>
      </c>
      <c r="C2774" s="3">
        <v>16.489999771118161</v>
      </c>
      <c r="D2774" s="4">
        <v>3.8593539493341211E-3</v>
      </c>
      <c r="E2774" s="4">
        <v>-1.6696522301875131E-2</v>
      </c>
      <c r="F2774" s="2">
        <v>3</v>
      </c>
      <c r="G2774" s="4">
        <v>0.11998310397401959</v>
      </c>
      <c r="H2774" s="4">
        <v>-0.31642045726067902</v>
      </c>
      <c r="I2774" s="4">
        <v>0.36798916108180252</v>
      </c>
    </row>
    <row r="2775" spans="1:9" x14ac:dyDescent="0.25">
      <c r="A2775" t="s">
        <v>2990</v>
      </c>
      <c r="B2775" s="3">
        <v>68.27276611328125</v>
      </c>
      <c r="C2775" s="3">
        <v>16.770000457763668</v>
      </c>
      <c r="D2775" s="4">
        <v>-2.046658449018746E-2</v>
      </c>
      <c r="E2775" s="4">
        <v>0.11874587817373471</v>
      </c>
      <c r="F2775" s="2">
        <v>3</v>
      </c>
      <c r="G2775" s="4">
        <v>0.1225816705899192</v>
      </c>
      <c r="H2775" s="4">
        <v>-0.319048490159487</v>
      </c>
      <c r="I2775" s="4">
        <v>0.36272990404475181</v>
      </c>
    </row>
    <row r="2776" spans="1:9" x14ac:dyDescent="0.25">
      <c r="A2776" t="s">
        <v>2991</v>
      </c>
      <c r="B2776" s="3">
        <v>69.699272155761719</v>
      </c>
      <c r="C2776" s="3">
        <v>14.989999771118161</v>
      </c>
      <c r="D2776" s="4">
        <v>5.2152803552707461E-4</v>
      </c>
      <c r="E2776" s="4">
        <v>7.2246084546027767E-2</v>
      </c>
      <c r="F2776" s="2">
        <v>2</v>
      </c>
      <c r="G2776" s="4">
        <v>0.1366589569491938</v>
      </c>
      <c r="H2776" s="4">
        <v>-0.30482054102656431</v>
      </c>
      <c r="I2776" s="4">
        <v>0.39120307941255777</v>
      </c>
    </row>
    <row r="2777" spans="1:9" x14ac:dyDescent="0.25">
      <c r="A2777" t="s">
        <v>2992</v>
      </c>
      <c r="B2777" s="3">
        <v>69.662940979003906</v>
      </c>
      <c r="C2777" s="3">
        <v>13.97999954223633</v>
      </c>
      <c r="D2777" s="4">
        <v>6.6964913265232786E-3</v>
      </c>
      <c r="E2777" s="4">
        <v>-5.2845574156511921E-2</v>
      </c>
      <c r="F2777" s="2">
        <v>2</v>
      </c>
      <c r="G2777" s="4">
        <v>0.14073357244002691</v>
      </c>
      <c r="H2777" s="4">
        <v>-0.30518290761980388</v>
      </c>
      <c r="I2777" s="4">
        <v>0.39047790620169298</v>
      </c>
    </row>
    <row r="2778" spans="1:9" x14ac:dyDescent="0.25">
      <c r="A2778" t="s">
        <v>2993</v>
      </c>
      <c r="B2778" s="3">
        <v>69.199546813964844</v>
      </c>
      <c r="C2778" s="3">
        <v>14.760000228881839</v>
      </c>
      <c r="D2778" s="4">
        <v>9.8118535607853996E-3</v>
      </c>
      <c r="E2778" s="4">
        <v>-7.4027564778210042E-2</v>
      </c>
      <c r="F2778" s="2">
        <v>2</v>
      </c>
      <c r="G2778" s="4">
        <v>0.12867392691568341</v>
      </c>
      <c r="H2778" s="4">
        <v>-0.30980479383151921</v>
      </c>
      <c r="I2778" s="4">
        <v>0.3823320997926607</v>
      </c>
    </row>
    <row r="2779" spans="1:9" x14ac:dyDescent="0.25">
      <c r="A2779" t="s">
        <v>2994</v>
      </c>
      <c r="B2779" s="3">
        <v>68.527168273925781</v>
      </c>
      <c r="C2779" s="3">
        <v>15.939999580383301</v>
      </c>
      <c r="D2779" s="4">
        <v>-3.435498471811238E-3</v>
      </c>
      <c r="E2779" s="4">
        <v>6.9081136385790387E-2</v>
      </c>
      <c r="F2779" s="2">
        <v>2</v>
      </c>
      <c r="G2779" s="4">
        <v>0.1193431735995816</v>
      </c>
      <c r="H2779" s="4">
        <v>-0.31651108695672031</v>
      </c>
      <c r="I2779" s="4">
        <v>0.37081748295767453</v>
      </c>
    </row>
    <row r="2780" spans="1:9" x14ac:dyDescent="0.25">
      <c r="A2780" t="s">
        <v>2995</v>
      </c>
      <c r="B2780" s="3">
        <v>68.763404846191406</v>
      </c>
      <c r="C2780" s="3">
        <v>14.909999847412109</v>
      </c>
      <c r="D2780" s="4">
        <v>4.3792615698903248E-3</v>
      </c>
      <c r="E2780" s="4">
        <v>-1.258281650712934E-2</v>
      </c>
      <c r="F2780" s="2">
        <v>2</v>
      </c>
      <c r="G2780" s="4">
        <v>0.12815582067907089</v>
      </c>
      <c r="H2780" s="4">
        <v>-0.31415486705057338</v>
      </c>
      <c r="I2780" s="4">
        <v>0.37554315937963367</v>
      </c>
    </row>
    <row r="2781" spans="1:9" x14ac:dyDescent="0.25">
      <c r="A2781" t="s">
        <v>2996</v>
      </c>
      <c r="B2781" s="3">
        <v>68.463584899902344</v>
      </c>
      <c r="C2781" s="3">
        <v>15.10000038146973</v>
      </c>
      <c r="D2781" s="4">
        <v>-1.722189219435899E-3</v>
      </c>
      <c r="E2781" s="4">
        <v>5.0800313272392428E-2</v>
      </c>
      <c r="F2781" s="2">
        <v>2</v>
      </c>
      <c r="G2781" s="4">
        <v>0.13660485483228671</v>
      </c>
      <c r="H2781" s="4">
        <v>-0.31714526654262087</v>
      </c>
      <c r="I2781" s="4">
        <v>0.36954556113553888</v>
      </c>
    </row>
    <row r="2782" spans="1:9" x14ac:dyDescent="0.25">
      <c r="A2782" t="s">
        <v>2997</v>
      </c>
      <c r="B2782" s="3">
        <v>68.581695556640625</v>
      </c>
      <c r="C2782" s="3">
        <v>14.36999988555908</v>
      </c>
      <c r="D2782" s="4">
        <v>-3.9732169813488932E-4</v>
      </c>
      <c r="E2782" s="4">
        <v>-2.4439895985400081E-2</v>
      </c>
      <c r="F2782" s="2">
        <v>2</v>
      </c>
      <c r="G2782" s="4">
        <v>0.14145214984954621</v>
      </c>
      <c r="H2782" s="4">
        <v>-0.31596723268501009</v>
      </c>
      <c r="I2782" s="4">
        <v>0.3719082467281094</v>
      </c>
    </row>
    <row r="2783" spans="1:9" x14ac:dyDescent="0.25">
      <c r="A2783" t="s">
        <v>2998</v>
      </c>
      <c r="B2783" s="3">
        <v>68.608955383300781</v>
      </c>
      <c r="C2783" s="3">
        <v>14.72999954223633</v>
      </c>
      <c r="D2783" s="4">
        <v>-1.69247817963597E-2</v>
      </c>
      <c r="E2783" s="4">
        <v>0.1296011951938032</v>
      </c>
      <c r="F2783" s="2">
        <v>2</v>
      </c>
      <c r="G2783" s="4">
        <v>0.14241691964181369</v>
      </c>
      <c r="H2783" s="4">
        <v>-0.31569534359688639</v>
      </c>
      <c r="I2783" s="4">
        <v>0.37245355230412208</v>
      </c>
    </row>
    <row r="2784" spans="1:9" x14ac:dyDescent="0.25">
      <c r="A2784" t="s">
        <v>2999</v>
      </c>
      <c r="B2784" s="3">
        <v>69.790138244628906</v>
      </c>
      <c r="C2784" s="3">
        <v>13.039999961853029</v>
      </c>
      <c r="D2784" s="4">
        <v>-3.7615692841441728E-3</v>
      </c>
      <c r="E2784" s="4">
        <v>5.9301341783305928E-2</v>
      </c>
      <c r="F2784" s="2">
        <v>1</v>
      </c>
      <c r="G2784" s="4">
        <v>0.1648662083241885</v>
      </c>
      <c r="H2784" s="4">
        <v>-0.30391424406615192</v>
      </c>
      <c r="I2784" s="4">
        <v>0.39608193441391748</v>
      </c>
    </row>
    <row r="2785" spans="1:9" x14ac:dyDescent="0.25">
      <c r="A2785" t="s">
        <v>3000</v>
      </c>
      <c r="B2785" s="3">
        <v>70.05364990234375</v>
      </c>
      <c r="C2785" s="3">
        <v>12.310000419616699</v>
      </c>
      <c r="D2785" s="4">
        <v>5.6085619965082767E-3</v>
      </c>
      <c r="E2785" s="4">
        <v>-3.9032004966551008E-2</v>
      </c>
      <c r="F2785" s="2">
        <v>1</v>
      </c>
      <c r="G2785" s="4">
        <v>0.16996411454371099</v>
      </c>
      <c r="H2785" s="4">
        <v>-0.30128598288095598</v>
      </c>
      <c r="I2785" s="4">
        <v>0.40135322164870768</v>
      </c>
    </row>
    <row r="2786" spans="1:9" x14ac:dyDescent="0.25">
      <c r="A2786" t="s">
        <v>3001</v>
      </c>
      <c r="B2786" s="3">
        <v>69.662940979003906</v>
      </c>
      <c r="C2786" s="3">
        <v>12.810000419616699</v>
      </c>
      <c r="D2786" s="4">
        <v>2.3530571520093968E-3</v>
      </c>
      <c r="E2786" s="4">
        <v>-4.4742687145607918E-2</v>
      </c>
      <c r="F2786" s="2">
        <v>1</v>
      </c>
      <c r="G2786" s="4">
        <v>0.16693158713099349</v>
      </c>
      <c r="H2786" s="4">
        <v>-0.30518290761980388</v>
      </c>
      <c r="I2786" s="4">
        <v>0.39353748029600938</v>
      </c>
    </row>
    <row r="2787" spans="1:9" x14ac:dyDescent="0.25">
      <c r="A2787" t="s">
        <v>3002</v>
      </c>
      <c r="B2787" s="3">
        <v>69.499404907226563</v>
      </c>
      <c r="C2787" s="3">
        <v>13.409999847412109</v>
      </c>
      <c r="D2787" s="4">
        <v>-4.0363668805809549E-3</v>
      </c>
      <c r="E2787" s="4">
        <v>5.3417150795617603E-2</v>
      </c>
      <c r="F2787" s="2">
        <v>2</v>
      </c>
      <c r="G2787" s="4">
        <v>0.16366809507090349</v>
      </c>
      <c r="H2787" s="4">
        <v>-0.30681401386215817</v>
      </c>
      <c r="I2787" s="4">
        <v>0.39193680117046181</v>
      </c>
    </row>
    <row r="2788" spans="1:9" x14ac:dyDescent="0.25">
      <c r="A2788" t="s">
        <v>3003</v>
      </c>
      <c r="B2788" s="3">
        <v>69.78106689453125</v>
      </c>
      <c r="C2788" s="3">
        <v>12.72999954223633</v>
      </c>
      <c r="D2788" s="4">
        <v>4.9728131346082893E-3</v>
      </c>
      <c r="E2788" s="4">
        <v>-1.9260401295586479E-2</v>
      </c>
      <c r="F2788" s="2">
        <v>1</v>
      </c>
      <c r="G2788" s="4">
        <v>0.17810626090465639</v>
      </c>
      <c r="H2788" s="4">
        <v>-0.30400472157126779</v>
      </c>
      <c r="I2788" s="4">
        <v>0.3975779384743503</v>
      </c>
    </row>
    <row r="2789" spans="1:9" x14ac:dyDescent="0.25">
      <c r="A2789" t="s">
        <v>3004</v>
      </c>
      <c r="B2789" s="3">
        <v>69.435775756835938</v>
      </c>
      <c r="C2789" s="3">
        <v>12.97999954223633</v>
      </c>
      <c r="D2789" s="4">
        <v>-1.8287386375600569E-3</v>
      </c>
      <c r="E2789" s="4">
        <v>2.0440194162688611E-2</v>
      </c>
      <c r="F2789" s="2">
        <v>1</v>
      </c>
      <c r="G2789" s="4">
        <v>0.18121183583581921</v>
      </c>
      <c r="H2789" s="4">
        <v>-0.30744865002083499</v>
      </c>
      <c r="I2789" s="4">
        <v>0.39066243405646789</v>
      </c>
    </row>
    <row r="2790" spans="1:9" x14ac:dyDescent="0.25">
      <c r="A2790" t="s">
        <v>3005</v>
      </c>
      <c r="B2790" s="3">
        <v>69.56298828125</v>
      </c>
      <c r="C2790" s="3">
        <v>12.72000026702881</v>
      </c>
      <c r="D2790" s="4">
        <v>-5.9724985753678572E-3</v>
      </c>
      <c r="E2790" s="4">
        <v>7.4324333032088186E-2</v>
      </c>
      <c r="F2790" s="2">
        <v>1</v>
      </c>
      <c r="G2790" s="4">
        <v>0.20580106350803179</v>
      </c>
      <c r="H2790" s="4">
        <v>-0.30617983427625761</v>
      </c>
      <c r="I2790" s="4">
        <v>0.39321025147358252</v>
      </c>
    </row>
    <row r="2791" spans="1:9" x14ac:dyDescent="0.25">
      <c r="A2791" t="s">
        <v>3006</v>
      </c>
      <c r="B2791" s="3">
        <v>69.980949401855469</v>
      </c>
      <c r="C2791" s="3">
        <v>11.840000152587891</v>
      </c>
      <c r="D2791" s="4">
        <v>6.4920528807221878E-4</v>
      </c>
      <c r="E2791" s="4">
        <v>-1.16860930716115E-2</v>
      </c>
      <c r="F2791" s="2">
        <v>1</v>
      </c>
      <c r="G2791" s="4">
        <v>0.20872727972341651</v>
      </c>
      <c r="H2791" s="4">
        <v>-0.30201109654474861</v>
      </c>
      <c r="I2791" s="4">
        <v>0.40158119315295071</v>
      </c>
    </row>
    <row r="2792" spans="1:9" x14ac:dyDescent="0.25">
      <c r="A2792" t="s">
        <v>3007</v>
      </c>
      <c r="B2792" s="3">
        <v>69.935546875</v>
      </c>
      <c r="C2792" s="3">
        <v>11.97999954223633</v>
      </c>
      <c r="D2792" s="4">
        <v>5.6186382218352806E-3</v>
      </c>
      <c r="E2792" s="4">
        <v>-7.418856795036588E-2</v>
      </c>
      <c r="F2792" s="2">
        <v>1</v>
      </c>
      <c r="G2792" s="4">
        <v>0.20440157615843571</v>
      </c>
      <c r="H2792" s="4">
        <v>-0.30246394064310411</v>
      </c>
      <c r="I2792" s="4">
        <v>0.40067186956837308</v>
      </c>
    </row>
    <row r="2793" spans="1:9" x14ac:dyDescent="0.25">
      <c r="A2793" t="s">
        <v>3008</v>
      </c>
      <c r="B2793" s="3">
        <v>69.5447998046875</v>
      </c>
      <c r="C2793" s="3">
        <v>12.939999580383301</v>
      </c>
      <c r="D2793" s="4">
        <v>1.016215564477263E-2</v>
      </c>
      <c r="E2793" s="4">
        <v>-3.7918233168339421E-2</v>
      </c>
      <c r="F2793" s="2">
        <v>1</v>
      </c>
      <c r="G2793" s="4">
        <v>0.19730267962099529</v>
      </c>
      <c r="H2793" s="4">
        <v>-0.30636124585926539</v>
      </c>
      <c r="I2793" s="4">
        <v>0.39284597195322729</v>
      </c>
    </row>
    <row r="2794" spans="1:9" x14ac:dyDescent="0.25">
      <c r="A2794" t="s">
        <v>3009</v>
      </c>
      <c r="B2794" s="3">
        <v>68.845184326171875</v>
      </c>
      <c r="C2794" s="3">
        <v>13.44999980926514</v>
      </c>
      <c r="D2794" s="4">
        <v>1.8510039520356349E-3</v>
      </c>
      <c r="E2794" s="4">
        <v>4.4809159375640562E-3</v>
      </c>
      <c r="F2794" s="2">
        <v>2</v>
      </c>
      <c r="G2794" s="4">
        <v>0.18434428066449821</v>
      </c>
      <c r="H2794" s="4">
        <v>-0.31333919978620223</v>
      </c>
      <c r="I2794" s="4">
        <v>0.37883404577178292</v>
      </c>
    </row>
    <row r="2795" spans="1:9" x14ac:dyDescent="0.25">
      <c r="A2795" t="s">
        <v>3010</v>
      </c>
      <c r="B2795" s="3">
        <v>68.717987060546875</v>
      </c>
      <c r="C2795" s="3">
        <v>13.39000034332275</v>
      </c>
      <c r="D2795" s="4">
        <v>5.3171173049522116E-3</v>
      </c>
      <c r="E2795" s="4">
        <v>0</v>
      </c>
      <c r="F2795" s="2">
        <v>2</v>
      </c>
      <c r="G2795" s="4">
        <v>0.21013858411698849</v>
      </c>
      <c r="H2795" s="4">
        <v>-0.31460786333985419</v>
      </c>
      <c r="I2795" s="4">
        <v>0.37628653395829281</v>
      </c>
    </row>
    <row r="2796" spans="1:9" x14ac:dyDescent="0.25">
      <c r="A2796" t="s">
        <v>3011</v>
      </c>
      <c r="B2796" s="3">
        <v>68.354537963867188</v>
      </c>
      <c r="C2796" s="3">
        <v>13.39000034332275</v>
      </c>
      <c r="D2796" s="4">
        <v>-1.8579456448681859E-3</v>
      </c>
      <c r="E2796" s="4">
        <v>5.2672960867039993E-2</v>
      </c>
      <c r="F2796" s="2">
        <v>2</v>
      </c>
      <c r="G2796" s="4">
        <v>0.21971343418826411</v>
      </c>
      <c r="H2796" s="4">
        <v>-0.31823289899057849</v>
      </c>
      <c r="I2796" s="4">
        <v>0.36900736122730421</v>
      </c>
    </row>
    <row r="2797" spans="1:9" x14ac:dyDescent="0.25">
      <c r="A2797" t="s">
        <v>3012</v>
      </c>
      <c r="B2797" s="3">
        <v>68.481773376464844</v>
      </c>
      <c r="C2797" s="3">
        <v>12.72000026702881</v>
      </c>
      <c r="D2797" s="4">
        <v>5.33611845347437E-3</v>
      </c>
      <c r="E2797" s="4">
        <v>-1.9275250181415071E-2</v>
      </c>
      <c r="F2797" s="2">
        <v>1</v>
      </c>
      <c r="G2797" s="4">
        <v>0.21383223907295901</v>
      </c>
      <c r="H2797" s="4">
        <v>-0.3169638549596131</v>
      </c>
      <c r="I2797" s="4">
        <v>0.37155563704985539</v>
      </c>
    </row>
    <row r="2798" spans="1:9" x14ac:dyDescent="0.25">
      <c r="A2798" t="s">
        <v>3013</v>
      </c>
      <c r="B2798" s="3">
        <v>68.1182861328125</v>
      </c>
      <c r="C2798" s="3">
        <v>12.97000026702881</v>
      </c>
      <c r="D2798" s="4">
        <v>6.3083056163868454E-3</v>
      </c>
      <c r="E2798" s="4">
        <v>-1.593323469533647E-2</v>
      </c>
      <c r="F2798" s="2">
        <v>1</v>
      </c>
      <c r="G2798" s="4">
        <v>0.19787609232704709</v>
      </c>
      <c r="H2798" s="4">
        <v>-0.32058927108765067</v>
      </c>
      <c r="I2798" s="4">
        <v>0.36427570030980561</v>
      </c>
    </row>
    <row r="2799" spans="1:9" x14ac:dyDescent="0.25">
      <c r="A2799" t="s">
        <v>3014</v>
      </c>
      <c r="B2799" s="3">
        <v>67.691268920898438</v>
      </c>
      <c r="C2799" s="3">
        <v>13.180000305175779</v>
      </c>
      <c r="D2799" s="4">
        <v>3.2324183050287392E-3</v>
      </c>
      <c r="E2799" s="4">
        <v>4.1074286258381498E-2</v>
      </c>
      <c r="F2799" s="2">
        <v>1</v>
      </c>
      <c r="G2799" s="4">
        <v>0.17591386026706471</v>
      </c>
      <c r="H2799" s="4">
        <v>-0.32484833413335029</v>
      </c>
      <c r="I2799" s="4">
        <v>0.35572338287932093</v>
      </c>
    </row>
    <row r="2800" spans="1:9" x14ac:dyDescent="0.25">
      <c r="A2800" t="s">
        <v>3015</v>
      </c>
      <c r="B2800" s="3">
        <v>67.473167419433594</v>
      </c>
      <c r="C2800" s="3">
        <v>12.659999847412109</v>
      </c>
      <c r="D2800" s="4">
        <v>-7.3523898718514946E-3</v>
      </c>
      <c r="E2800" s="4">
        <v>3.010576783625107E-2</v>
      </c>
      <c r="F2800" s="2">
        <v>1</v>
      </c>
      <c r="G2800" s="4">
        <v>0.1566406134541507</v>
      </c>
      <c r="H2800" s="4">
        <v>-0.32702367512472807</v>
      </c>
      <c r="I2800" s="4">
        <v>0.35135523747311642</v>
      </c>
    </row>
    <row r="2801" spans="1:9" x14ac:dyDescent="0.25">
      <c r="A2801" t="s">
        <v>3016</v>
      </c>
      <c r="B2801" s="3">
        <v>67.972930908203125</v>
      </c>
      <c r="C2801" s="3">
        <v>12.289999961853029</v>
      </c>
      <c r="D2801" s="4">
        <v>2.9495177778775532E-3</v>
      </c>
      <c r="E2801" s="4">
        <v>-1.9936204207376851E-2</v>
      </c>
      <c r="F2801" s="2">
        <v>1</v>
      </c>
      <c r="G2801" s="4">
        <v>0.17805595831518789</v>
      </c>
      <c r="H2801" s="4">
        <v>-0.32203904184245991</v>
      </c>
      <c r="I2801" s="4">
        <v>0.36136452018320941</v>
      </c>
    </row>
    <row r="2802" spans="1:9" x14ac:dyDescent="0.25">
      <c r="A2802" t="s">
        <v>3017</v>
      </c>
      <c r="B2802" s="3">
        <v>67.773033142089844</v>
      </c>
      <c r="C2802" s="3">
        <v>12.539999961853029</v>
      </c>
      <c r="D2802" s="4">
        <v>-1.0349326535089021E-2</v>
      </c>
      <c r="E2802" s="4">
        <v>-8.9324651780759878E-2</v>
      </c>
      <c r="F2802" s="2">
        <v>1</v>
      </c>
      <c r="G2802" s="4">
        <v>0.19049182259030409</v>
      </c>
      <c r="H2802" s="4">
        <v>-0.32403281905990439</v>
      </c>
      <c r="I2802" s="4">
        <v>0.35736095990098438</v>
      </c>
    </row>
    <row r="2803" spans="1:9" x14ac:dyDescent="0.25">
      <c r="A2803" t="s">
        <v>3018</v>
      </c>
      <c r="B2803" s="3">
        <v>68.481773376464844</v>
      </c>
      <c r="C2803" s="3">
        <v>13.77000045776367</v>
      </c>
      <c r="D2803" s="4">
        <v>-2.5139284549430259E-3</v>
      </c>
      <c r="E2803" s="4">
        <v>-7.2563682157367193E-4</v>
      </c>
      <c r="F2803" s="2">
        <v>2</v>
      </c>
      <c r="G2803" s="4">
        <v>0.20922275814764821</v>
      </c>
      <c r="H2803" s="4">
        <v>-0.3169638549596131</v>
      </c>
      <c r="I2803" s="4">
        <v>0.37155563704985539</v>
      </c>
    </row>
    <row r="2804" spans="1:9" x14ac:dyDescent="0.25">
      <c r="A2804" t="s">
        <v>3019</v>
      </c>
      <c r="B2804" s="3">
        <v>68.654365539550781</v>
      </c>
      <c r="C2804" s="3">
        <v>13.77999973297119</v>
      </c>
      <c r="D2804" s="4">
        <v>2.5202642188768549E-3</v>
      </c>
      <c r="E2804" s="4">
        <v>-4.438282523832271E-2</v>
      </c>
      <c r="F2804" s="2">
        <v>2</v>
      </c>
      <c r="G2804" s="4">
        <v>0.20882727970287451</v>
      </c>
      <c r="H2804" s="4">
        <v>-0.31524242340306818</v>
      </c>
      <c r="I2804" s="4">
        <v>0.37501231964611098</v>
      </c>
    </row>
    <row r="2805" spans="1:9" x14ac:dyDescent="0.25">
      <c r="A2805" t="s">
        <v>3020</v>
      </c>
      <c r="B2805" s="3">
        <v>68.481773376464844</v>
      </c>
      <c r="C2805" s="3">
        <v>14.420000076293951</v>
      </c>
      <c r="D2805" s="4">
        <v>-1.3248848374896041E-3</v>
      </c>
      <c r="E2805" s="4">
        <v>4.5685287613029153E-2</v>
      </c>
      <c r="F2805" s="2">
        <v>2</v>
      </c>
      <c r="G2805" s="4">
        <v>0.2241367906303797</v>
      </c>
      <c r="H2805" s="4">
        <v>-0.3169638549596131</v>
      </c>
      <c r="I2805" s="4">
        <v>0.37155563704985539</v>
      </c>
    </row>
    <row r="2806" spans="1:9" x14ac:dyDescent="0.25">
      <c r="A2806" t="s">
        <v>3021</v>
      </c>
      <c r="B2806" s="3">
        <v>68.572624206542969</v>
      </c>
      <c r="C2806" s="3">
        <v>13.789999961853029</v>
      </c>
      <c r="D2806" s="4">
        <v>2.258103832855296E-3</v>
      </c>
      <c r="E2806" s="4">
        <v>-3.612730504595651E-3</v>
      </c>
      <c r="F2806" s="2">
        <v>2</v>
      </c>
      <c r="G2806" s="4">
        <v>0.2142853861821459</v>
      </c>
      <c r="H2806" s="4">
        <v>-0.31605771019012607</v>
      </c>
      <c r="I2806" s="4">
        <v>0.37337520102988431</v>
      </c>
    </row>
    <row r="2807" spans="1:9" x14ac:dyDescent="0.25">
      <c r="A2807" t="s">
        <v>3022</v>
      </c>
      <c r="B2807" s="3">
        <v>68.418128967285156</v>
      </c>
      <c r="C2807" s="3">
        <v>13.840000152587891</v>
      </c>
      <c r="D2807" s="4">
        <v>4.4017965144931281E-3</v>
      </c>
      <c r="E2807" s="4">
        <v>-1.2134195111823559E-2</v>
      </c>
      <c r="F2807" s="2">
        <v>2</v>
      </c>
      <c r="G2807" s="4">
        <v>0.20485801837375689</v>
      </c>
      <c r="H2807" s="4">
        <v>-0.31759864330921522</v>
      </c>
      <c r="I2807" s="4">
        <v>0.37028096433223689</v>
      </c>
    </row>
    <row r="2808" spans="1:9" x14ac:dyDescent="0.25">
      <c r="A2808" t="s">
        <v>3023</v>
      </c>
      <c r="B2808" s="3">
        <v>68.1182861328125</v>
      </c>
      <c r="C2808" s="3">
        <v>14.010000228881839</v>
      </c>
      <c r="D2808" s="4">
        <v>1.9860808029856129E-2</v>
      </c>
      <c r="E2808" s="4">
        <v>-1.4074581895019979E-2</v>
      </c>
      <c r="F2808" s="2">
        <v>2</v>
      </c>
      <c r="G2808" s="4">
        <v>0.18776921246700051</v>
      </c>
      <c r="H2808" s="4">
        <v>-0.32058927108765067</v>
      </c>
      <c r="I2808" s="4">
        <v>0.36427570030980561</v>
      </c>
    </row>
    <row r="2809" spans="1:9" x14ac:dyDescent="0.25">
      <c r="A2809" t="s">
        <v>3024</v>
      </c>
      <c r="B2809" s="3">
        <v>66.791748046875</v>
      </c>
      <c r="C2809" s="3">
        <v>14.210000038146971</v>
      </c>
      <c r="D2809" s="4">
        <v>5.7469098756230963E-3</v>
      </c>
      <c r="E2809" s="4">
        <v>-9.7561212265567798E-3</v>
      </c>
      <c r="F2809" s="2">
        <v>2</v>
      </c>
      <c r="G2809" s="4">
        <v>0.16245898227237451</v>
      </c>
      <c r="H2809" s="4">
        <v>-0.33382014137319438</v>
      </c>
      <c r="I2809" s="4">
        <v>0.33770774361383921</v>
      </c>
    </row>
    <row r="2810" spans="1:9" x14ac:dyDescent="0.25">
      <c r="A2810" t="s">
        <v>3025</v>
      </c>
      <c r="B2810" s="3">
        <v>66.41009521484375</v>
      </c>
      <c r="C2810" s="3">
        <v>14.35000038146973</v>
      </c>
      <c r="D2810" s="4">
        <v>6.0562140658255714E-3</v>
      </c>
      <c r="E2810" s="4">
        <v>-2.9093326066997331E-2</v>
      </c>
      <c r="F2810" s="2">
        <v>2</v>
      </c>
      <c r="G2810" s="4">
        <v>0.1413977339505319</v>
      </c>
      <c r="H2810" s="4">
        <v>-0.33762674079785182</v>
      </c>
      <c r="I2810" s="4">
        <v>0.33006398575887119</v>
      </c>
    </row>
    <row r="2811" spans="1:9" x14ac:dyDescent="0.25">
      <c r="A2811" t="s">
        <v>3026</v>
      </c>
      <c r="B2811" s="3">
        <v>66.010322570800781</v>
      </c>
      <c r="C2811" s="3">
        <v>14.77999973297119</v>
      </c>
      <c r="D2811" s="4">
        <v>9.641625165683898E-4</v>
      </c>
      <c r="E2811" s="4">
        <v>-7.3875492152618571E-3</v>
      </c>
      <c r="F2811" s="2">
        <v>2</v>
      </c>
      <c r="G2811" s="4">
        <v>0.13522643470995371</v>
      </c>
      <c r="H2811" s="4">
        <v>-0.34161406694635299</v>
      </c>
      <c r="I2811" s="4">
        <v>0.32205732359985778</v>
      </c>
    </row>
    <row r="2812" spans="1:9" x14ac:dyDescent="0.25">
      <c r="A2812" t="s">
        <v>3027</v>
      </c>
      <c r="B2812" s="3">
        <v>65.946739196777344</v>
      </c>
      <c r="C2812" s="3">
        <v>14.89000034332275</v>
      </c>
      <c r="D2812" s="4">
        <v>7.6355713173434916E-3</v>
      </c>
      <c r="E2812" s="4">
        <v>-8.0864219624826927E-2</v>
      </c>
      <c r="F2812" s="2">
        <v>2</v>
      </c>
      <c r="G2812" s="4">
        <v>0.14364995816054041</v>
      </c>
      <c r="H2812" s="4">
        <v>-0.34224824653225372</v>
      </c>
      <c r="I2812" s="4">
        <v>0.32078387329673741</v>
      </c>
    </row>
    <row r="2813" spans="1:9" x14ac:dyDescent="0.25">
      <c r="A2813" t="s">
        <v>3028</v>
      </c>
      <c r="B2813" s="3">
        <v>65.447013854980469</v>
      </c>
      <c r="C2813" s="3">
        <v>16.20000076293945</v>
      </c>
      <c r="D2813" s="4">
        <v>4.0426127598571782E-3</v>
      </c>
      <c r="E2813" s="4">
        <v>-1.459852574949572E-2</v>
      </c>
      <c r="F2813" s="2">
        <v>3</v>
      </c>
      <c r="G2813" s="4">
        <v>0.13834472283482141</v>
      </c>
      <c r="H2813" s="4">
        <v>-0.34723249933720862</v>
      </c>
      <c r="I2813" s="4">
        <v>0.31077535459570549</v>
      </c>
    </row>
    <row r="2814" spans="1:9" x14ac:dyDescent="0.25">
      <c r="A2814" t="s">
        <v>3029</v>
      </c>
      <c r="B2814" s="3">
        <v>65.183502197265625</v>
      </c>
      <c r="C2814" s="3">
        <v>16.440000534057621</v>
      </c>
      <c r="D2814" s="4">
        <v>4.1837628550012163E-4</v>
      </c>
      <c r="E2814" s="4">
        <v>4.2760959826253497E-3</v>
      </c>
      <c r="F2814" s="2">
        <v>3</v>
      </c>
      <c r="G2814" s="4">
        <v>0.16948743866893801</v>
      </c>
      <c r="H2814" s="4">
        <v>-0.34986076052240439</v>
      </c>
      <c r="I2814" s="4">
        <v>0.30549773280311099</v>
      </c>
    </row>
    <row r="2815" spans="1:9" x14ac:dyDescent="0.25">
      <c r="A2815" t="s">
        <v>3030</v>
      </c>
      <c r="B2815" s="3">
        <v>65.156242370605469</v>
      </c>
      <c r="C2815" s="3">
        <v>16.370000839233398</v>
      </c>
      <c r="D2815" s="4">
        <v>6.1735965877447452E-3</v>
      </c>
      <c r="E2815" s="4">
        <v>-2.9062856072337159E-2</v>
      </c>
      <c r="F2815" s="2">
        <v>3</v>
      </c>
      <c r="G2815" s="4">
        <v>0.15598893655261681</v>
      </c>
      <c r="H2815" s="4">
        <v>-0.35013264961052831</v>
      </c>
      <c r="I2815" s="4">
        <v>0.30495177192801498</v>
      </c>
    </row>
    <row r="2816" spans="1:9" x14ac:dyDescent="0.25">
      <c r="A2816" t="s">
        <v>3031</v>
      </c>
      <c r="B2816" s="3">
        <v>64.756462097167969</v>
      </c>
      <c r="C2816" s="3">
        <v>16.860000610351559</v>
      </c>
      <c r="D2816" s="4">
        <v>1.4054052651020219E-3</v>
      </c>
      <c r="E2816" s="4">
        <v>0</v>
      </c>
      <c r="F2816" s="2">
        <v>3</v>
      </c>
      <c r="G2816" s="4">
        <v>0.15587926601761451</v>
      </c>
      <c r="H2816" s="4">
        <v>-0.35412005185449208</v>
      </c>
      <c r="I2816" s="4">
        <v>0.29694495696718959</v>
      </c>
    </row>
    <row r="2817" spans="1:9" x14ac:dyDescent="0.25">
      <c r="A2817" t="s">
        <v>3032</v>
      </c>
      <c r="B2817" s="3">
        <v>64.665580749511719</v>
      </c>
      <c r="C2817" s="3">
        <v>16.860000610351559</v>
      </c>
      <c r="D2817" s="4">
        <v>4.2331156705255344E-3</v>
      </c>
      <c r="E2817" s="4">
        <v>-2.0336925783852711E-2</v>
      </c>
      <c r="F2817" s="2">
        <v>3</v>
      </c>
      <c r="G2817" s="4">
        <v>0.1615024598780401</v>
      </c>
      <c r="H2817" s="4">
        <v>-0.35502650100582978</v>
      </c>
      <c r="I2817" s="4">
        <v>0.29512478177991192</v>
      </c>
    </row>
    <row r="2818" spans="1:9" x14ac:dyDescent="0.25">
      <c r="A2818" t="s">
        <v>3033</v>
      </c>
      <c r="B2818" s="3">
        <v>64.392997741699219</v>
      </c>
      <c r="C2818" s="3">
        <v>17.20999908447266</v>
      </c>
      <c r="D2818" s="4">
        <v>8.9692997923513929E-3</v>
      </c>
      <c r="E2818" s="4">
        <v>-6.8218748008875618E-2</v>
      </c>
      <c r="F2818" s="2">
        <v>3</v>
      </c>
      <c r="G2818" s="4">
        <v>0.1343323560382523</v>
      </c>
      <c r="H2818" s="4">
        <v>-0.35774523969614169</v>
      </c>
      <c r="I2818" s="4">
        <v>0.28966547863257652</v>
      </c>
    </row>
    <row r="2819" spans="1:9" x14ac:dyDescent="0.25">
      <c r="A2819" t="s">
        <v>3034</v>
      </c>
      <c r="B2819" s="3">
        <v>63.820571899414063</v>
      </c>
      <c r="C2819" s="3">
        <v>18.469999313354489</v>
      </c>
      <c r="D2819" s="4">
        <v>7.3138143745927753E-3</v>
      </c>
      <c r="E2819" s="4">
        <v>-8.1551528951863128E-2</v>
      </c>
      <c r="F2819" s="2">
        <v>3</v>
      </c>
      <c r="G2819" s="4">
        <v>0.13608501980386081</v>
      </c>
      <c r="H2819" s="4">
        <v>-0.36345460616488912</v>
      </c>
      <c r="I2819" s="4">
        <v>0.2782009114628099</v>
      </c>
    </row>
    <row r="2820" spans="1:9" x14ac:dyDescent="0.25">
      <c r="A2820" t="s">
        <v>3035</v>
      </c>
      <c r="B2820" s="3">
        <v>63.357189178466797</v>
      </c>
      <c r="C2820" s="3">
        <v>20.110000610351559</v>
      </c>
      <c r="D2820" s="4">
        <v>-9.938818278035666E-3</v>
      </c>
      <c r="E2820" s="4">
        <v>6.4021217790658502E-2</v>
      </c>
      <c r="F2820" s="2">
        <v>4</v>
      </c>
      <c r="G2820" s="4">
        <v>9.9767176856660367E-2</v>
      </c>
      <c r="H2820" s="4">
        <v>-0.36807637823341027</v>
      </c>
      <c r="I2820" s="4">
        <v>0.26892026419433329</v>
      </c>
    </row>
    <row r="2821" spans="1:9" x14ac:dyDescent="0.25">
      <c r="A2821" t="s">
        <v>3036</v>
      </c>
      <c r="B2821" s="3">
        <v>63.993206024169922</v>
      </c>
      <c r="C2821" s="3">
        <v>18.89999961853027</v>
      </c>
      <c r="D2821" s="4">
        <v>-5.3105846795831191E-3</v>
      </c>
      <c r="E2821" s="4">
        <v>-7.7598837010681043E-2</v>
      </c>
      <c r="F2821" s="2">
        <v>3</v>
      </c>
      <c r="G2821" s="4">
        <v>0.11167214215886891</v>
      </c>
      <c r="H2821" s="4">
        <v>-0.36173275608329958</v>
      </c>
      <c r="I2821" s="4">
        <v>0.28165843446903271</v>
      </c>
    </row>
    <row r="2822" spans="1:9" x14ac:dyDescent="0.25">
      <c r="A2822" t="s">
        <v>3037</v>
      </c>
      <c r="B2822" s="3">
        <v>64.334861755371094</v>
      </c>
      <c r="C2822" s="3">
        <v>20.489999771118161</v>
      </c>
      <c r="D2822" s="4">
        <v>-2.3777122241641861E-2</v>
      </c>
      <c r="E2822" s="4">
        <v>0.2313702237191648</v>
      </c>
      <c r="F2822" s="2">
        <v>4</v>
      </c>
      <c r="G2822" s="4">
        <v>0.1292083689314667</v>
      </c>
      <c r="H2822" s="4">
        <v>-0.3583250871216952</v>
      </c>
      <c r="I2822" s="4">
        <v>0.28850112882338791</v>
      </c>
    </row>
    <row r="2823" spans="1:9" x14ac:dyDescent="0.25">
      <c r="A2823" t="s">
        <v>3038</v>
      </c>
      <c r="B2823" s="3">
        <v>65.901817321777344</v>
      </c>
      <c r="C2823" s="3">
        <v>16.639999389648441</v>
      </c>
      <c r="D2823" s="4">
        <v>-1.114452241857777E-2</v>
      </c>
      <c r="E2823" s="4">
        <v>1.80606732056221E-3</v>
      </c>
      <c r="F2823" s="2">
        <v>3</v>
      </c>
      <c r="G2823" s="4">
        <v>0.16754647220271129</v>
      </c>
      <c r="H2823" s="4">
        <v>-0.34269629661646089</v>
      </c>
      <c r="I2823" s="4">
        <v>0.31988417622632997</v>
      </c>
    </row>
    <row r="2824" spans="1:9" x14ac:dyDescent="0.25">
      <c r="A2824" t="s">
        <v>3039</v>
      </c>
      <c r="B2824" s="3">
        <v>66.644538879394531</v>
      </c>
      <c r="C2824" s="3">
        <v>16.610000610351559</v>
      </c>
      <c r="D2824" s="4">
        <v>8.2223039140720822E-3</v>
      </c>
      <c r="E2824" s="4">
        <v>-1.130944257960742E-2</v>
      </c>
      <c r="F2824" s="2">
        <v>3</v>
      </c>
      <c r="G2824" s="4">
        <v>0.19537381462210399</v>
      </c>
      <c r="H2824" s="4">
        <v>-0.33528840332543258</v>
      </c>
      <c r="I2824" s="4">
        <v>0.33475943264687119</v>
      </c>
    </row>
    <row r="2825" spans="1:9" x14ac:dyDescent="0.25">
      <c r="A2825" t="s">
        <v>3040</v>
      </c>
      <c r="B2825" s="3">
        <v>66.101036071777344</v>
      </c>
      <c r="C2825" s="3">
        <v>16.79999923706055</v>
      </c>
      <c r="D2825" s="4">
        <v>9.6840691596693507E-3</v>
      </c>
      <c r="E2825" s="4">
        <v>-2.0408185962380809E-2</v>
      </c>
      <c r="F2825" s="2">
        <v>3</v>
      </c>
      <c r="G2825" s="4">
        <v>0.19001455790810051</v>
      </c>
      <c r="H2825" s="4">
        <v>-0.34070929189519411</v>
      </c>
      <c r="I2825" s="4">
        <v>0.32387413714726659</v>
      </c>
    </row>
    <row r="2826" spans="1:9" x14ac:dyDescent="0.25">
      <c r="A2826" t="s">
        <v>3041</v>
      </c>
      <c r="B2826" s="3">
        <v>65.467048645019531</v>
      </c>
      <c r="C2826" s="3">
        <v>17.14999961853027</v>
      </c>
      <c r="D2826" s="4">
        <v>-6.5972183230543768E-3</v>
      </c>
      <c r="E2826" s="4">
        <v>4.5094441072457643E-2</v>
      </c>
      <c r="F2826" s="2">
        <v>3</v>
      </c>
      <c r="G2826" s="4">
        <v>0.17050009708815339</v>
      </c>
      <c r="H2826" s="4">
        <v>-0.34703267265223431</v>
      </c>
      <c r="I2826" s="4">
        <v>0.31117661215462022</v>
      </c>
    </row>
    <row r="2827" spans="1:9" x14ac:dyDescent="0.25">
      <c r="A2827" t="s">
        <v>3042</v>
      </c>
      <c r="B2827" s="3">
        <v>65.901817321777344</v>
      </c>
      <c r="C2827" s="3">
        <v>16.409999847412109</v>
      </c>
      <c r="D2827" s="4">
        <v>1.266576207823689E-2</v>
      </c>
      <c r="E2827" s="4">
        <v>-0.11726736349016691</v>
      </c>
      <c r="F2827" s="2">
        <v>3</v>
      </c>
      <c r="G2827" s="4">
        <v>0.19257017886655009</v>
      </c>
      <c r="H2827" s="4">
        <v>-0.34269629661646089</v>
      </c>
      <c r="I2827" s="4">
        <v>0.31988417622632997</v>
      </c>
    </row>
    <row r="2828" spans="1:9" x14ac:dyDescent="0.25">
      <c r="A2828" t="s">
        <v>3043</v>
      </c>
      <c r="B2828" s="3">
        <v>65.077560424804688</v>
      </c>
      <c r="C2828" s="3">
        <v>18.590000152587891</v>
      </c>
      <c r="D2828" s="4">
        <v>-1.1556194392513869E-2</v>
      </c>
      <c r="E2828" s="4">
        <v>8.904513678606274E-2</v>
      </c>
      <c r="F2828" s="2">
        <v>3</v>
      </c>
      <c r="G2828" s="4">
        <v>0.15779889362377911</v>
      </c>
      <c r="H2828" s="4">
        <v>-0.3509174221170549</v>
      </c>
      <c r="I2828" s="4">
        <v>0.30337592683849229</v>
      </c>
    </row>
    <row r="2829" spans="1:9" x14ac:dyDescent="0.25">
      <c r="A2829" t="s">
        <v>3044</v>
      </c>
      <c r="B2829" s="3">
        <v>65.838401794433594</v>
      </c>
      <c r="C2829" s="3">
        <v>17.069999694824219</v>
      </c>
      <c r="D2829" s="4">
        <v>-9.9427114967313157E-3</v>
      </c>
      <c r="E2829" s="4">
        <v>0.105569958467606</v>
      </c>
      <c r="F2829" s="2">
        <v>3</v>
      </c>
      <c r="G2829" s="4">
        <v>0.1826214525588308</v>
      </c>
      <c r="H2829" s="4">
        <v>-0.34332880210218292</v>
      </c>
      <c r="I2829" s="4">
        <v>0.31861408756307852</v>
      </c>
    </row>
    <row r="2830" spans="1:9" x14ac:dyDescent="0.25">
      <c r="A2830" t="s">
        <v>3045</v>
      </c>
      <c r="B2830" s="3">
        <v>66.499588012695313</v>
      </c>
      <c r="C2830" s="3">
        <v>15.439999580383301</v>
      </c>
      <c r="D2830" s="4">
        <v>4.0894462788743091E-4</v>
      </c>
      <c r="E2830" s="4">
        <v>1.9815008603540459E-2</v>
      </c>
      <c r="F2830" s="2">
        <v>2</v>
      </c>
      <c r="G2830" s="4">
        <v>0.1897216595598312</v>
      </c>
      <c r="H2830" s="4">
        <v>-0.33673414102072019</v>
      </c>
      <c r="I2830" s="4">
        <v>0.33185635101632299</v>
      </c>
    </row>
    <row r="2831" spans="1:9" x14ac:dyDescent="0.25">
      <c r="A2831" t="s">
        <v>3046</v>
      </c>
      <c r="B2831" s="3">
        <v>66.472404479980469</v>
      </c>
      <c r="C2831" s="3">
        <v>15.14000034332275</v>
      </c>
      <c r="D2831" s="4">
        <v>1.367400488252613E-2</v>
      </c>
      <c r="E2831" s="4">
        <v>-8.9597047061736768E-2</v>
      </c>
      <c r="F2831" s="2">
        <v>2</v>
      </c>
      <c r="G2831" s="4">
        <v>0.2164756366178997</v>
      </c>
      <c r="H2831" s="4">
        <v>-0.33700526915421719</v>
      </c>
      <c r="I2831" s="4">
        <v>0.33131191815934941</v>
      </c>
    </row>
    <row r="2832" spans="1:9" x14ac:dyDescent="0.25">
      <c r="A2832" t="s">
        <v>3047</v>
      </c>
      <c r="B2832" s="3">
        <v>65.575721740722656</v>
      </c>
      <c r="C2832" s="3">
        <v>16.629999160766602</v>
      </c>
      <c r="D2832" s="4">
        <v>4.8572564935862586E-3</v>
      </c>
      <c r="E2832" s="4">
        <v>-4.9714333670479949E-2</v>
      </c>
      <c r="F2832" s="2">
        <v>3</v>
      </c>
      <c r="G2832" s="4">
        <v>0.2049946102085132</v>
      </c>
      <c r="H2832" s="4">
        <v>-0.34594876888194759</v>
      </c>
      <c r="I2832" s="4">
        <v>0.31335312116801689</v>
      </c>
    </row>
    <row r="2833" spans="1:9" x14ac:dyDescent="0.25">
      <c r="A2833" t="s">
        <v>3048</v>
      </c>
      <c r="B2833" s="3">
        <v>65.258743286132813</v>
      </c>
      <c r="C2833" s="3">
        <v>17.5</v>
      </c>
      <c r="D2833" s="4">
        <v>-1.3013402492599861E-2</v>
      </c>
      <c r="E2833" s="4">
        <v>7.5599232183758192E-2</v>
      </c>
      <c r="F2833" s="2">
        <v>3</v>
      </c>
      <c r="G2833" s="4">
        <v>0.20830122850966259</v>
      </c>
      <c r="H2833" s="4">
        <v>-0.34911030706954238</v>
      </c>
      <c r="I2833" s="4">
        <v>0.30700466427531842</v>
      </c>
    </row>
    <row r="2834" spans="1:9" x14ac:dyDescent="0.25">
      <c r="A2834" t="s">
        <v>3049</v>
      </c>
      <c r="B2834" s="3">
        <v>66.119178771972656</v>
      </c>
      <c r="C2834" s="3">
        <v>16.270000457763668</v>
      </c>
      <c r="D2834" s="4">
        <v>-5.1785654020450878E-3</v>
      </c>
      <c r="E2834" s="4">
        <v>-6.1426464742342368E-4</v>
      </c>
      <c r="F2834" s="2">
        <v>3</v>
      </c>
      <c r="G2834" s="4">
        <v>0.191683600033139</v>
      </c>
      <c r="H2834" s="4">
        <v>-0.3405283368849622</v>
      </c>
      <c r="I2834" s="4">
        <v>0.32423749985674832</v>
      </c>
    </row>
    <row r="2835" spans="1:9" x14ac:dyDescent="0.25">
      <c r="A2835" t="s">
        <v>3050</v>
      </c>
      <c r="B2835" s="3">
        <v>66.463363647460938</v>
      </c>
      <c r="C2835" s="3">
        <v>16.280000686645511</v>
      </c>
      <c r="D2835" s="4">
        <v>1.7751739899349861E-3</v>
      </c>
      <c r="E2835" s="4">
        <v>-1.226904990864641E-3</v>
      </c>
      <c r="F2835" s="2">
        <v>3</v>
      </c>
      <c r="G2835" s="4">
        <v>0.19269793594401549</v>
      </c>
      <c r="H2835" s="4">
        <v>-0.33709544227748239</v>
      </c>
      <c r="I2835" s="4">
        <v>0.33113084801185733</v>
      </c>
    </row>
    <row r="2836" spans="1:9" x14ac:dyDescent="0.25">
      <c r="A2836" t="s">
        <v>3051</v>
      </c>
      <c r="B2836" s="3">
        <v>66.345588684082031</v>
      </c>
      <c r="C2836" s="3">
        <v>16.29999923706055</v>
      </c>
      <c r="D2836" s="4">
        <v>-9.1980223266442396E-3</v>
      </c>
      <c r="E2836" s="4">
        <v>0.1218168985972454</v>
      </c>
      <c r="F2836" s="2">
        <v>3</v>
      </c>
      <c r="G2836" s="4">
        <v>0.18054602525384961</v>
      </c>
      <c r="H2836" s="4">
        <v>-0.33827012793473571</v>
      </c>
      <c r="I2836" s="4">
        <v>0.32877204643647068</v>
      </c>
    </row>
    <row r="2837" spans="1:9" x14ac:dyDescent="0.25">
      <c r="A2837" t="s">
        <v>3052</v>
      </c>
      <c r="B2837" s="3">
        <v>66.961502075195313</v>
      </c>
      <c r="C2837" s="3">
        <v>14.52999973297119</v>
      </c>
      <c r="D2837" s="4">
        <v>5.3032606003933216E-3</v>
      </c>
      <c r="E2837" s="4">
        <v>-2.0229277968862761E-2</v>
      </c>
      <c r="F2837" s="2">
        <v>2</v>
      </c>
      <c r="G2837" s="4">
        <v>0.20667096809850821</v>
      </c>
      <c r="H2837" s="4">
        <v>-0.33212701732876321</v>
      </c>
      <c r="I2837" s="4">
        <v>0.34110758393594542</v>
      </c>
    </row>
    <row r="2838" spans="1:9" x14ac:dyDescent="0.25">
      <c r="A2838" t="s">
        <v>3053</v>
      </c>
      <c r="B2838" s="3">
        <v>66.608261108398438</v>
      </c>
      <c r="C2838" s="3">
        <v>14.829999923706049</v>
      </c>
      <c r="D2838" s="4">
        <v>-4.7371008222496513E-3</v>
      </c>
      <c r="E2838" s="4">
        <v>2.4171297826966139E-2</v>
      </c>
      <c r="F2838" s="2">
        <v>2</v>
      </c>
      <c r="G2838" s="4">
        <v>0.1987601681357882</v>
      </c>
      <c r="H2838" s="4">
        <v>-0.33565023725043353</v>
      </c>
      <c r="I2838" s="4">
        <v>0.33403286002971999</v>
      </c>
    </row>
    <row r="2839" spans="1:9" x14ac:dyDescent="0.25">
      <c r="A2839" t="s">
        <v>3054</v>
      </c>
      <c r="B2839" s="3">
        <v>66.92529296875</v>
      </c>
      <c r="C2839" s="3">
        <v>14.47999954223633</v>
      </c>
      <c r="D2839" s="4">
        <v>6.5385755764053588E-3</v>
      </c>
      <c r="E2839" s="4">
        <v>3.5025002082541112E-2</v>
      </c>
      <c r="F2839" s="2">
        <v>2</v>
      </c>
      <c r="G2839" s="4">
        <v>0.1965723755523914</v>
      </c>
      <c r="H2839" s="4">
        <v>-0.33248816639459999</v>
      </c>
      <c r="I2839" s="4">
        <v>0.34038238653510428</v>
      </c>
    </row>
    <row r="2840" spans="1:9" x14ac:dyDescent="0.25">
      <c r="A2840" t="s">
        <v>3055</v>
      </c>
      <c r="B2840" s="3">
        <v>66.49053955078125</v>
      </c>
      <c r="C2840" s="3">
        <v>13.989999771118161</v>
      </c>
      <c r="D2840" s="4">
        <v>-5.4427891301100928E-4</v>
      </c>
      <c r="E2840" s="4">
        <v>-5.6858511329949124E-3</v>
      </c>
      <c r="F2840" s="2">
        <v>2</v>
      </c>
      <c r="G2840" s="4">
        <v>0.19108393507910779</v>
      </c>
      <c r="H2840" s="4">
        <v>-0.3368243902394481</v>
      </c>
      <c r="I2840" s="4">
        <v>0.33167512806701888</v>
      </c>
    </row>
    <row r="2841" spans="1:9" x14ac:dyDescent="0.25">
      <c r="A2841" t="s">
        <v>3056</v>
      </c>
      <c r="B2841" s="3">
        <v>66.526748657226563</v>
      </c>
      <c r="C2841" s="3">
        <v>14.069999694824221</v>
      </c>
      <c r="D2841" s="4">
        <v>-2.3092738115900731E-3</v>
      </c>
      <c r="E2841" s="4">
        <v>1.8089725435640022E-2</v>
      </c>
      <c r="F2841" s="2">
        <v>2</v>
      </c>
      <c r="G2841" s="4">
        <v>0.19039793062450891</v>
      </c>
      <c r="H2841" s="4">
        <v>-0.33646324117361109</v>
      </c>
      <c r="I2841" s="4">
        <v>0.33240032546786002</v>
      </c>
    </row>
    <row r="2842" spans="1:9" x14ac:dyDescent="0.25">
      <c r="A2842" t="s">
        <v>3057</v>
      </c>
      <c r="B2842" s="3">
        <v>66.680732727050781</v>
      </c>
      <c r="C2842" s="3">
        <v>13.819999694824221</v>
      </c>
      <c r="D2842" s="4">
        <v>-8.7521517733742948E-3</v>
      </c>
      <c r="E2842" s="4">
        <v>3.3657428056613543E-2</v>
      </c>
      <c r="F2842" s="2">
        <v>2</v>
      </c>
      <c r="G2842" s="4">
        <v>0.22650859726551009</v>
      </c>
      <c r="H2842" s="4">
        <v>-0.3349274064505211</v>
      </c>
      <c r="I2842" s="4">
        <v>0.33548432444408788</v>
      </c>
    </row>
    <row r="2843" spans="1:9" x14ac:dyDescent="0.25">
      <c r="A2843" t="s">
        <v>3058</v>
      </c>
      <c r="B2843" s="3">
        <v>67.269485473632813</v>
      </c>
      <c r="C2843" s="3">
        <v>13.36999988555908</v>
      </c>
      <c r="D2843" s="4">
        <v>1.0789492716722911E-3</v>
      </c>
      <c r="E2843" s="4">
        <v>2.6881675536863051E-2</v>
      </c>
      <c r="F2843" s="2">
        <v>2</v>
      </c>
      <c r="G2843" s="4">
        <v>0.22127165974331001</v>
      </c>
      <c r="H2843" s="4">
        <v>-0.32905519569165748</v>
      </c>
      <c r="I2843" s="4">
        <v>0.34727588749202559</v>
      </c>
    </row>
    <row r="2844" spans="1:9" x14ac:dyDescent="0.25">
      <c r="A2844" t="s">
        <v>3059</v>
      </c>
      <c r="B2844" s="3">
        <v>67.196983337402344</v>
      </c>
      <c r="C2844" s="3">
        <v>13.02000045776367</v>
      </c>
      <c r="D2844" s="4">
        <v>-1.481060418399571E-3</v>
      </c>
      <c r="E2844" s="4">
        <v>4.5783185319757891E-2</v>
      </c>
      <c r="F2844" s="2">
        <v>1</v>
      </c>
      <c r="G2844" s="4">
        <v>0.1941765264568682</v>
      </c>
      <c r="H2844" s="4">
        <v>-0.32977833087342068</v>
      </c>
      <c r="I2844" s="4">
        <v>0.34582381187040889</v>
      </c>
    </row>
    <row r="2845" spans="1:9" x14ac:dyDescent="0.25">
      <c r="A2845" t="s">
        <v>3060</v>
      </c>
      <c r="B2845" s="3">
        <v>67.296653747558594</v>
      </c>
      <c r="C2845" s="3">
        <v>12.44999980926514</v>
      </c>
      <c r="D2845" s="4">
        <v>9.6482356151539328E-3</v>
      </c>
      <c r="E2845" s="4">
        <v>-4.7436870698979838E-2</v>
      </c>
      <c r="F2845" s="2">
        <v>1</v>
      </c>
      <c r="G2845" s="4">
        <v>0.1878319468324865</v>
      </c>
      <c r="H2845" s="4">
        <v>-0.32878421974908589</v>
      </c>
      <c r="I2845" s="4">
        <v>0.34782001474537488</v>
      </c>
    </row>
    <row r="2846" spans="1:9" x14ac:dyDescent="0.25">
      <c r="A2846" t="s">
        <v>3061</v>
      </c>
      <c r="B2846" s="3">
        <v>66.653564453125</v>
      </c>
      <c r="C2846" s="3">
        <v>13.069999694824221</v>
      </c>
      <c r="D2846" s="4">
        <v>-1.0858786269655201E-3</v>
      </c>
      <c r="E2846" s="4">
        <v>2.0296586002399138E-2</v>
      </c>
      <c r="F2846" s="2">
        <v>1</v>
      </c>
      <c r="G2846" s="4">
        <v>0.17259545658345221</v>
      </c>
      <c r="H2846" s="4">
        <v>-0.33519838239309269</v>
      </c>
      <c r="I2846" s="4">
        <v>0.33494019719073859</v>
      </c>
    </row>
    <row r="2847" spans="1:9" x14ac:dyDescent="0.25">
      <c r="A2847" t="s">
        <v>3062</v>
      </c>
      <c r="B2847" s="3">
        <v>66.726020812988281</v>
      </c>
      <c r="C2847" s="3">
        <v>12.810000419616699</v>
      </c>
      <c r="D2847" s="4">
        <v>2.0401906209663871E-3</v>
      </c>
      <c r="E2847" s="4">
        <v>3.1323383256973698E-3</v>
      </c>
      <c r="F2847" s="2">
        <v>1</v>
      </c>
      <c r="G2847" s="4">
        <v>0.16289601484096641</v>
      </c>
      <c r="H2847" s="4">
        <v>-0.33447570378410563</v>
      </c>
      <c r="I2847" s="4">
        <v>0.33639135600148218</v>
      </c>
    </row>
    <row r="2848" spans="1:9" x14ac:dyDescent="0.25">
      <c r="A2848" t="s">
        <v>3063</v>
      </c>
      <c r="B2848" s="3">
        <v>66.590164184570313</v>
      </c>
      <c r="C2848" s="3">
        <v>12.77000045776367</v>
      </c>
      <c r="D2848" s="4">
        <v>5.1959060185489134E-3</v>
      </c>
      <c r="E2848" s="4">
        <v>1.752990148886413E-2</v>
      </c>
      <c r="F2848" s="2">
        <v>1</v>
      </c>
      <c r="G2848" s="4">
        <v>0.16034741666635099</v>
      </c>
      <c r="H2848" s="4">
        <v>-0.33583073568788918</v>
      </c>
      <c r="I2848" s="4">
        <v>0.33367041413111148</v>
      </c>
    </row>
    <row r="2849" spans="1:9" x14ac:dyDescent="0.25">
      <c r="A2849" t="s">
        <v>3064</v>
      </c>
      <c r="B2849" s="3">
        <v>66.245956420898438</v>
      </c>
      <c r="C2849" s="3">
        <v>12.55000019073486</v>
      </c>
      <c r="D2849" s="4">
        <v>1.2319675989291849E-3</v>
      </c>
      <c r="E2849" s="4">
        <v>-3.177121633696323E-3</v>
      </c>
      <c r="F2849" s="2">
        <v>1</v>
      </c>
      <c r="G2849" s="4">
        <v>0.15201630948105341</v>
      </c>
      <c r="H2849" s="4">
        <v>-0.33926385858175712</v>
      </c>
      <c r="I2849" s="4">
        <v>0.32677660757056581</v>
      </c>
    </row>
    <row r="2850" spans="1:9" x14ac:dyDescent="0.25">
      <c r="A2850" t="s">
        <v>3065</v>
      </c>
      <c r="B2850" s="3">
        <v>66.164443969726563</v>
      </c>
      <c r="C2850" s="3">
        <v>12.590000152587891</v>
      </c>
      <c r="D2850" s="4">
        <v>6.0594614453961526E-3</v>
      </c>
      <c r="E2850" s="4">
        <v>-4.112718637824786E-2</v>
      </c>
      <c r="F2850" s="2">
        <v>1</v>
      </c>
      <c r="G2850" s="4">
        <v>0.1470324096644651</v>
      </c>
      <c r="H2850" s="4">
        <v>-0.34007686250493468</v>
      </c>
      <c r="I2850" s="4">
        <v>0.32514407300870579</v>
      </c>
    </row>
    <row r="2851" spans="1:9" x14ac:dyDescent="0.25">
      <c r="A2851" t="s">
        <v>3066</v>
      </c>
      <c r="B2851" s="3">
        <v>65.765937805175781</v>
      </c>
      <c r="C2851" s="3">
        <v>13.13000011444092</v>
      </c>
      <c r="D2851" s="4">
        <v>-1.3750092389406281E-3</v>
      </c>
      <c r="E2851" s="4">
        <v>3.7124824067425573E-2</v>
      </c>
      <c r="F2851" s="2">
        <v>1</v>
      </c>
      <c r="G2851" s="4">
        <v>0.1358985711782015</v>
      </c>
      <c r="H2851" s="4">
        <v>-0.34405155680663257</v>
      </c>
      <c r="I2851" s="4">
        <v>0.31716277595052272</v>
      </c>
    </row>
    <row r="2852" spans="1:9" x14ac:dyDescent="0.25">
      <c r="A2852" t="s">
        <v>3067</v>
      </c>
      <c r="B2852" s="3">
        <v>65.856491088867188</v>
      </c>
      <c r="C2852" s="3">
        <v>12.659999847412109</v>
      </c>
      <c r="D2852" s="4">
        <v>4.8365651214601346E-3</v>
      </c>
      <c r="E2852" s="4">
        <v>-1.325020088112672E-2</v>
      </c>
      <c r="F2852" s="2">
        <v>1</v>
      </c>
      <c r="G2852" s="4">
        <v>0.13851735475744051</v>
      </c>
      <c r="H2852" s="4">
        <v>-0.34314837976018969</v>
      </c>
      <c r="I2852" s="4">
        <v>0.31897638065987471</v>
      </c>
    </row>
    <row r="2853" spans="1:9" x14ac:dyDescent="0.25">
      <c r="A2853" t="s">
        <v>3068</v>
      </c>
      <c r="B2853" s="3">
        <v>65.539505004882813</v>
      </c>
      <c r="C2853" s="3">
        <v>12.829999923706049</v>
      </c>
      <c r="D2853" s="4">
        <v>-5.5228878735091858E-4</v>
      </c>
      <c r="E2853" s="4">
        <v>1.3428126251415101E-2</v>
      </c>
      <c r="F2853" s="2">
        <v>1</v>
      </c>
      <c r="G2853" s="4">
        <v>0.1048608948756999</v>
      </c>
      <c r="H2853" s="4">
        <v>-0.34630999404324708</v>
      </c>
      <c r="I2853" s="4">
        <v>0.31262777096536348</v>
      </c>
    </row>
    <row r="2854" spans="1:9" x14ac:dyDescent="0.25">
      <c r="A2854" t="s">
        <v>3069</v>
      </c>
      <c r="B2854" s="3">
        <v>65.575721740722656</v>
      </c>
      <c r="C2854" s="3">
        <v>12.659999847412109</v>
      </c>
      <c r="D2854" s="4">
        <v>3.8825498875891822E-3</v>
      </c>
      <c r="E2854" s="4">
        <v>-1.4786033339859389E-2</v>
      </c>
      <c r="F2854" s="2">
        <v>1</v>
      </c>
      <c r="G2854" s="4">
        <v>9.376713755146393E-2</v>
      </c>
      <c r="H2854" s="4">
        <v>-0.34594876888194759</v>
      </c>
      <c r="I2854" s="4">
        <v>0.31335312116801689</v>
      </c>
    </row>
    <row r="2855" spans="1:9" x14ac:dyDescent="0.25">
      <c r="A2855" t="s">
        <v>3070</v>
      </c>
      <c r="B2855" s="3">
        <v>65.322105407714844</v>
      </c>
      <c r="C2855" s="3">
        <v>12.85000038146973</v>
      </c>
      <c r="D2855" s="4">
        <v>1.178419884523829E-2</v>
      </c>
      <c r="E2855" s="4">
        <v>-5.4451785342860992E-2</v>
      </c>
      <c r="F2855" s="2">
        <v>1</v>
      </c>
      <c r="G2855" s="4">
        <v>9.2632517392740255E-2</v>
      </c>
      <c r="H2855" s="4">
        <v>-0.34847833425205921</v>
      </c>
      <c r="I2855" s="4">
        <v>0.30827368332588428</v>
      </c>
    </row>
    <row r="2856" spans="1:9" x14ac:dyDescent="0.25">
      <c r="A2856" t="s">
        <v>3071</v>
      </c>
      <c r="B2856" s="3">
        <v>64.561302185058594</v>
      </c>
      <c r="C2856" s="3">
        <v>13.590000152587891</v>
      </c>
      <c r="D2856" s="4">
        <v>1.264396020376668E-2</v>
      </c>
      <c r="E2856" s="4">
        <v>-6.2111775896931072E-2</v>
      </c>
      <c r="F2856" s="2">
        <v>2</v>
      </c>
      <c r="G2856" s="4">
        <v>8.1686572158932824E-2</v>
      </c>
      <c r="H2856" s="4">
        <v>-0.35606657378961792</v>
      </c>
      <c r="I2856" s="4">
        <v>0.2930362866103593</v>
      </c>
    </row>
    <row r="2857" spans="1:9" x14ac:dyDescent="0.25">
      <c r="A2857" t="s">
        <v>3072</v>
      </c>
      <c r="B2857" s="3">
        <v>63.755184173583977</v>
      </c>
      <c r="C2857" s="3">
        <v>14.489999771118161</v>
      </c>
      <c r="D2857" s="4">
        <v>-4.6663785031785254E-3</v>
      </c>
      <c r="E2857" s="4">
        <v>7.1745508913609868E-2</v>
      </c>
      <c r="F2857" s="2">
        <v>2</v>
      </c>
      <c r="G2857" s="4">
        <v>6.0555395186207887E-2</v>
      </c>
      <c r="H2857" s="4">
        <v>-0.36410678232771149</v>
      </c>
      <c r="I2857" s="4">
        <v>0.27689132353109702</v>
      </c>
    </row>
    <row r="2858" spans="1:9" x14ac:dyDescent="0.25">
      <c r="A2858" t="s">
        <v>3073</v>
      </c>
      <c r="B2858" s="3">
        <v>64.054084777832031</v>
      </c>
      <c r="C2858" s="3">
        <v>13.52000045776367</v>
      </c>
      <c r="D2858" s="4">
        <v>7.2638751677158719E-3</v>
      </c>
      <c r="E2858" s="4">
        <v>-1.3858466801943249E-2</v>
      </c>
      <c r="F2858" s="2">
        <v>2</v>
      </c>
      <c r="G2858" s="4">
        <v>7.1903907164358127E-2</v>
      </c>
      <c r="H2858" s="4">
        <v>-0.36112555233891569</v>
      </c>
      <c r="I2858" s="4">
        <v>0.28287771652971799</v>
      </c>
    </row>
    <row r="2859" spans="1:9" x14ac:dyDescent="0.25">
      <c r="A2859" t="s">
        <v>3074</v>
      </c>
      <c r="B2859" s="3">
        <v>63.592159271240227</v>
      </c>
      <c r="C2859" s="3">
        <v>13.710000038146971</v>
      </c>
      <c r="D2859" s="4">
        <v>9.1994699468342933E-3</v>
      </c>
      <c r="E2859" s="4">
        <v>7.3475667885609663E-3</v>
      </c>
      <c r="F2859" s="2">
        <v>2</v>
      </c>
      <c r="G2859" s="4">
        <v>7.041934183698717E-2</v>
      </c>
      <c r="H2859" s="4">
        <v>-0.3657327901740669</v>
      </c>
      <c r="I2859" s="4">
        <v>0.27362625440737731</v>
      </c>
    </row>
    <row r="2860" spans="1:9" x14ac:dyDescent="0.25">
      <c r="A2860" t="s">
        <v>3075</v>
      </c>
      <c r="B2860" s="3">
        <v>63.012477874755859</v>
      </c>
      <c r="C2860" s="3">
        <v>13.60999965667725</v>
      </c>
      <c r="D2860" s="4">
        <v>-3.152394182943552E-3</v>
      </c>
      <c r="E2860" s="4">
        <v>-7.3423120160509558E-4</v>
      </c>
      <c r="F2860" s="2">
        <v>2</v>
      </c>
      <c r="G2860" s="4">
        <v>8.8845667604165346E-2</v>
      </c>
      <c r="H2860" s="4">
        <v>-0.37151452342781438</v>
      </c>
      <c r="I2860" s="4">
        <v>0.26201637271418038</v>
      </c>
    </row>
    <row r="2861" spans="1:9" x14ac:dyDescent="0.25">
      <c r="A2861" t="s">
        <v>3076</v>
      </c>
      <c r="B2861" s="3">
        <v>63.211746215820313</v>
      </c>
      <c r="C2861" s="3">
        <v>13.61999988555908</v>
      </c>
      <c r="D2861" s="4">
        <v>5.3301869278403746E-3</v>
      </c>
      <c r="E2861" s="4">
        <v>7.3477069317418042E-4</v>
      </c>
      <c r="F2861" s="2">
        <v>2</v>
      </c>
      <c r="G2861" s="4">
        <v>8.6414245808059675E-2</v>
      </c>
      <c r="H2861" s="4">
        <v>-0.36952702408604021</v>
      </c>
      <c r="I2861" s="4">
        <v>0.26600732684689632</v>
      </c>
    </row>
    <row r="2862" spans="1:9" x14ac:dyDescent="0.25">
      <c r="A2862" t="s">
        <v>3077</v>
      </c>
      <c r="B2862" s="3">
        <v>62.876602172851563</v>
      </c>
      <c r="C2862" s="3">
        <v>13.60999965667725</v>
      </c>
      <c r="D2862" s="4">
        <v>-4.3202338796577422E-4</v>
      </c>
      <c r="E2862" s="4">
        <v>9.6439257311244919E-3</v>
      </c>
      <c r="F2862" s="2">
        <v>2</v>
      </c>
      <c r="G2862" s="4">
        <v>7.0782486608660822E-2</v>
      </c>
      <c r="H2862" s="4">
        <v>-0.37286974557025487</v>
      </c>
      <c r="I2862" s="4">
        <v>0.25929504883927929</v>
      </c>
    </row>
    <row r="2863" spans="1:9" x14ac:dyDescent="0.25">
      <c r="A2863" t="s">
        <v>3078</v>
      </c>
      <c r="B2863" s="3">
        <v>62.903778076171882</v>
      </c>
      <c r="C2863" s="3">
        <v>13.47999954223633</v>
      </c>
      <c r="D2863" s="4">
        <v>9.5941100385681377E-3</v>
      </c>
      <c r="E2863" s="4">
        <v>-6.3238414133095167E-2</v>
      </c>
      <c r="F2863" s="2">
        <v>2</v>
      </c>
      <c r="G2863" s="4">
        <v>6.8317700269789894E-2</v>
      </c>
      <c r="H2863" s="4">
        <v>-0.37259869353222053</v>
      </c>
      <c r="I2863" s="4">
        <v>0.25983932889444072</v>
      </c>
    </row>
    <row r="2864" spans="1:9" x14ac:dyDescent="0.25">
      <c r="A2864" t="s">
        <v>3079</v>
      </c>
      <c r="B2864" s="3">
        <v>62.306007385253913</v>
      </c>
      <c r="C2864" s="3">
        <v>14.39000034332275</v>
      </c>
      <c r="D2864" s="4">
        <v>1.0280609688660959E-2</v>
      </c>
      <c r="E2864" s="4">
        <v>-3.874414918906155E-2</v>
      </c>
      <c r="F2864" s="2">
        <v>2</v>
      </c>
      <c r="G2864" s="4">
        <v>4.6250682446187019E-2</v>
      </c>
      <c r="H2864" s="4">
        <v>-0.37856084912796117</v>
      </c>
      <c r="I2864" s="4">
        <v>0.24786715410444771</v>
      </c>
    </row>
    <row r="2865" spans="1:9" x14ac:dyDescent="0.25">
      <c r="A2865" t="s">
        <v>3080</v>
      </c>
      <c r="B2865" s="3">
        <v>61.671981811523438</v>
      </c>
      <c r="C2865" s="3">
        <v>14.97000026702881</v>
      </c>
      <c r="D2865" s="4">
        <v>1.3696840128373239E-2</v>
      </c>
      <c r="E2865" s="4">
        <v>-0.1474942641050119</v>
      </c>
      <c r="F2865" s="2">
        <v>2</v>
      </c>
      <c r="G2865" s="4">
        <v>3.296787973594717E-2</v>
      </c>
      <c r="H2865" s="4">
        <v>-0.38488461036231481</v>
      </c>
      <c r="I2865" s="4">
        <v>0.23516886510274021</v>
      </c>
    </row>
    <row r="2866" spans="1:9" x14ac:dyDescent="0.25">
      <c r="A2866" t="s">
        <v>3081</v>
      </c>
      <c r="B2866" s="3">
        <v>60.83868408203125</v>
      </c>
      <c r="C2866" s="3">
        <v>17.559999465942379</v>
      </c>
      <c r="D2866" s="4">
        <v>-1.3801343050975469E-2</v>
      </c>
      <c r="E2866" s="4">
        <v>6.3597772410912912E-2</v>
      </c>
      <c r="F2866" s="2">
        <v>3</v>
      </c>
      <c r="G2866" s="4">
        <v>3.9717905428641183E-2</v>
      </c>
      <c r="H2866" s="4">
        <v>-0.39319590898617413</v>
      </c>
      <c r="I2866" s="4">
        <v>0.21847954556741039</v>
      </c>
    </row>
    <row r="2867" spans="1:9" x14ac:dyDescent="0.25">
      <c r="A2867" t="s">
        <v>3082</v>
      </c>
      <c r="B2867" s="3">
        <v>61.690090179443359</v>
      </c>
      <c r="C2867" s="3">
        <v>16.510000228881839</v>
      </c>
      <c r="D2867" s="4">
        <v>-1.9577189026351301E-2</v>
      </c>
      <c r="E2867" s="4">
        <v>0.182664769610799</v>
      </c>
      <c r="F2867" s="2">
        <v>3</v>
      </c>
      <c r="G2867" s="4">
        <v>4.248176056737063E-2</v>
      </c>
      <c r="H2867" s="4">
        <v>-0.38470399778166509</v>
      </c>
      <c r="I2867" s="4">
        <v>0.23553154020406669</v>
      </c>
    </row>
    <row r="2868" spans="1:9" x14ac:dyDescent="0.25">
      <c r="A2868" t="s">
        <v>3083</v>
      </c>
      <c r="B2868" s="3">
        <v>62.921924591064453</v>
      </c>
      <c r="C2868" s="3">
        <v>13.960000038146971</v>
      </c>
      <c r="D2868" s="4">
        <v>1.3273743178744409E-2</v>
      </c>
      <c r="E2868" s="4">
        <v>-0.19166186056055939</v>
      </c>
      <c r="F2868" s="2">
        <v>2</v>
      </c>
      <c r="G2868" s="4">
        <v>4.7161286951727721E-2</v>
      </c>
      <c r="H2868" s="4">
        <v>-0.37241770047425737</v>
      </c>
      <c r="I2868" s="4">
        <v>0.26020276800482839</v>
      </c>
    </row>
    <row r="2869" spans="1:9" x14ac:dyDescent="0.25">
      <c r="A2869" t="s">
        <v>3084</v>
      </c>
      <c r="B2869" s="3">
        <v>62.09765625</v>
      </c>
      <c r="C2869" s="3">
        <v>17.270000457763668</v>
      </c>
      <c r="D2869" s="4">
        <v>-1.973155317829001E-2</v>
      </c>
      <c r="E2869" s="4">
        <v>0.43200662163099351</v>
      </c>
      <c r="F2869" s="2">
        <v>3</v>
      </c>
      <c r="G2869" s="4">
        <v>4.5263018184790622E-2</v>
      </c>
      <c r="H2869" s="4">
        <v>-0.38063894011804528</v>
      </c>
      <c r="I2869" s="4">
        <v>0.2436942894142724</v>
      </c>
    </row>
    <row r="2870" spans="1:9" x14ac:dyDescent="0.25">
      <c r="A2870" t="s">
        <v>3085</v>
      </c>
      <c r="B2870" s="3">
        <v>63.347602844238281</v>
      </c>
      <c r="C2870" s="3">
        <v>12.060000419616699</v>
      </c>
      <c r="D2870" s="4">
        <v>-7.1410256587700616E-4</v>
      </c>
      <c r="E2870" s="4">
        <v>-1.470582964602629E-2</v>
      </c>
      <c r="F2870" s="2">
        <v>1</v>
      </c>
      <c r="G2870" s="4">
        <v>7.1462403922928575E-2</v>
      </c>
      <c r="H2870" s="4">
        <v>-0.3681719921822566</v>
      </c>
      <c r="I2870" s="4">
        <v>0.26872826871726702</v>
      </c>
    </row>
    <row r="2871" spans="1:9" x14ac:dyDescent="0.25">
      <c r="A2871" t="s">
        <v>3086</v>
      </c>
      <c r="B2871" s="3">
        <v>63.392871856689453</v>
      </c>
      <c r="C2871" s="3">
        <v>12.239999771118161</v>
      </c>
      <c r="D2871" s="4">
        <v>-4.285666337807692E-4</v>
      </c>
      <c r="E2871" s="4">
        <v>-9.7087288747823575E-3</v>
      </c>
      <c r="F2871" s="2">
        <v>1</v>
      </c>
      <c r="G2871" s="4">
        <v>5.4998900755872437E-2</v>
      </c>
      <c r="H2871" s="4">
        <v>-0.36772047975449768</v>
      </c>
      <c r="I2871" s="4">
        <v>0.26963491827013081</v>
      </c>
    </row>
    <row r="2872" spans="1:9" x14ac:dyDescent="0.25">
      <c r="A2872" t="s">
        <v>3087</v>
      </c>
      <c r="B2872" s="3">
        <v>63.420051574707031</v>
      </c>
      <c r="C2872" s="3">
        <v>12.35999965667725</v>
      </c>
      <c r="D2872" s="4">
        <v>1.9510733534211951E-2</v>
      </c>
      <c r="E2872" s="4">
        <v>-3.738321574816339E-2</v>
      </c>
      <c r="F2872" s="2">
        <v>1</v>
      </c>
      <c r="G2872" s="4">
        <v>4.750239473695328E-2</v>
      </c>
      <c r="H2872" s="4">
        <v>-0.36744938966873208</v>
      </c>
      <c r="I2872" s="4">
        <v>0.27017927472619818</v>
      </c>
    </row>
    <row r="2873" spans="1:9" x14ac:dyDescent="0.25">
      <c r="A2873" t="s">
        <v>3088</v>
      </c>
      <c r="B2873" s="3">
        <v>62.20635986328125</v>
      </c>
      <c r="C2873" s="3">
        <v>12.840000152587891</v>
      </c>
      <c r="D2873" s="4">
        <v>6.7422056616894821E-3</v>
      </c>
      <c r="E2873" s="4">
        <v>-2.653521144276183E-2</v>
      </c>
      <c r="F2873" s="2">
        <v>1</v>
      </c>
      <c r="G2873" s="4">
        <v>3.3867855816888108E-2</v>
      </c>
      <c r="H2873" s="4">
        <v>-0.37955473196590811</v>
      </c>
      <c r="I2873" s="4">
        <v>0.24587140963491841</v>
      </c>
    </row>
    <row r="2874" spans="1:9" x14ac:dyDescent="0.25">
      <c r="A2874" t="s">
        <v>3089</v>
      </c>
      <c r="B2874" s="3">
        <v>61.789760589599609</v>
      </c>
      <c r="C2874" s="3">
        <v>13.189999580383301</v>
      </c>
      <c r="D2874" s="4">
        <v>5.3056265174327164E-3</v>
      </c>
      <c r="E2874" s="4">
        <v>-5.2442564073965081E-2</v>
      </c>
      <c r="F2874" s="2">
        <v>1</v>
      </c>
      <c r="G2874" s="4">
        <v>1.2946641528860161E-2</v>
      </c>
      <c r="H2874" s="4">
        <v>-0.3837098866573303</v>
      </c>
      <c r="I2874" s="4">
        <v>0.23752774307903299</v>
      </c>
    </row>
    <row r="2875" spans="1:9" x14ac:dyDescent="0.25">
      <c r="A2875" t="s">
        <v>3090</v>
      </c>
      <c r="B2875" s="3">
        <v>61.463657379150391</v>
      </c>
      <c r="C2875" s="3">
        <v>13.920000076293951</v>
      </c>
      <c r="D2875" s="4">
        <v>-8.3298712984692935E-3</v>
      </c>
      <c r="E2875" s="4">
        <v>2.1598079359022031E-3</v>
      </c>
      <c r="F2875" s="2">
        <v>2</v>
      </c>
      <c r="G2875" s="4">
        <v>7.3051891725155471E-3</v>
      </c>
      <c r="H2875" s="4">
        <v>-0.38696243501827959</v>
      </c>
      <c r="I2875" s="4">
        <v>0.23099653521890759</v>
      </c>
    </row>
    <row r="2876" spans="1:9" x14ac:dyDescent="0.25">
      <c r="A2876" t="s">
        <v>3091</v>
      </c>
      <c r="B2876" s="3">
        <v>61.979942321777337</v>
      </c>
      <c r="C2876" s="3">
        <v>13.89000034332275</v>
      </c>
      <c r="D2876" s="4">
        <v>2.9218877093795109E-4</v>
      </c>
      <c r="E2876" s="4">
        <v>-2.251933103203196E-2</v>
      </c>
      <c r="F2876" s="2">
        <v>2</v>
      </c>
      <c r="G2876" s="4">
        <v>2.6292521290885999E-2</v>
      </c>
      <c r="H2876" s="4">
        <v>-0.3818130170115972</v>
      </c>
      <c r="I2876" s="4">
        <v>0.24133671025338371</v>
      </c>
    </row>
    <row r="2877" spans="1:9" x14ac:dyDescent="0.25">
      <c r="A2877" t="s">
        <v>3092</v>
      </c>
      <c r="B2877" s="3">
        <v>61.961837768554688</v>
      </c>
      <c r="C2877" s="3">
        <v>14.210000038146971</v>
      </c>
      <c r="D2877" s="4">
        <v>-9.1251442427235929E-3</v>
      </c>
      <c r="E2877" s="4">
        <v>0.1118936099416743</v>
      </c>
      <c r="F2877" s="2">
        <v>2</v>
      </c>
      <c r="G2877" s="4">
        <v>2.4022108843537501E-2</v>
      </c>
      <c r="H2877" s="4">
        <v>-0.38199359154451568</v>
      </c>
      <c r="I2877" s="4">
        <v>0.24097411155296311</v>
      </c>
    </row>
    <row r="2878" spans="1:9" x14ac:dyDescent="0.25">
      <c r="A2878" t="s">
        <v>3093</v>
      </c>
      <c r="B2878" s="3">
        <v>62.532455444335938</v>
      </c>
      <c r="C2878" s="3">
        <v>12.77999973297119</v>
      </c>
      <c r="D2878" s="4">
        <v>7.8838396995428717E-3</v>
      </c>
      <c r="E2878" s="4">
        <v>-5.8910176379186503E-2</v>
      </c>
      <c r="F2878" s="2">
        <v>1</v>
      </c>
      <c r="G2878" s="4">
        <v>2.9497725308850638E-2</v>
      </c>
      <c r="H2878" s="4">
        <v>-0.3763022597004213</v>
      </c>
      <c r="I2878" s="4">
        <v>0.25240246469323119</v>
      </c>
    </row>
    <row r="2879" spans="1:9" x14ac:dyDescent="0.25">
      <c r="A2879" t="s">
        <v>3094</v>
      </c>
      <c r="B2879" s="3">
        <v>62.043315887451172</v>
      </c>
      <c r="C2879" s="3">
        <v>13.579999923706049</v>
      </c>
      <c r="D2879" s="4">
        <v>-6.8152029373919074E-3</v>
      </c>
      <c r="E2879" s="4">
        <v>6.9291348634424654E-2</v>
      </c>
      <c r="F2879" s="2">
        <v>2</v>
      </c>
      <c r="G2879" s="4">
        <v>1.74014278152359E-2</v>
      </c>
      <c r="H2879" s="4">
        <v>-0.38118093005092002</v>
      </c>
      <c r="I2879" s="4">
        <v>0.242605958506668</v>
      </c>
    </row>
    <row r="2880" spans="1:9" x14ac:dyDescent="0.25">
      <c r="A2880" t="s">
        <v>3095</v>
      </c>
      <c r="B2880" s="3">
        <v>62.46905517578125</v>
      </c>
      <c r="C2880" s="3">
        <v>12.69999980926514</v>
      </c>
      <c r="D2880" s="4">
        <v>2.4716089418188592E-3</v>
      </c>
      <c r="E2880" s="4">
        <v>-3.4220518807545952E-2</v>
      </c>
      <c r="F2880" s="2">
        <v>1</v>
      </c>
      <c r="G2880" s="4">
        <v>2.5886842829815789E-2</v>
      </c>
      <c r="H2880" s="4">
        <v>-0.37693461299521791</v>
      </c>
      <c r="I2880" s="4">
        <v>0.25113268163360408</v>
      </c>
    </row>
    <row r="2881" spans="1:9" x14ac:dyDescent="0.25">
      <c r="A2881" t="s">
        <v>3096</v>
      </c>
      <c r="B2881" s="3">
        <v>62.315036773681641</v>
      </c>
      <c r="C2881" s="3">
        <v>13.14999961853027</v>
      </c>
      <c r="D2881" s="4">
        <v>1.3094767425823051E-3</v>
      </c>
      <c r="E2881" s="4">
        <v>2.97571767537077E-2</v>
      </c>
      <c r="F2881" s="2">
        <v>1</v>
      </c>
      <c r="G2881" s="4">
        <v>4.1244214296436432E-2</v>
      </c>
      <c r="H2881" s="4">
        <v>-0.37847079014788998</v>
      </c>
      <c r="I2881" s="4">
        <v>0.2480479950492214</v>
      </c>
    </row>
    <row r="2882" spans="1:9" x14ac:dyDescent="0.25">
      <c r="A2882" t="s">
        <v>3097</v>
      </c>
      <c r="B2882" s="3">
        <v>62.233543395996087</v>
      </c>
      <c r="C2882" s="3">
        <v>12.77000045776367</v>
      </c>
      <c r="D2882" s="4">
        <v>5.4142978779629916E-3</v>
      </c>
      <c r="E2882" s="4">
        <v>-7.0596748872838844E-2</v>
      </c>
      <c r="F2882" s="2">
        <v>1</v>
      </c>
      <c r="G2882" s="4">
        <v>3.9261014112963448E-2</v>
      </c>
      <c r="H2882" s="4">
        <v>-0.379283603832411</v>
      </c>
      <c r="I2882" s="4">
        <v>0.24641584249189191</v>
      </c>
    </row>
    <row r="2883" spans="1:9" x14ac:dyDescent="0.25">
      <c r="A2883" t="s">
        <v>3098</v>
      </c>
      <c r="B2883" s="3">
        <v>61.898406982421882</v>
      </c>
      <c r="C2883" s="3">
        <v>13.739999771118161</v>
      </c>
      <c r="D2883" s="4">
        <v>-3.6448641457773601E-3</v>
      </c>
      <c r="E2883" s="4">
        <v>1.2527640391825971E-2</v>
      </c>
      <c r="F2883" s="2">
        <v>2</v>
      </c>
      <c r="G2883" s="4">
        <v>3.1508756507919067E-2</v>
      </c>
      <c r="H2883" s="4">
        <v>-0.38262624922116301</v>
      </c>
      <c r="I2883" s="4">
        <v>0.239703717286087</v>
      </c>
    </row>
    <row r="2884" spans="1:9" x14ac:dyDescent="0.25">
      <c r="A2884" t="s">
        <v>3099</v>
      </c>
      <c r="B2884" s="3">
        <v>62.124843597412109</v>
      </c>
      <c r="C2884" s="3">
        <v>13.569999694824221</v>
      </c>
      <c r="D2884" s="4">
        <v>9.7163229749552826E-3</v>
      </c>
      <c r="E2884" s="4">
        <v>-3.0021449833117161E-2</v>
      </c>
      <c r="F2884" s="2">
        <v>2</v>
      </c>
      <c r="G2884" s="4">
        <v>3.5436442590744077E-2</v>
      </c>
      <c r="H2884" s="4">
        <v>-0.38036777393681698</v>
      </c>
      <c r="I2884" s="4">
        <v>0.24423879867215209</v>
      </c>
    </row>
    <row r="2885" spans="1:9" x14ac:dyDescent="0.25">
      <c r="A2885" t="s">
        <v>3100</v>
      </c>
      <c r="B2885" s="3">
        <v>61.527027130126953</v>
      </c>
      <c r="C2885" s="3">
        <v>13.989999771118161</v>
      </c>
      <c r="D2885" s="4">
        <v>-1.1352660114072771E-2</v>
      </c>
      <c r="E2885" s="4">
        <v>0.1041830849941341</v>
      </c>
      <c r="F2885" s="2">
        <v>2</v>
      </c>
      <c r="G2885" s="4">
        <v>2.7309501033013769E-2</v>
      </c>
      <c r="H2885" s="4">
        <v>-0.38633038610533382</v>
      </c>
      <c r="I2885" s="4">
        <v>0.23226570707128591</v>
      </c>
    </row>
    <row r="2886" spans="1:9" x14ac:dyDescent="0.25">
      <c r="A2886" t="s">
        <v>3101</v>
      </c>
      <c r="B2886" s="3">
        <v>62.233543395996087</v>
      </c>
      <c r="C2886" s="3">
        <v>12.670000076293951</v>
      </c>
      <c r="D2886" s="4">
        <v>7.0352935032746977E-3</v>
      </c>
      <c r="E2886" s="4">
        <v>-0.1195274653226067</v>
      </c>
      <c r="F2886" s="2">
        <v>1</v>
      </c>
      <c r="G2886" s="4">
        <v>4.6447834888291073E-2</v>
      </c>
      <c r="H2886" s="4">
        <v>-0.379283603832411</v>
      </c>
      <c r="I2886" s="4">
        <v>0.24641584249189191</v>
      </c>
    </row>
    <row r="2887" spans="1:9" x14ac:dyDescent="0.25">
      <c r="A2887" t="s">
        <v>3102</v>
      </c>
      <c r="B2887" s="3">
        <v>61.798770904541023</v>
      </c>
      <c r="C2887" s="3">
        <v>14.39000034332275</v>
      </c>
      <c r="D2887" s="4">
        <v>-1.902156551661371E-3</v>
      </c>
      <c r="E2887" s="4">
        <v>7.7095861760050344E-2</v>
      </c>
      <c r="F2887" s="2">
        <v>2</v>
      </c>
      <c r="G2887" s="4">
        <v>3.8403857384608393E-2</v>
      </c>
      <c r="H2887" s="4">
        <v>-0.38362001791591571</v>
      </c>
      <c r="I2887" s="4">
        <v>0.237708202019276</v>
      </c>
    </row>
    <row r="2888" spans="1:9" x14ac:dyDescent="0.25">
      <c r="A2888" t="s">
        <v>3103</v>
      </c>
      <c r="B2888" s="3">
        <v>61.916545867919922</v>
      </c>
      <c r="C2888" s="3">
        <v>13.35999965667725</v>
      </c>
      <c r="D2888" s="4">
        <v>-2.1890787660159279E-3</v>
      </c>
      <c r="E2888" s="4">
        <v>0.18230083461692551</v>
      </c>
      <c r="F2888" s="2">
        <v>2</v>
      </c>
      <c r="G2888" s="4">
        <v>4.3355659355829079E-2</v>
      </c>
      <c r="H2888" s="4">
        <v>-0.38244533225866251</v>
      </c>
      <c r="I2888" s="4">
        <v>0.2400670035946626</v>
      </c>
    </row>
    <row r="2889" spans="1:9" x14ac:dyDescent="0.25">
      <c r="A2889" t="s">
        <v>3104</v>
      </c>
      <c r="B2889" s="3">
        <v>62.052383422851563</v>
      </c>
      <c r="C2889" s="3">
        <v>11.30000019073486</v>
      </c>
      <c r="D2889" s="4">
        <v>-2.7806492121330568E-3</v>
      </c>
      <c r="E2889" s="4">
        <v>0</v>
      </c>
      <c r="F2889" s="2">
        <v>1</v>
      </c>
      <c r="G2889" s="4">
        <v>4.9274149258706768E-2</v>
      </c>
      <c r="H2889" s="4">
        <v>-0.3810904905935355</v>
      </c>
      <c r="I2889" s="4">
        <v>0.24278756346050259</v>
      </c>
    </row>
    <row r="2890" spans="1:9" x14ac:dyDescent="0.25">
      <c r="A2890" t="s">
        <v>3105</v>
      </c>
      <c r="B2890" s="3">
        <v>62.225410461425781</v>
      </c>
      <c r="C2890" s="3">
        <v>11.30000019073486</v>
      </c>
      <c r="D2890" s="4">
        <v>3.3518632141116278E-3</v>
      </c>
      <c r="E2890" s="4">
        <v>-4.4801330210419432E-2</v>
      </c>
      <c r="F2890" s="2">
        <v>1</v>
      </c>
      <c r="G2890" s="4">
        <v>7.1771980368565025E-2</v>
      </c>
      <c r="H2890" s="4">
        <v>-0.3793647215956184</v>
      </c>
      <c r="I2890" s="4">
        <v>0.24625295576005521</v>
      </c>
    </row>
    <row r="2891" spans="1:9" x14ac:dyDescent="0.25">
      <c r="A2891" t="s">
        <v>3106</v>
      </c>
      <c r="B2891" s="3">
        <v>62.017536163330078</v>
      </c>
      <c r="C2891" s="3">
        <v>11.829999923706049</v>
      </c>
      <c r="D2891" s="4">
        <v>-1.3098592725971909E-3</v>
      </c>
      <c r="E2891" s="4">
        <v>-3.5859862888530943E-2</v>
      </c>
      <c r="F2891" s="2">
        <v>1</v>
      </c>
      <c r="G2891" s="4">
        <v>6.8684544199429709E-2</v>
      </c>
      <c r="H2891" s="4">
        <v>-0.38143805661928548</v>
      </c>
      <c r="I2891" s="4">
        <v>0.24208964118314441</v>
      </c>
    </row>
    <row r="2892" spans="1:9" x14ac:dyDescent="0.25">
      <c r="A2892" t="s">
        <v>3107</v>
      </c>
      <c r="B2892" s="3">
        <v>62.098876953125</v>
      </c>
      <c r="C2892" s="3">
        <v>12.27000045776367</v>
      </c>
      <c r="D2892" s="4">
        <v>-3.6248465317600949E-3</v>
      </c>
      <c r="E2892" s="4">
        <v>6.1418686191580203E-2</v>
      </c>
      <c r="F2892" s="2">
        <v>1</v>
      </c>
      <c r="G2892" s="4">
        <v>7.4548230398123971E-2</v>
      </c>
      <c r="H2892" s="4">
        <v>-0.38062676484401797</v>
      </c>
      <c r="I2892" s="4">
        <v>0.24371873770422911</v>
      </c>
    </row>
    <row r="2893" spans="1:9" x14ac:dyDescent="0.25">
      <c r="A2893" t="s">
        <v>3108</v>
      </c>
      <c r="B2893" s="3">
        <v>62.324794769287109</v>
      </c>
      <c r="C2893" s="3">
        <v>11.560000419616699</v>
      </c>
      <c r="D2893" s="4">
        <v>2.9082863448473E-3</v>
      </c>
      <c r="E2893" s="4">
        <v>-8.1810938879097073E-2</v>
      </c>
      <c r="F2893" s="2">
        <v>1</v>
      </c>
      <c r="G2893" s="4">
        <v>9.0074031037284508E-2</v>
      </c>
      <c r="H2893" s="4">
        <v>-0.3783734640511337</v>
      </c>
      <c r="I2893" s="4">
        <v>0.24824342856706269</v>
      </c>
    </row>
    <row r="2894" spans="1:9" x14ac:dyDescent="0.25">
      <c r="A2894" t="s">
        <v>3109</v>
      </c>
      <c r="B2894" s="3">
        <v>62.144062042236328</v>
      </c>
      <c r="C2894" s="3">
        <v>12.590000152587891</v>
      </c>
      <c r="D2894" s="4">
        <v>1.164595581432115E-3</v>
      </c>
      <c r="E2894" s="4">
        <v>-3.5987768141480858E-2</v>
      </c>
      <c r="F2894" s="2">
        <v>1</v>
      </c>
      <c r="G2894" s="4">
        <v>9.5290745973549029E-2</v>
      </c>
      <c r="H2894" s="4">
        <v>-0.38017608946634862</v>
      </c>
      <c r="I2894" s="4">
        <v>0.24462370643715839</v>
      </c>
    </row>
    <row r="2895" spans="1:9" x14ac:dyDescent="0.25">
      <c r="A2895" t="s">
        <v>3110</v>
      </c>
      <c r="B2895" s="3">
        <v>62.071773529052727</v>
      </c>
      <c r="C2895" s="3">
        <v>13.060000419616699</v>
      </c>
      <c r="D2895" s="4">
        <v>2.6276258466351181E-3</v>
      </c>
      <c r="E2895" s="4">
        <v>-3.4737570039203518E-2</v>
      </c>
      <c r="F2895" s="2">
        <v>1</v>
      </c>
      <c r="G2895" s="4">
        <v>8.3281077998867525E-2</v>
      </c>
      <c r="H2895" s="4">
        <v>-0.38089709397515692</v>
      </c>
      <c r="I2895" s="4">
        <v>0.24317590926628399</v>
      </c>
    </row>
    <row r="2896" spans="1:9" x14ac:dyDescent="0.25">
      <c r="A2896" t="s">
        <v>3111</v>
      </c>
      <c r="B2896" s="3">
        <v>61.909099578857422</v>
      </c>
      <c r="C2896" s="3">
        <v>13.52999973297119</v>
      </c>
      <c r="D2896" s="4">
        <v>-2.4752035558355261E-3</v>
      </c>
      <c r="E2896" s="4">
        <v>3.70921308848704E-3</v>
      </c>
      <c r="F2896" s="2">
        <v>2</v>
      </c>
      <c r="G2896" s="4">
        <v>6.9283043800475896E-2</v>
      </c>
      <c r="H2896" s="4">
        <v>-0.38251960143022951</v>
      </c>
      <c r="I2896" s="4">
        <v>0.23991786902592671</v>
      </c>
    </row>
    <row r="2897" spans="1:9" x14ac:dyDescent="0.25">
      <c r="A2897" t="s">
        <v>3112</v>
      </c>
      <c r="B2897" s="3">
        <v>62.062717437744141</v>
      </c>
      <c r="C2897" s="3">
        <v>13.47999954223633</v>
      </c>
      <c r="D2897" s="4">
        <v>1.4775251621941271E-2</v>
      </c>
      <c r="E2897" s="4">
        <v>-3.7830169734965668E-2</v>
      </c>
      <c r="F2897" s="2">
        <v>2</v>
      </c>
      <c r="G2897" s="4">
        <v>7.1110400082163405E-2</v>
      </c>
      <c r="H2897" s="4">
        <v>-0.38098741928934748</v>
      </c>
      <c r="I2897" s="4">
        <v>0.2429945335151675</v>
      </c>
    </row>
    <row r="2898" spans="1:9" x14ac:dyDescent="0.25">
      <c r="A2898" t="s">
        <v>3113</v>
      </c>
      <c r="B2898" s="3">
        <v>61.159076690673828</v>
      </c>
      <c r="C2898" s="3">
        <v>14.010000228881839</v>
      </c>
      <c r="D2898" s="4">
        <v>4.4522981038028764E-3</v>
      </c>
      <c r="E2898" s="4">
        <v>-8.7890589711604794E-2</v>
      </c>
      <c r="F2898" s="2">
        <v>2</v>
      </c>
      <c r="G2898" s="4">
        <v>6.3872277078320217E-2</v>
      </c>
      <c r="H2898" s="4">
        <v>-0.39000031807903401</v>
      </c>
      <c r="I2898" s="4">
        <v>0.2248963812710818</v>
      </c>
    </row>
    <row r="2899" spans="1:9" x14ac:dyDescent="0.25">
      <c r="A2899" t="s">
        <v>3114</v>
      </c>
      <c r="B2899" s="3">
        <v>60.887985229492188</v>
      </c>
      <c r="C2899" s="3">
        <v>15.35999965667725</v>
      </c>
      <c r="D2899" s="4">
        <v>4.172860402443801E-3</v>
      </c>
      <c r="E2899" s="4">
        <v>-9.6712166338507322E-3</v>
      </c>
      <c r="F2899" s="2">
        <v>2</v>
      </c>
      <c r="G2899" s="4">
        <v>5.440956335737468E-2</v>
      </c>
      <c r="H2899" s="4">
        <v>-0.39270418010639357</v>
      </c>
      <c r="I2899" s="4">
        <v>0.21946695087803739</v>
      </c>
    </row>
    <row r="2900" spans="1:9" x14ac:dyDescent="0.25">
      <c r="A2900" t="s">
        <v>3115</v>
      </c>
      <c r="B2900" s="3">
        <v>60.634963989257813</v>
      </c>
      <c r="C2900" s="3">
        <v>15.510000228881839</v>
      </c>
      <c r="D2900" s="4">
        <v>-2.0821487247474351E-3</v>
      </c>
      <c r="E2900" s="4">
        <v>5.2953205083880572E-2</v>
      </c>
      <c r="F2900" s="2">
        <v>2</v>
      </c>
      <c r="G2900" s="4">
        <v>6.0684056179161283E-2</v>
      </c>
      <c r="H2900" s="4">
        <v>-0.39522781003041679</v>
      </c>
      <c r="I2900" s="4">
        <v>0.2143994315772586</v>
      </c>
    </row>
    <row r="2901" spans="1:9" x14ac:dyDescent="0.25">
      <c r="A2901" t="s">
        <v>3116</v>
      </c>
      <c r="B2901" s="3">
        <v>60.761478424072273</v>
      </c>
      <c r="C2901" s="3">
        <v>14.72999954223633</v>
      </c>
      <c r="D2901" s="4">
        <v>1.021628795266105E-2</v>
      </c>
      <c r="E2901" s="4">
        <v>-0.1268524712826461</v>
      </c>
      <c r="F2901" s="2">
        <v>2</v>
      </c>
      <c r="G2901" s="4">
        <v>6.4392573295256827E-2</v>
      </c>
      <c r="H2901" s="4">
        <v>-0.39396595702067388</v>
      </c>
      <c r="I2901" s="4">
        <v>0.216933267628554</v>
      </c>
    </row>
    <row r="2902" spans="1:9" x14ac:dyDescent="0.25">
      <c r="A2902" t="s">
        <v>3117</v>
      </c>
      <c r="B2902" s="3">
        <v>60.146999359130859</v>
      </c>
      <c r="C2902" s="3">
        <v>16.870000839233398</v>
      </c>
      <c r="D2902" s="4">
        <v>3.7703198844967201E-3</v>
      </c>
      <c r="E2902" s="4">
        <v>-0.11163764915411251</v>
      </c>
      <c r="F2902" s="2">
        <v>3</v>
      </c>
      <c r="G2902" s="4">
        <v>5.7264801090311179E-2</v>
      </c>
      <c r="H2902" s="4">
        <v>-0.40009476167966429</v>
      </c>
      <c r="I2902" s="4">
        <v>0.2046264568697784</v>
      </c>
    </row>
    <row r="2903" spans="1:9" x14ac:dyDescent="0.25">
      <c r="A2903" t="s">
        <v>3118</v>
      </c>
      <c r="B2903" s="3">
        <v>59.921077728271477</v>
      </c>
      <c r="C2903" s="3">
        <v>18.989999771118161</v>
      </c>
      <c r="D2903" s="4">
        <v>-1.236248371615933E-2</v>
      </c>
      <c r="E2903" s="4">
        <v>0.34015523421823812</v>
      </c>
      <c r="F2903" s="2">
        <v>3</v>
      </c>
      <c r="G2903" s="4">
        <v>6.0280524318049762E-2</v>
      </c>
      <c r="H2903" s="4">
        <v>-0.40234810052027992</v>
      </c>
      <c r="I2903" s="4">
        <v>0.2001016896060388</v>
      </c>
    </row>
    <row r="2904" spans="1:9" x14ac:dyDescent="0.25">
      <c r="A2904" t="s">
        <v>3119</v>
      </c>
      <c r="B2904" s="3">
        <v>60.671123504638672</v>
      </c>
      <c r="C2904" s="3">
        <v>14.170000076293951</v>
      </c>
      <c r="D2904" s="4">
        <v>1.007992326106932E-2</v>
      </c>
      <c r="E2904" s="4">
        <v>-6.8988184777465822E-2</v>
      </c>
      <c r="F2904" s="2">
        <v>2</v>
      </c>
      <c r="G2904" s="4">
        <v>6.8657646473542888E-2</v>
      </c>
      <c r="H2904" s="4">
        <v>-0.39486715558508728</v>
      </c>
      <c r="I2904" s="4">
        <v>0.21512363576632021</v>
      </c>
    </row>
    <row r="2905" spans="1:9" x14ac:dyDescent="0.25">
      <c r="A2905" t="s">
        <v>3120</v>
      </c>
      <c r="B2905" s="3">
        <v>60.065666198730469</v>
      </c>
      <c r="C2905" s="3">
        <v>15.22000026702881</v>
      </c>
      <c r="D2905" s="4">
        <v>-1.0715608697640881E-2</v>
      </c>
      <c r="E2905" s="4">
        <v>3.6784737781145438E-2</v>
      </c>
      <c r="F2905" s="2">
        <v>2</v>
      </c>
      <c r="G2905" s="4">
        <v>6.0995474454541787E-2</v>
      </c>
      <c r="H2905" s="4">
        <v>-0.4009059773594692</v>
      </c>
      <c r="I2905" s="4">
        <v>0.20299751315050599</v>
      </c>
    </row>
    <row r="2906" spans="1:9" x14ac:dyDescent="0.25">
      <c r="A2906" t="s">
        <v>3121</v>
      </c>
      <c r="B2906" s="3">
        <v>60.716278076171882</v>
      </c>
      <c r="C2906" s="3">
        <v>14.680000305175779</v>
      </c>
      <c r="D2906" s="4">
        <v>-1.53869375705995E-2</v>
      </c>
      <c r="E2906" s="4">
        <v>0.19252638544043821</v>
      </c>
      <c r="F2906" s="2">
        <v>2</v>
      </c>
      <c r="G2906" s="4">
        <v>6.9117019703799798E-2</v>
      </c>
      <c r="H2906" s="4">
        <v>-0.39441678458926871</v>
      </c>
      <c r="I2906" s="4">
        <v>0.2160279932920004</v>
      </c>
    </row>
    <row r="2907" spans="1:9" x14ac:dyDescent="0.25">
      <c r="A2907" t="s">
        <v>3122</v>
      </c>
      <c r="B2907" s="3">
        <v>61.665115356445313</v>
      </c>
      <c r="C2907" s="3">
        <v>12.310000419616699</v>
      </c>
      <c r="D2907" s="4">
        <v>7.2321947626872163E-3</v>
      </c>
      <c r="E2907" s="4">
        <v>-1.2038492622073901E-2</v>
      </c>
      <c r="F2907" s="2">
        <v>1</v>
      </c>
      <c r="G2907" s="4">
        <v>0.1007010516387401</v>
      </c>
      <c r="H2907" s="4">
        <v>-0.38495309627871882</v>
      </c>
      <c r="I2907" s="4">
        <v>0.23503134347173349</v>
      </c>
    </row>
    <row r="2908" spans="1:9" x14ac:dyDescent="0.25">
      <c r="A2908" t="s">
        <v>3123</v>
      </c>
      <c r="B2908" s="3">
        <v>61.222343444824219</v>
      </c>
      <c r="C2908" s="3">
        <v>12.460000038146971</v>
      </c>
      <c r="D2908" s="4">
        <v>-2.9427628646785391E-3</v>
      </c>
      <c r="E2908" s="4">
        <v>-1.579777343409838E-2</v>
      </c>
      <c r="F2908" s="2">
        <v>1</v>
      </c>
      <c r="G2908" s="4">
        <v>8.5190790638743907E-2</v>
      </c>
      <c r="H2908" s="4">
        <v>-0.3893692964548342</v>
      </c>
      <c r="I2908" s="4">
        <v>0.22616349029899491</v>
      </c>
    </row>
    <row r="2909" spans="1:9" x14ac:dyDescent="0.25">
      <c r="A2909" t="s">
        <v>3124</v>
      </c>
      <c r="B2909" s="3">
        <v>61.403038024902337</v>
      </c>
      <c r="C2909" s="3">
        <v>12.659999847412109</v>
      </c>
      <c r="D2909" s="4">
        <v>-2.9482302079009148E-4</v>
      </c>
      <c r="E2909" s="4">
        <v>-2.4653290147118589E-2</v>
      </c>
      <c r="F2909" s="2">
        <v>1</v>
      </c>
      <c r="G2909" s="4">
        <v>9.1155730652120681E-2</v>
      </c>
      <c r="H2909" s="4">
        <v>-0.3875670515169326</v>
      </c>
      <c r="I2909" s="4">
        <v>0.2297824484198383</v>
      </c>
    </row>
    <row r="2910" spans="1:9" x14ac:dyDescent="0.25">
      <c r="A2910" t="s">
        <v>3125</v>
      </c>
      <c r="B2910" s="3">
        <v>61.421146392822273</v>
      </c>
      <c r="C2910" s="3">
        <v>12.97999954223633</v>
      </c>
      <c r="D2910" s="4">
        <v>3.543619459335456E-3</v>
      </c>
      <c r="E2910" s="4">
        <v>2.6898670069513301E-2</v>
      </c>
      <c r="F2910" s="2">
        <v>1</v>
      </c>
      <c r="G2910" s="4">
        <v>0.1016113814763653</v>
      </c>
      <c r="H2910" s="4">
        <v>-0.38738643893628288</v>
      </c>
      <c r="I2910" s="4">
        <v>0.2301451235211649</v>
      </c>
    </row>
    <row r="2911" spans="1:9" x14ac:dyDescent="0.25">
      <c r="A2911" t="s">
        <v>3126</v>
      </c>
      <c r="B2911" s="3">
        <v>61.204261779785163</v>
      </c>
      <c r="C2911" s="3">
        <v>12.64000034332275</v>
      </c>
      <c r="D2911" s="4">
        <v>-4.117149762951966E-3</v>
      </c>
      <c r="E2911" s="4">
        <v>-2.3183867603468689E-2</v>
      </c>
      <c r="F2911" s="2">
        <v>1</v>
      </c>
      <c r="G2911" s="4">
        <v>9.0043751678954953E-2</v>
      </c>
      <c r="H2911" s="4">
        <v>-0.38954964270136461</v>
      </c>
      <c r="I2911" s="4">
        <v>0.225801350004011</v>
      </c>
    </row>
    <row r="2912" spans="1:9" x14ac:dyDescent="0.25">
      <c r="A2912" t="s">
        <v>3127</v>
      </c>
      <c r="B2912" s="3">
        <v>61.457290649414063</v>
      </c>
      <c r="C2912" s="3">
        <v>12.939999580383301</v>
      </c>
      <c r="D2912" s="4">
        <v>2.9442593709960718E-4</v>
      </c>
      <c r="E2912" s="4">
        <v>-6.1444604122626867E-3</v>
      </c>
      <c r="F2912" s="2">
        <v>1</v>
      </c>
      <c r="G2912" s="4">
        <v>0.1024360649202176</v>
      </c>
      <c r="H2912" s="4">
        <v>-0.38702593668187868</v>
      </c>
      <c r="I2912" s="4">
        <v>0.2308690221066021</v>
      </c>
    </row>
    <row r="2913" spans="1:9" x14ac:dyDescent="0.25">
      <c r="A2913" t="s">
        <v>3128</v>
      </c>
      <c r="B2913" s="3">
        <v>61.439201354980469</v>
      </c>
      <c r="C2913" s="3">
        <v>13.02000045776367</v>
      </c>
      <c r="D2913" s="4">
        <v>1.025242702369367E-2</v>
      </c>
      <c r="E2913" s="4">
        <v>-3.555552164713538E-2</v>
      </c>
      <c r="F2913" s="2">
        <v>1</v>
      </c>
      <c r="G2913" s="4">
        <v>0.10796524854051689</v>
      </c>
      <c r="H2913" s="4">
        <v>-0.38720635902387179</v>
      </c>
      <c r="I2913" s="4">
        <v>0.23050672900980601</v>
      </c>
    </row>
    <row r="2914" spans="1:9" x14ac:dyDescent="0.25">
      <c r="A2914" t="s">
        <v>3129</v>
      </c>
      <c r="B2914" s="3">
        <v>60.815692901611328</v>
      </c>
      <c r="C2914" s="3">
        <v>13.5</v>
      </c>
      <c r="D2914" s="4">
        <v>8.9225079680721464E-4</v>
      </c>
      <c r="E2914" s="4">
        <v>6.7114208510046236E-3</v>
      </c>
      <c r="F2914" s="2">
        <v>2</v>
      </c>
      <c r="G2914" s="4">
        <v>9.9020775238388259E-2</v>
      </c>
      <c r="H2914" s="4">
        <v>-0.39342522266293328</v>
      </c>
      <c r="I2914" s="4">
        <v>0.21801907730625689</v>
      </c>
    </row>
    <row r="2915" spans="1:9" x14ac:dyDescent="0.25">
      <c r="A2915" t="s">
        <v>3130</v>
      </c>
      <c r="B2915" s="3">
        <v>60.761478424072273</v>
      </c>
      <c r="C2915" s="3">
        <v>13.409999847412109</v>
      </c>
      <c r="D2915" s="4">
        <v>-3.2608762990237179E-3</v>
      </c>
      <c r="E2915" s="4">
        <v>-2.2594782331140099E-2</v>
      </c>
      <c r="F2915" s="2">
        <v>2</v>
      </c>
      <c r="G2915" s="4">
        <v>9.7156050434199059E-2</v>
      </c>
      <c r="H2915" s="4">
        <v>-0.39396595702067388</v>
      </c>
      <c r="I2915" s="4">
        <v>0.216933267628554</v>
      </c>
    </row>
    <row r="2916" spans="1:9" x14ac:dyDescent="0.25">
      <c r="A2916" t="s">
        <v>3131</v>
      </c>
      <c r="B2916" s="3">
        <v>60.960262298583977</v>
      </c>
      <c r="C2916" s="3">
        <v>13.72000026702881</v>
      </c>
      <c r="D2916" s="4">
        <v>1.4740900307234741E-2</v>
      </c>
      <c r="E2916" s="4">
        <v>-6.4757996204805268E-2</v>
      </c>
      <c r="F2916" s="2">
        <v>2</v>
      </c>
      <c r="G2916" s="4">
        <v>0.115851493492424</v>
      </c>
      <c r="H2916" s="4">
        <v>-0.39198328974077928</v>
      </c>
      <c r="I2916" s="4">
        <v>0.22091451884619359</v>
      </c>
    </row>
    <row r="2917" spans="1:9" x14ac:dyDescent="0.25">
      <c r="A2917" t="s">
        <v>3132</v>
      </c>
      <c r="B2917" s="3">
        <v>60.07470703125</v>
      </c>
      <c r="C2917" s="3">
        <v>14.670000076293951</v>
      </c>
      <c r="D2917" s="4">
        <v>-1.743994336821009E-2</v>
      </c>
      <c r="E2917" s="4">
        <v>0.1372093418685956</v>
      </c>
      <c r="F2917" s="2">
        <v>2</v>
      </c>
      <c r="G2917" s="4">
        <v>0.10306584623867469</v>
      </c>
      <c r="H2917" s="4">
        <v>-0.400815804236204</v>
      </c>
      <c r="I2917" s="4">
        <v>0.20317858329799801</v>
      </c>
    </row>
    <row r="2918" spans="1:9" x14ac:dyDescent="0.25">
      <c r="A2918" t="s">
        <v>3133</v>
      </c>
      <c r="B2918" s="3">
        <v>61.141002655029297</v>
      </c>
      <c r="C2918" s="3">
        <v>12.89999961853027</v>
      </c>
      <c r="D2918" s="4">
        <v>1.1814132844934379E-2</v>
      </c>
      <c r="E2918" s="4">
        <v>-9.6638665283349079E-2</v>
      </c>
      <c r="F2918" s="2">
        <v>1</v>
      </c>
      <c r="G2918" s="4">
        <v>0.13173263743057889</v>
      </c>
      <c r="H2918" s="4">
        <v>-0.39018058823010171</v>
      </c>
      <c r="I2918" s="4">
        <v>0.22453439377791029</v>
      </c>
    </row>
    <row r="2919" spans="1:9" x14ac:dyDescent="0.25">
      <c r="A2919" t="s">
        <v>3134</v>
      </c>
      <c r="B2919" s="3">
        <v>60.427108764648438</v>
      </c>
      <c r="C2919" s="3">
        <v>14.27999973297119</v>
      </c>
      <c r="D2919" s="4">
        <v>-2.238453145606778E-3</v>
      </c>
      <c r="E2919" s="4">
        <v>-2.793293485018999E-3</v>
      </c>
      <c r="F2919" s="2">
        <v>2</v>
      </c>
      <c r="G2919" s="4">
        <v>0.1199986085396354</v>
      </c>
      <c r="H2919" s="4">
        <v>-0.39730095481542738</v>
      </c>
      <c r="I2919" s="4">
        <v>0.2102364990048782</v>
      </c>
    </row>
    <row r="2920" spans="1:9" x14ac:dyDescent="0.25">
      <c r="A2920" t="s">
        <v>3135</v>
      </c>
      <c r="B2920" s="3">
        <v>60.562675476074219</v>
      </c>
      <c r="C2920" s="3">
        <v>14.319999694824221</v>
      </c>
      <c r="D2920" s="4">
        <v>-2.084503377111746E-3</v>
      </c>
      <c r="E2920" s="4">
        <v>7.5882738044016129E-2</v>
      </c>
      <c r="F2920" s="2">
        <v>2</v>
      </c>
      <c r="G2920" s="4">
        <v>0.1234407322028122</v>
      </c>
      <c r="H2920" s="4">
        <v>-0.39594881453922531</v>
      </c>
      <c r="I2920" s="4">
        <v>0.21295163440638401</v>
      </c>
    </row>
    <row r="2921" spans="1:9" x14ac:dyDescent="0.25">
      <c r="A2921" t="s">
        <v>3136</v>
      </c>
      <c r="B2921" s="3">
        <v>60.689182281494141</v>
      </c>
      <c r="C2921" s="3">
        <v>13.310000419616699</v>
      </c>
      <c r="D2921" s="4">
        <v>1.4892874403971129E-4</v>
      </c>
      <c r="E2921" s="4">
        <v>-1.915985858914104E-2</v>
      </c>
      <c r="F2921" s="2">
        <v>2</v>
      </c>
      <c r="G2921" s="4">
        <v>0.1291524336498151</v>
      </c>
      <c r="H2921" s="4">
        <v>-0.39468703762494489</v>
      </c>
      <c r="I2921" s="4">
        <v>0.21548531765586729</v>
      </c>
    </row>
    <row r="2922" spans="1:9" x14ac:dyDescent="0.25">
      <c r="A2922" t="s">
        <v>3137</v>
      </c>
      <c r="B2922" s="3">
        <v>60.680145263671882</v>
      </c>
      <c r="C2922" s="3">
        <v>13.569999694824221</v>
      </c>
      <c r="D2922" s="4">
        <v>2.2391222247719611E-3</v>
      </c>
      <c r="E2922" s="4">
        <v>5.2754021209449942E-2</v>
      </c>
      <c r="F2922" s="2">
        <v>2</v>
      </c>
      <c r="G2922" s="4">
        <v>0.1250606843497184</v>
      </c>
      <c r="H2922" s="4">
        <v>-0.39477717270047891</v>
      </c>
      <c r="I2922" s="4">
        <v>0.21530432390928159</v>
      </c>
    </row>
    <row r="2923" spans="1:9" x14ac:dyDescent="0.25">
      <c r="A2923" t="s">
        <v>3138</v>
      </c>
      <c r="B2923" s="3">
        <v>60.544578552246087</v>
      </c>
      <c r="C2923" s="3">
        <v>12.89000034332275</v>
      </c>
      <c r="D2923" s="4">
        <v>5.1000375913565774E-3</v>
      </c>
      <c r="E2923" s="4">
        <v>1.5760501934816599E-2</v>
      </c>
      <c r="F2923" s="2">
        <v>1</v>
      </c>
      <c r="G2923" s="4">
        <v>0.13665410966678929</v>
      </c>
      <c r="H2923" s="4">
        <v>-0.39612931297668103</v>
      </c>
      <c r="I2923" s="4">
        <v>0.21258918850777581</v>
      </c>
    </row>
    <row r="2924" spans="1:9" x14ac:dyDescent="0.25">
      <c r="A2924" t="s">
        <v>3139</v>
      </c>
      <c r="B2924" s="3">
        <v>60.23736572265625</v>
      </c>
      <c r="C2924" s="3">
        <v>12.689999580383301</v>
      </c>
      <c r="D2924" s="4">
        <v>-1.375914955339907E-2</v>
      </c>
      <c r="E2924" s="4">
        <v>1.8459032225695889E-2</v>
      </c>
      <c r="F2924" s="2">
        <v>1</v>
      </c>
      <c r="G2924" s="4">
        <v>0.12880601804403849</v>
      </c>
      <c r="H2924" s="4">
        <v>-0.39919344897205689</v>
      </c>
      <c r="I2924" s="4">
        <v>0.20643631793473061</v>
      </c>
    </row>
    <row r="2925" spans="1:9" x14ac:dyDescent="0.25">
      <c r="A2925" t="s">
        <v>3140</v>
      </c>
      <c r="B2925" s="3">
        <v>61.077743530273438</v>
      </c>
      <c r="C2925" s="3">
        <v>12.460000038146971</v>
      </c>
      <c r="D2925" s="4">
        <v>6.1031650169491858E-3</v>
      </c>
      <c r="E2925" s="4">
        <v>2.4134941459896808E-3</v>
      </c>
      <c r="F2925" s="2">
        <v>1</v>
      </c>
      <c r="G2925" s="4">
        <v>0.1449373101220903</v>
      </c>
      <c r="H2925" s="4">
        <v>-0.39081153375883881</v>
      </c>
      <c r="I2925" s="4">
        <v>0.22326743755180931</v>
      </c>
    </row>
    <row r="2926" spans="1:9" x14ac:dyDescent="0.25">
      <c r="A2926" t="s">
        <v>3141</v>
      </c>
      <c r="B2926" s="3">
        <v>60.707237243652337</v>
      </c>
      <c r="C2926" s="3">
        <v>12.430000305175779</v>
      </c>
      <c r="D2926" s="4">
        <v>1.640044760879311E-3</v>
      </c>
      <c r="E2926" s="4">
        <v>-2.4076832166408661E-3</v>
      </c>
      <c r="F2926" s="2">
        <v>1</v>
      </c>
      <c r="G2926" s="4">
        <v>0.13628091161870509</v>
      </c>
      <c r="H2926" s="4">
        <v>-0.39450695771253391</v>
      </c>
      <c r="I2926" s="4">
        <v>0.2158469231445086</v>
      </c>
    </row>
    <row r="2927" spans="1:9" x14ac:dyDescent="0.25">
      <c r="A2927" t="s">
        <v>3142</v>
      </c>
      <c r="B2927" s="3">
        <v>60.607837677001953</v>
      </c>
      <c r="C2927" s="3">
        <v>12.460000038146971</v>
      </c>
      <c r="D2927" s="4">
        <v>-2.231730450519831E-3</v>
      </c>
      <c r="E2927" s="4">
        <v>-8.1798060548270657E-2</v>
      </c>
      <c r="F2927" s="2">
        <v>1</v>
      </c>
      <c r="G2927" s="4">
        <v>0.14147585647791899</v>
      </c>
      <c r="H2927" s="4">
        <v>-0.39549836744794392</v>
      </c>
      <c r="I2927" s="4">
        <v>0.21385614473387651</v>
      </c>
    </row>
    <row r="2928" spans="1:9" x14ac:dyDescent="0.25">
      <c r="A2928" t="s">
        <v>3143</v>
      </c>
      <c r="B2928" s="3">
        <v>60.743400573730469</v>
      </c>
      <c r="C2928" s="3">
        <v>13.569999694824221</v>
      </c>
      <c r="D2928" s="4">
        <v>4.7834034338836151E-3</v>
      </c>
      <c r="E2928" s="4">
        <v>1.117731875391303E-2</v>
      </c>
      <c r="F2928" s="2">
        <v>2</v>
      </c>
      <c r="G2928" s="4">
        <v>0.15922829051093701</v>
      </c>
      <c r="H2928" s="4">
        <v>-0.39414626521947299</v>
      </c>
      <c r="I2928" s="4">
        <v>0.21657120373447619</v>
      </c>
    </row>
    <row r="2929" spans="1:9" x14ac:dyDescent="0.25">
      <c r="A2929" t="s">
        <v>3144</v>
      </c>
      <c r="B2929" s="3">
        <v>60.4542236328125</v>
      </c>
      <c r="C2929" s="3">
        <v>13.420000076293951</v>
      </c>
      <c r="D2929" s="4">
        <v>4.051886755993106E-3</v>
      </c>
      <c r="E2929" s="4">
        <v>-9.5941042517334596E-3</v>
      </c>
      <c r="F2929" s="2">
        <v>2</v>
      </c>
      <c r="G2929" s="4">
        <v>0.16421932268943659</v>
      </c>
      <c r="H2929" s="4">
        <v>-0.39703051154109448</v>
      </c>
      <c r="I2929" s="4">
        <v>0.21077955664554171</v>
      </c>
    </row>
    <row r="2930" spans="1:9" x14ac:dyDescent="0.25">
      <c r="A2930" t="s">
        <v>3145</v>
      </c>
      <c r="B2930" s="3">
        <v>60.210258483886719</v>
      </c>
      <c r="C2930" s="3">
        <v>13.55000019073486</v>
      </c>
      <c r="D2930" s="4">
        <v>-4.9278388250907357E-3</v>
      </c>
      <c r="E2930" s="4">
        <v>2.218915085462569E-3</v>
      </c>
      <c r="F2930" s="2">
        <v>2</v>
      </c>
      <c r="G2930" s="4">
        <v>0.15535122696097051</v>
      </c>
      <c r="H2930" s="4">
        <v>-0.39946381615092719</v>
      </c>
      <c r="I2930" s="4">
        <v>0.20589341309587941</v>
      </c>
    </row>
    <row r="2931" spans="1:9" x14ac:dyDescent="0.25">
      <c r="A2931" t="s">
        <v>3146</v>
      </c>
      <c r="B2931" s="3">
        <v>60.508434295654297</v>
      </c>
      <c r="C2931" s="3">
        <v>13.52000045776367</v>
      </c>
      <c r="D2931" s="4">
        <v>-4.4604930448719493E-3</v>
      </c>
      <c r="E2931" s="4">
        <v>1.1976108173510139E-2</v>
      </c>
      <c r="F2931" s="2">
        <v>2</v>
      </c>
      <c r="G2931" s="4">
        <v>0.16566432422998131</v>
      </c>
      <c r="H2931" s="4">
        <v>-0.39648981523108517</v>
      </c>
      <c r="I2931" s="4">
        <v>0.21186528992233861</v>
      </c>
    </row>
    <row r="2932" spans="1:9" x14ac:dyDescent="0.25">
      <c r="A2932" t="s">
        <v>3147</v>
      </c>
      <c r="B2932" s="3">
        <v>60.779541015625</v>
      </c>
      <c r="C2932" s="3">
        <v>13.35999965667725</v>
      </c>
      <c r="D2932" s="4">
        <v>1.340022763166804E-3</v>
      </c>
      <c r="E2932" s="4">
        <v>-9.6367766231727492E-3</v>
      </c>
      <c r="F2932" s="2">
        <v>2</v>
      </c>
      <c r="G2932" s="4">
        <v>0.1733082367634555</v>
      </c>
      <c r="H2932" s="4">
        <v>-0.39378580101280009</v>
      </c>
      <c r="I2932" s="4">
        <v>0.2172950259190074</v>
      </c>
    </row>
    <row r="2933" spans="1:9" x14ac:dyDescent="0.25">
      <c r="A2933" t="s">
        <v>3148</v>
      </c>
      <c r="B2933" s="3">
        <v>60.698204040527337</v>
      </c>
      <c r="C2933" s="3">
        <v>13.489999771118161</v>
      </c>
      <c r="D2933" s="4">
        <v>5.9906111918017757E-3</v>
      </c>
      <c r="E2933" s="4">
        <v>-2.3171661026453291E-2</v>
      </c>
      <c r="F2933" s="2">
        <v>2</v>
      </c>
      <c r="G2933" s="4">
        <v>0.18027861294804071</v>
      </c>
      <c r="H2933" s="4">
        <v>-0.39459705474033652</v>
      </c>
      <c r="I2933" s="4">
        <v>0.21566600579882869</v>
      </c>
    </row>
    <row r="2934" spans="1:9" x14ac:dyDescent="0.25">
      <c r="A2934" t="s">
        <v>3149</v>
      </c>
      <c r="B2934" s="3">
        <v>60.336750030517578</v>
      </c>
      <c r="C2934" s="3">
        <v>13.810000419616699</v>
      </c>
      <c r="D2934" s="4">
        <v>3.7579085933918681E-3</v>
      </c>
      <c r="E2934" s="4">
        <v>1.395011274993241E-2</v>
      </c>
      <c r="F2934" s="2">
        <v>2</v>
      </c>
      <c r="G2934" s="4">
        <v>0.1693941830596131</v>
      </c>
      <c r="H2934" s="4">
        <v>-0.39820219142757218</v>
      </c>
      <c r="I2934" s="4">
        <v>0.20842679074173809</v>
      </c>
    </row>
    <row r="2935" spans="1:9" x14ac:dyDescent="0.25">
      <c r="A2935" t="s">
        <v>3150</v>
      </c>
      <c r="B2935" s="3">
        <v>60.110858917236328</v>
      </c>
      <c r="C2935" s="3">
        <v>13.61999988555908</v>
      </c>
      <c r="D2935" s="4">
        <v>-1.9501547044615819E-3</v>
      </c>
      <c r="E2935" s="4">
        <v>-1.232777931575146E-2</v>
      </c>
      <c r="F2935" s="2">
        <v>2</v>
      </c>
      <c r="G2935" s="4">
        <v>0.16906084603091931</v>
      </c>
      <c r="H2935" s="4">
        <v>-0.40045522588633709</v>
      </c>
      <c r="I2935" s="4">
        <v>0.2039026346852473</v>
      </c>
    </row>
    <row r="2936" spans="1:9" x14ac:dyDescent="0.25">
      <c r="A2936" t="s">
        <v>3151</v>
      </c>
      <c r="B2936" s="3">
        <v>60.228313446044922</v>
      </c>
      <c r="C2936" s="3">
        <v>13.789999961853029</v>
      </c>
      <c r="D2936" s="4">
        <v>2.9986521587566101E-4</v>
      </c>
      <c r="E2936" s="4">
        <v>-2.8922604536290031E-3</v>
      </c>
      <c r="F2936" s="2">
        <v>2</v>
      </c>
      <c r="G2936" s="4">
        <v>0.1809800947312856</v>
      </c>
      <c r="H2936" s="4">
        <v>-0.3992837362385161</v>
      </c>
      <c r="I2936" s="4">
        <v>0.20625501858452039</v>
      </c>
    </row>
    <row r="2937" spans="1:9" x14ac:dyDescent="0.25">
      <c r="A2937" t="s">
        <v>3152</v>
      </c>
      <c r="B2937" s="3">
        <v>60.210258483886719</v>
      </c>
      <c r="C2937" s="3">
        <v>13.829999923706049</v>
      </c>
      <c r="D2937" s="4">
        <v>-3.2905681766587369E-3</v>
      </c>
      <c r="E2937" s="4">
        <v>-5.0137395252208512E-2</v>
      </c>
      <c r="F2937" s="2">
        <v>2</v>
      </c>
      <c r="G2937" s="4">
        <v>0.18560537033985119</v>
      </c>
      <c r="H2937" s="4">
        <v>-0.39946381615092719</v>
      </c>
      <c r="I2937" s="4">
        <v>0.20589341309587941</v>
      </c>
    </row>
    <row r="2938" spans="1:9" x14ac:dyDescent="0.25">
      <c r="A2938" t="s">
        <v>3153</v>
      </c>
      <c r="B2938" s="3">
        <v>60.409038543701172</v>
      </c>
      <c r="C2938" s="3">
        <v>14.560000419616699</v>
      </c>
      <c r="D2938" s="4">
        <v>-5.2081897005266109E-3</v>
      </c>
      <c r="E2938" s="4">
        <v>-8.1743789553446744E-3</v>
      </c>
      <c r="F2938" s="2">
        <v>2</v>
      </c>
      <c r="G2938" s="4">
        <v>0.2123174972583679</v>
      </c>
      <c r="H2938" s="4">
        <v>-0.39748118691876388</v>
      </c>
      <c r="I2938" s="4">
        <v>0.20987458791261271</v>
      </c>
    </row>
    <row r="2939" spans="1:9" x14ac:dyDescent="0.25">
      <c r="A2939" t="s">
        <v>3154</v>
      </c>
      <c r="B2939" s="3">
        <v>60.725307464599609</v>
      </c>
      <c r="C2939" s="3">
        <v>14.680000305175779</v>
      </c>
      <c r="D2939" s="4">
        <v>3.1782312956916359E-2</v>
      </c>
      <c r="E2939" s="4">
        <v>-0.18534961530197391</v>
      </c>
      <c r="F2939" s="2">
        <v>2</v>
      </c>
      <c r="G2939" s="4">
        <v>0.21518182717563289</v>
      </c>
      <c r="H2939" s="4">
        <v>-0.39432672560919751</v>
      </c>
      <c r="I2939" s="4">
        <v>0.21620883423677409</v>
      </c>
    </row>
    <row r="2940" spans="1:9" x14ac:dyDescent="0.25">
      <c r="A2940" t="s">
        <v>3155</v>
      </c>
      <c r="B2940" s="3">
        <v>58.854766845703118</v>
      </c>
      <c r="C2940" s="3">
        <v>18.020000457763668</v>
      </c>
      <c r="D2940" s="4">
        <v>2.116665149873009E-2</v>
      </c>
      <c r="E2940" s="4">
        <v>-0.2068661530649003</v>
      </c>
      <c r="F2940" s="2">
        <v>3</v>
      </c>
      <c r="G2940" s="4">
        <v>0.18622470221219301</v>
      </c>
      <c r="H2940" s="4">
        <v>-0.41298346871730751</v>
      </c>
      <c r="I2940" s="4">
        <v>0.17874557352250189</v>
      </c>
    </row>
    <row r="2941" spans="1:9" x14ac:dyDescent="0.25">
      <c r="A2941" t="s">
        <v>3156</v>
      </c>
      <c r="B2941" s="3">
        <v>57.634830474853523</v>
      </c>
      <c r="C2941" s="3">
        <v>22.719999313354489</v>
      </c>
      <c r="D2941" s="4">
        <v>-9.6276752646586861E-3</v>
      </c>
      <c r="E2941" s="4">
        <v>0.16692347789508261</v>
      </c>
      <c r="F2941" s="2">
        <v>4</v>
      </c>
      <c r="G2941" s="4">
        <v>0.14821097237849121</v>
      </c>
      <c r="H2941" s="4">
        <v>-0.42515109515067961</v>
      </c>
      <c r="I2941" s="4">
        <v>0.15431264014791221</v>
      </c>
    </row>
    <row r="2942" spans="1:9" x14ac:dyDescent="0.25">
      <c r="A2942" t="s">
        <v>3157</v>
      </c>
      <c r="B2942" s="3">
        <v>58.195114135742188</v>
      </c>
      <c r="C2942" s="3">
        <v>19.469999313354489</v>
      </c>
      <c r="D2942" s="4">
        <v>-1.550082779289808E-3</v>
      </c>
      <c r="E2942" s="4">
        <v>-5.1335878423164338E-4</v>
      </c>
      <c r="F2942" s="2">
        <v>3</v>
      </c>
      <c r="G2942" s="4">
        <v>0.163697548938915</v>
      </c>
      <c r="H2942" s="4">
        <v>-0.41956283461077332</v>
      </c>
      <c r="I2942" s="4">
        <v>0.1655340232335156</v>
      </c>
    </row>
    <row r="2943" spans="1:9" x14ac:dyDescent="0.25">
      <c r="A2943" t="s">
        <v>3158</v>
      </c>
      <c r="B2943" s="3">
        <v>58.28546142578125</v>
      </c>
      <c r="C2943" s="3">
        <v>19.479999542236332</v>
      </c>
      <c r="D2943" s="4">
        <v>-8.7600320561289635E-3</v>
      </c>
      <c r="E2943" s="4">
        <v>9.1928216122270534E-2</v>
      </c>
      <c r="F2943" s="2">
        <v>3</v>
      </c>
      <c r="G2943" s="4">
        <v>0.17556636395754929</v>
      </c>
      <c r="H2943" s="4">
        <v>-0.41866171214182252</v>
      </c>
      <c r="I2943" s="4">
        <v>0.1673435022939371</v>
      </c>
    </row>
    <row r="2944" spans="1:9" x14ac:dyDescent="0.25">
      <c r="A2944" t="s">
        <v>3159</v>
      </c>
      <c r="B2944" s="3">
        <v>58.800556182861328</v>
      </c>
      <c r="C2944" s="3">
        <v>17.840000152587891</v>
      </c>
      <c r="D2944" s="4">
        <v>-1.993525025537402E-3</v>
      </c>
      <c r="E2944" s="4">
        <v>0</v>
      </c>
      <c r="F2944" s="2">
        <v>3</v>
      </c>
      <c r="G2944" s="4">
        <v>0.1960652371864533</v>
      </c>
      <c r="H2944" s="4">
        <v>-0.4135241650273167</v>
      </c>
      <c r="I2944" s="4">
        <v>0.17765984024570519</v>
      </c>
    </row>
    <row r="2945" spans="1:9" x14ac:dyDescent="0.25">
      <c r="A2945" t="s">
        <v>3160</v>
      </c>
      <c r="B2945" s="3">
        <v>58.918010711669922</v>
      </c>
      <c r="C2945" s="3">
        <v>17.840000152587891</v>
      </c>
      <c r="D2945" s="4">
        <v>-1.051727993975848E-2</v>
      </c>
      <c r="E2945" s="4">
        <v>9.6208305353668866E-3</v>
      </c>
      <c r="F2945" s="2">
        <v>3</v>
      </c>
      <c r="G2945" s="4">
        <v>0.1813126848023561</v>
      </c>
      <c r="H2945" s="4">
        <v>-0.41235267537949571</v>
      </c>
      <c r="I2945" s="4">
        <v>0.18001222414497839</v>
      </c>
    </row>
    <row r="2946" spans="1:9" x14ac:dyDescent="0.25">
      <c r="A2946" t="s">
        <v>3161</v>
      </c>
      <c r="B2946" s="3">
        <v>59.544254302978523</v>
      </c>
      <c r="C2946" s="3">
        <v>17.670000076293949</v>
      </c>
      <c r="D2946" s="4">
        <v>0</v>
      </c>
      <c r="E2946" s="4">
        <v>1.7857111465626071E-2</v>
      </c>
      <c r="F2946" s="2">
        <v>3</v>
      </c>
      <c r="G2946" s="4">
        <v>0.22925416840544649</v>
      </c>
      <c r="H2946" s="4">
        <v>-0.40610653151706649</v>
      </c>
      <c r="I2946" s="4">
        <v>0.19255465529821181</v>
      </c>
    </row>
    <row r="2947" spans="1:9" x14ac:dyDescent="0.25">
      <c r="A2947" t="s">
        <v>3162</v>
      </c>
      <c r="B2947" s="3">
        <v>59.544254302978523</v>
      </c>
      <c r="C2947" s="3">
        <v>17.360000610351559</v>
      </c>
      <c r="D2947" s="4">
        <v>-4.3576501997832917E-3</v>
      </c>
      <c r="E2947" s="4">
        <v>0.1149647367123825</v>
      </c>
      <c r="F2947" s="2">
        <v>3</v>
      </c>
      <c r="G2947" s="4">
        <v>0.21715440039556119</v>
      </c>
      <c r="H2947" s="4">
        <v>-0.40610653151706649</v>
      </c>
      <c r="I2947" s="4">
        <v>0.19255465529821181</v>
      </c>
    </row>
    <row r="2948" spans="1:9" x14ac:dyDescent="0.25">
      <c r="A2948" t="s">
        <v>3163</v>
      </c>
      <c r="B2948" s="3">
        <v>59.804862976074219</v>
      </c>
      <c r="C2948" s="3">
        <v>15.569999694824221</v>
      </c>
      <c r="D2948" s="4">
        <v>1.52555600145603E-2</v>
      </c>
      <c r="E2948" s="4">
        <v>-4.7123650585873533E-2</v>
      </c>
      <c r="F2948" s="2">
        <v>2</v>
      </c>
      <c r="G2948" s="4">
        <v>0.22877522567473549</v>
      </c>
      <c r="H2948" s="4">
        <v>-0.40350722465541689</v>
      </c>
      <c r="I2948" s="4">
        <v>0.19777413600125299</v>
      </c>
    </row>
    <row r="2949" spans="1:9" x14ac:dyDescent="0.25">
      <c r="A2949" t="s">
        <v>3164</v>
      </c>
      <c r="B2949" s="3">
        <v>58.906215667724609</v>
      </c>
      <c r="C2949" s="3">
        <v>16.340000152587891</v>
      </c>
      <c r="D2949" s="4">
        <v>1.329416534874883E-2</v>
      </c>
      <c r="E2949" s="4">
        <v>-3.8823520436006453E-2</v>
      </c>
      <c r="F2949" s="2">
        <v>3</v>
      </c>
      <c r="G2949" s="4">
        <v>0.20700393040638801</v>
      </c>
      <c r="H2949" s="4">
        <v>-0.41247031896478509</v>
      </c>
      <c r="I2949" s="4">
        <v>0.17977599254327159</v>
      </c>
    </row>
    <row r="2950" spans="1:9" x14ac:dyDescent="0.25">
      <c r="A2950" t="s">
        <v>3165</v>
      </c>
      <c r="B2950" s="3">
        <v>58.133380889892578</v>
      </c>
      <c r="C2950" s="3">
        <v>17</v>
      </c>
      <c r="D2950" s="4">
        <v>-9.4933656480024053E-3</v>
      </c>
      <c r="E2950" s="4">
        <v>2.657008141591621E-2</v>
      </c>
      <c r="F2950" s="2">
        <v>3</v>
      </c>
      <c r="G2950" s="4">
        <v>0.17258311632391951</v>
      </c>
      <c r="H2950" s="4">
        <v>-0.42017856104697621</v>
      </c>
      <c r="I2950" s="4">
        <v>0.16429762736986059</v>
      </c>
    </row>
    <row r="2951" spans="1:9" x14ac:dyDescent="0.25">
      <c r="A2951" t="s">
        <v>3166</v>
      </c>
      <c r="B2951" s="3">
        <v>58.6905517578125</v>
      </c>
      <c r="C2951" s="3">
        <v>16.559999465942379</v>
      </c>
      <c r="D2951" s="4">
        <v>-7.8989560914611845E-3</v>
      </c>
      <c r="E2951" s="4">
        <v>3.8244493038984688E-2</v>
      </c>
      <c r="F2951" s="2">
        <v>3</v>
      </c>
      <c r="G2951" s="4">
        <v>0.1708030987893194</v>
      </c>
      <c r="H2951" s="4">
        <v>-0.41462134745583962</v>
      </c>
      <c r="I2951" s="4">
        <v>0.17545666731607451</v>
      </c>
    </row>
    <row r="2952" spans="1:9" x14ac:dyDescent="0.25">
      <c r="A2952" t="s">
        <v>3167</v>
      </c>
      <c r="B2952" s="3">
        <v>59.1578369140625</v>
      </c>
      <c r="C2952" s="3">
        <v>15.94999980926514</v>
      </c>
      <c r="D2952" s="4">
        <v>-2.1223414027091709E-3</v>
      </c>
      <c r="E2952" s="4">
        <v>2.4405916627425309E-2</v>
      </c>
      <c r="F2952" s="2">
        <v>2</v>
      </c>
      <c r="G2952" s="4">
        <v>0.16687934474834881</v>
      </c>
      <c r="H2952" s="4">
        <v>-0.40996065255816211</v>
      </c>
      <c r="I2952" s="4">
        <v>0.18481547271150631</v>
      </c>
    </row>
    <row r="2953" spans="1:9" x14ac:dyDescent="0.25">
      <c r="A2953" t="s">
        <v>3168</v>
      </c>
      <c r="B2953" s="3">
        <v>59.283657073974609</v>
      </c>
      <c r="C2953" s="3">
        <v>15.569999694824221</v>
      </c>
      <c r="D2953" s="4">
        <v>1.305293171101685E-2</v>
      </c>
      <c r="E2953" s="4">
        <v>-2.9906514956584921E-2</v>
      </c>
      <c r="F2953" s="2">
        <v>2</v>
      </c>
      <c r="G2953" s="4">
        <v>0.1881140545089581</v>
      </c>
      <c r="H2953" s="4">
        <v>-0.40870572423552221</v>
      </c>
      <c r="I2953" s="4">
        <v>0.18733540379788891</v>
      </c>
    </row>
    <row r="2954" spans="1:9" x14ac:dyDescent="0.25">
      <c r="A2954" t="s">
        <v>3169</v>
      </c>
      <c r="B2954" s="3">
        <v>58.519802093505859</v>
      </c>
      <c r="C2954" s="3">
        <v>16.04999923706055</v>
      </c>
      <c r="D2954" s="4">
        <v>2.926217401628239E-3</v>
      </c>
      <c r="E2954" s="4">
        <v>9.4339384986814601E-3</v>
      </c>
      <c r="F2954" s="2">
        <v>2</v>
      </c>
      <c r="G2954" s="4">
        <v>0.15308048058828511</v>
      </c>
      <c r="H2954" s="4">
        <v>-0.41632440195814929</v>
      </c>
      <c r="I2954" s="4">
        <v>0.17203688635747219</v>
      </c>
    </row>
    <row r="2955" spans="1:9" x14ac:dyDescent="0.25">
      <c r="A2955" t="s">
        <v>3170</v>
      </c>
      <c r="B2955" s="3">
        <v>58.34906005859375</v>
      </c>
      <c r="C2955" s="3">
        <v>15.89999961853027</v>
      </c>
      <c r="D2955" s="4">
        <v>-5.970472054094067E-3</v>
      </c>
      <c r="E2955" s="4">
        <v>-4.1013287593778418E-2</v>
      </c>
      <c r="F2955" s="2">
        <v>2</v>
      </c>
      <c r="G2955" s="4">
        <v>0.1497161611505928</v>
      </c>
      <c r="H2955" s="4">
        <v>-0.41802738036499643</v>
      </c>
      <c r="I2955" s="4">
        <v>0.16861725820068221</v>
      </c>
    </row>
    <row r="2956" spans="1:9" x14ac:dyDescent="0.25">
      <c r="A2956" t="s">
        <v>3171</v>
      </c>
      <c r="B2956" s="3">
        <v>58.69952392578125</v>
      </c>
      <c r="C2956" s="3">
        <v>16.579999923706051</v>
      </c>
      <c r="D2956" s="4">
        <v>6.4714748135348277E-3</v>
      </c>
      <c r="E2956" s="4">
        <v>7.2904523637913332E-3</v>
      </c>
      <c r="F2956" s="2">
        <v>3</v>
      </c>
      <c r="G2956" s="4">
        <v>0.15338889306139031</v>
      </c>
      <c r="H2956" s="4">
        <v>-0.41453185919173829</v>
      </c>
      <c r="I2956" s="4">
        <v>0.17563636224725629</v>
      </c>
    </row>
    <row r="2957" spans="1:9" x14ac:dyDescent="0.25">
      <c r="A2957" t="s">
        <v>3172</v>
      </c>
      <c r="B2957" s="3">
        <v>58.322093963623047</v>
      </c>
      <c r="C2957" s="3">
        <v>16.45999908447266</v>
      </c>
      <c r="D2957" s="4">
        <v>-1.112299999282051E-2</v>
      </c>
      <c r="E2957" s="4">
        <v>-3.8551502477046418E-2</v>
      </c>
      <c r="F2957" s="2">
        <v>3</v>
      </c>
      <c r="G2957" s="4">
        <v>0.158521590978667</v>
      </c>
      <c r="H2957" s="4">
        <v>-0.41829633977780728</v>
      </c>
      <c r="I2957" s="4">
        <v>0.16807718019535711</v>
      </c>
    </row>
    <row r="2958" spans="1:9" x14ac:dyDescent="0.25">
      <c r="A2958" t="s">
        <v>3173</v>
      </c>
      <c r="B2958" s="3">
        <v>58.978107452392578</v>
      </c>
      <c r="C2958" s="3">
        <v>17.120000839233398</v>
      </c>
      <c r="D2958" s="4">
        <v>-6.0917192888698679E-4</v>
      </c>
      <c r="E2958" s="4">
        <v>2.884624201870856E-2</v>
      </c>
      <c r="F2958" s="2">
        <v>3</v>
      </c>
      <c r="G2958" s="4">
        <v>0.16825148668968801</v>
      </c>
      <c r="H2958" s="4">
        <v>-0.4117532714200357</v>
      </c>
      <c r="I2958" s="4">
        <v>0.18121584401991009</v>
      </c>
    </row>
    <row r="2959" spans="1:9" x14ac:dyDescent="0.25">
      <c r="A2959" t="s">
        <v>3174</v>
      </c>
      <c r="B2959" s="3">
        <v>59.014057159423828</v>
      </c>
      <c r="C2959" s="3">
        <v>16.639999389648441</v>
      </c>
      <c r="D2959" s="4">
        <v>-1.9755105590336659E-3</v>
      </c>
      <c r="E2959" s="4">
        <v>4.8519187753115027E-2</v>
      </c>
      <c r="F2959" s="2">
        <v>3</v>
      </c>
      <c r="G2959" s="4">
        <v>0.17704810441169519</v>
      </c>
      <c r="H2959" s="4">
        <v>-0.41139470959992958</v>
      </c>
      <c r="I2959" s="4">
        <v>0.18193584615913541</v>
      </c>
    </row>
    <row r="2960" spans="1:9" x14ac:dyDescent="0.25">
      <c r="A2960" t="s">
        <v>3175</v>
      </c>
      <c r="B2960" s="3">
        <v>59.130870819091797</v>
      </c>
      <c r="C2960" s="3">
        <v>15.86999988555908</v>
      </c>
      <c r="D2960" s="4">
        <v>-1.669187053028542E-3</v>
      </c>
      <c r="E2960" s="4">
        <v>5.3784823597169407E-2</v>
      </c>
      <c r="F2960" s="2">
        <v>2</v>
      </c>
      <c r="G2960" s="4">
        <v>0.22297053622113011</v>
      </c>
      <c r="H2960" s="4">
        <v>-0.41022961197097302</v>
      </c>
      <c r="I2960" s="4">
        <v>0.18427539470618129</v>
      </c>
    </row>
    <row r="2961" spans="1:9" x14ac:dyDescent="0.25">
      <c r="A2961" t="s">
        <v>3176</v>
      </c>
      <c r="B2961" s="3">
        <v>59.229736328125</v>
      </c>
      <c r="C2961" s="3">
        <v>15.060000419616699</v>
      </c>
      <c r="D2961" s="4">
        <v>5.9525059015821391E-3</v>
      </c>
      <c r="E2961" s="4">
        <v>-2.9013526926142341E-2</v>
      </c>
      <c r="F2961" s="2">
        <v>2</v>
      </c>
      <c r="G2961" s="4">
        <v>0.21740365856507959</v>
      </c>
      <c r="H2961" s="4">
        <v>-0.40924352891794991</v>
      </c>
      <c r="I2961" s="4">
        <v>0.18625547698995709</v>
      </c>
    </row>
    <row r="2962" spans="1:9" x14ac:dyDescent="0.25">
      <c r="A2962" t="s">
        <v>3177</v>
      </c>
      <c r="B2962" s="3">
        <v>58.879257202148438</v>
      </c>
      <c r="C2962" s="3">
        <v>15.510000228881839</v>
      </c>
      <c r="D2962" s="4">
        <v>8.6205747346062012E-3</v>
      </c>
      <c r="E2962" s="4">
        <v>-2.575375913613398E-2</v>
      </c>
      <c r="F2962" s="2">
        <v>2</v>
      </c>
      <c r="G2962" s="4">
        <v>0.25230983927108103</v>
      </c>
      <c r="H2962" s="4">
        <v>-0.41273920228213329</v>
      </c>
      <c r="I2962" s="4">
        <v>0.17923606733975861</v>
      </c>
    </row>
    <row r="2963" spans="1:9" x14ac:dyDescent="0.25">
      <c r="A2963" t="s">
        <v>3178</v>
      </c>
      <c r="B2963" s="3">
        <v>58.376022338867188</v>
      </c>
      <c r="C2963" s="3">
        <v>15.920000076293951</v>
      </c>
      <c r="D2963" s="4">
        <v>-3.3748527490917719E-3</v>
      </c>
      <c r="E2963" s="4">
        <v>2.7096779115738379E-2</v>
      </c>
      <c r="F2963" s="2">
        <v>2</v>
      </c>
      <c r="G2963" s="4">
        <v>0.23205331887570921</v>
      </c>
      <c r="H2963" s="4">
        <v>-0.41775845899991693</v>
      </c>
      <c r="I2963" s="4">
        <v>0.16915725980510121</v>
      </c>
    </row>
    <row r="2964" spans="1:9" x14ac:dyDescent="0.25">
      <c r="A2964" t="s">
        <v>3179</v>
      </c>
      <c r="B2964" s="3">
        <v>58.573699951171882</v>
      </c>
      <c r="C2964" s="3">
        <v>15.5</v>
      </c>
      <c r="D2964" s="4">
        <v>4.3140767151770287E-3</v>
      </c>
      <c r="E2964" s="4">
        <v>2.377804811847439E-2</v>
      </c>
      <c r="F2964" s="2">
        <v>2</v>
      </c>
      <c r="G2964" s="4">
        <v>0.20833545808757001</v>
      </c>
      <c r="H2964" s="4">
        <v>-0.41578682556210961</v>
      </c>
      <c r="I2964" s="4">
        <v>0.17311635475996751</v>
      </c>
    </row>
    <row r="2965" spans="1:9" x14ac:dyDescent="0.25">
      <c r="A2965" t="s">
        <v>3180</v>
      </c>
      <c r="B2965" s="3">
        <v>58.322093963623047</v>
      </c>
      <c r="C2965" s="3">
        <v>15.14000034332275</v>
      </c>
      <c r="D2965" s="4">
        <v>1.517262325017388E-2</v>
      </c>
      <c r="E2965" s="4">
        <v>-1.1103858369339029E-2</v>
      </c>
      <c r="F2965" s="2">
        <v>2</v>
      </c>
      <c r="G2965" s="4">
        <v>0.20713097549606041</v>
      </c>
      <c r="H2965" s="4">
        <v>-0.41829633977780728</v>
      </c>
      <c r="I2965" s="4">
        <v>0.16807718019535711</v>
      </c>
    </row>
    <row r="2966" spans="1:9" x14ac:dyDescent="0.25">
      <c r="A2966" t="s">
        <v>3181</v>
      </c>
      <c r="B2966" s="3">
        <v>57.450420379638672</v>
      </c>
      <c r="C2966" s="3">
        <v>15.310000419616699</v>
      </c>
      <c r="D2966" s="4">
        <v>2.0376378491113729E-3</v>
      </c>
      <c r="E2966" s="4">
        <v>1.5252022352405969E-2</v>
      </c>
      <c r="F2966" s="2">
        <v>2</v>
      </c>
      <c r="G2966" s="4">
        <v>0.1663376045579554</v>
      </c>
      <c r="H2966" s="4">
        <v>-0.42699039857890198</v>
      </c>
      <c r="I2966" s="4">
        <v>0.15061926754451299</v>
      </c>
    </row>
    <row r="2967" spans="1:9" x14ac:dyDescent="0.25">
      <c r="A2967" t="s">
        <v>3182</v>
      </c>
      <c r="B2967" s="3">
        <v>57.333595275878913</v>
      </c>
      <c r="C2967" s="3">
        <v>15.079999923706049</v>
      </c>
      <c r="D2967" s="4">
        <v>3.1367835289919382E-4</v>
      </c>
      <c r="E2967" s="4">
        <v>-1.049867780938751E-2</v>
      </c>
      <c r="F2967" s="2">
        <v>2</v>
      </c>
      <c r="G2967" s="4">
        <v>0.15500123456533951</v>
      </c>
      <c r="H2967" s="4">
        <v>-0.42815561035105282</v>
      </c>
      <c r="I2967" s="4">
        <v>0.148279489794749</v>
      </c>
    </row>
    <row r="2968" spans="1:9" x14ac:dyDescent="0.25">
      <c r="A2968" t="s">
        <v>3183</v>
      </c>
      <c r="B2968" s="3">
        <v>57.315616607666023</v>
      </c>
      <c r="C2968" s="3">
        <v>15.239999771118161</v>
      </c>
      <c r="D2968" s="4">
        <v>2.375606539362041E-2</v>
      </c>
      <c r="E2968" s="4">
        <v>-7.1297994343275772E-2</v>
      </c>
      <c r="F2968" s="2">
        <v>2</v>
      </c>
      <c r="G2968" s="4">
        <v>0.12757544051400529</v>
      </c>
      <c r="H2968" s="4">
        <v>-0.4283349293088371</v>
      </c>
      <c r="I2968" s="4">
        <v>0.1479194123242302</v>
      </c>
    </row>
    <row r="2969" spans="1:9" x14ac:dyDescent="0.25">
      <c r="A2969" t="s">
        <v>3184</v>
      </c>
      <c r="B2969" s="3">
        <v>55.985618591308587</v>
      </c>
      <c r="C2969" s="3">
        <v>16.409999847412109</v>
      </c>
      <c r="D2969" s="4">
        <v>4.3525863921984884E-3</v>
      </c>
      <c r="E2969" s="4">
        <v>-8.7826567193327487E-2</v>
      </c>
      <c r="F2969" s="2">
        <v>3</v>
      </c>
      <c r="G2969" s="4">
        <v>8.3220936773964693E-2</v>
      </c>
      <c r="H2969" s="4">
        <v>-0.4416003088867021</v>
      </c>
      <c r="I2969" s="4">
        <v>0.1212821600064178</v>
      </c>
    </row>
    <row r="2970" spans="1:9" x14ac:dyDescent="0.25">
      <c r="A2970" t="s">
        <v>3185</v>
      </c>
      <c r="B2970" s="3">
        <v>55.742992401123047</v>
      </c>
      <c r="C2970" s="3">
        <v>17.989999771118161</v>
      </c>
      <c r="D2970" s="4">
        <v>-3.3739910508416848E-3</v>
      </c>
      <c r="E2970" s="4">
        <v>3.9062329534707012E-3</v>
      </c>
      <c r="F2970" s="2">
        <v>3</v>
      </c>
      <c r="G2970" s="4">
        <v>9.0532695403366725E-2</v>
      </c>
      <c r="H2970" s="4">
        <v>-0.44402025874283602</v>
      </c>
      <c r="I2970" s="4">
        <v>0.1164228331748014</v>
      </c>
    </row>
    <row r="2971" spans="1:9" x14ac:dyDescent="0.25">
      <c r="A2971" t="s">
        <v>3186</v>
      </c>
      <c r="B2971" s="3">
        <v>55.931705474853523</v>
      </c>
      <c r="C2971" s="3">
        <v>17.920000076293949</v>
      </c>
      <c r="D2971" s="4">
        <v>-1.1749683297627491E-2</v>
      </c>
      <c r="E2971" s="4">
        <v>7.6276305517163578E-2</v>
      </c>
      <c r="F2971" s="2">
        <v>3</v>
      </c>
      <c r="G2971" s="4">
        <v>8.7415546741816286E-2</v>
      </c>
      <c r="H2971" s="4">
        <v>-0.4421380374736672</v>
      </c>
      <c r="I2971" s="4">
        <v>0.12020238600029789</v>
      </c>
    </row>
    <row r="2972" spans="1:9" x14ac:dyDescent="0.25">
      <c r="A2972" t="s">
        <v>3187</v>
      </c>
      <c r="B2972" s="3">
        <v>56.596698760986328</v>
      </c>
      <c r="C2972" s="3">
        <v>16.64999961853027</v>
      </c>
      <c r="D2972" s="4">
        <v>-6.9379541917247156E-3</v>
      </c>
      <c r="E2972" s="4">
        <v>-1.7986022839698861E-3</v>
      </c>
      <c r="F2972" s="2">
        <v>3</v>
      </c>
      <c r="G2972" s="4">
        <v>0.1210800129967282</v>
      </c>
      <c r="H2972" s="4">
        <v>-0.4355054047563317</v>
      </c>
      <c r="I2972" s="4">
        <v>0.13352089755784499</v>
      </c>
    </row>
    <row r="2973" spans="1:9" x14ac:dyDescent="0.25">
      <c r="A2973" t="s">
        <v>3188</v>
      </c>
      <c r="B2973" s="3">
        <v>56.992107391357422</v>
      </c>
      <c r="C2973" s="3">
        <v>16.680000305175781</v>
      </c>
      <c r="D2973" s="4">
        <v>-1.576711252037066E-4</v>
      </c>
      <c r="E2973" s="4">
        <v>-0.103707697038024</v>
      </c>
      <c r="F2973" s="2">
        <v>3</v>
      </c>
      <c r="G2973" s="4">
        <v>0.1283158034413614</v>
      </c>
      <c r="H2973" s="4">
        <v>-0.43156160521247833</v>
      </c>
      <c r="I2973" s="4">
        <v>0.141440157080263</v>
      </c>
    </row>
    <row r="2974" spans="1:9" x14ac:dyDescent="0.25">
      <c r="A2974" t="s">
        <v>3189</v>
      </c>
      <c r="B2974" s="3">
        <v>57.001094818115227</v>
      </c>
      <c r="C2974" s="3">
        <v>18.610000610351559</v>
      </c>
      <c r="D2974" s="4">
        <v>4.2749159564265948E-3</v>
      </c>
      <c r="E2974" s="4">
        <v>6.4900400605110153E-3</v>
      </c>
      <c r="F2974" s="2">
        <v>3</v>
      </c>
      <c r="G2974" s="4">
        <v>8.882029478639808E-2</v>
      </c>
      <c r="H2974" s="4">
        <v>-0.43147196475745181</v>
      </c>
      <c r="I2974" s="4">
        <v>0.1416201576150693</v>
      </c>
    </row>
    <row r="2975" spans="1:9" x14ac:dyDescent="0.25">
      <c r="A2975" t="s">
        <v>3190</v>
      </c>
      <c r="B2975" s="3">
        <v>56.758457183837891</v>
      </c>
      <c r="C2975" s="3">
        <v>18.489999771118161</v>
      </c>
      <c r="D2975" s="4">
        <v>-1.573929220681836E-2</v>
      </c>
      <c r="E2975" s="4">
        <v>-3.0922439986744491E-2</v>
      </c>
      <c r="F2975" s="2">
        <v>3</v>
      </c>
      <c r="G2975" s="4">
        <v>9.666456407792734E-2</v>
      </c>
      <c r="H2975" s="4">
        <v>-0.43389202875677968</v>
      </c>
      <c r="I2975" s="4">
        <v>0.1367606015807348</v>
      </c>
    </row>
    <row r="2976" spans="1:9" x14ac:dyDescent="0.25">
      <c r="A2976" t="s">
        <v>3191</v>
      </c>
      <c r="B2976" s="3">
        <v>57.666080474853523</v>
      </c>
      <c r="C2976" s="3">
        <v>19.079999923706051</v>
      </c>
      <c r="D2976" s="4">
        <v>-2.358499980525719E-2</v>
      </c>
      <c r="E2976" s="4">
        <v>8.5324232452202553E-2</v>
      </c>
      <c r="F2976" s="2">
        <v>3</v>
      </c>
      <c r="G2976" s="4">
        <v>0.12210476652745531</v>
      </c>
      <c r="H2976" s="4">
        <v>-0.42483940813557902</v>
      </c>
      <c r="I2976" s="4">
        <v>0.15493851637080411</v>
      </c>
    </row>
    <row r="2977" spans="1:9" x14ac:dyDescent="0.25">
      <c r="A2977" t="s">
        <v>3192</v>
      </c>
      <c r="B2977" s="3">
        <v>59.058986663818359</v>
      </c>
      <c r="C2977" s="3">
        <v>17.579999923706051</v>
      </c>
      <c r="D2977" s="4">
        <v>1.829466327356144E-3</v>
      </c>
      <c r="E2977" s="4">
        <v>-4.560261395812637E-2</v>
      </c>
      <c r="F2977" s="2">
        <v>3</v>
      </c>
      <c r="G2977" s="4">
        <v>0.1432747397939087</v>
      </c>
      <c r="H2977" s="4">
        <v>-0.41094658342025969</v>
      </c>
      <c r="I2977" s="4">
        <v>0.18283569603135491</v>
      </c>
    </row>
    <row r="2978" spans="1:9" x14ac:dyDescent="0.25">
      <c r="A2978" t="s">
        <v>3193</v>
      </c>
      <c r="B2978" s="3">
        <v>58.951137542724609</v>
      </c>
      <c r="C2978" s="3">
        <v>18.420000076293949</v>
      </c>
      <c r="D2978" s="4">
        <v>6.5979946317160643E-3</v>
      </c>
      <c r="E2978" s="4">
        <v>4.7185896333488353E-2</v>
      </c>
      <c r="F2978" s="2">
        <v>3</v>
      </c>
      <c r="G2978" s="4">
        <v>0.16484504247165011</v>
      </c>
      <c r="H2978" s="4">
        <v>-0.41202226888057791</v>
      </c>
      <c r="I2978" s="4">
        <v>0.18067568961367869</v>
      </c>
    </row>
    <row r="2979" spans="1:9" x14ac:dyDescent="0.25">
      <c r="A2979" t="s">
        <v>3194</v>
      </c>
      <c r="B2979" s="3">
        <v>58.564727783203118</v>
      </c>
      <c r="C2979" s="3">
        <v>17.590000152587891</v>
      </c>
      <c r="D2979" s="4">
        <v>-1.062691798111948E-2</v>
      </c>
      <c r="E2979" s="4">
        <v>5.392448111033521E-2</v>
      </c>
      <c r="F2979" s="2">
        <v>3</v>
      </c>
      <c r="G2979" s="4">
        <v>0.16705131549900651</v>
      </c>
      <c r="H2979" s="4">
        <v>-0.41587631382621071</v>
      </c>
      <c r="I2979" s="4">
        <v>0.17293665982878559</v>
      </c>
    </row>
    <row r="2980" spans="1:9" x14ac:dyDescent="0.25">
      <c r="A2980" t="s">
        <v>3195</v>
      </c>
      <c r="B2980" s="3">
        <v>59.193775177001953</v>
      </c>
      <c r="C2980" s="3">
        <v>16.690000534057621</v>
      </c>
      <c r="D2980" s="4">
        <v>1.416463939961443E-2</v>
      </c>
      <c r="E2980" s="4">
        <v>-0.10268816173331639</v>
      </c>
      <c r="F2980" s="2">
        <v>3</v>
      </c>
      <c r="G2980" s="4">
        <v>0.14885034583688619</v>
      </c>
      <c r="H2980" s="4">
        <v>-0.40960220488124999</v>
      </c>
      <c r="I2980" s="4">
        <v>0.18553524564801349</v>
      </c>
    </row>
    <row r="2981" spans="1:9" x14ac:dyDescent="0.25">
      <c r="A2981" t="s">
        <v>3196</v>
      </c>
      <c r="B2981" s="3">
        <v>58.367027282714837</v>
      </c>
      <c r="C2981" s="3">
        <v>18.60000038146973</v>
      </c>
      <c r="D2981" s="4">
        <v>-6.1206413181807973E-3</v>
      </c>
      <c r="E2981" s="4">
        <v>4.4357155486615341E-2</v>
      </c>
      <c r="F2981" s="2">
        <v>3</v>
      </c>
      <c r="G2981" s="4">
        <v>0.1137773971824949</v>
      </c>
      <c r="H2981" s="4">
        <v>-0.4178481755504061</v>
      </c>
      <c r="I2981" s="4">
        <v>0.1689771064684826</v>
      </c>
    </row>
    <row r="2982" spans="1:9" x14ac:dyDescent="0.25">
      <c r="A2982" t="s">
        <v>3197</v>
      </c>
      <c r="B2982" s="3">
        <v>58.726470947265618</v>
      </c>
      <c r="C2982" s="3">
        <v>17.809999465942379</v>
      </c>
      <c r="D2982" s="4">
        <v>2.915758824002745E-3</v>
      </c>
      <c r="E2982" s="4">
        <v>-1.710824276673328E-2</v>
      </c>
      <c r="F2982" s="2">
        <v>3</v>
      </c>
      <c r="G2982" s="4">
        <v>0.1223496479514492</v>
      </c>
      <c r="H2982" s="4">
        <v>-0.4142630900175841</v>
      </c>
      <c r="I2982" s="4">
        <v>0.17617605824805069</v>
      </c>
    </row>
    <row r="2983" spans="1:9" x14ac:dyDescent="0.25">
      <c r="A2983" t="s">
        <v>3198</v>
      </c>
      <c r="B2983" s="3">
        <v>58.555736541748047</v>
      </c>
      <c r="C2983" s="3">
        <v>18.120000839233398</v>
      </c>
      <c r="D2983" s="4">
        <v>0</v>
      </c>
      <c r="E2983" s="4">
        <v>-1.145657857865379E-2</v>
      </c>
      <c r="F2983" s="2">
        <v>3</v>
      </c>
      <c r="G2983" s="4">
        <v>0.14996093138382299</v>
      </c>
      <c r="H2983" s="4">
        <v>-0.41596599232896858</v>
      </c>
      <c r="I2983" s="4">
        <v>0.17275658289307311</v>
      </c>
    </row>
    <row r="2984" spans="1:9" x14ac:dyDescent="0.25">
      <c r="A2984" t="s">
        <v>3199</v>
      </c>
      <c r="B2984" s="3">
        <v>58.555736541748047</v>
      </c>
      <c r="C2984" s="3">
        <v>18.329999923706051</v>
      </c>
      <c r="D2984" s="4">
        <v>-3.5174779065397792E-3</v>
      </c>
      <c r="E2984" s="4">
        <v>-2.6553372385866299E-2</v>
      </c>
      <c r="F2984" s="2">
        <v>3</v>
      </c>
      <c r="G2984" s="4">
        <v>0.14855676128383369</v>
      </c>
      <c r="H2984" s="4">
        <v>-0.41596599232896858</v>
      </c>
      <c r="I2984" s="4">
        <v>0.17275658289307311</v>
      </c>
    </row>
    <row r="2985" spans="1:9" x14ac:dyDescent="0.25">
      <c r="A2985" t="s">
        <v>3200</v>
      </c>
      <c r="B2985" s="3">
        <v>58.762432098388672</v>
      </c>
      <c r="C2985" s="3">
        <v>18.829999923706051</v>
      </c>
      <c r="D2985" s="4">
        <v>-9.5425018148056484E-3</v>
      </c>
      <c r="E2985" s="4">
        <v>0.13297226070264109</v>
      </c>
      <c r="F2985" s="2">
        <v>3</v>
      </c>
      <c r="G2985" s="4">
        <v>0.12994937232732881</v>
      </c>
      <c r="H2985" s="4">
        <v>-0.41390441405428402</v>
      </c>
      <c r="I2985" s="4">
        <v>0.17689628958999459</v>
      </c>
    </row>
    <row r="2986" spans="1:9" x14ac:dyDescent="0.25">
      <c r="A2986" t="s">
        <v>3201</v>
      </c>
      <c r="B2986" s="3">
        <v>59.328575134277337</v>
      </c>
      <c r="C2986" s="3">
        <v>16.620000839233398</v>
      </c>
      <c r="D2986" s="4">
        <v>5.1763320809854463E-3</v>
      </c>
      <c r="E2986" s="4">
        <v>-2.5791245045896579E-2</v>
      </c>
      <c r="F2986" s="2">
        <v>3</v>
      </c>
      <c r="G2986" s="4">
        <v>0.1645286017889076</v>
      </c>
      <c r="H2986" s="4">
        <v>-0.40825771219904627</v>
      </c>
      <c r="I2986" s="4">
        <v>0.18823502446739029</v>
      </c>
    </row>
    <row r="2987" spans="1:9" x14ac:dyDescent="0.25">
      <c r="A2987" t="s">
        <v>3202</v>
      </c>
      <c r="B2987" s="3">
        <v>59.023052215576172</v>
      </c>
      <c r="C2987" s="3">
        <v>17.059999465942379</v>
      </c>
      <c r="D2987" s="4">
        <v>-2.3926283767901849E-2</v>
      </c>
      <c r="E2987" s="4">
        <v>0.13506319155269161</v>
      </c>
      <c r="F2987" s="2">
        <v>3</v>
      </c>
      <c r="G2987" s="4">
        <v>0.1730670844839686</v>
      </c>
      <c r="H2987" s="4">
        <v>-0.41130499304944051</v>
      </c>
      <c r="I2987" s="4">
        <v>0.18211599949575399</v>
      </c>
    </row>
    <row r="2988" spans="1:9" x14ac:dyDescent="0.25">
      <c r="A2988" t="s">
        <v>3203</v>
      </c>
      <c r="B2988" s="3">
        <v>60.469871520996087</v>
      </c>
      <c r="C2988" s="3">
        <v>15.02999973297119</v>
      </c>
      <c r="D2988" s="4">
        <v>-1.160381508444208E-2</v>
      </c>
      <c r="E2988" s="4">
        <v>-2.6542775489747368E-3</v>
      </c>
      <c r="F2988" s="2">
        <v>2</v>
      </c>
      <c r="G2988" s="4">
        <v>0.19590517625096979</v>
      </c>
      <c r="H2988" s="4">
        <v>-0.39687443974715608</v>
      </c>
      <c r="I2988" s="4">
        <v>0.2110929531624246</v>
      </c>
    </row>
    <row r="2989" spans="1:9" x14ac:dyDescent="0.25">
      <c r="A2989" t="s">
        <v>3204</v>
      </c>
      <c r="B2989" s="3">
        <v>61.179790496826172</v>
      </c>
      <c r="C2989" s="3">
        <v>15.069999694824221</v>
      </c>
      <c r="D2989" s="4">
        <v>-5.8701335766964124E-4</v>
      </c>
      <c r="E2989" s="4">
        <v>-9.8554907735144415E-3</v>
      </c>
      <c r="F2989" s="2">
        <v>2</v>
      </c>
      <c r="G2989" s="4">
        <v>0.18657614074089859</v>
      </c>
      <c r="H2989" s="4">
        <v>-0.38979371889788211</v>
      </c>
      <c r="I2989" s="4">
        <v>0.22531123819128501</v>
      </c>
    </row>
    <row r="2990" spans="1:9" x14ac:dyDescent="0.25">
      <c r="A2990" t="s">
        <v>3205</v>
      </c>
      <c r="B2990" s="3">
        <v>61.215724945068359</v>
      </c>
      <c r="C2990" s="3">
        <v>15.22000026702881</v>
      </c>
      <c r="D2990" s="4">
        <v>1.4142656248775641E-2</v>
      </c>
      <c r="E2990" s="4">
        <v>-3.274406629728777E-3</v>
      </c>
      <c r="F2990" s="2">
        <v>2</v>
      </c>
      <c r="G2990" s="4">
        <v>0.201989761990472</v>
      </c>
      <c r="H2990" s="4">
        <v>-0.38943530926870129</v>
      </c>
      <c r="I2990" s="4">
        <v>0.22603093472688579</v>
      </c>
    </row>
    <row r="2991" spans="1:9" x14ac:dyDescent="0.25">
      <c r="A2991" t="s">
        <v>3206</v>
      </c>
      <c r="B2991" s="3">
        <v>60.362045288085938</v>
      </c>
      <c r="C2991" s="3">
        <v>15.27000045776367</v>
      </c>
      <c r="D2991" s="4">
        <v>7.3488144214912676E-3</v>
      </c>
      <c r="E2991" s="4">
        <v>-5.3903281585174552E-2</v>
      </c>
      <c r="F2991" s="2">
        <v>2</v>
      </c>
      <c r="G2991" s="4">
        <v>0.1668932085229293</v>
      </c>
      <c r="H2991" s="4">
        <v>-0.39794989692108629</v>
      </c>
      <c r="I2991" s="4">
        <v>0.20893340515018499</v>
      </c>
    </row>
    <row r="2992" spans="1:9" x14ac:dyDescent="0.25">
      <c r="A2992" t="s">
        <v>3207</v>
      </c>
      <c r="B2992" s="3">
        <v>59.92169189453125</v>
      </c>
      <c r="C2992" s="3">
        <v>16.139999389648441</v>
      </c>
      <c r="D2992" s="4">
        <v>-4.5007424347853758E-4</v>
      </c>
      <c r="E2992" s="4">
        <v>3.5278975732995647E-2</v>
      </c>
      <c r="F2992" s="2">
        <v>3</v>
      </c>
      <c r="G2992" s="4">
        <v>0.1798769175116581</v>
      </c>
      <c r="H2992" s="4">
        <v>-0.40234197483553491</v>
      </c>
      <c r="I2992" s="4">
        <v>0.2001139901519231</v>
      </c>
    </row>
    <row r="2993" spans="1:9" x14ac:dyDescent="0.25">
      <c r="A2993" t="s">
        <v>3208</v>
      </c>
      <c r="B2993" s="3">
        <v>59.948673248291023</v>
      </c>
      <c r="C2993" s="3">
        <v>15.590000152587891</v>
      </c>
      <c r="D2993" s="4">
        <v>-3.1377163463826019E-3</v>
      </c>
      <c r="E2993" s="4">
        <v>-4.2971192363299722E-2</v>
      </c>
      <c r="F2993" s="2">
        <v>2</v>
      </c>
      <c r="G2993" s="4">
        <v>0.19125266228380799</v>
      </c>
      <c r="H2993" s="4">
        <v>-0.40207286323179869</v>
      </c>
      <c r="I2993" s="4">
        <v>0.20065437376087281</v>
      </c>
    </row>
    <row r="2994" spans="1:9" x14ac:dyDescent="0.25">
      <c r="A2994" t="s">
        <v>3209</v>
      </c>
      <c r="B2994" s="3">
        <v>60.137367248535163</v>
      </c>
      <c r="C2994" s="3">
        <v>16.29000091552734</v>
      </c>
      <c r="D2994" s="4">
        <v>-5.055113849403825E-3</v>
      </c>
      <c r="E2994" s="4">
        <v>-4.8869834822684588E-3</v>
      </c>
      <c r="F2994" s="2">
        <v>3</v>
      </c>
      <c r="G2994" s="4">
        <v>0.20094352910937691</v>
      </c>
      <c r="H2994" s="4">
        <v>-0.40019083220128648</v>
      </c>
      <c r="I2994" s="4">
        <v>0.20443354458183879</v>
      </c>
    </row>
    <row r="2995" spans="1:9" x14ac:dyDescent="0.25">
      <c r="A2995" t="s">
        <v>3210</v>
      </c>
      <c r="B2995" s="3">
        <v>60.442913055419922</v>
      </c>
      <c r="C2995" s="3">
        <v>16.370000839233398</v>
      </c>
      <c r="D2995" s="4">
        <v>-1.594700574194308E-2</v>
      </c>
      <c r="E2995" s="4">
        <v>8.3388564605251014E-2</v>
      </c>
      <c r="F2995" s="2">
        <v>3</v>
      </c>
      <c r="G2995" s="4">
        <v>0.2152449913965109</v>
      </c>
      <c r="H2995" s="4">
        <v>-0.39714332306450428</v>
      </c>
      <c r="I2995" s="4">
        <v>0.22701817123282941</v>
      </c>
    </row>
    <row r="2996" spans="1:9" x14ac:dyDescent="0.25">
      <c r="A2996" t="s">
        <v>3211</v>
      </c>
      <c r="B2996" s="3">
        <v>61.422416687011719</v>
      </c>
      <c r="C2996" s="3">
        <v>15.10999965667725</v>
      </c>
      <c r="D2996" s="4">
        <v>-9.1330854963682651E-3</v>
      </c>
      <c r="E2996" s="4">
        <v>5.4431244739983731E-2</v>
      </c>
      <c r="F2996" s="2">
        <v>2</v>
      </c>
      <c r="G2996" s="4">
        <v>0.27764840272505431</v>
      </c>
      <c r="H2996" s="4">
        <v>-0.38737376904174808</v>
      </c>
      <c r="I2996" s="4">
        <v>0.24690253308762111</v>
      </c>
    </row>
    <row r="2997" spans="1:9" x14ac:dyDescent="0.25">
      <c r="A2997" t="s">
        <v>3212</v>
      </c>
      <c r="B2997" s="3">
        <v>61.988563537597663</v>
      </c>
      <c r="C2997" s="3">
        <v>14.329999923706049</v>
      </c>
      <c r="D2997" s="4">
        <v>-5.3354038768826939E-3</v>
      </c>
      <c r="E2997" s="4">
        <v>-1.5120293068374041E-2</v>
      </c>
      <c r="F2997" s="2">
        <v>2</v>
      </c>
      <c r="G2997" s="4">
        <v>0.28089664097006151</v>
      </c>
      <c r="H2997" s="4">
        <v>-0.38172702913877898</v>
      </c>
      <c r="I2997" s="4">
        <v>0.26301061990538188</v>
      </c>
    </row>
    <row r="2998" spans="1:9" x14ac:dyDescent="0.25">
      <c r="A2998" t="s">
        <v>3213</v>
      </c>
      <c r="B2998" s="3">
        <v>62.321071624755859</v>
      </c>
      <c r="C2998" s="3">
        <v>14.55000019073486</v>
      </c>
      <c r="D2998" s="4">
        <v>3.472546398895382E-3</v>
      </c>
      <c r="E2998" s="4">
        <v>-5.7031762607660741E-2</v>
      </c>
      <c r="F2998" s="2">
        <v>2</v>
      </c>
      <c r="G2998" s="4">
        <v>0.30941841225384731</v>
      </c>
      <c r="H2998" s="4">
        <v>-0.37841059863691717</v>
      </c>
      <c r="I2998" s="4">
        <v>0.27185860458685429</v>
      </c>
    </row>
    <row r="2999" spans="1:9" x14ac:dyDescent="0.25">
      <c r="A2999" t="s">
        <v>3214</v>
      </c>
      <c r="B2999" s="3">
        <v>62.10540771484375</v>
      </c>
      <c r="C2999" s="3">
        <v>15.430000305175779</v>
      </c>
      <c r="D2999" s="4">
        <v>6.4078404139333864E-3</v>
      </c>
      <c r="E2999" s="4">
        <v>-1.782302560733906E-2</v>
      </c>
      <c r="F2999" s="2">
        <v>2</v>
      </c>
      <c r="G2999" s="4">
        <v>0.33839076377722321</v>
      </c>
      <c r="H2999" s="4">
        <v>-0.38056162712797159</v>
      </c>
      <c r="I2999" s="4">
        <v>0.2697895708157485</v>
      </c>
    </row>
    <row r="3000" spans="1:9" x14ac:dyDescent="0.25">
      <c r="A3000" t="s">
        <v>3215</v>
      </c>
      <c r="B3000" s="3">
        <v>61.709980010986328</v>
      </c>
      <c r="C3000" s="3">
        <v>15.710000038146971</v>
      </c>
      <c r="D3000" s="4">
        <v>2.9213043872078348E-3</v>
      </c>
      <c r="E3000" s="4">
        <v>-3.7377430642397853E-2</v>
      </c>
      <c r="F3000" s="2">
        <v>2</v>
      </c>
      <c r="G3000" s="4">
        <v>0.35717357497999941</v>
      </c>
      <c r="H3000" s="4">
        <v>-0.38450561691048157</v>
      </c>
      <c r="I3000" s="4">
        <v>0.2617047680128235</v>
      </c>
    </row>
    <row r="3001" spans="1:9" x14ac:dyDescent="0.25">
      <c r="A3001" t="s">
        <v>3216</v>
      </c>
      <c r="B3001" s="3">
        <v>61.530231475830078</v>
      </c>
      <c r="C3001" s="3">
        <v>16.319999694824219</v>
      </c>
      <c r="D3001" s="4">
        <v>-1.458830882468565E-3</v>
      </c>
      <c r="E3001" s="4">
        <v>3.7507957390824583E-2</v>
      </c>
      <c r="F3001" s="2">
        <v>3</v>
      </c>
      <c r="G3001" s="4">
        <v>0.31841741335088641</v>
      </c>
      <c r="H3001" s="4">
        <v>-0.38629842601101189</v>
      </c>
      <c r="I3001" s="4">
        <v>0.27656079879442902</v>
      </c>
    </row>
    <row r="3002" spans="1:9" x14ac:dyDescent="0.25">
      <c r="A3002" t="s">
        <v>3217</v>
      </c>
      <c r="B3002" s="3">
        <v>61.620124816894531</v>
      </c>
      <c r="C3002" s="3">
        <v>15.72999954223633</v>
      </c>
      <c r="D3002" s="4">
        <v>-8.2442953933249408E-3</v>
      </c>
      <c r="E3002" s="4">
        <v>5.9973004076636423E-2</v>
      </c>
      <c r="F3002" s="2">
        <v>2</v>
      </c>
      <c r="G3002" s="4">
        <v>0.28628122427970443</v>
      </c>
      <c r="H3002" s="4">
        <v>-0.38540183122208999</v>
      </c>
      <c r="I3002" s="4">
        <v>0.27842580584093463</v>
      </c>
    </row>
    <row r="3003" spans="1:9" x14ac:dyDescent="0.25">
      <c r="A3003" t="s">
        <v>3218</v>
      </c>
      <c r="B3003" s="3">
        <v>62.132362365722663</v>
      </c>
      <c r="C3003" s="3">
        <v>14.840000152587891</v>
      </c>
      <c r="D3003" s="4">
        <v>1.3782858759028521E-2</v>
      </c>
      <c r="E3003" s="4">
        <v>-0.11719211040700959</v>
      </c>
      <c r="F3003" s="2">
        <v>2</v>
      </c>
      <c r="G3003" s="4">
        <v>0.2815137630956317</v>
      </c>
      <c r="H3003" s="4">
        <v>-0.38029278185835469</v>
      </c>
      <c r="I3003" s="4">
        <v>0.28905314071064647</v>
      </c>
    </row>
    <row r="3004" spans="1:9" x14ac:dyDescent="0.25">
      <c r="A3004" t="s">
        <v>3219</v>
      </c>
      <c r="B3004" s="3">
        <v>61.287643432617188</v>
      </c>
      <c r="C3004" s="3">
        <v>16.809999465942379</v>
      </c>
      <c r="D3004" s="4">
        <v>-8.1443447325432183E-3</v>
      </c>
      <c r="E3004" s="4">
        <v>8.9436107159615474E-2</v>
      </c>
      <c r="F3004" s="2">
        <v>3</v>
      </c>
      <c r="G3004" s="4">
        <v>0.24536331224007421</v>
      </c>
      <c r="H3004" s="4">
        <v>-0.38871799538983248</v>
      </c>
      <c r="I3004" s="4">
        <v>0.27152785191946932</v>
      </c>
    </row>
    <row r="3005" spans="1:9" x14ac:dyDescent="0.25">
      <c r="A3005" t="s">
        <v>3220</v>
      </c>
      <c r="B3005" s="3">
        <v>61.790889739990227</v>
      </c>
      <c r="C3005" s="3">
        <v>15.430000305175779</v>
      </c>
      <c r="D3005" s="4">
        <v>-1.405152595449877E-2</v>
      </c>
      <c r="E3005" s="4">
        <v>9.0459414922476E-2</v>
      </c>
      <c r="F3005" s="2">
        <v>2</v>
      </c>
      <c r="G3005" s="4">
        <v>0.26865391322382098</v>
      </c>
      <c r="H3005" s="4">
        <v>-0.38369862452885489</v>
      </c>
      <c r="I3005" s="4">
        <v>0.28196864651298292</v>
      </c>
    </row>
    <row r="3006" spans="1:9" x14ac:dyDescent="0.25">
      <c r="A3006" t="s">
        <v>3221</v>
      </c>
      <c r="B3006" s="3">
        <v>62.671520233154297</v>
      </c>
      <c r="C3006" s="3">
        <v>14.14999961853027</v>
      </c>
      <c r="D3006" s="4">
        <v>-5.8448274526623489E-3</v>
      </c>
      <c r="E3006" s="4">
        <v>1.2160234753967099E-2</v>
      </c>
      <c r="F3006" s="2">
        <v>2</v>
      </c>
      <c r="G3006" s="4">
        <v>0.30170518295975413</v>
      </c>
      <c r="H3006" s="4">
        <v>-0.37491522965458451</v>
      </c>
      <c r="I3006" s="4">
        <v>0.30023898840561558</v>
      </c>
    </row>
    <row r="3007" spans="1:9" x14ac:dyDescent="0.25">
      <c r="A3007" t="s">
        <v>3222</v>
      </c>
      <c r="B3007" s="3">
        <v>63.03997802734375</v>
      </c>
      <c r="C3007" s="3">
        <v>13.97999954223633</v>
      </c>
      <c r="D3007" s="4">
        <v>2.8539716238351609E-4</v>
      </c>
      <c r="E3007" s="4">
        <v>-6.396599469792319E-3</v>
      </c>
      <c r="F3007" s="2">
        <v>2</v>
      </c>
      <c r="G3007" s="4">
        <v>0.32328794480508122</v>
      </c>
      <c r="H3007" s="4">
        <v>-0.37124023733261657</v>
      </c>
      <c r="I3007" s="4">
        <v>0.30788334086116081</v>
      </c>
    </row>
    <row r="3008" spans="1:9" x14ac:dyDescent="0.25">
      <c r="A3008" t="s">
        <v>3223</v>
      </c>
      <c r="B3008" s="3">
        <v>63.021991729736328</v>
      </c>
      <c r="C3008" s="3">
        <v>14.069999694824221</v>
      </c>
      <c r="D3008" s="4">
        <v>-9.9502385275651584E-4</v>
      </c>
      <c r="E3008" s="4">
        <v>1.36887304623019E-2</v>
      </c>
      <c r="F3008" s="2">
        <v>2</v>
      </c>
      <c r="G3008" s="4">
        <v>0.27991143647517852</v>
      </c>
      <c r="H3008" s="4">
        <v>-0.37141963238586362</v>
      </c>
      <c r="I3008" s="4">
        <v>0.30751018116566858</v>
      </c>
    </row>
    <row r="3009" spans="1:9" x14ac:dyDescent="0.25">
      <c r="A3009" t="s">
        <v>3224</v>
      </c>
      <c r="B3009" s="3">
        <v>63.084762573242188</v>
      </c>
      <c r="C3009" s="3">
        <v>13.88000011444092</v>
      </c>
      <c r="D3009" s="4">
        <v>1.849909212930712E-3</v>
      </c>
      <c r="E3009" s="4">
        <v>-2.1156571528800461E-2</v>
      </c>
      <c r="F3009" s="2">
        <v>2</v>
      </c>
      <c r="G3009" s="4">
        <v>0.25890882842853241</v>
      </c>
      <c r="H3009" s="4">
        <v>-0.37079355696673738</v>
      </c>
      <c r="I3009" s="4">
        <v>0.30881248080285301</v>
      </c>
    </row>
    <row r="3010" spans="1:9" x14ac:dyDescent="0.25">
      <c r="A3010" t="s">
        <v>3225</v>
      </c>
      <c r="B3010" s="3">
        <v>62.968276977539063</v>
      </c>
      <c r="C3010" s="3">
        <v>14.180000305175779</v>
      </c>
      <c r="D3010" s="4">
        <v>8.5480460457021401E-4</v>
      </c>
      <c r="E3010" s="4">
        <v>-2.8101428589730752E-2</v>
      </c>
      <c r="F3010" s="2">
        <v>2</v>
      </c>
      <c r="G3010" s="4">
        <v>0.25103497826363758</v>
      </c>
      <c r="H3010" s="4">
        <v>-0.37195538249079929</v>
      </c>
      <c r="I3010" s="4">
        <v>0.30639576723730683</v>
      </c>
    </row>
    <row r="3011" spans="1:9" x14ac:dyDescent="0.25">
      <c r="A3011" t="s">
        <v>3226</v>
      </c>
      <c r="B3011" s="3">
        <v>62.914497375488281</v>
      </c>
      <c r="C3011" s="3">
        <v>14.590000152587891</v>
      </c>
      <c r="D3011" s="4">
        <v>4.2764573802789307E-4</v>
      </c>
      <c r="E3011" s="4">
        <v>5.5134336625863867E-3</v>
      </c>
      <c r="F3011" s="2">
        <v>2</v>
      </c>
      <c r="G3011" s="4">
        <v>0.25040849697979112</v>
      </c>
      <c r="H3011" s="4">
        <v>-0.3724917794071676</v>
      </c>
      <c r="I3011" s="4">
        <v>0.30772181619867428</v>
      </c>
    </row>
    <row r="3012" spans="1:9" x14ac:dyDescent="0.25">
      <c r="A3012" t="s">
        <v>3227</v>
      </c>
      <c r="B3012" s="3">
        <v>62.887603759765618</v>
      </c>
      <c r="C3012" s="3">
        <v>14.510000228881839</v>
      </c>
      <c r="D3012" s="4">
        <v>8.9132993858922482E-3</v>
      </c>
      <c r="E3012" s="4">
        <v>3.2740215793755967E-2</v>
      </c>
      <c r="F3012" s="2">
        <v>2</v>
      </c>
      <c r="G3012" s="4">
        <v>0.26133026452834751</v>
      </c>
      <c r="H3012" s="4">
        <v>-0.37276001591308322</v>
      </c>
      <c r="I3012" s="4">
        <v>0.31701787978566748</v>
      </c>
    </row>
    <row r="3013" spans="1:9" x14ac:dyDescent="0.25">
      <c r="A3013" t="s">
        <v>3228</v>
      </c>
      <c r="B3013" s="3">
        <v>62.332019805908203</v>
      </c>
      <c r="C3013" s="3">
        <v>14.05000019073486</v>
      </c>
      <c r="D3013" s="4">
        <v>1.355096978240811E-2</v>
      </c>
      <c r="E3013" s="4">
        <v>-0.1107594923338167</v>
      </c>
      <c r="F3013" s="2">
        <v>2</v>
      </c>
      <c r="G3013" s="4">
        <v>0.26870509345034632</v>
      </c>
      <c r="H3013" s="4">
        <v>-0.3783014016479842</v>
      </c>
      <c r="I3013" s="4">
        <v>0.3111488978863175</v>
      </c>
    </row>
    <row r="3014" spans="1:9" x14ac:dyDescent="0.25">
      <c r="A3014" t="s">
        <v>3229</v>
      </c>
      <c r="B3014" s="3">
        <v>61.498653411865227</v>
      </c>
      <c r="C3014" s="3">
        <v>15.80000019073486</v>
      </c>
      <c r="D3014" s="4">
        <v>2.9228868372359611E-3</v>
      </c>
      <c r="E3014" s="4">
        <v>-3.7172435243711721E-2</v>
      </c>
      <c r="F3014" s="2">
        <v>2</v>
      </c>
      <c r="G3014" s="4">
        <v>0.2696312206917364</v>
      </c>
      <c r="H3014" s="4">
        <v>-0.38661338513100751</v>
      </c>
      <c r="I3014" s="4">
        <v>0.30321371480307091</v>
      </c>
    </row>
    <row r="3015" spans="1:9" x14ac:dyDescent="0.25">
      <c r="A3015" t="s">
        <v>3230</v>
      </c>
      <c r="B3015" s="3">
        <v>61.319423675537109</v>
      </c>
      <c r="C3015" s="3">
        <v>16.409999847412109</v>
      </c>
      <c r="D3015" s="4">
        <v>-1.6056152746800609E-3</v>
      </c>
      <c r="E3015" s="4">
        <v>7.9852060985010631E-3</v>
      </c>
      <c r="F3015" s="2">
        <v>3</v>
      </c>
      <c r="G3015" s="4">
        <v>0.2828539346287553</v>
      </c>
      <c r="H3015" s="4">
        <v>-0.38840101974007613</v>
      </c>
      <c r="I3015" s="4">
        <v>0.30245159920724302</v>
      </c>
    </row>
    <row r="3016" spans="1:9" x14ac:dyDescent="0.25">
      <c r="A3016" t="s">
        <v>3231</v>
      </c>
      <c r="B3016" s="3">
        <v>61.418037414550781</v>
      </c>
      <c r="C3016" s="3">
        <v>16.280000686645511</v>
      </c>
      <c r="D3016" s="4">
        <v>-1.281829057289496E-2</v>
      </c>
      <c r="E3016" s="4">
        <v>0.13212799423391799</v>
      </c>
      <c r="F3016" s="2">
        <v>3</v>
      </c>
      <c r="G3016" s="4">
        <v>0.30134717051192439</v>
      </c>
      <c r="H3016" s="4">
        <v>-0.38741744783732118</v>
      </c>
      <c r="I3016" s="4">
        <v>0.30843713701354369</v>
      </c>
    </row>
    <row r="3017" spans="1:9" x14ac:dyDescent="0.25">
      <c r="A3017" t="s">
        <v>3232</v>
      </c>
      <c r="B3017" s="3">
        <v>62.215534210205078</v>
      </c>
      <c r="C3017" s="3">
        <v>14.38000011444092</v>
      </c>
      <c r="D3017" s="4">
        <v>-1.438322024578498E-3</v>
      </c>
      <c r="E3017" s="4">
        <v>-7.8205143409994515E-2</v>
      </c>
      <c r="F3017" s="2">
        <v>2</v>
      </c>
      <c r="G3017" s="4">
        <v>0.28891805410658061</v>
      </c>
      <c r="H3017" s="4">
        <v>-0.37946322717204611</v>
      </c>
      <c r="I3017" s="4">
        <v>0.34520073968010978</v>
      </c>
    </row>
    <row r="3018" spans="1:9" x14ac:dyDescent="0.25">
      <c r="A3018" t="s">
        <v>3233</v>
      </c>
      <c r="B3018" s="3">
        <v>62.305149078369141</v>
      </c>
      <c r="C3018" s="3">
        <v>15.60000038146973</v>
      </c>
      <c r="D3018" s="4">
        <v>2.2199478752724211E-2</v>
      </c>
      <c r="E3018" s="4">
        <v>-0.1206313087519026</v>
      </c>
      <c r="F3018" s="2">
        <v>2</v>
      </c>
      <c r="G3018" s="4">
        <v>0.28486932981700308</v>
      </c>
      <c r="H3018" s="4">
        <v>-0.37856940986751181</v>
      </c>
      <c r="I3018" s="4">
        <v>0.34713835845122459</v>
      </c>
    </row>
    <row r="3019" spans="1:9" x14ac:dyDescent="0.25">
      <c r="A3019" t="s">
        <v>3234</v>
      </c>
      <c r="B3019" s="3">
        <v>60.952045440673828</v>
      </c>
      <c r="C3019" s="3">
        <v>17.739999771118161</v>
      </c>
      <c r="D3019" s="4">
        <v>-1.0280308623079599E-3</v>
      </c>
      <c r="E3019" s="4">
        <v>-1.3348152237400599E-2</v>
      </c>
      <c r="F3019" s="2">
        <v>3</v>
      </c>
      <c r="G3019" s="4">
        <v>0.28880773564710149</v>
      </c>
      <c r="H3019" s="4">
        <v>-0.39206524455407599</v>
      </c>
      <c r="I3019" s="4">
        <v>0.33024980023207878</v>
      </c>
    </row>
    <row r="3020" spans="1:9" x14ac:dyDescent="0.25">
      <c r="A3020" t="s">
        <v>3235</v>
      </c>
      <c r="B3020" s="3">
        <v>61.0147705078125</v>
      </c>
      <c r="C3020" s="3">
        <v>17.979999542236332</v>
      </c>
      <c r="D3020" s="4">
        <v>-1.027037492739358E-3</v>
      </c>
      <c r="E3020" s="4">
        <v>2.9192916366744152E-2</v>
      </c>
      <c r="F3020" s="2">
        <v>3</v>
      </c>
      <c r="G3020" s="4">
        <v>0.29037560781870669</v>
      </c>
      <c r="H3020" s="4">
        <v>-0.39143962570772578</v>
      </c>
      <c r="I3020" s="4">
        <v>0.3371634687610745</v>
      </c>
    </row>
    <row r="3021" spans="1:9" x14ac:dyDescent="0.25">
      <c r="A3021" t="s">
        <v>3236</v>
      </c>
      <c r="B3021" s="3">
        <v>61.077499389648438</v>
      </c>
      <c r="C3021" s="3">
        <v>17.469999313354489</v>
      </c>
      <c r="D3021" s="4">
        <v>6.6459847927051729E-3</v>
      </c>
      <c r="E3021" s="4">
        <v>-2.0190724166684989E-2</v>
      </c>
      <c r="F3021" s="2">
        <v>3</v>
      </c>
      <c r="G3021" s="4">
        <v>0.26139878332619437</v>
      </c>
      <c r="H3021" s="4">
        <v>-0.39081396881364439</v>
      </c>
      <c r="I3021" s="4">
        <v>0.34088914188069519</v>
      </c>
    </row>
    <row r="3022" spans="1:9" x14ac:dyDescent="0.25">
      <c r="A3022" t="s">
        <v>3237</v>
      </c>
      <c r="B3022" s="3">
        <v>60.674259185791023</v>
      </c>
      <c r="C3022" s="3">
        <v>17.829999923706051</v>
      </c>
      <c r="D3022" s="4">
        <v>-1.0087953425929049E-2</v>
      </c>
      <c r="E3022" s="4">
        <v>4.5134846533896773E-2</v>
      </c>
      <c r="F3022" s="2">
        <v>3</v>
      </c>
      <c r="G3022" s="4">
        <v>0.24169152850831449</v>
      </c>
      <c r="H3022" s="4">
        <v>-0.39483588034992961</v>
      </c>
      <c r="I3022" s="4">
        <v>0.3564556183037586</v>
      </c>
    </row>
    <row r="3023" spans="1:9" x14ac:dyDescent="0.25">
      <c r="A3023" t="s">
        <v>3238</v>
      </c>
      <c r="B3023" s="3">
        <v>61.292575836181641</v>
      </c>
      <c r="C3023" s="3">
        <v>17.059999465942379</v>
      </c>
      <c r="D3023" s="4">
        <v>0</v>
      </c>
      <c r="E3023" s="4">
        <v>3.4566385854204677E-2</v>
      </c>
      <c r="F3023" s="2">
        <v>3</v>
      </c>
      <c r="G3023" s="4">
        <v>0.25639888403027761</v>
      </c>
      <c r="H3023" s="4">
        <v>-0.38866879967321571</v>
      </c>
      <c r="I3023" s="4">
        <v>0.39080045973724209</v>
      </c>
    </row>
    <row r="3024" spans="1:9" x14ac:dyDescent="0.25">
      <c r="A3024" t="s">
        <v>3239</v>
      </c>
      <c r="B3024" s="3">
        <v>61.292575836181641</v>
      </c>
      <c r="C3024" s="3">
        <v>16.489999771118161</v>
      </c>
      <c r="D3024" s="4">
        <v>0</v>
      </c>
      <c r="E3024" s="4">
        <v>8.5626536013483356E-3</v>
      </c>
      <c r="F3024" s="2">
        <v>3</v>
      </c>
      <c r="G3024" s="4">
        <v>0.26468177837569867</v>
      </c>
      <c r="H3024" s="4">
        <v>-0.38866879967321571</v>
      </c>
      <c r="I3024" s="4">
        <v>0.41946677635467239</v>
      </c>
    </row>
    <row r="3025" spans="1:9" x14ac:dyDescent="0.25">
      <c r="A3025" t="s">
        <v>3240</v>
      </c>
      <c r="B3025" s="3">
        <v>61.292575836181641</v>
      </c>
      <c r="C3025" s="3">
        <v>16.35000038146973</v>
      </c>
      <c r="D3025" s="4">
        <v>1.6107453339253559E-3</v>
      </c>
      <c r="E3025" s="4">
        <v>7.7075102290677933E-2</v>
      </c>
      <c r="F3025" s="2">
        <v>3</v>
      </c>
      <c r="G3025" s="4">
        <v>0.29991120869839238</v>
      </c>
      <c r="H3025" s="4">
        <v>-0.38866879967321571</v>
      </c>
      <c r="I3025" s="4">
        <v>0.41946677635467239</v>
      </c>
    </row>
    <row r="3026" spans="1:9" x14ac:dyDescent="0.25">
      <c r="A3026" t="s">
        <v>3241</v>
      </c>
      <c r="B3026" s="3">
        <v>61.194007873535163</v>
      </c>
      <c r="C3026" s="3">
        <v>15.180000305175779</v>
      </c>
      <c r="D3026" s="4">
        <v>6.1884921255932479E-3</v>
      </c>
      <c r="E3026" s="4">
        <v>-4.8872163603187142E-2</v>
      </c>
      <c r="F3026" s="2">
        <v>2</v>
      </c>
      <c r="G3026" s="4">
        <v>0.33037214844139728</v>
      </c>
      <c r="H3026" s="4">
        <v>-0.38965191500319452</v>
      </c>
      <c r="I3026" s="4">
        <v>0.42410998685407608</v>
      </c>
    </row>
    <row r="3027" spans="1:9" x14ac:dyDescent="0.25">
      <c r="A3027" t="s">
        <v>3242</v>
      </c>
      <c r="B3027" s="3">
        <v>60.817638397216797</v>
      </c>
      <c r="C3027" s="3">
        <v>15.960000038146971</v>
      </c>
      <c r="D3027" s="4">
        <v>-8.1831375483147895E-3</v>
      </c>
      <c r="E3027" s="4">
        <v>5.6254162857912737E-2</v>
      </c>
      <c r="F3027" s="2">
        <v>2</v>
      </c>
      <c r="G3027" s="4">
        <v>0.30060980186130282</v>
      </c>
      <c r="H3027" s="4">
        <v>-0.39340581831995219</v>
      </c>
      <c r="I3027" s="4">
        <v>0.41535109773081902</v>
      </c>
    </row>
    <row r="3028" spans="1:9" x14ac:dyDescent="0.25">
      <c r="A3028" t="s">
        <v>3243</v>
      </c>
      <c r="B3028" s="3">
        <v>61.319423675537109</v>
      </c>
      <c r="C3028" s="3">
        <v>15.10999965667725</v>
      </c>
      <c r="D3028" s="4">
        <v>4.1081275974461651E-3</v>
      </c>
      <c r="E3028" s="4">
        <v>5.9919571351980672E-3</v>
      </c>
      <c r="F3028" s="2">
        <v>2</v>
      </c>
      <c r="G3028" s="4">
        <v>0.32162422817302078</v>
      </c>
      <c r="H3028" s="4">
        <v>-0.38840101974007613</v>
      </c>
      <c r="I3028" s="4">
        <v>0.42702866961970559</v>
      </c>
    </row>
    <row r="3029" spans="1:9" x14ac:dyDescent="0.25">
      <c r="A3029" t="s">
        <v>3244</v>
      </c>
      <c r="B3029" s="3">
        <v>61.068546295166023</v>
      </c>
      <c r="C3029" s="3">
        <v>15.02000045776367</v>
      </c>
      <c r="D3029" s="4">
        <v>-3.946136478346185E-3</v>
      </c>
      <c r="E3029" s="4">
        <v>7.132667384802005E-2</v>
      </c>
      <c r="F3029" s="2">
        <v>2</v>
      </c>
      <c r="G3029" s="4">
        <v>0.3704804117754068</v>
      </c>
      <c r="H3029" s="4">
        <v>-0.39090326683908883</v>
      </c>
      <c r="I3029" s="4">
        <v>0.42119023877855821</v>
      </c>
    </row>
    <row r="3030" spans="1:9" x14ac:dyDescent="0.25">
      <c r="A3030" t="s">
        <v>3245</v>
      </c>
      <c r="B3030" s="3">
        <v>61.31048583984375</v>
      </c>
      <c r="C3030" s="3">
        <v>14.02000045776367</v>
      </c>
      <c r="D3030" s="4">
        <v>1.4637336330047821E-3</v>
      </c>
      <c r="E3030" s="4">
        <v>4.2379230972619419E-2</v>
      </c>
      <c r="F3030" s="2">
        <v>2</v>
      </c>
      <c r="G3030" s="4">
        <v>0.38086046288045949</v>
      </c>
      <c r="H3030" s="4">
        <v>-0.38849016557459543</v>
      </c>
      <c r="I3030" s="4">
        <v>0.42682066786407491</v>
      </c>
    </row>
    <row r="3031" spans="1:9" x14ac:dyDescent="0.25">
      <c r="A3031" t="s">
        <v>3246</v>
      </c>
      <c r="B3031" s="3">
        <v>61.220874786376953</v>
      </c>
      <c r="C3031" s="3">
        <v>13.44999980926514</v>
      </c>
      <c r="D3031" s="4">
        <v>4.4105057305219297E-3</v>
      </c>
      <c r="E3031" s="4">
        <v>-5.8782376125280589E-2</v>
      </c>
      <c r="F3031" s="2">
        <v>2</v>
      </c>
      <c r="G3031" s="4">
        <v>0.35394441809449911</v>
      </c>
      <c r="H3031" s="4">
        <v>-0.38938394483139838</v>
      </c>
      <c r="I3031" s="4">
        <v>0.42473523498250398</v>
      </c>
    </row>
    <row r="3032" spans="1:9" x14ac:dyDescent="0.25">
      <c r="A3032" t="s">
        <v>3247</v>
      </c>
      <c r="B3032" s="3">
        <v>60.952045440673828</v>
      </c>
      <c r="C3032" s="3">
        <v>14.289999961853029</v>
      </c>
      <c r="D3032" s="4">
        <v>1.1901302876806239E-2</v>
      </c>
      <c r="E3032" s="4">
        <v>-2.3239928224763621E-2</v>
      </c>
      <c r="F3032" s="2">
        <v>2</v>
      </c>
      <c r="G3032" s="4">
        <v>0.28183181255886408</v>
      </c>
      <c r="H3032" s="4">
        <v>-0.39206524455407599</v>
      </c>
      <c r="I3032" s="4">
        <v>0.41847902511361518</v>
      </c>
    </row>
    <row r="3033" spans="1:9" x14ac:dyDescent="0.25">
      <c r="A3033" t="s">
        <v>3248</v>
      </c>
      <c r="B3033" s="3">
        <v>60.23516845703125</v>
      </c>
      <c r="C3033" s="3">
        <v>14.63000011444092</v>
      </c>
      <c r="D3033" s="4">
        <v>2.53518047018364E-3</v>
      </c>
      <c r="E3033" s="4">
        <v>-1.4814832415986469E-2</v>
      </c>
      <c r="F3033" s="2">
        <v>2</v>
      </c>
      <c r="G3033" s="4">
        <v>0.25923489198888428</v>
      </c>
      <c r="H3033" s="4">
        <v>-0.39921536446530609</v>
      </c>
      <c r="I3033" s="4">
        <v>0.4017958283885199</v>
      </c>
    </row>
    <row r="3034" spans="1:9" x14ac:dyDescent="0.25">
      <c r="A3034" t="s">
        <v>3249</v>
      </c>
      <c r="B3034" s="3">
        <v>60.082847595214837</v>
      </c>
      <c r="C3034" s="3">
        <v>14.85000038146973</v>
      </c>
      <c r="D3034" s="4">
        <v>4.475551269009781E-4</v>
      </c>
      <c r="E3034" s="4">
        <v>8.3941648774831235E-2</v>
      </c>
      <c r="F3034" s="2">
        <v>2</v>
      </c>
      <c r="G3034" s="4">
        <v>0.24542222847071701</v>
      </c>
      <c r="H3034" s="4">
        <v>-0.400734610377534</v>
      </c>
      <c r="I3034" s="4">
        <v>0.39825100973622218</v>
      </c>
    </row>
    <row r="3035" spans="1:9" x14ac:dyDescent="0.25">
      <c r="A3035" t="s">
        <v>3250</v>
      </c>
      <c r="B3035" s="3">
        <v>60.05596923828125</v>
      </c>
      <c r="C3035" s="3">
        <v>13.69999980926514</v>
      </c>
      <c r="D3035" s="4">
        <v>2.393331399006549E-3</v>
      </c>
      <c r="E3035" s="4">
        <v>-7.055630786988365E-2</v>
      </c>
      <c r="F3035" s="2">
        <v>2</v>
      </c>
      <c r="G3035" s="4">
        <v>0.26322320060859461</v>
      </c>
      <c r="H3035" s="4">
        <v>-0.40100269469252409</v>
      </c>
      <c r="I3035" s="4">
        <v>0.39762549528032198</v>
      </c>
    </row>
    <row r="3036" spans="1:9" x14ac:dyDescent="0.25">
      <c r="A3036" t="s">
        <v>3251</v>
      </c>
      <c r="B3036" s="3">
        <v>59.912578582763672</v>
      </c>
      <c r="C3036" s="3">
        <v>14.739999771118161</v>
      </c>
      <c r="D3036" s="4">
        <v>5.9835639296856868E-4</v>
      </c>
      <c r="E3036" s="4">
        <v>-3.5340312257193029E-2</v>
      </c>
      <c r="F3036" s="2">
        <v>2</v>
      </c>
      <c r="G3036" s="4">
        <v>0.27136175963585929</v>
      </c>
      <c r="H3036" s="4">
        <v>-0.40243287086569551</v>
      </c>
      <c r="I3036" s="4">
        <v>0.39428850083200689</v>
      </c>
    </row>
    <row r="3037" spans="1:9" x14ac:dyDescent="0.25">
      <c r="A3037" t="s">
        <v>3252</v>
      </c>
      <c r="B3037" s="3">
        <v>59.876750946044922</v>
      </c>
      <c r="C3037" s="3">
        <v>15.27999973297119</v>
      </c>
      <c r="D3037" s="4">
        <v>3.0020414265101709E-3</v>
      </c>
      <c r="E3037" s="4">
        <v>-2.6109636194405761E-3</v>
      </c>
      <c r="F3037" s="2">
        <v>2</v>
      </c>
      <c r="G3037" s="4">
        <v>0.32656175138968702</v>
      </c>
      <c r="H3037" s="4">
        <v>-0.40279021515839869</v>
      </c>
      <c r="I3037" s="4">
        <v>0.39345471829300421</v>
      </c>
    </row>
    <row r="3038" spans="1:9" x14ac:dyDescent="0.25">
      <c r="A3038" t="s">
        <v>3253</v>
      </c>
      <c r="B3038" s="3">
        <v>59.697536468505859</v>
      </c>
      <c r="C3038" s="3">
        <v>15.319999694824221</v>
      </c>
      <c r="D3038" s="4">
        <v>-4.5016737245906491E-4</v>
      </c>
      <c r="E3038" s="4">
        <v>-4.1901193613781529E-2</v>
      </c>
      <c r="F3038" s="2">
        <v>2</v>
      </c>
      <c r="G3038" s="4">
        <v>0.26847015749540909</v>
      </c>
      <c r="H3038" s="4">
        <v>-0.40457769757654222</v>
      </c>
      <c r="I3038" s="4">
        <v>0.38928403008151041</v>
      </c>
    </row>
    <row r="3039" spans="1:9" x14ac:dyDescent="0.25">
      <c r="A3039" t="s">
        <v>3254</v>
      </c>
      <c r="B3039" s="3">
        <v>59.724422454833977</v>
      </c>
      <c r="C3039" s="3">
        <v>15.989999771118161</v>
      </c>
      <c r="D3039" s="4">
        <v>8.3210124789425688E-3</v>
      </c>
      <c r="E3039" s="4">
        <v>2.5078346289253428E-3</v>
      </c>
      <c r="F3039" s="2">
        <v>2</v>
      </c>
      <c r="G3039" s="4">
        <v>0.33024855964924349</v>
      </c>
      <c r="H3039" s="4">
        <v>-0.40430953716608931</v>
      </c>
      <c r="I3039" s="4">
        <v>0.38990972208905839</v>
      </c>
    </row>
    <row r="3040" spans="1:9" x14ac:dyDescent="0.25">
      <c r="A3040" t="s">
        <v>3255</v>
      </c>
      <c r="B3040" s="3">
        <v>59.231555938720703</v>
      </c>
      <c r="C3040" s="3">
        <v>15.94999980926514</v>
      </c>
      <c r="D3040" s="4">
        <v>7.6219955373690862E-3</v>
      </c>
      <c r="E3040" s="4">
        <v>1.9820937285000229E-2</v>
      </c>
      <c r="F3040" s="2">
        <v>2</v>
      </c>
      <c r="G3040" s="4">
        <v>0.2398647512927703</v>
      </c>
      <c r="H3040" s="4">
        <v>-0.4092253801501029</v>
      </c>
      <c r="I3040" s="4">
        <v>0.37843970807668242</v>
      </c>
    </row>
    <row r="3041" spans="1:9" x14ac:dyDescent="0.25">
      <c r="A3041" t="s">
        <v>3256</v>
      </c>
      <c r="B3041" s="3">
        <v>58.78350830078125</v>
      </c>
      <c r="C3041" s="3">
        <v>15.64000034332275</v>
      </c>
      <c r="D3041" s="4">
        <v>1.89501425562042E-2</v>
      </c>
      <c r="E3041" s="4">
        <v>-0.10984629396834911</v>
      </c>
      <c r="F3041" s="2">
        <v>2</v>
      </c>
      <c r="G3041" s="4">
        <v>0.22276284243681241</v>
      </c>
      <c r="H3041" s="4">
        <v>-0.41369420033865523</v>
      </c>
      <c r="I3041" s="4">
        <v>0.36801272122047579</v>
      </c>
    </row>
    <row r="3042" spans="1:9" x14ac:dyDescent="0.25">
      <c r="A3042" t="s">
        <v>3257</v>
      </c>
      <c r="B3042" s="3">
        <v>57.690269470214837</v>
      </c>
      <c r="C3042" s="3">
        <v>17.569999694824219</v>
      </c>
      <c r="D3042" s="4">
        <v>-3.5602106107638361E-3</v>
      </c>
      <c r="E3042" s="4">
        <v>-7.3312207635430782E-2</v>
      </c>
      <c r="F3042" s="2">
        <v>3</v>
      </c>
      <c r="G3042" s="4">
        <v>0.14425618601599319</v>
      </c>
      <c r="H3042" s="4">
        <v>-0.42459814747118041</v>
      </c>
      <c r="I3042" s="4">
        <v>0.34257081292377151</v>
      </c>
    </row>
    <row r="3043" spans="1:9" x14ac:dyDescent="0.25">
      <c r="A3043" t="s">
        <v>3258</v>
      </c>
      <c r="B3043" s="3">
        <v>57.896392822265618</v>
      </c>
      <c r="C3043" s="3">
        <v>18.95999908447266</v>
      </c>
      <c r="D3043" s="4">
        <v>-2.9318438925174379E-3</v>
      </c>
      <c r="E3043" s="4">
        <v>1.58472154322542E-3</v>
      </c>
      <c r="F3043" s="2">
        <v>3</v>
      </c>
      <c r="G3043" s="4">
        <v>0.15936494463008161</v>
      </c>
      <c r="H3043" s="4">
        <v>-0.42254227635619612</v>
      </c>
      <c r="I3043" s="4">
        <v>0.34736772579775721</v>
      </c>
    </row>
    <row r="3044" spans="1:9" x14ac:dyDescent="0.25">
      <c r="A3044" t="s">
        <v>3259</v>
      </c>
      <c r="B3044" s="3">
        <v>58.066635131835938</v>
      </c>
      <c r="C3044" s="3">
        <v>18.930000305175781</v>
      </c>
      <c r="D3044" s="4">
        <v>-3.0860632032836399E-4</v>
      </c>
      <c r="E3044" s="4">
        <v>4.9916782265953419E-2</v>
      </c>
      <c r="F3044" s="2">
        <v>3</v>
      </c>
      <c r="G3044" s="4">
        <v>0.13336697288486851</v>
      </c>
      <c r="H3044" s="4">
        <v>-0.42084428220215397</v>
      </c>
      <c r="I3044" s="4">
        <v>0.35132961327120449</v>
      </c>
    </row>
    <row r="3045" spans="1:9" x14ac:dyDescent="0.25">
      <c r="A3045" t="s">
        <v>3260</v>
      </c>
      <c r="B3045" s="3">
        <v>58.084560394287109</v>
      </c>
      <c r="C3045" s="3">
        <v>18.030000686645511</v>
      </c>
      <c r="D3045" s="4">
        <v>-7.7082266255379395E-4</v>
      </c>
      <c r="E3045" s="4">
        <v>7.9640710355988853E-2</v>
      </c>
      <c r="F3045" s="2">
        <v>3</v>
      </c>
      <c r="G3045" s="4">
        <v>0.128439804687112</v>
      </c>
      <c r="H3045" s="4">
        <v>-0.42066549591260832</v>
      </c>
      <c r="I3045" s="4">
        <v>0.35174677086817779</v>
      </c>
    </row>
    <row r="3046" spans="1:9" x14ac:dyDescent="0.25">
      <c r="A3046" t="s">
        <v>3261</v>
      </c>
      <c r="B3046" s="3">
        <v>58.129367828369141</v>
      </c>
      <c r="C3046" s="3">
        <v>16.70000076293945</v>
      </c>
      <c r="D3046" s="4">
        <v>2.3670714007646861E-2</v>
      </c>
      <c r="E3046" s="4">
        <v>-4.7347398242736823E-2</v>
      </c>
      <c r="F3046" s="2">
        <v>3</v>
      </c>
      <c r="G3046" s="4">
        <v>0.12562221900321299</v>
      </c>
      <c r="H3046" s="4">
        <v>-0.42021858726034111</v>
      </c>
      <c r="I3046" s="4">
        <v>0.35278953169687521</v>
      </c>
    </row>
    <row r="3047" spans="1:9" x14ac:dyDescent="0.25">
      <c r="A3047" t="s">
        <v>3262</v>
      </c>
      <c r="B3047" s="3">
        <v>56.785221099853523</v>
      </c>
      <c r="C3047" s="3">
        <v>17.530000686645511</v>
      </c>
      <c r="D3047" s="4">
        <v>1.32713803940061E-2</v>
      </c>
      <c r="E3047" s="4">
        <v>-9.3588389434432706E-2</v>
      </c>
      <c r="F3047" s="2">
        <v>3</v>
      </c>
      <c r="G3047" s="4">
        <v>0.1014875652685123</v>
      </c>
      <c r="H3047" s="4">
        <v>-0.43362508587372961</v>
      </c>
      <c r="I3047" s="4">
        <v>0.32150848235243151</v>
      </c>
    </row>
    <row r="3048" spans="1:9" x14ac:dyDescent="0.25">
      <c r="A3048" t="s">
        <v>3263</v>
      </c>
      <c r="B3048" s="3">
        <v>56.041473388671882</v>
      </c>
      <c r="C3048" s="3">
        <v>19.340000152587891</v>
      </c>
      <c r="D3048" s="4">
        <v>-6.6707713545077763E-3</v>
      </c>
      <c r="E3048" s="4">
        <v>-5.52026965643031E-2</v>
      </c>
      <c r="F3048" s="2">
        <v>3</v>
      </c>
      <c r="G3048" s="4">
        <v>5.8986015931786318E-2</v>
      </c>
      <c r="H3048" s="4">
        <v>-0.44104321400448721</v>
      </c>
      <c r="I3048" s="4">
        <v>0.30419994872308398</v>
      </c>
    </row>
    <row r="3049" spans="1:9" x14ac:dyDescent="0.25">
      <c r="A3049" t="s">
        <v>3264</v>
      </c>
      <c r="B3049" s="3">
        <v>56.417823791503913</v>
      </c>
      <c r="C3049" s="3">
        <v>20.469999313354489</v>
      </c>
      <c r="D3049" s="4">
        <v>-7.8792914842781281E-3</v>
      </c>
      <c r="E3049" s="4">
        <v>9.9355445259865061E-2</v>
      </c>
      <c r="F3049" s="2">
        <v>4</v>
      </c>
      <c r="G3049" s="4">
        <v>6.8786192666610235E-2</v>
      </c>
      <c r="H3049" s="4">
        <v>-0.43728950092638619</v>
      </c>
      <c r="I3049" s="4">
        <v>0.31295839396722108</v>
      </c>
    </row>
    <row r="3050" spans="1:9" x14ac:dyDescent="0.25">
      <c r="A3050" t="s">
        <v>3265</v>
      </c>
      <c r="B3050" s="3">
        <v>56.865886688232422</v>
      </c>
      <c r="C3050" s="3">
        <v>18.620000839233398</v>
      </c>
      <c r="D3050" s="4">
        <v>-1.214166318539522E-2</v>
      </c>
      <c r="E3050" s="4">
        <v>0.14443763462516429</v>
      </c>
      <c r="F3050" s="2">
        <v>3</v>
      </c>
      <c r="G3050" s="4">
        <v>7.5105377203329216E-2</v>
      </c>
      <c r="H3050" s="4">
        <v>-0.43282052854690839</v>
      </c>
      <c r="I3050" s="4">
        <v>0.32338573592672382</v>
      </c>
    </row>
    <row r="3051" spans="1:9" x14ac:dyDescent="0.25">
      <c r="A3051" t="s">
        <v>3266</v>
      </c>
      <c r="B3051" s="3">
        <v>57.5648193359375</v>
      </c>
      <c r="C3051" s="3">
        <v>16.270000457763668</v>
      </c>
      <c r="D3051" s="4">
        <v>-1.3210576936406929E-2</v>
      </c>
      <c r="E3051" s="4">
        <v>5.3074476286193439E-2</v>
      </c>
      <c r="F3051" s="2">
        <v>3</v>
      </c>
      <c r="G3051" s="4">
        <v>9.9573673314316213E-2</v>
      </c>
      <c r="H3051" s="4">
        <v>-0.42584938516388071</v>
      </c>
      <c r="I3051" s="4">
        <v>0.33965133117572571</v>
      </c>
    </row>
    <row r="3052" spans="1:9" x14ac:dyDescent="0.25">
      <c r="A3052" t="s">
        <v>3267</v>
      </c>
      <c r="B3052" s="3">
        <v>58.335464477539063</v>
      </c>
      <c r="C3052" s="3">
        <v>15.44999980926514</v>
      </c>
      <c r="D3052" s="4">
        <v>1.1026604129487531E-2</v>
      </c>
      <c r="E3052" s="4">
        <v>-4.3935646339790857E-2</v>
      </c>
      <c r="F3052" s="2">
        <v>2</v>
      </c>
      <c r="G3052" s="4">
        <v>0.12171020130176639</v>
      </c>
      <c r="H3052" s="4">
        <v>-0.41816298247947631</v>
      </c>
      <c r="I3052" s="4">
        <v>0.35758582314009318</v>
      </c>
    </row>
    <row r="3053" spans="1:9" x14ac:dyDescent="0.25">
      <c r="A3053" t="s">
        <v>3268</v>
      </c>
      <c r="B3053" s="3">
        <v>57.699237823486328</v>
      </c>
      <c r="C3053" s="3">
        <v>16.159999847412109</v>
      </c>
      <c r="D3053" s="4">
        <v>1.353691304534577E-2</v>
      </c>
      <c r="E3053" s="4">
        <v>-1.94174577495646E-2</v>
      </c>
      <c r="F3053" s="2">
        <v>3</v>
      </c>
      <c r="G3053" s="4">
        <v>0.1047628320184482</v>
      </c>
      <c r="H3053" s="4">
        <v>-0.42450869725481061</v>
      </c>
      <c r="I3053" s="4">
        <v>0.34277952488599422</v>
      </c>
    </row>
    <row r="3054" spans="1:9" x14ac:dyDescent="0.25">
      <c r="A3054" t="s">
        <v>3269</v>
      </c>
      <c r="B3054" s="3">
        <v>56.928600311279297</v>
      </c>
      <c r="C3054" s="3">
        <v>16.479999542236332</v>
      </c>
      <c r="D3054" s="4">
        <v>5.2216187139257908E-3</v>
      </c>
      <c r="E3054" s="4">
        <v>-3.6820633877364339E-2</v>
      </c>
      <c r="F3054" s="2">
        <v>3</v>
      </c>
      <c r="G3054" s="4">
        <v>0.1148236562831539</v>
      </c>
      <c r="H3054" s="4">
        <v>-0.4321950238437523</v>
      </c>
      <c r="I3054" s="4">
        <v>0.32484521047327458</v>
      </c>
    </row>
    <row r="3055" spans="1:9" x14ac:dyDescent="0.25">
      <c r="A3055" t="s">
        <v>3270</v>
      </c>
      <c r="B3055" s="3">
        <v>56.632884979248047</v>
      </c>
      <c r="C3055" s="3">
        <v>17.110000610351559</v>
      </c>
      <c r="D3055" s="4">
        <v>-2.8401580413448539E-3</v>
      </c>
      <c r="E3055" s="4">
        <v>2.2102798344822538E-2</v>
      </c>
      <c r="F3055" s="2">
        <v>3</v>
      </c>
      <c r="G3055" s="4">
        <v>0.1030895111407726</v>
      </c>
      <c r="H3055" s="4">
        <v>-0.43514448397688282</v>
      </c>
      <c r="I3055" s="4">
        <v>0.31796330859683758</v>
      </c>
    </row>
    <row r="3056" spans="1:9" x14ac:dyDescent="0.25">
      <c r="A3056" t="s">
        <v>3271</v>
      </c>
      <c r="B3056" s="3">
        <v>56.794189453125</v>
      </c>
      <c r="C3056" s="3">
        <v>16.739999771118161</v>
      </c>
      <c r="D3056" s="4">
        <v>1.5216945703329101E-2</v>
      </c>
      <c r="E3056" s="4">
        <v>-8.674305287538786E-2</v>
      </c>
      <c r="F3056" s="2">
        <v>3</v>
      </c>
      <c r="G3056" s="4">
        <v>0.1209581768871404</v>
      </c>
      <c r="H3056" s="4">
        <v>-0.43353563565735981</v>
      </c>
      <c r="I3056" s="4">
        <v>0.32171719431465418</v>
      </c>
    </row>
    <row r="3057" spans="1:9" x14ac:dyDescent="0.25">
      <c r="A3057" t="s">
        <v>3272</v>
      </c>
      <c r="B3057" s="3">
        <v>55.942909240722663</v>
      </c>
      <c r="C3057" s="3">
        <v>18.329999923706051</v>
      </c>
      <c r="D3057" s="4">
        <v>-9.3618563158045509E-3</v>
      </c>
      <c r="E3057" s="4">
        <v>2.1169868780795079E-2</v>
      </c>
      <c r="F3057" s="2">
        <v>3</v>
      </c>
      <c r="G3057" s="4">
        <v>9.1348577085196725E-2</v>
      </c>
      <c r="H3057" s="4">
        <v>-0.44202629128673471</v>
      </c>
      <c r="I3057" s="4">
        <v>0.30190615898258638</v>
      </c>
    </row>
    <row r="3058" spans="1:9" x14ac:dyDescent="0.25">
      <c r="A3058" t="s">
        <v>3273</v>
      </c>
      <c r="B3058" s="3">
        <v>56.471588134765618</v>
      </c>
      <c r="C3058" s="3">
        <v>17.95000076293945</v>
      </c>
      <c r="D3058" s="4">
        <v>-5.5231442092368299E-3</v>
      </c>
      <c r="E3058" s="4">
        <v>-4.113240270611207E-2</v>
      </c>
      <c r="F3058" s="2">
        <v>3</v>
      </c>
      <c r="G3058" s="4">
        <v>0.1062585031776833</v>
      </c>
      <c r="H3058" s="4">
        <v>-0.43675325620094319</v>
      </c>
      <c r="I3058" s="4">
        <v>0.31420960043066942</v>
      </c>
    </row>
    <row r="3059" spans="1:9" x14ac:dyDescent="0.25">
      <c r="A3059" t="s">
        <v>3274</v>
      </c>
      <c r="B3059" s="3">
        <v>56.785221099853523</v>
      </c>
      <c r="C3059" s="3">
        <v>18.719999313354489</v>
      </c>
      <c r="D3059" s="4">
        <v>-9.8438881149711666E-3</v>
      </c>
      <c r="E3059" s="4">
        <v>4.1156829252406268E-2</v>
      </c>
      <c r="F3059" s="2">
        <v>3</v>
      </c>
      <c r="G3059" s="4">
        <v>0.10395772035948039</v>
      </c>
      <c r="H3059" s="4">
        <v>-0.43362508587372961</v>
      </c>
      <c r="I3059" s="4">
        <v>0.32150848235243151</v>
      </c>
    </row>
    <row r="3060" spans="1:9" x14ac:dyDescent="0.25">
      <c r="A3060" t="s">
        <v>3275</v>
      </c>
      <c r="B3060" s="3">
        <v>57.349765777587891</v>
      </c>
      <c r="C3060" s="3">
        <v>17.979999542236332</v>
      </c>
      <c r="D3060" s="4">
        <v>-1.871454051680099E-3</v>
      </c>
      <c r="E3060" s="4">
        <v>5.1461938078095397E-2</v>
      </c>
      <c r="F3060" s="2">
        <v>3</v>
      </c>
      <c r="G3060" s="4">
        <v>9.4723424613095908E-2</v>
      </c>
      <c r="H3060" s="4">
        <v>-0.42799432601792142</v>
      </c>
      <c r="I3060" s="4">
        <v>0.33464659409775699</v>
      </c>
    </row>
    <row r="3061" spans="1:9" x14ac:dyDescent="0.25">
      <c r="A3061" t="s">
        <v>3276</v>
      </c>
      <c r="B3061" s="3">
        <v>57.457294464111328</v>
      </c>
      <c r="C3061" s="3">
        <v>17.10000038146973</v>
      </c>
      <c r="D3061" s="4">
        <v>-1.2475053858881809E-2</v>
      </c>
      <c r="E3061" s="4">
        <v>-2.285712105887272E-2</v>
      </c>
      <c r="F3061" s="2">
        <v>3</v>
      </c>
      <c r="G3061" s="4">
        <v>9.3811330011734695E-2</v>
      </c>
      <c r="H3061" s="4">
        <v>-0.42692183656703542</v>
      </c>
      <c r="I3061" s="4">
        <v>0.33714900702465339</v>
      </c>
    </row>
    <row r="3062" spans="1:9" x14ac:dyDescent="0.25">
      <c r="A3062" t="s">
        <v>3277</v>
      </c>
      <c r="B3062" s="3">
        <v>58.183132171630859</v>
      </c>
      <c r="C3062" s="3">
        <v>17.5</v>
      </c>
      <c r="D3062" s="4">
        <v>6.1667816596511216E-4</v>
      </c>
      <c r="E3062" s="4">
        <v>5.0420177687959138E-2</v>
      </c>
      <c r="F3062" s="2">
        <v>3</v>
      </c>
      <c r="G3062" s="4">
        <v>0.1228045572483603</v>
      </c>
      <c r="H3062" s="4">
        <v>-0.41968234253489811</v>
      </c>
      <c r="I3062" s="4">
        <v>0.35404073816032339</v>
      </c>
    </row>
    <row r="3063" spans="1:9" x14ac:dyDescent="0.25">
      <c r="A3063" t="s">
        <v>3278</v>
      </c>
      <c r="B3063" s="3">
        <v>58.147274017333977</v>
      </c>
      <c r="C3063" s="3">
        <v>16.659999847412109</v>
      </c>
      <c r="D3063" s="4">
        <v>8.3914429589140305E-3</v>
      </c>
      <c r="E3063" s="4">
        <v>-8.3332973813237121E-3</v>
      </c>
      <c r="F3063" s="2">
        <v>3</v>
      </c>
      <c r="G3063" s="4">
        <v>0.12577594406127399</v>
      </c>
      <c r="H3063" s="4">
        <v>-0.42003999120945212</v>
      </c>
      <c r="I3063" s="4">
        <v>0.36176283321759711</v>
      </c>
    </row>
    <row r="3064" spans="1:9" x14ac:dyDescent="0.25">
      <c r="A3064" t="s">
        <v>3279</v>
      </c>
      <c r="B3064" s="3">
        <v>57.663394927978523</v>
      </c>
      <c r="C3064" s="3">
        <v>16.79999923706055</v>
      </c>
      <c r="D3064" s="4">
        <v>2.9612880803626669E-3</v>
      </c>
      <c r="E3064" s="4">
        <v>-1.6393482897905761E-2</v>
      </c>
      <c r="F3064" s="2">
        <v>3</v>
      </c>
      <c r="G3064" s="4">
        <v>0.1219981244749488</v>
      </c>
      <c r="H3064" s="4">
        <v>-0.42486619373843909</v>
      </c>
      <c r="I3064" s="4">
        <v>0.36481408113558622</v>
      </c>
    </row>
    <row r="3065" spans="1:9" x14ac:dyDescent="0.25">
      <c r="A3065" t="s">
        <v>3280</v>
      </c>
      <c r="B3065" s="3">
        <v>57.493141174316413</v>
      </c>
      <c r="C3065" s="3">
        <v>17.079999923706051</v>
      </c>
      <c r="D3065" s="4">
        <v>3.1511105517179512E-2</v>
      </c>
      <c r="E3065" s="4">
        <v>-0.13343476828664541</v>
      </c>
      <c r="F3065" s="2">
        <v>3</v>
      </c>
      <c r="G3065" s="4">
        <v>0.13554933295862129</v>
      </c>
      <c r="H3065" s="4">
        <v>-0.42656430203567541</v>
      </c>
      <c r="I3065" s="4">
        <v>0.36595725744566088</v>
      </c>
    </row>
    <row r="3066" spans="1:9" x14ac:dyDescent="0.25">
      <c r="A3066" t="s">
        <v>3281</v>
      </c>
      <c r="B3066" s="3">
        <v>55.736812591552727</v>
      </c>
      <c r="C3066" s="3">
        <v>19.70999908447266</v>
      </c>
      <c r="D3066" s="4">
        <v>-1.1128690508878099E-2</v>
      </c>
      <c r="E3066" s="4">
        <v>1.3367522433655131E-2</v>
      </c>
      <c r="F3066" s="2">
        <v>4</v>
      </c>
      <c r="G3066" s="4">
        <v>0.1155247754703317</v>
      </c>
      <c r="H3066" s="4">
        <v>-0.44408189606759951</v>
      </c>
      <c r="I3066" s="4">
        <v>0.33437423942362182</v>
      </c>
    </row>
    <row r="3067" spans="1:9" x14ac:dyDescent="0.25">
      <c r="A3067" t="s">
        <v>3282</v>
      </c>
      <c r="B3067" s="3">
        <v>56.364070892333977</v>
      </c>
      <c r="C3067" s="3">
        <v>19.45000076293945</v>
      </c>
      <c r="D3067" s="4">
        <v>6.0781392756947827E-3</v>
      </c>
      <c r="E3067" s="4">
        <v>-1.3691610538352991E-2</v>
      </c>
      <c r="F3067" s="2">
        <v>3</v>
      </c>
      <c r="G3067" s="4">
        <v>0.13270617406191931</v>
      </c>
      <c r="H3067" s="4">
        <v>-0.43782563150863518</v>
      </c>
      <c r="I3067" s="4">
        <v>0.34939119642402949</v>
      </c>
    </row>
    <row r="3068" spans="1:9" x14ac:dyDescent="0.25">
      <c r="A3068" t="s">
        <v>3283</v>
      </c>
      <c r="B3068" s="3">
        <v>56.023551940917969</v>
      </c>
      <c r="C3068" s="3">
        <v>19.719999313354489</v>
      </c>
      <c r="D3068" s="4">
        <v>6.2771050111185556E-3</v>
      </c>
      <c r="E3068" s="4">
        <v>-3.2384684719843897E-2</v>
      </c>
      <c r="F3068" s="2">
        <v>4</v>
      </c>
      <c r="G3068" s="4">
        <v>0.14257308797740231</v>
      </c>
      <c r="H3068" s="4">
        <v>-0.4412219622463015</v>
      </c>
      <c r="I3068" s="4">
        <v>0.34123895922785491</v>
      </c>
    </row>
    <row r="3069" spans="1:9" x14ac:dyDescent="0.25">
      <c r="A3069" t="s">
        <v>3284</v>
      </c>
      <c r="B3069" s="3">
        <v>55.674079895019531</v>
      </c>
      <c r="C3069" s="3">
        <v>20.379999160766602</v>
      </c>
      <c r="D3069" s="4">
        <v>-1.9258111403575359E-2</v>
      </c>
      <c r="E3069" s="4">
        <v>0.12534502892934871</v>
      </c>
      <c r="F3069" s="2">
        <v>4</v>
      </c>
      <c r="G3069" s="4">
        <v>0.1536111999033771</v>
      </c>
      <c r="H3069" s="4">
        <v>-0.44470759100941237</v>
      </c>
      <c r="I3069" s="4">
        <v>0.33287237933634128</v>
      </c>
    </row>
    <row r="3070" spans="1:9" x14ac:dyDescent="0.25">
      <c r="A3070" t="s">
        <v>3285</v>
      </c>
      <c r="B3070" s="3">
        <v>56.767311096191413</v>
      </c>
      <c r="C3070" s="3">
        <v>18.110000610351559</v>
      </c>
      <c r="D3070" s="4">
        <v>1.052826434356424E-2</v>
      </c>
      <c r="E3070" s="4">
        <v>-9.8107535898381615E-2</v>
      </c>
      <c r="F3070" s="2">
        <v>3</v>
      </c>
      <c r="G3070" s="4">
        <v>0.1558586745227597</v>
      </c>
      <c r="H3070" s="4">
        <v>-0.4338037199723499</v>
      </c>
      <c r="I3070" s="4">
        <v>0.35904501972875202</v>
      </c>
    </row>
    <row r="3071" spans="1:9" x14ac:dyDescent="0.25">
      <c r="A3071" t="s">
        <v>3286</v>
      </c>
      <c r="B3071" s="3">
        <v>56.175876617431641</v>
      </c>
      <c r="C3071" s="3">
        <v>20.079999923706051</v>
      </c>
      <c r="D3071" s="4">
        <v>-2.488752995377241E-2</v>
      </c>
      <c r="E3071" s="4">
        <v>0.16473318969213019</v>
      </c>
      <c r="F3071" s="2">
        <v>4</v>
      </c>
      <c r="G3071" s="4">
        <v>0.1544549919414071</v>
      </c>
      <c r="H3071" s="4">
        <v>-0.43970267828634241</v>
      </c>
      <c r="I3071" s="4">
        <v>0.34488570748843239</v>
      </c>
    </row>
    <row r="3072" spans="1:9" x14ac:dyDescent="0.25">
      <c r="A3072" t="s">
        <v>3287</v>
      </c>
      <c r="B3072" s="3">
        <v>57.609638214111328</v>
      </c>
      <c r="C3072" s="3">
        <v>17.239999771118161</v>
      </c>
      <c r="D3072" s="4">
        <v>7.7858106202466359E-4</v>
      </c>
      <c r="E3072" s="4">
        <v>-6.2023908688845109E-2</v>
      </c>
      <c r="F3072" s="2">
        <v>3</v>
      </c>
      <c r="G3072" s="4">
        <v>0.1753456532506332</v>
      </c>
      <c r="H3072" s="4">
        <v>-0.42540236236841961</v>
      </c>
      <c r="I3072" s="4">
        <v>0.37921085905575058</v>
      </c>
    </row>
    <row r="3073" spans="1:9" x14ac:dyDescent="0.25">
      <c r="A3073" t="s">
        <v>3288</v>
      </c>
      <c r="B3073" s="3">
        <v>57.5648193359375</v>
      </c>
      <c r="C3073" s="3">
        <v>18.379999160766602</v>
      </c>
      <c r="D3073" s="4">
        <v>1.038028180330541E-2</v>
      </c>
      <c r="E3073" s="4">
        <v>3.275080073245507E-3</v>
      </c>
      <c r="F3073" s="2">
        <v>3</v>
      </c>
      <c r="G3073" s="4">
        <v>0.19962687427389689</v>
      </c>
      <c r="H3073" s="4">
        <v>-0.42584938516388071</v>
      </c>
      <c r="I3073" s="4">
        <v>0.37813786701163637</v>
      </c>
    </row>
    <row r="3074" spans="1:9" x14ac:dyDescent="0.25">
      <c r="A3074" t="s">
        <v>3289</v>
      </c>
      <c r="B3074" s="3">
        <v>56.973419189453118</v>
      </c>
      <c r="C3074" s="3">
        <v>18.319999694824219</v>
      </c>
      <c r="D3074" s="4">
        <v>9.3669232091255772E-3</v>
      </c>
      <c r="E3074" s="4">
        <v>-0.1321648903297156</v>
      </c>
      <c r="F3074" s="2">
        <v>3</v>
      </c>
      <c r="G3074" s="4">
        <v>0.19348335794711691</v>
      </c>
      <c r="H3074" s="4">
        <v>-0.43174800104829109</v>
      </c>
      <c r="I3074" s="4">
        <v>0.36397937670751551</v>
      </c>
    </row>
    <row r="3075" spans="1:9" x14ac:dyDescent="0.25">
      <c r="A3075" t="s">
        <v>3290</v>
      </c>
      <c r="B3075" s="3">
        <v>56.444705963134773</v>
      </c>
      <c r="C3075" s="3">
        <v>21.110000610351559</v>
      </c>
      <c r="D3075" s="4">
        <v>1.242389274354916E-2</v>
      </c>
      <c r="E3075" s="4">
        <v>-2.6291498468666519E-2</v>
      </c>
      <c r="F3075" s="2">
        <v>4</v>
      </c>
      <c r="G3075" s="4">
        <v>0.1787045295152481</v>
      </c>
      <c r="H3075" s="4">
        <v>-0.43702137856366458</v>
      </c>
      <c r="I3075" s="4">
        <v>0.35132165057574349</v>
      </c>
    </row>
    <row r="3076" spans="1:9" x14ac:dyDescent="0.25">
      <c r="A3076" t="s">
        <v>3291</v>
      </c>
      <c r="B3076" s="3">
        <v>55.752048492431641</v>
      </c>
      <c r="C3076" s="3">
        <v>21.680000305175781</v>
      </c>
      <c r="D3076" s="4">
        <v>3.702109406408471E-3</v>
      </c>
      <c r="E3076" s="4">
        <v>-0.1067161146986869</v>
      </c>
      <c r="F3076" s="2">
        <v>4</v>
      </c>
      <c r="G3076" s="4">
        <v>0.15973655409879139</v>
      </c>
      <c r="H3076" s="4">
        <v>-0.4439299334286454</v>
      </c>
      <c r="I3076" s="4">
        <v>0.33473899644329941</v>
      </c>
    </row>
    <row r="3077" spans="1:9" x14ac:dyDescent="0.25">
      <c r="A3077" t="s">
        <v>3292</v>
      </c>
      <c r="B3077" s="3">
        <v>55.546409606933587</v>
      </c>
      <c r="C3077" s="3">
        <v>24.270000457763668</v>
      </c>
      <c r="D3077" s="4">
        <v>-6.8732410658267629E-3</v>
      </c>
      <c r="E3077" s="4">
        <v>9.868720190662339E-2</v>
      </c>
      <c r="F3077" s="2">
        <v>4</v>
      </c>
      <c r="G3077" s="4">
        <v>0.13353568761493559</v>
      </c>
      <c r="H3077" s="4">
        <v>-0.44598097248175012</v>
      </c>
      <c r="I3077" s="4">
        <v>0.32981587259258299</v>
      </c>
    </row>
    <row r="3078" spans="1:9" x14ac:dyDescent="0.25">
      <c r="A3078" t="s">
        <v>3293</v>
      </c>
      <c r="B3078" s="3">
        <v>55.930835723876953</v>
      </c>
      <c r="C3078" s="3">
        <v>22.090000152587891</v>
      </c>
      <c r="D3078" s="4">
        <v>1.213364781274384E-2</v>
      </c>
      <c r="E3078" s="4">
        <v>-6.2393860215467223E-2</v>
      </c>
      <c r="F3078" s="2">
        <v>4</v>
      </c>
      <c r="G3078" s="4">
        <v>0.1560034675531872</v>
      </c>
      <c r="H3078" s="4">
        <v>-0.44214671235641168</v>
      </c>
      <c r="I3078" s="4">
        <v>0.33901927486048772</v>
      </c>
    </row>
    <row r="3079" spans="1:9" x14ac:dyDescent="0.25">
      <c r="A3079" t="s">
        <v>3294</v>
      </c>
      <c r="B3079" s="3">
        <v>55.260326385498047</v>
      </c>
      <c r="C3079" s="3">
        <v>23.559999465942379</v>
      </c>
      <c r="D3079" s="4">
        <v>-1.686012301665674E-2</v>
      </c>
      <c r="E3079" s="4">
        <v>0.10975035204643339</v>
      </c>
      <c r="F3079" s="2">
        <v>4</v>
      </c>
      <c r="G3079" s="4">
        <v>0.1421450813846086</v>
      </c>
      <c r="H3079" s="4">
        <v>-0.44883436209325828</v>
      </c>
      <c r="I3079" s="4">
        <v>0.32296686090236731</v>
      </c>
    </row>
    <row r="3080" spans="1:9" x14ac:dyDescent="0.25">
      <c r="A3080" t="s">
        <v>3295</v>
      </c>
      <c r="B3080" s="3">
        <v>56.208000183105469</v>
      </c>
      <c r="C3080" s="3">
        <v>21.229999542236332</v>
      </c>
      <c r="D3080" s="4">
        <v>9.6354864372065752E-3</v>
      </c>
      <c r="E3080" s="4">
        <v>-2.2559842845708E-2</v>
      </c>
      <c r="F3080" s="2">
        <v>4</v>
      </c>
      <c r="G3080" s="4">
        <v>0.14393581856261611</v>
      </c>
      <c r="H3080" s="4">
        <v>-0.43938227834076582</v>
      </c>
      <c r="I3080" s="4">
        <v>0.3456547657915634</v>
      </c>
    </row>
    <row r="3081" spans="1:9" x14ac:dyDescent="0.25">
      <c r="A3081" t="s">
        <v>3296</v>
      </c>
      <c r="B3081" s="3">
        <v>55.671577453613281</v>
      </c>
      <c r="C3081" s="3">
        <v>21.719999313354489</v>
      </c>
      <c r="D3081" s="4">
        <v>-3.9986186714130456E-3</v>
      </c>
      <c r="E3081" s="4">
        <v>-1.9855619904663561E-2</v>
      </c>
      <c r="F3081" s="2">
        <v>4</v>
      </c>
      <c r="G3081" s="4">
        <v>0.13506473708894259</v>
      </c>
      <c r="H3081" s="4">
        <v>-0.44473255032116848</v>
      </c>
      <c r="I3081" s="4">
        <v>0.33281246932008979</v>
      </c>
    </row>
    <row r="3082" spans="1:9" x14ac:dyDescent="0.25">
      <c r="A3082" t="s">
        <v>3297</v>
      </c>
      <c r="B3082" s="3">
        <v>55.89508056640625</v>
      </c>
      <c r="C3082" s="3">
        <v>22.159999847412109</v>
      </c>
      <c r="D3082" s="4">
        <v>2.2905734308225959E-2</v>
      </c>
      <c r="E3082" s="4">
        <v>-0.10210698649121119</v>
      </c>
      <c r="F3082" s="2">
        <v>4</v>
      </c>
      <c r="G3082" s="4">
        <v>0.13145058359136569</v>
      </c>
      <c r="H3082" s="4">
        <v>-0.44250333374221962</v>
      </c>
      <c r="I3082" s="4">
        <v>0.33816327397279672</v>
      </c>
    </row>
    <row r="3083" spans="1:9" x14ac:dyDescent="0.25">
      <c r="A3083" t="s">
        <v>3298</v>
      </c>
      <c r="B3083" s="3">
        <v>54.6434326171875</v>
      </c>
      <c r="C3083" s="3">
        <v>24.680000305175781</v>
      </c>
      <c r="D3083" s="4">
        <v>4.1070084953880306E-3</v>
      </c>
      <c r="E3083" s="4">
        <v>-5.5130187128274222E-2</v>
      </c>
      <c r="F3083" s="2">
        <v>5</v>
      </c>
      <c r="G3083" s="4">
        <v>0.10413542979925471</v>
      </c>
      <c r="H3083" s="4">
        <v>-0.45498725096618409</v>
      </c>
      <c r="I3083" s="4">
        <v>0.30819803730768403</v>
      </c>
    </row>
    <row r="3084" spans="1:9" x14ac:dyDescent="0.25">
      <c r="A3084" t="s">
        <v>3299</v>
      </c>
      <c r="B3084" s="3">
        <v>54.419929504394531</v>
      </c>
      <c r="C3084" s="3">
        <v>26.120000839233398</v>
      </c>
      <c r="D3084" s="4">
        <v>7.6146791129201308E-3</v>
      </c>
      <c r="E3084" s="4">
        <v>-2.02550266792717E-2</v>
      </c>
      <c r="F3084" s="2">
        <v>5</v>
      </c>
      <c r="G3084" s="4">
        <v>9.0642498493719525E-2</v>
      </c>
      <c r="H3084" s="4">
        <v>-0.45721646754513301</v>
      </c>
      <c r="I3084" s="4">
        <v>0.30284723265497709</v>
      </c>
    </row>
    <row r="3085" spans="1:9" x14ac:dyDescent="0.25">
      <c r="A3085" t="s">
        <v>3300</v>
      </c>
      <c r="B3085" s="3">
        <v>54.008670806884773</v>
      </c>
      <c r="C3085" s="3">
        <v>26.659999847412109</v>
      </c>
      <c r="D3085" s="4">
        <v>-2.658731618373766E-2</v>
      </c>
      <c r="E3085" s="4">
        <v>0.1080631936484497</v>
      </c>
      <c r="F3085" s="2">
        <v>5</v>
      </c>
      <c r="G3085" s="4">
        <v>6.6129467187866942E-2</v>
      </c>
      <c r="H3085" s="4">
        <v>-0.46131835541268551</v>
      </c>
      <c r="I3085" s="4">
        <v>0.29300144158476621</v>
      </c>
    </row>
    <row r="3086" spans="1:9" x14ac:dyDescent="0.25">
      <c r="A3086" t="s">
        <v>3301</v>
      </c>
      <c r="B3086" s="3">
        <v>55.483837127685547</v>
      </c>
      <c r="C3086" s="3">
        <v>24.059999465942379</v>
      </c>
      <c r="D3086" s="4">
        <v>-4.3317944084740878E-3</v>
      </c>
      <c r="E3086" s="4">
        <v>-3.313998580313116E-3</v>
      </c>
      <c r="F3086" s="2">
        <v>4</v>
      </c>
      <c r="G3086" s="4">
        <v>9.7551193381590684E-2</v>
      </c>
      <c r="H3086" s="4">
        <v>-0.44660506941884681</v>
      </c>
      <c r="I3086" s="4">
        <v>0.3283178482075626</v>
      </c>
    </row>
    <row r="3087" spans="1:9" x14ac:dyDescent="0.25">
      <c r="A3087" t="s">
        <v>3302</v>
      </c>
      <c r="B3087" s="3">
        <v>55.725227355957031</v>
      </c>
      <c r="C3087" s="3">
        <v>24.139999389648441</v>
      </c>
      <c r="D3087" s="4">
        <v>-8.4315028886627896E-3</v>
      </c>
      <c r="E3087" s="4">
        <v>0.14788390877123669</v>
      </c>
      <c r="F3087" s="2">
        <v>4</v>
      </c>
      <c r="G3087" s="4">
        <v>7.8337954964288636E-2</v>
      </c>
      <c r="H3087" s="4">
        <v>-0.44419744702766562</v>
      </c>
      <c r="I3087" s="4">
        <v>0.33409688161972578</v>
      </c>
    </row>
    <row r="3088" spans="1:9" x14ac:dyDescent="0.25">
      <c r="A3088" t="s">
        <v>3303</v>
      </c>
      <c r="B3088" s="3">
        <v>56.199069976806641</v>
      </c>
      <c r="C3088" s="3">
        <v>21.030000686645511</v>
      </c>
      <c r="D3088" s="4">
        <v>1.27279716484956E-2</v>
      </c>
      <c r="E3088" s="4">
        <v>-3.3547772727842477E-2</v>
      </c>
      <c r="F3088" s="2">
        <v>4</v>
      </c>
      <c r="G3088" s="4">
        <v>0.10511803829410819</v>
      </c>
      <c r="H3088" s="4">
        <v>-0.43947134807982241</v>
      </c>
      <c r="I3088" s="4">
        <v>0.34544097105369032</v>
      </c>
    </row>
    <row r="3089" spans="1:9" x14ac:dyDescent="0.25">
      <c r="A3089" t="s">
        <v>3304</v>
      </c>
      <c r="B3089" s="3">
        <v>55.492759704589837</v>
      </c>
      <c r="C3089" s="3">
        <v>21.760000228881839</v>
      </c>
      <c r="D3089" s="4">
        <v>-1.287395184598306E-3</v>
      </c>
      <c r="E3089" s="4">
        <v>1.021352386275454E-2</v>
      </c>
      <c r="F3089" s="2">
        <v>4</v>
      </c>
      <c r="G3089" s="4">
        <v>9.676748589071682E-2</v>
      </c>
      <c r="H3089" s="4">
        <v>-0.44651607577525299</v>
      </c>
      <c r="I3089" s="4">
        <v>0.32853146029294722</v>
      </c>
    </row>
    <row r="3090" spans="1:9" x14ac:dyDescent="0.25">
      <c r="A3090" t="s">
        <v>3305</v>
      </c>
      <c r="B3090" s="3">
        <v>55.564292907714837</v>
      </c>
      <c r="C3090" s="3">
        <v>21.54000091552734</v>
      </c>
      <c r="D3090" s="4">
        <v>-6.55350150624745E-3</v>
      </c>
      <c r="E3090" s="4">
        <v>-3.5378370393097443E-2</v>
      </c>
      <c r="F3090" s="2">
        <v>4</v>
      </c>
      <c r="G3090" s="4">
        <v>0.10494904216381749</v>
      </c>
      <c r="H3090" s="4">
        <v>-0.44580260471724908</v>
      </c>
      <c r="I3090" s="4">
        <v>0.33024401002579512</v>
      </c>
    </row>
    <row r="3091" spans="1:9" x14ac:dyDescent="0.25">
      <c r="A3091" t="s">
        <v>3306</v>
      </c>
      <c r="B3091" s="3">
        <v>55.930835723876953</v>
      </c>
      <c r="C3091" s="3">
        <v>22.329999923706051</v>
      </c>
      <c r="D3091" s="4">
        <v>1.9217825023012389E-3</v>
      </c>
      <c r="E3091" s="4">
        <v>-6.6725810313496003E-3</v>
      </c>
      <c r="F3091" s="2">
        <v>4</v>
      </c>
      <c r="G3091" s="4">
        <v>0.1165637065637066</v>
      </c>
      <c r="H3091" s="4">
        <v>-0.44214671235641168</v>
      </c>
      <c r="I3091" s="4">
        <v>0.33901927486048772</v>
      </c>
    </row>
    <row r="3092" spans="1:9" x14ac:dyDescent="0.25">
      <c r="A3092" t="s">
        <v>3307</v>
      </c>
      <c r="B3092" s="3">
        <v>55.823554992675781</v>
      </c>
      <c r="C3092" s="3">
        <v>22.479999542236332</v>
      </c>
      <c r="D3092" s="4">
        <v>-1.1199151521100741E-3</v>
      </c>
      <c r="E3092" s="4">
        <v>2.1353898612765709E-2</v>
      </c>
      <c r="F3092" s="2">
        <v>4</v>
      </c>
      <c r="G3092" s="4">
        <v>0.1075694430989218</v>
      </c>
      <c r="H3092" s="4">
        <v>-0.44321672870476092</v>
      </c>
      <c r="I3092" s="4">
        <v>0.33645090689243728</v>
      </c>
    </row>
    <row r="3093" spans="1:9" x14ac:dyDescent="0.25">
      <c r="A3093" t="s">
        <v>3308</v>
      </c>
      <c r="B3093" s="3">
        <v>55.886142730712891</v>
      </c>
      <c r="C3093" s="3">
        <v>22.010000228881839</v>
      </c>
      <c r="D3093" s="4">
        <v>2.7955628619236169E-2</v>
      </c>
      <c r="E3093" s="4">
        <v>-0.12310757392932579</v>
      </c>
      <c r="F3093" s="2">
        <v>4</v>
      </c>
      <c r="G3093" s="4">
        <v>9.2496628038596374E-2</v>
      </c>
      <c r="H3093" s="4">
        <v>-0.44259247957673881</v>
      </c>
      <c r="I3093" s="4">
        <v>0.33794929658243489</v>
      </c>
    </row>
    <row r="3094" spans="1:9" x14ac:dyDescent="0.25">
      <c r="A3094" t="s">
        <v>3309</v>
      </c>
      <c r="B3094" s="3">
        <v>54.366298675537109</v>
      </c>
      <c r="C3094" s="3">
        <v>25.10000038146973</v>
      </c>
      <c r="D3094" s="4">
        <v>-1.2984574653859269E-2</v>
      </c>
      <c r="E3094" s="4">
        <v>2.490815092088949E-2</v>
      </c>
      <c r="F3094" s="2">
        <v>5</v>
      </c>
      <c r="G3094" s="4">
        <v>5.4752350986746252E-2</v>
      </c>
      <c r="H3094" s="4">
        <v>-0.45775138059997922</v>
      </c>
      <c r="I3094" s="4">
        <v>0.30156327698656282</v>
      </c>
    </row>
    <row r="3095" spans="1:9" x14ac:dyDescent="0.25">
      <c r="A3095" t="s">
        <v>3310</v>
      </c>
      <c r="B3095" s="3">
        <v>55.081508636474609</v>
      </c>
      <c r="C3095" s="3">
        <v>24.489999771118161</v>
      </c>
      <c r="D3095" s="4">
        <v>-2.1130988496365299E-2</v>
      </c>
      <c r="E3095" s="4">
        <v>9.9685642915223527E-2</v>
      </c>
      <c r="F3095" s="2">
        <v>5</v>
      </c>
      <c r="G3095" s="4">
        <v>7.1757961350380706E-2</v>
      </c>
      <c r="H3095" s="4">
        <v>-0.45061788754734278</v>
      </c>
      <c r="I3095" s="4">
        <v>0.31868585187522469</v>
      </c>
    </row>
    <row r="3096" spans="1:9" x14ac:dyDescent="0.25">
      <c r="A3096" t="s">
        <v>3311</v>
      </c>
      <c r="B3096" s="3">
        <v>56.270561218261719</v>
      </c>
      <c r="C3096" s="3">
        <v>22.270000457763668</v>
      </c>
      <c r="D3096" s="4">
        <v>-6.786124433872387E-3</v>
      </c>
      <c r="E3096" s="4">
        <v>1.3655036585587201E-2</v>
      </c>
      <c r="F3096" s="2">
        <v>4</v>
      </c>
      <c r="G3096" s="4">
        <v>0.1040248698030395</v>
      </c>
      <c r="H3096" s="4">
        <v>-0.43875829554686308</v>
      </c>
      <c r="I3096" s="4">
        <v>0.34715251619785098</v>
      </c>
    </row>
    <row r="3097" spans="1:9" x14ac:dyDescent="0.25">
      <c r="A3097" t="s">
        <v>3312</v>
      </c>
      <c r="B3097" s="3">
        <v>56.655029296875</v>
      </c>
      <c r="C3097" s="3">
        <v>21.969999313354489</v>
      </c>
      <c r="D3097" s="4">
        <v>-3.3026666887681082E-3</v>
      </c>
      <c r="E3097" s="4">
        <v>4.572403762404198E-3</v>
      </c>
      <c r="F3097" s="2">
        <v>4</v>
      </c>
      <c r="G3097" s="4">
        <v>0.11466622515651689</v>
      </c>
      <c r="H3097" s="4">
        <v>-0.43492361689648013</v>
      </c>
      <c r="I3097" s="4">
        <v>0.35635692305444278</v>
      </c>
    </row>
    <row r="3098" spans="1:9" x14ac:dyDescent="0.25">
      <c r="A3098" t="s">
        <v>3313</v>
      </c>
      <c r="B3098" s="3">
        <v>56.842761993408203</v>
      </c>
      <c r="C3098" s="3">
        <v>21.870000839233398</v>
      </c>
      <c r="D3098" s="4">
        <v>-9.3486680413423784E-3</v>
      </c>
      <c r="E3098" s="4">
        <v>9.9547587247058145E-2</v>
      </c>
      <c r="F3098" s="2">
        <v>4</v>
      </c>
      <c r="G3098" s="4">
        <v>9.9021861707973224E-2</v>
      </c>
      <c r="H3098" s="4">
        <v>-0.4330511738942644</v>
      </c>
      <c r="I3098" s="4">
        <v>0.36085136151448127</v>
      </c>
    </row>
    <row r="3099" spans="1:9" x14ac:dyDescent="0.25">
      <c r="A3099" t="s">
        <v>3314</v>
      </c>
      <c r="B3099" s="3">
        <v>57.379180908203118</v>
      </c>
      <c r="C3099" s="3">
        <v>19.889999389648441</v>
      </c>
      <c r="D3099" s="4">
        <v>-1.5587658376758909E-4</v>
      </c>
      <c r="E3099" s="4">
        <v>5.6293121095974952E-2</v>
      </c>
      <c r="F3099" s="2">
        <v>4</v>
      </c>
      <c r="G3099" s="4">
        <v>9.6255441608518844E-2</v>
      </c>
      <c r="H3099" s="4">
        <v>-0.42770093996159309</v>
      </c>
      <c r="I3099" s="4">
        <v>0.37369356665971049</v>
      </c>
    </row>
    <row r="3100" spans="1:9" x14ac:dyDescent="0.25">
      <c r="A3100" t="s">
        <v>3315</v>
      </c>
      <c r="B3100" s="3">
        <v>57.388126373291023</v>
      </c>
      <c r="C3100" s="3">
        <v>18.829999923706051</v>
      </c>
      <c r="D3100" s="4">
        <v>-2.0212383599185202E-3</v>
      </c>
      <c r="E3100" s="4">
        <v>-6.225099625245889E-2</v>
      </c>
      <c r="F3100" s="2">
        <v>3</v>
      </c>
      <c r="G3100" s="4">
        <v>0.1029573264008001</v>
      </c>
      <c r="H3100" s="4">
        <v>-0.42761171803161119</v>
      </c>
      <c r="I3100" s="4">
        <v>0.37390772670256101</v>
      </c>
    </row>
    <row r="3101" spans="1:9" x14ac:dyDescent="0.25">
      <c r="A3101" t="s">
        <v>3316</v>
      </c>
      <c r="B3101" s="3">
        <v>57.504356384277337</v>
      </c>
      <c r="C3101" s="3">
        <v>20.079999923706051</v>
      </c>
      <c r="D3101" s="4">
        <v>-3.099602864622963E-3</v>
      </c>
      <c r="E3101" s="4">
        <v>5.4068279679597493E-2</v>
      </c>
      <c r="F3101" s="2">
        <v>4</v>
      </c>
      <c r="G3101" s="4">
        <v>9.7162066039388595E-2</v>
      </c>
      <c r="H3101" s="4">
        <v>-0.42645244170554891</v>
      </c>
      <c r="I3101" s="4">
        <v>0.37669034603970603</v>
      </c>
    </row>
    <row r="3102" spans="1:9" x14ac:dyDescent="0.25">
      <c r="A3102" t="s">
        <v>3317</v>
      </c>
      <c r="B3102" s="3">
        <v>57.683151245117188</v>
      </c>
      <c r="C3102" s="3">
        <v>19.04999923706055</v>
      </c>
      <c r="D3102" s="4">
        <v>-3.706002421999921E-3</v>
      </c>
      <c r="E3102" s="4">
        <v>5.8077455069303063E-3</v>
      </c>
      <c r="F3102" s="2">
        <v>3</v>
      </c>
      <c r="G3102" s="4">
        <v>0.10994953170664749</v>
      </c>
      <c r="H3102" s="4">
        <v>-0.42466914453785243</v>
      </c>
      <c r="I3102" s="4">
        <v>0.38097080710938291</v>
      </c>
    </row>
    <row r="3103" spans="1:9" x14ac:dyDescent="0.25">
      <c r="A3103" t="s">
        <v>3318</v>
      </c>
      <c r="B3103" s="3">
        <v>57.897720336914063</v>
      </c>
      <c r="C3103" s="3">
        <v>18.940000534057621</v>
      </c>
      <c r="D3103" s="4">
        <v>9.2729379583667004E-4</v>
      </c>
      <c r="E3103" s="4">
        <v>-1.148221895128076E-2</v>
      </c>
      <c r="F3103" s="2">
        <v>3</v>
      </c>
      <c r="G3103" s="4">
        <v>0.11827011676249161</v>
      </c>
      <c r="H3103" s="4">
        <v>-0.42252903574569151</v>
      </c>
      <c r="I3103" s="4">
        <v>0.38610772569797208</v>
      </c>
    </row>
    <row r="3104" spans="1:9" x14ac:dyDescent="0.25">
      <c r="A3104" t="s">
        <v>3319</v>
      </c>
      <c r="B3104" s="3">
        <v>57.844081878662109</v>
      </c>
      <c r="C3104" s="3">
        <v>19.159999847412109</v>
      </c>
      <c r="D3104" s="4">
        <v>-2.486806906825911E-2</v>
      </c>
      <c r="E3104" s="4">
        <v>9.1116197615662031E-2</v>
      </c>
      <c r="F3104" s="2">
        <v>3</v>
      </c>
      <c r="G3104" s="4">
        <v>0.1208767059048592</v>
      </c>
      <c r="H3104" s="4">
        <v>-0.42306402489600042</v>
      </c>
      <c r="I3104" s="4">
        <v>0.38482358737706912</v>
      </c>
    </row>
    <row r="3105" spans="1:9" x14ac:dyDescent="0.25">
      <c r="A3105" t="s">
        <v>3320</v>
      </c>
      <c r="B3105" s="3">
        <v>59.319236755371087</v>
      </c>
      <c r="C3105" s="3">
        <v>17.559999465942379</v>
      </c>
      <c r="D3105" s="4">
        <v>-1.058760673360104E-2</v>
      </c>
      <c r="E3105" s="4">
        <v>4.0284380271550901E-2</v>
      </c>
      <c r="F3105" s="2">
        <v>3</v>
      </c>
      <c r="G3105" s="4">
        <v>0.14318458237713741</v>
      </c>
      <c r="H3105" s="4">
        <v>-0.40835085304535568</v>
      </c>
      <c r="I3105" s="4">
        <v>0.42013972002113298</v>
      </c>
    </row>
    <row r="3106" spans="1:9" x14ac:dyDescent="0.25">
      <c r="A3106" t="s">
        <v>3321</v>
      </c>
      <c r="B3106" s="3">
        <v>59.954006195068359</v>
      </c>
      <c r="C3106" s="3">
        <v>16.879999160766602</v>
      </c>
      <c r="D3106" s="4">
        <v>2.8411715731491149E-3</v>
      </c>
      <c r="E3106" s="4">
        <v>1.6867395955570741E-2</v>
      </c>
      <c r="F3106" s="2">
        <v>3</v>
      </c>
      <c r="G3106" s="4">
        <v>0.1536457295367788</v>
      </c>
      <c r="H3106" s="4">
        <v>-0.40201967250339149</v>
      </c>
      <c r="I3106" s="4">
        <v>0.43533649839653948</v>
      </c>
    </row>
    <row r="3107" spans="1:9" x14ac:dyDescent="0.25">
      <c r="A3107" t="s">
        <v>3322</v>
      </c>
      <c r="B3107" s="3">
        <v>59.784149169921882</v>
      </c>
      <c r="C3107" s="3">
        <v>16.60000038146973</v>
      </c>
      <c r="D3107" s="4">
        <v>1.648188564838504E-3</v>
      </c>
      <c r="E3107" s="4">
        <v>-3.2069927072551192E-2</v>
      </c>
      <c r="F3107" s="2">
        <v>3</v>
      </c>
      <c r="G3107" s="4">
        <v>0.14491511060459961</v>
      </c>
      <c r="H3107" s="4">
        <v>-0.40371382383656879</v>
      </c>
      <c r="I3107" s="4">
        <v>0.43127001471722443</v>
      </c>
    </row>
    <row r="3108" spans="1:9" x14ac:dyDescent="0.25">
      <c r="A3108" t="s">
        <v>3323</v>
      </c>
      <c r="B3108" s="3">
        <v>59.685775756835938</v>
      </c>
      <c r="C3108" s="3">
        <v>17.14999961853027</v>
      </c>
      <c r="D3108" s="4">
        <v>-7.1384419117721531E-3</v>
      </c>
      <c r="E3108" s="4">
        <v>5.0857839413396722E-2</v>
      </c>
      <c r="F3108" s="2">
        <v>3</v>
      </c>
      <c r="G3108" s="4">
        <v>0.1409027181618232</v>
      </c>
      <c r="H3108" s="4">
        <v>-0.40469499873224962</v>
      </c>
      <c r="I3108" s="4">
        <v>0.42891489352958118</v>
      </c>
    </row>
    <row r="3109" spans="1:9" x14ac:dyDescent="0.25">
      <c r="A3109" t="s">
        <v>3324</v>
      </c>
      <c r="B3109" s="3">
        <v>60.114902496337891</v>
      </c>
      <c r="C3109" s="3">
        <v>16.319999694824219</v>
      </c>
      <c r="D3109" s="4">
        <v>5.9842254889206359E-3</v>
      </c>
      <c r="E3109" s="4">
        <v>4.9261037459082946E-3</v>
      </c>
      <c r="F3109" s="2">
        <v>3</v>
      </c>
      <c r="G3109" s="4">
        <v>0.14813388439349889</v>
      </c>
      <c r="H3109" s="4">
        <v>-0.40041489529112151</v>
      </c>
      <c r="I3109" s="4">
        <v>0.43918845672802731</v>
      </c>
    </row>
    <row r="3110" spans="1:9" x14ac:dyDescent="0.25">
      <c r="A3110" t="s">
        <v>3325</v>
      </c>
      <c r="B3110" s="3">
        <v>59.757301330566413</v>
      </c>
      <c r="C3110" s="3">
        <v>16.239999771118161</v>
      </c>
      <c r="D3110" s="4">
        <v>5.8688349830569031E-3</v>
      </c>
      <c r="E3110" s="4">
        <v>-3.4482754710425501E-2</v>
      </c>
      <c r="F3110" s="2">
        <v>3</v>
      </c>
      <c r="G3110" s="4">
        <v>0.13956991015121731</v>
      </c>
      <c r="H3110" s="4">
        <v>-0.40398160376970838</v>
      </c>
      <c r="I3110" s="4">
        <v>0.43062726060994061</v>
      </c>
    </row>
    <row r="3111" spans="1:9" x14ac:dyDescent="0.25">
      <c r="A3111" t="s">
        <v>3326</v>
      </c>
      <c r="B3111" s="3">
        <v>59.408641815185547</v>
      </c>
      <c r="C3111" s="3">
        <v>16.819999694824219</v>
      </c>
      <c r="D3111" s="4">
        <v>2.6571949563458871E-2</v>
      </c>
      <c r="E3111" s="4">
        <v>-7.071826848997953E-2</v>
      </c>
      <c r="F3111" s="2">
        <v>3</v>
      </c>
      <c r="G3111" s="4">
        <v>0.14062481460914381</v>
      </c>
      <c r="H3111" s="4">
        <v>-0.4074591283660447</v>
      </c>
      <c r="I3111" s="4">
        <v>0.42228013320845981</v>
      </c>
    </row>
    <row r="3112" spans="1:9" x14ac:dyDescent="0.25">
      <c r="A3112" t="s">
        <v>3327</v>
      </c>
      <c r="B3112" s="3">
        <v>57.870899200439453</v>
      </c>
      <c r="C3112" s="3">
        <v>18.10000038146973</v>
      </c>
      <c r="D3112" s="4">
        <v>-5.3783818213133383E-3</v>
      </c>
      <c r="E3112" s="4">
        <v>-4.5861832544838547E-2</v>
      </c>
      <c r="F3112" s="2">
        <v>3</v>
      </c>
      <c r="G3112" s="4">
        <v>0.1173699981417073</v>
      </c>
      <c r="H3112" s="4">
        <v>-0.42279654934471161</v>
      </c>
      <c r="I3112" s="4">
        <v>0.38546561087439862</v>
      </c>
    </row>
    <row r="3113" spans="1:9" x14ac:dyDescent="0.25">
      <c r="A3113" t="s">
        <v>3328</v>
      </c>
      <c r="B3113" s="3">
        <v>58.183834075927727</v>
      </c>
      <c r="C3113" s="3">
        <v>18.969999313354489</v>
      </c>
      <c r="D3113" s="4">
        <v>-9.1349026625985319E-3</v>
      </c>
      <c r="E3113" s="4">
        <v>8.7729285117223776E-2</v>
      </c>
      <c r="F3113" s="2">
        <v>3</v>
      </c>
      <c r="G3113" s="4">
        <v>0.12630043858580331</v>
      </c>
      <c r="H3113" s="4">
        <v>-0.41967534175233251</v>
      </c>
      <c r="I3113" s="4">
        <v>0.39295746799814252</v>
      </c>
    </row>
    <row r="3114" spans="1:9" x14ac:dyDescent="0.25">
      <c r="A3114" t="s">
        <v>3329</v>
      </c>
      <c r="B3114" s="3">
        <v>58.720237731933587</v>
      </c>
      <c r="C3114" s="3">
        <v>17.440000534057621</v>
      </c>
      <c r="D3114" s="4">
        <v>-2.732884229768584E-3</v>
      </c>
      <c r="E3114" s="4">
        <v>-5.0108934951518469E-2</v>
      </c>
      <c r="F3114" s="2">
        <v>3</v>
      </c>
      <c r="G3114" s="4">
        <v>0.14571758489112249</v>
      </c>
      <c r="H3114" s="4">
        <v>-0.41432526001058639</v>
      </c>
      <c r="I3114" s="4">
        <v>0.40579930783839457</v>
      </c>
    </row>
    <row r="3115" spans="1:9" x14ac:dyDescent="0.25">
      <c r="A3115" t="s">
        <v>3330</v>
      </c>
      <c r="B3115" s="3">
        <v>58.881153106689453</v>
      </c>
      <c r="C3115" s="3">
        <v>18.360000610351559</v>
      </c>
      <c r="D3115" s="4">
        <v>-1.125992169300338E-2</v>
      </c>
      <c r="E3115" s="4">
        <v>-1.5021394230966051E-2</v>
      </c>
      <c r="F3115" s="2">
        <v>3</v>
      </c>
      <c r="G3115" s="4">
        <v>0.17483843188755421</v>
      </c>
      <c r="H3115" s="4">
        <v>-0.41272029255965959</v>
      </c>
      <c r="I3115" s="4">
        <v>0.40965172280110379</v>
      </c>
    </row>
    <row r="3116" spans="1:9" x14ac:dyDescent="0.25">
      <c r="A3116" t="s">
        <v>3331</v>
      </c>
      <c r="B3116" s="3">
        <v>59.551700592041023</v>
      </c>
      <c r="C3116" s="3">
        <v>18.639999389648441</v>
      </c>
      <c r="D3116" s="4">
        <v>-2.5455305907413628E-3</v>
      </c>
      <c r="E3116" s="4">
        <v>9.7508295830408542E-3</v>
      </c>
      <c r="F3116" s="2">
        <v>3</v>
      </c>
      <c r="G3116" s="4">
        <v>0.1956111431841043</v>
      </c>
      <c r="H3116" s="4">
        <v>-0.40603226234549961</v>
      </c>
      <c r="I3116" s="4">
        <v>0.42570505002166731</v>
      </c>
    </row>
    <row r="3117" spans="1:9" x14ac:dyDescent="0.25">
      <c r="A3117" t="s">
        <v>3332</v>
      </c>
      <c r="B3117" s="3">
        <v>59.703678131103523</v>
      </c>
      <c r="C3117" s="3">
        <v>18.45999908447266</v>
      </c>
      <c r="D3117" s="4">
        <v>2.032093740158003E-2</v>
      </c>
      <c r="E3117" s="4">
        <v>-5.5754485684152873E-2</v>
      </c>
      <c r="F3117" s="2">
        <v>3</v>
      </c>
      <c r="G3117" s="4">
        <v>0.19019891451398371</v>
      </c>
      <c r="H3117" s="4">
        <v>-0.40451644072909199</v>
      </c>
      <c r="I3117" s="4">
        <v>0.42934348759401469</v>
      </c>
    </row>
    <row r="3118" spans="1:9" x14ac:dyDescent="0.25">
      <c r="A3118" t="s">
        <v>3333</v>
      </c>
      <c r="B3118" s="3">
        <v>58.514606475830078</v>
      </c>
      <c r="C3118" s="3">
        <v>19.54999923706055</v>
      </c>
      <c r="D3118" s="4">
        <v>-1.1179756742242031E-2</v>
      </c>
      <c r="E3118" s="4">
        <v>0</v>
      </c>
      <c r="F3118" s="2">
        <v>3</v>
      </c>
      <c r="G3118" s="4">
        <v>0.1644390182283815</v>
      </c>
      <c r="H3118" s="4">
        <v>-0.41637622296822829</v>
      </c>
      <c r="I3118" s="4">
        <v>0.4008763666401669</v>
      </c>
    </row>
    <row r="3119" spans="1:9" x14ac:dyDescent="0.25">
      <c r="A3119" t="s">
        <v>3334</v>
      </c>
      <c r="B3119" s="3">
        <v>59.176181793212891</v>
      </c>
      <c r="C3119" s="3">
        <v>19.54999923706055</v>
      </c>
      <c r="D3119" s="4">
        <v>-1.5176234894281101E-2</v>
      </c>
      <c r="E3119" s="4">
        <v>0.13662781220246201</v>
      </c>
      <c r="F3119" s="2">
        <v>3</v>
      </c>
      <c r="G3119" s="4">
        <v>0.17553323497742879</v>
      </c>
      <c r="H3119" s="4">
        <v>-0.40977768101816953</v>
      </c>
      <c r="I3119" s="4">
        <v>0.41671489453416988</v>
      </c>
    </row>
    <row r="3120" spans="1:9" x14ac:dyDescent="0.25">
      <c r="A3120" t="s">
        <v>3335</v>
      </c>
      <c r="B3120" s="3">
        <v>60.088092803955078</v>
      </c>
      <c r="C3120" s="3">
        <v>17.20000076293945</v>
      </c>
      <c r="D3120" s="4">
        <v>1.143690493519833E-2</v>
      </c>
      <c r="E3120" s="4">
        <v>-0.14085912239480669</v>
      </c>
      <c r="F3120" s="2">
        <v>3</v>
      </c>
      <c r="G3120" s="4">
        <v>0.20381254016088191</v>
      </c>
      <c r="H3120" s="4">
        <v>-0.40068229474694761</v>
      </c>
      <c r="I3120" s="4">
        <v>0.43854661588318627</v>
      </c>
    </row>
    <row r="3121" spans="1:9" x14ac:dyDescent="0.25">
      <c r="A3121" t="s">
        <v>3336</v>
      </c>
      <c r="B3121" s="3">
        <v>59.408641815185547</v>
      </c>
      <c r="C3121" s="3">
        <v>20.020000457763668</v>
      </c>
      <c r="D3121" s="4">
        <v>4.8387518247585692E-3</v>
      </c>
      <c r="E3121" s="4">
        <v>-1.814609823247992E-2</v>
      </c>
      <c r="F3121" s="2">
        <v>4</v>
      </c>
      <c r="G3121" s="4">
        <v>0.18202221214789399</v>
      </c>
      <c r="H3121" s="4">
        <v>-0.4074591283660447</v>
      </c>
      <c r="I3121" s="4">
        <v>0.42228013320845981</v>
      </c>
    </row>
    <row r="3122" spans="1:9" x14ac:dyDescent="0.25">
      <c r="A3122" t="s">
        <v>3337</v>
      </c>
      <c r="B3122" s="3">
        <v>59.122562408447273</v>
      </c>
      <c r="C3122" s="3">
        <v>20.389999389648441</v>
      </c>
      <c r="D3122" s="4">
        <v>-1.6068581152308799E-2</v>
      </c>
      <c r="E3122" s="4">
        <v>8.3997871800412405E-2</v>
      </c>
      <c r="F3122" s="2">
        <v>4</v>
      </c>
      <c r="G3122" s="4">
        <v>0.17240558423203051</v>
      </c>
      <c r="H3122" s="4">
        <v>-0.41031247992982173</v>
      </c>
      <c r="I3122" s="4">
        <v>0.41543121284448842</v>
      </c>
    </row>
    <row r="3123" spans="1:9" x14ac:dyDescent="0.25">
      <c r="A3123" t="s">
        <v>3338</v>
      </c>
      <c r="B3123" s="3">
        <v>60.088092803955078</v>
      </c>
      <c r="C3123" s="3">
        <v>18.809999465942379</v>
      </c>
      <c r="D3123" s="4">
        <v>-7.5312216803413712E-3</v>
      </c>
      <c r="E3123" s="4">
        <v>0.12634722195255391</v>
      </c>
      <c r="F3123" s="2">
        <v>3</v>
      </c>
      <c r="G3123" s="4">
        <v>0.18592934822094409</v>
      </c>
      <c r="H3123" s="4">
        <v>-0.40068229474694761</v>
      </c>
      <c r="I3123" s="4">
        <v>0.43854661588318627</v>
      </c>
    </row>
    <row r="3124" spans="1:9" x14ac:dyDescent="0.25">
      <c r="A3124" t="s">
        <v>3339</v>
      </c>
      <c r="B3124" s="3">
        <v>60.544063568115227</v>
      </c>
      <c r="C3124" s="3">
        <v>16.70000076293945</v>
      </c>
      <c r="D3124" s="4">
        <v>6.2405406968133459E-3</v>
      </c>
      <c r="E3124" s="4">
        <v>1.5815098566646091E-2</v>
      </c>
      <c r="F3124" s="2">
        <v>3</v>
      </c>
      <c r="G3124" s="4">
        <v>0.1940941507810989</v>
      </c>
      <c r="H3124" s="4">
        <v>-0.39613444942041132</v>
      </c>
      <c r="I3124" s="4">
        <v>0.44946284186267182</v>
      </c>
    </row>
    <row r="3125" spans="1:9" x14ac:dyDescent="0.25">
      <c r="A3125" t="s">
        <v>3340</v>
      </c>
      <c r="B3125" s="3">
        <v>60.1685791015625</v>
      </c>
      <c r="C3125" s="3">
        <v>16.440000534057621</v>
      </c>
      <c r="D3125" s="4">
        <v>-1.3630097528652071E-2</v>
      </c>
      <c r="E3125" s="4">
        <v>4.980847345119277E-2</v>
      </c>
      <c r="F3125" s="2">
        <v>3</v>
      </c>
      <c r="G3125" s="4">
        <v>0.18959717003637319</v>
      </c>
      <c r="H3125" s="4">
        <v>-0.39987952566349921</v>
      </c>
      <c r="I3125" s="4">
        <v>0.44047350831137311</v>
      </c>
    </row>
    <row r="3126" spans="1:9" x14ac:dyDescent="0.25">
      <c r="A3126" t="s">
        <v>3341</v>
      </c>
      <c r="B3126" s="3">
        <v>61.000015258789063</v>
      </c>
      <c r="C3126" s="3">
        <v>15.659999847412109</v>
      </c>
      <c r="D3126" s="4">
        <v>-2.9327036720816491E-4</v>
      </c>
      <c r="E3126" s="4">
        <v>1.2787406426044701E-3</v>
      </c>
      <c r="F3126" s="2">
        <v>2</v>
      </c>
      <c r="G3126" s="4">
        <v>0.2028766215561266</v>
      </c>
      <c r="H3126" s="4">
        <v>-0.39158679433253168</v>
      </c>
      <c r="I3126" s="4">
        <v>0.46037861121093582</v>
      </c>
    </row>
    <row r="3127" spans="1:9" x14ac:dyDescent="0.25">
      <c r="A3127" t="s">
        <v>3342</v>
      </c>
      <c r="B3127" s="3">
        <v>61.017910003662109</v>
      </c>
      <c r="C3127" s="3">
        <v>15.64000034332275</v>
      </c>
      <c r="D3127" s="4">
        <v>1.0362745683868409E-2</v>
      </c>
      <c r="E3127" s="4">
        <v>9.0322802143711911E-3</v>
      </c>
      <c r="F3127" s="2">
        <v>2</v>
      </c>
      <c r="G3127" s="4">
        <v>0.1992509011169081</v>
      </c>
      <c r="H3127" s="4">
        <v>-0.39140831242483681</v>
      </c>
      <c r="I3127" s="4">
        <v>0.46080702262288059</v>
      </c>
    </row>
    <row r="3128" spans="1:9" x14ac:dyDescent="0.25">
      <c r="A3128" t="s">
        <v>3343</v>
      </c>
      <c r="B3128" s="3">
        <v>60.392082214355469</v>
      </c>
      <c r="C3128" s="3">
        <v>15.5</v>
      </c>
      <c r="D3128" s="4">
        <v>-1.920704521429006E-3</v>
      </c>
      <c r="E3128" s="4">
        <v>1.2920192735859091E-3</v>
      </c>
      <c r="F3128" s="2">
        <v>2</v>
      </c>
      <c r="G3128" s="4">
        <v>0.187570887788157</v>
      </c>
      <c r="H3128" s="4">
        <v>-0.39765030908455018</v>
      </c>
      <c r="I3128" s="4">
        <v>0.44582431296407998</v>
      </c>
    </row>
    <row r="3129" spans="1:9" x14ac:dyDescent="0.25">
      <c r="A3129" t="s">
        <v>3344</v>
      </c>
      <c r="B3129" s="3">
        <v>60.50830078125</v>
      </c>
      <c r="C3129" s="3">
        <v>15.47999954223633</v>
      </c>
      <c r="D3129" s="4">
        <v>-3.826771650576211E-3</v>
      </c>
      <c r="E3129" s="4">
        <v>6.4636554847585792E-4</v>
      </c>
      <c r="F3129" s="2">
        <v>2</v>
      </c>
      <c r="G3129" s="4">
        <v>0.19151594394351901</v>
      </c>
      <c r="H3129" s="4">
        <v>-0.39649114690168202</v>
      </c>
      <c r="I3129" s="4">
        <v>0.44860665832249208</v>
      </c>
    </row>
    <row r="3130" spans="1:9" x14ac:dyDescent="0.25">
      <c r="A3130" t="s">
        <v>3345</v>
      </c>
      <c r="B3130" s="3">
        <v>60.740741729736328</v>
      </c>
      <c r="C3130" s="3">
        <v>15.47000026702881</v>
      </c>
      <c r="D3130" s="4">
        <v>-3.9585009528901871E-3</v>
      </c>
      <c r="E3130" s="4">
        <v>-7.6972344056817077E-3</v>
      </c>
      <c r="F3130" s="2">
        <v>2</v>
      </c>
      <c r="G3130" s="4">
        <v>0.2017507281492763</v>
      </c>
      <c r="H3130" s="4">
        <v>-0.39417278448821391</v>
      </c>
      <c r="I3130" s="4">
        <v>0.45417144036556079</v>
      </c>
    </row>
    <row r="3131" spans="1:9" x14ac:dyDescent="0.25">
      <c r="A3131" t="s">
        <v>3346</v>
      </c>
      <c r="B3131" s="3">
        <v>60.982139587402337</v>
      </c>
      <c r="C3131" s="3">
        <v>15.590000152587891</v>
      </c>
      <c r="D3131" s="4">
        <v>1.468238542874811E-3</v>
      </c>
      <c r="E3131" s="4">
        <v>9.326787534072456E-2</v>
      </c>
      <c r="F3131" s="2">
        <v>2</v>
      </c>
      <c r="G3131" s="4">
        <v>0.21826551373424419</v>
      </c>
      <c r="H3131" s="4">
        <v>-0.39176508600157001</v>
      </c>
      <c r="I3131" s="4">
        <v>0.45995065643021232</v>
      </c>
    </row>
    <row r="3132" spans="1:9" x14ac:dyDescent="0.25">
      <c r="A3132" t="s">
        <v>3347</v>
      </c>
      <c r="B3132" s="3">
        <v>60.892734527587891</v>
      </c>
      <c r="C3132" s="3">
        <v>14.260000228881839</v>
      </c>
      <c r="D3132" s="4">
        <v>1.7478457885113711E-2</v>
      </c>
      <c r="E3132" s="4">
        <v>-3.7786739370713973E-2</v>
      </c>
      <c r="F3132" s="2">
        <v>2</v>
      </c>
      <c r="G3132" s="4">
        <v>0.2098449322630267</v>
      </c>
      <c r="H3132" s="4">
        <v>-0.39265681068088087</v>
      </c>
      <c r="I3132" s="4">
        <v>0.45781024324288538</v>
      </c>
    </row>
    <row r="3133" spans="1:9" x14ac:dyDescent="0.25">
      <c r="A3133" t="s">
        <v>3348</v>
      </c>
      <c r="B3133" s="3">
        <v>59.846706390380859</v>
      </c>
      <c r="C3133" s="3">
        <v>14.819999694824221</v>
      </c>
      <c r="D3133" s="4">
        <v>-5.9766195814114909E-4</v>
      </c>
      <c r="E3133" s="4">
        <v>-4.8169557784212058E-2</v>
      </c>
      <c r="F3133" s="2">
        <v>2</v>
      </c>
      <c r="G3133" s="4">
        <v>0.1919981467124203</v>
      </c>
      <c r="H3133" s="4">
        <v>-0.40308987909039751</v>
      </c>
      <c r="I3133" s="4">
        <v>0.43276767379726772</v>
      </c>
    </row>
    <row r="3134" spans="1:9" x14ac:dyDescent="0.25">
      <c r="A3134" t="s">
        <v>3349</v>
      </c>
      <c r="B3134" s="3">
        <v>59.882495880126953</v>
      </c>
      <c r="C3134" s="3">
        <v>15.569999694824221</v>
      </c>
      <c r="D3134" s="4">
        <v>-2.0854837275247058E-3</v>
      </c>
      <c r="E3134" s="4">
        <v>2.9081267485473461E-2</v>
      </c>
      <c r="F3134" s="2">
        <v>2</v>
      </c>
      <c r="G3134" s="4">
        <v>0.21390658962169451</v>
      </c>
      <c r="H3134" s="4">
        <v>-0.40273291527500737</v>
      </c>
      <c r="I3134" s="4">
        <v>0.43362449662115732</v>
      </c>
    </row>
    <row r="3135" spans="1:9" x14ac:dyDescent="0.25">
      <c r="A3135" t="s">
        <v>3350</v>
      </c>
      <c r="B3135" s="3">
        <v>60.007640838623047</v>
      </c>
      <c r="C3135" s="3">
        <v>15.13000011444092</v>
      </c>
      <c r="D3135" s="4">
        <v>1.4896714838852351E-4</v>
      </c>
      <c r="E3135" s="4">
        <v>-2.8883171467827151E-2</v>
      </c>
      <c r="F3135" s="2">
        <v>2</v>
      </c>
      <c r="G3135" s="4">
        <v>0.2232497376497069</v>
      </c>
      <c r="H3135" s="4">
        <v>-0.40148472140081393</v>
      </c>
      <c r="I3135" s="4">
        <v>0.43662054539119821</v>
      </c>
    </row>
    <row r="3136" spans="1:9" x14ac:dyDescent="0.25">
      <c r="A3136" t="s">
        <v>3351</v>
      </c>
      <c r="B3136" s="3">
        <v>59.998703002929688</v>
      </c>
      <c r="C3136" s="3">
        <v>15.579999923706049</v>
      </c>
      <c r="D3136" s="4">
        <v>1.791253690961669E-3</v>
      </c>
      <c r="E3136" s="4">
        <v>3.5904252873847582E-2</v>
      </c>
      <c r="F3136" s="2">
        <v>2</v>
      </c>
      <c r="G3136" s="4">
        <v>0.22086376637360711</v>
      </c>
      <c r="H3136" s="4">
        <v>-0.40157386723533323</v>
      </c>
      <c r="I3136" s="4">
        <v>0.43640656800083671</v>
      </c>
    </row>
    <row r="3137" spans="1:9" x14ac:dyDescent="0.25">
      <c r="A3137" t="s">
        <v>3352</v>
      </c>
      <c r="B3137" s="3">
        <v>59.891422271728523</v>
      </c>
      <c r="C3137" s="3">
        <v>15.039999961853029</v>
      </c>
      <c r="D3137" s="4">
        <v>7.065414319038732E-3</v>
      </c>
      <c r="E3137" s="4">
        <v>3.9391823379783419E-2</v>
      </c>
      <c r="F3137" s="2">
        <v>2</v>
      </c>
      <c r="G3137" s="4">
        <v>0.24218162294500381</v>
      </c>
      <c r="H3137" s="4">
        <v>-0.4026438835836823</v>
      </c>
      <c r="I3137" s="4">
        <v>0.43383820003278611</v>
      </c>
    </row>
    <row r="3138" spans="1:9" x14ac:dyDescent="0.25">
      <c r="A3138" t="s">
        <v>3353</v>
      </c>
      <c r="B3138" s="3">
        <v>59.471233367919922</v>
      </c>
      <c r="C3138" s="3">
        <v>14.47000026702881</v>
      </c>
      <c r="D3138" s="4">
        <v>-7.0572231833054833E-4</v>
      </c>
      <c r="E3138" s="4">
        <v>-6.1608288233774178E-2</v>
      </c>
      <c r="F3138" s="2">
        <v>2</v>
      </c>
      <c r="G3138" s="4">
        <v>0.23068634919381889</v>
      </c>
      <c r="H3138" s="4">
        <v>-0.40683484119029129</v>
      </c>
      <c r="I3138" s="4">
        <v>0.42377861422470181</v>
      </c>
    </row>
    <row r="3139" spans="1:9" x14ac:dyDescent="0.25">
      <c r="A3139" t="s">
        <v>3354</v>
      </c>
      <c r="B3139" s="3">
        <v>59.513233184814453</v>
      </c>
      <c r="C3139" s="3">
        <v>15.420000076293951</v>
      </c>
      <c r="D3139" s="4">
        <v>2.8574394701665899E-3</v>
      </c>
      <c r="E3139" s="4">
        <v>7.1848238838911893E-3</v>
      </c>
      <c r="F3139" s="2">
        <v>2</v>
      </c>
      <c r="G3139" s="4">
        <v>0.24292739659312329</v>
      </c>
      <c r="H3139" s="4">
        <v>-0.40641593566828699</v>
      </c>
      <c r="I3139" s="4">
        <v>0.42478411617428891</v>
      </c>
    </row>
    <row r="3140" spans="1:9" x14ac:dyDescent="0.25">
      <c r="A3140" t="s">
        <v>3355</v>
      </c>
      <c r="B3140" s="3">
        <v>59.343662261962891</v>
      </c>
      <c r="C3140" s="3">
        <v>15.310000419616699</v>
      </c>
      <c r="D3140" s="4">
        <v>3.4710562122624018E-3</v>
      </c>
      <c r="E3140" s="4">
        <v>3.4459474480352137E-2</v>
      </c>
      <c r="F3140" s="2">
        <v>2</v>
      </c>
      <c r="G3140" s="4">
        <v>0.20945652771371329</v>
      </c>
      <c r="H3140" s="4">
        <v>-0.40810723342161431</v>
      </c>
      <c r="I3140" s="4">
        <v>0.42072448196329509</v>
      </c>
    </row>
    <row r="3141" spans="1:9" x14ac:dyDescent="0.25">
      <c r="A3141" t="s">
        <v>3356</v>
      </c>
      <c r="B3141" s="3">
        <v>59.138389587402337</v>
      </c>
      <c r="C3141" s="3">
        <v>14.80000019073486</v>
      </c>
      <c r="D3141" s="4">
        <v>1.8601057894020331E-2</v>
      </c>
      <c r="E3141" s="4">
        <v>-5.3708448474971797E-2</v>
      </c>
      <c r="F3141" s="2">
        <v>2</v>
      </c>
      <c r="G3141" s="4">
        <v>0.18814349929341101</v>
      </c>
      <c r="H3141" s="4">
        <v>-0.41015461989251062</v>
      </c>
      <c r="I3141" s="4">
        <v>0.41581012543203011</v>
      </c>
    </row>
    <row r="3142" spans="1:9" x14ac:dyDescent="0.25">
      <c r="A3142" t="s">
        <v>3357</v>
      </c>
      <c r="B3142" s="3">
        <v>58.058441162109382</v>
      </c>
      <c r="C3142" s="3">
        <v>15.64000034332275</v>
      </c>
      <c r="D3142" s="4">
        <v>4.6152376729069472E-4</v>
      </c>
      <c r="E3142" s="4">
        <v>-8.5914682325578529E-2</v>
      </c>
      <c r="F3142" s="2">
        <v>2</v>
      </c>
      <c r="G3142" s="4">
        <v>0.16231640140919781</v>
      </c>
      <c r="H3142" s="4">
        <v>-0.42092600872906272</v>
      </c>
      <c r="I3142" s="4">
        <v>0.38995548302222288</v>
      </c>
    </row>
    <row r="3143" spans="1:9" x14ac:dyDescent="0.25">
      <c r="A3143" t="s">
        <v>3358</v>
      </c>
      <c r="B3143" s="3">
        <v>58.031658172607422</v>
      </c>
      <c r="C3143" s="3">
        <v>17.110000610351559</v>
      </c>
      <c r="D3143" s="4">
        <v>4.1697798096185226E-3</v>
      </c>
      <c r="E3143" s="4">
        <v>-4.67966638933075E-2</v>
      </c>
      <c r="F3143" s="2">
        <v>3</v>
      </c>
      <c r="G3143" s="4">
        <v>0.1690238384744385</v>
      </c>
      <c r="H3143" s="4">
        <v>-0.4211931418507695</v>
      </c>
      <c r="I3143" s="4">
        <v>0.38931428146109209</v>
      </c>
    </row>
    <row r="3144" spans="1:9" x14ac:dyDescent="0.25">
      <c r="A3144" t="s">
        <v>3359</v>
      </c>
      <c r="B3144" s="3">
        <v>57.790683746337891</v>
      </c>
      <c r="C3144" s="3">
        <v>17.95000076293945</v>
      </c>
      <c r="D3144" s="4">
        <v>1.077145654421208E-2</v>
      </c>
      <c r="E3144" s="4">
        <v>-5.8730936015103603E-2</v>
      </c>
      <c r="F3144" s="2">
        <v>3</v>
      </c>
      <c r="G3144" s="4">
        <v>0.1460015091427955</v>
      </c>
      <c r="H3144" s="4">
        <v>-0.42359661703923512</v>
      </c>
      <c r="I3144" s="4">
        <v>0.38354520260955599</v>
      </c>
    </row>
    <row r="3145" spans="1:9" x14ac:dyDescent="0.25">
      <c r="A3145" t="s">
        <v>3360</v>
      </c>
      <c r="B3145" s="3">
        <v>57.174827575683587</v>
      </c>
      <c r="C3145" s="3">
        <v>19.069999694824219</v>
      </c>
      <c r="D3145" s="4">
        <v>7.7078563631332031E-3</v>
      </c>
      <c r="E3145" s="4">
        <v>-8.6248254529313062E-2</v>
      </c>
      <c r="F3145" s="2">
        <v>3</v>
      </c>
      <c r="G3145" s="4">
        <v>0.12608828440644421</v>
      </c>
      <c r="H3145" s="4">
        <v>-0.42973915692923759</v>
      </c>
      <c r="I3145" s="4">
        <v>0.36880121975331859</v>
      </c>
    </row>
    <row r="3146" spans="1:9" x14ac:dyDescent="0.25">
      <c r="A3146" t="s">
        <v>3361</v>
      </c>
      <c r="B3146" s="3">
        <v>56.737503051757813</v>
      </c>
      <c r="C3146" s="3">
        <v>20.870000839233398</v>
      </c>
      <c r="D3146" s="4">
        <v>-9.8129959166608494E-3</v>
      </c>
      <c r="E3146" s="4">
        <v>0.1562327823473133</v>
      </c>
      <c r="F3146" s="2">
        <v>4</v>
      </c>
      <c r="G3146" s="4">
        <v>0.12196844435556579</v>
      </c>
      <c r="H3146" s="4">
        <v>-0.4341010249450058</v>
      </c>
      <c r="I3146" s="4">
        <v>0.35833139645590251</v>
      </c>
    </row>
    <row r="3147" spans="1:9" x14ac:dyDescent="0.25">
      <c r="A3147" t="s">
        <v>3362</v>
      </c>
      <c r="B3147" s="3">
        <v>57.299785614013672</v>
      </c>
      <c r="C3147" s="3">
        <v>18.04999923706055</v>
      </c>
      <c r="D3147" s="4">
        <v>-1.0328213667131551E-2</v>
      </c>
      <c r="E3147" s="4">
        <v>4.3955944551205002E-2</v>
      </c>
      <c r="F3147" s="2">
        <v>3</v>
      </c>
      <c r="G3147" s="4">
        <v>0.1178419112864504</v>
      </c>
      <c r="H3147" s="4">
        <v>-0.42849282739387951</v>
      </c>
      <c r="I3147" s="4">
        <v>0.3717927935373897</v>
      </c>
    </row>
    <row r="3148" spans="1:9" x14ac:dyDescent="0.25">
      <c r="A3148" t="s">
        <v>3363</v>
      </c>
      <c r="B3148" s="3">
        <v>57.89776611328125</v>
      </c>
      <c r="C3148" s="3">
        <v>17.29000091552734</v>
      </c>
      <c r="D3148" s="4">
        <v>-7.7047886812087185E-4</v>
      </c>
      <c r="E3148" s="4">
        <v>1.738162586771397E-3</v>
      </c>
      <c r="F3148" s="2">
        <v>3</v>
      </c>
      <c r="G3148" s="4">
        <v>0.1236922754351901</v>
      </c>
      <c r="H3148" s="4">
        <v>-0.42252857917291542</v>
      </c>
      <c r="I3148" s="4">
        <v>0.38610882161290361</v>
      </c>
    </row>
    <row r="3149" spans="1:9" x14ac:dyDescent="0.25">
      <c r="A3149" t="s">
        <v>3364</v>
      </c>
      <c r="B3149" s="3">
        <v>57.942409515380859</v>
      </c>
      <c r="C3149" s="3">
        <v>17.260000228881839</v>
      </c>
      <c r="D3149" s="4">
        <v>7.9178183527546242E-3</v>
      </c>
      <c r="E3149" s="4">
        <v>-6.3483453983740223E-2</v>
      </c>
      <c r="F3149" s="2">
        <v>3</v>
      </c>
      <c r="G3149" s="4">
        <v>0.14679871932766961</v>
      </c>
      <c r="H3149" s="4">
        <v>-0.42208330657309567</v>
      </c>
      <c r="I3149" s="4">
        <v>0.38717761264978079</v>
      </c>
    </row>
    <row r="3150" spans="1:9" x14ac:dyDescent="0.25">
      <c r="A3150" t="s">
        <v>3365</v>
      </c>
      <c r="B3150" s="3">
        <v>57.487236022949219</v>
      </c>
      <c r="C3150" s="3">
        <v>18.430000305175781</v>
      </c>
      <c r="D3150" s="4">
        <v>-4.4818989310189128E-3</v>
      </c>
      <c r="E3150" s="4">
        <v>2.6169334335293119E-2</v>
      </c>
      <c r="F3150" s="2">
        <v>3</v>
      </c>
      <c r="G3150" s="4">
        <v>0.14379432317287361</v>
      </c>
      <c r="H3150" s="4">
        <v>-0.42662319992378278</v>
      </c>
      <c r="I3150" s="4">
        <v>0.37628047385535113</v>
      </c>
    </row>
    <row r="3151" spans="1:9" x14ac:dyDescent="0.25">
      <c r="A3151" t="s">
        <v>3366</v>
      </c>
      <c r="B3151" s="3">
        <v>57.746047973632813</v>
      </c>
      <c r="C3151" s="3">
        <v>17.95999908447266</v>
      </c>
      <c r="D3151" s="4">
        <v>1.014840882630841E-2</v>
      </c>
      <c r="E3151" s="4">
        <v>-1.26443893805458E-2</v>
      </c>
      <c r="F3151" s="2">
        <v>3</v>
      </c>
      <c r="G3151" s="4">
        <v>0.13044787385637391</v>
      </c>
      <c r="H3151" s="4">
        <v>-0.42404181354359222</v>
      </c>
      <c r="I3151" s="4">
        <v>0.38247659422516761</v>
      </c>
    </row>
    <row r="3152" spans="1:9" x14ac:dyDescent="0.25">
      <c r="A3152" t="s">
        <v>3367</v>
      </c>
      <c r="B3152" s="3">
        <v>57.165904998779297</v>
      </c>
      <c r="C3152" s="3">
        <v>18.190000534057621</v>
      </c>
      <c r="D3152" s="4">
        <v>1.406916101250655E-3</v>
      </c>
      <c r="E3152" s="4">
        <v>5.0837729362536832E-2</v>
      </c>
      <c r="F3152" s="2">
        <v>3</v>
      </c>
      <c r="G3152" s="4">
        <v>0.121420153820089</v>
      </c>
      <c r="H3152" s="4">
        <v>-0.42982815057283141</v>
      </c>
      <c r="I3152" s="4">
        <v>0.36858760766793419</v>
      </c>
    </row>
    <row r="3153" spans="1:9" x14ac:dyDescent="0.25">
      <c r="A3153" t="s">
        <v>3368</v>
      </c>
      <c r="B3153" s="3">
        <v>57.085590362548828</v>
      </c>
      <c r="C3153" s="3">
        <v>17.309999465942379</v>
      </c>
      <c r="D3153" s="4">
        <v>3.4513106699278762E-3</v>
      </c>
      <c r="E3153" s="4">
        <v>3.0357157859673078E-2</v>
      </c>
      <c r="F3153" s="2">
        <v>3</v>
      </c>
      <c r="G3153" s="4">
        <v>0.13540381577569691</v>
      </c>
      <c r="H3153" s="4">
        <v>-0.43062920750836969</v>
      </c>
      <c r="I3153" s="4">
        <v>0.36666482492074032</v>
      </c>
    </row>
    <row r="3154" spans="1:9" x14ac:dyDescent="0.25">
      <c r="A3154" t="s">
        <v>3369</v>
      </c>
      <c r="B3154" s="3">
        <v>56.889247894287109</v>
      </c>
      <c r="C3154" s="3">
        <v>16.79999923706055</v>
      </c>
      <c r="D3154" s="4">
        <v>6.6334564098673443E-3</v>
      </c>
      <c r="E3154" s="4">
        <v>-7.6415682033353138E-2</v>
      </c>
      <c r="F3154" s="2">
        <v>3</v>
      </c>
      <c r="G3154" s="4">
        <v>0.1375002183367644</v>
      </c>
      <c r="H3154" s="4">
        <v>-0.43258752424020958</v>
      </c>
      <c r="I3154" s="4">
        <v>0.36196426312734847</v>
      </c>
    </row>
    <row r="3155" spans="1:9" x14ac:dyDescent="0.25">
      <c r="A3155" t="s">
        <v>3370</v>
      </c>
      <c r="B3155" s="3">
        <v>56.514362335205078</v>
      </c>
      <c r="C3155" s="3">
        <v>18.190000534057621</v>
      </c>
      <c r="D3155" s="4">
        <v>-4.5593033978383879E-3</v>
      </c>
      <c r="E3155" s="4">
        <v>0</v>
      </c>
      <c r="F3155" s="2">
        <v>3</v>
      </c>
      <c r="G3155" s="4">
        <v>0.1206917850057774</v>
      </c>
      <c r="H3155" s="4">
        <v>-0.43632662698947777</v>
      </c>
      <c r="I3155" s="4">
        <v>0.35298926779640277</v>
      </c>
    </row>
    <row r="3156" spans="1:9" x14ac:dyDescent="0.25">
      <c r="A3156" t="s">
        <v>3371</v>
      </c>
      <c r="B3156" s="3">
        <v>56.773208618164063</v>
      </c>
      <c r="C3156" s="3">
        <v>18.190000534057621</v>
      </c>
      <c r="D3156" s="4">
        <v>2.8377478548435859E-3</v>
      </c>
      <c r="E3156" s="4">
        <v>2.305960807527185E-2</v>
      </c>
      <c r="F3156" s="2">
        <v>3</v>
      </c>
      <c r="G3156" s="4">
        <v>9.3236543009349138E-2</v>
      </c>
      <c r="H3156" s="4">
        <v>-0.43374489817970519</v>
      </c>
      <c r="I3156" s="4">
        <v>0.35918621010241791</v>
      </c>
    </row>
    <row r="3157" spans="1:9" x14ac:dyDescent="0.25">
      <c r="A3157" t="s">
        <v>3372</v>
      </c>
      <c r="B3157" s="3">
        <v>56.612556457519531</v>
      </c>
      <c r="C3157" s="3">
        <v>17.780000686645511</v>
      </c>
      <c r="D3157" s="4">
        <v>-3.142986436949879E-3</v>
      </c>
      <c r="E3157" s="4">
        <v>-7.4921887521007369E-2</v>
      </c>
      <c r="F3157" s="2">
        <v>3</v>
      </c>
      <c r="G3157" s="4">
        <v>8.7735405003395828E-2</v>
      </c>
      <c r="H3157" s="4">
        <v>-0.43534724033716993</v>
      </c>
      <c r="I3157" s="4">
        <v>0.35534009665056437</v>
      </c>
    </row>
    <row r="3158" spans="1:9" x14ac:dyDescent="0.25">
      <c r="A3158" t="s">
        <v>3373</v>
      </c>
      <c r="B3158" s="3">
        <v>56.791049957275391</v>
      </c>
      <c r="C3158" s="3">
        <v>19.219999313354489</v>
      </c>
      <c r="D3158" s="4">
        <v>1.3700664473136779E-2</v>
      </c>
      <c r="E3158" s="4">
        <v>-9.0823090431786158E-2</v>
      </c>
      <c r="F3158" s="2">
        <v>3</v>
      </c>
      <c r="G3158" s="4">
        <v>9.0794277654644429E-2</v>
      </c>
      <c r="H3158" s="4">
        <v>-0.43356694894024889</v>
      </c>
      <c r="I3158" s="4">
        <v>0.35961334294694258</v>
      </c>
    </row>
    <row r="3159" spans="1:9" x14ac:dyDescent="0.25">
      <c r="A3159" t="s">
        <v>3374</v>
      </c>
      <c r="B3159" s="3">
        <v>56.023490905761719</v>
      </c>
      <c r="C3159" s="3">
        <v>21.139999389648441</v>
      </c>
      <c r="D3159" s="4">
        <v>-6.960972587438774E-3</v>
      </c>
      <c r="E3159" s="4">
        <v>8.188323434773559E-2</v>
      </c>
      <c r="F3159" s="2">
        <v>4</v>
      </c>
      <c r="G3159" s="4">
        <v>8.3040982076038494E-2</v>
      </c>
      <c r="H3159" s="4">
        <v>-0.44122257101000301</v>
      </c>
      <c r="I3159" s="4">
        <v>0.34123749800794623</v>
      </c>
    </row>
    <row r="3160" spans="1:9" x14ac:dyDescent="0.25">
      <c r="A3160" t="s">
        <v>3375</v>
      </c>
      <c r="B3160" s="3">
        <v>56.416202545166023</v>
      </c>
      <c r="C3160" s="3">
        <v>19.54000091552734</v>
      </c>
      <c r="D3160" s="4">
        <v>2.537735735862245E-3</v>
      </c>
      <c r="E3160" s="4">
        <v>2.626050293895954E-2</v>
      </c>
      <c r="F3160" s="2">
        <v>3</v>
      </c>
      <c r="G3160" s="4">
        <v>8.9143165861227391E-2</v>
      </c>
      <c r="H3160" s="4">
        <v>-0.43730567121220382</v>
      </c>
      <c r="I3160" s="4">
        <v>0.35063926087843972</v>
      </c>
    </row>
    <row r="3161" spans="1:9" x14ac:dyDescent="0.25">
      <c r="A3161" t="s">
        <v>3376</v>
      </c>
      <c r="B3161" s="3">
        <v>56.273395538330078</v>
      </c>
      <c r="C3161" s="3">
        <v>19.04000091552734</v>
      </c>
      <c r="D3161" s="4">
        <v>9.284532119871125E-3</v>
      </c>
      <c r="E3161" s="4">
        <v>-8.4175080468273822E-2</v>
      </c>
      <c r="F3161" s="2">
        <v>3</v>
      </c>
      <c r="G3161" s="4">
        <v>8.898903786313328E-2</v>
      </c>
      <c r="H3161" s="4">
        <v>-0.4387300260824808</v>
      </c>
      <c r="I3161" s="4">
        <v>0.34722037159735542</v>
      </c>
    </row>
    <row r="3162" spans="1:9" x14ac:dyDescent="0.25">
      <c r="A3162" t="s">
        <v>3377</v>
      </c>
      <c r="B3162" s="3">
        <v>55.755729675292969</v>
      </c>
      <c r="C3162" s="3">
        <v>20.79000091552734</v>
      </c>
      <c r="D3162" s="4">
        <v>-6.9942356052166144E-3</v>
      </c>
      <c r="E3162" s="4">
        <v>0.1159421283984567</v>
      </c>
      <c r="F3162" s="2">
        <v>4</v>
      </c>
      <c r="G3162" s="4">
        <v>8.6782077293127147E-2</v>
      </c>
      <c r="H3162" s="4">
        <v>-0.44389321736790671</v>
      </c>
      <c r="I3162" s="4">
        <v>0.33482712626903521</v>
      </c>
    </row>
    <row r="3163" spans="1:9" x14ac:dyDescent="0.25">
      <c r="A3163" t="s">
        <v>3378</v>
      </c>
      <c r="B3163" s="3">
        <v>56.148445129394531</v>
      </c>
      <c r="C3163" s="3">
        <v>18.629999160766602</v>
      </c>
      <c r="D3163" s="4">
        <v>7.2046822394151722E-3</v>
      </c>
      <c r="E3163" s="4">
        <v>2.588101967530965E-2</v>
      </c>
      <c r="F3163" s="2">
        <v>3</v>
      </c>
      <c r="G3163" s="4">
        <v>9.6137322179957518E-2</v>
      </c>
      <c r="H3163" s="4">
        <v>-0.43997627952237622</v>
      </c>
      <c r="I3163" s="4">
        <v>0.34422898046577299</v>
      </c>
    </row>
    <row r="3164" spans="1:9" x14ac:dyDescent="0.25">
      <c r="A3164" t="s">
        <v>3379</v>
      </c>
      <c r="B3164" s="3">
        <v>55.746807098388672</v>
      </c>
      <c r="C3164" s="3">
        <v>18.159999847412109</v>
      </c>
      <c r="D3164" s="4">
        <v>5.3113259926764744E-3</v>
      </c>
      <c r="E3164" s="4">
        <v>2.8895197728299179E-2</v>
      </c>
      <c r="F3164" s="2">
        <v>3</v>
      </c>
      <c r="G3164" s="4">
        <v>8.6420747075396598E-2</v>
      </c>
      <c r="H3164" s="4">
        <v>-0.44398221101150048</v>
      </c>
      <c r="I3164" s="4">
        <v>0.3346135141836506</v>
      </c>
    </row>
    <row r="3165" spans="1:9" x14ac:dyDescent="0.25">
      <c r="A3165" t="s">
        <v>3380</v>
      </c>
      <c r="B3165" s="3">
        <v>55.452281951904297</v>
      </c>
      <c r="C3165" s="3">
        <v>17.64999961853027</v>
      </c>
      <c r="D3165" s="4">
        <v>2.0967778516396418E-3</v>
      </c>
      <c r="E3165" s="4">
        <v>-6.1937279805140974E-3</v>
      </c>
      <c r="F3165" s="2">
        <v>3</v>
      </c>
      <c r="G3165" s="4">
        <v>8.780411256512699E-2</v>
      </c>
      <c r="H3165" s="4">
        <v>-0.44691980025245431</v>
      </c>
      <c r="I3165" s="4">
        <v>0.32756239751483029</v>
      </c>
    </row>
    <row r="3166" spans="1:9" x14ac:dyDescent="0.25">
      <c r="A3166" t="s">
        <v>3381</v>
      </c>
      <c r="B3166" s="3">
        <v>55.336254119873047</v>
      </c>
      <c r="C3166" s="3">
        <v>17.760000228881839</v>
      </c>
      <c r="D3166" s="4">
        <v>-8.0597788861203057E-4</v>
      </c>
      <c r="E3166" s="4">
        <v>3.8596481443784907E-2</v>
      </c>
      <c r="F3166" s="2">
        <v>3</v>
      </c>
      <c r="G3166" s="4">
        <v>9.063638181059086E-2</v>
      </c>
      <c r="H3166" s="4">
        <v>-0.44807706004875592</v>
      </c>
      <c r="I3166" s="4">
        <v>0.32478461846863249</v>
      </c>
    </row>
    <row r="3167" spans="1:9" x14ac:dyDescent="0.25">
      <c r="A3167" t="s">
        <v>3382</v>
      </c>
      <c r="B3167" s="3">
        <v>55.380889892578118</v>
      </c>
      <c r="C3167" s="3">
        <v>17.10000038146973</v>
      </c>
      <c r="D3167" s="4">
        <v>1.372347111781114E-2</v>
      </c>
      <c r="E3167" s="4">
        <v>-4.8943224870468982E-2</v>
      </c>
      <c r="F3167" s="2">
        <v>3</v>
      </c>
      <c r="G3167" s="4">
        <v>9.7636965628700834E-2</v>
      </c>
      <c r="H3167" s="4">
        <v>-0.44763186354439882</v>
      </c>
      <c r="I3167" s="4">
        <v>0.32585322685302098</v>
      </c>
    </row>
    <row r="3168" spans="1:9" x14ac:dyDescent="0.25">
      <c r="A3168" t="s">
        <v>3383</v>
      </c>
      <c r="B3168" s="3">
        <v>54.631160736083977</v>
      </c>
      <c r="C3168" s="3">
        <v>17.979999542236332</v>
      </c>
      <c r="D3168" s="4">
        <v>3.1137982412836611E-3</v>
      </c>
      <c r="E3168" s="4">
        <v>-3.072774761550567E-2</v>
      </c>
      <c r="F3168" s="2">
        <v>3</v>
      </c>
      <c r="G3168" s="4">
        <v>8.4679118601284076E-2</v>
      </c>
      <c r="H3168" s="4">
        <v>-0.45510965051789048</v>
      </c>
      <c r="I3168" s="4">
        <v>0.30790424077981648</v>
      </c>
    </row>
    <row r="3169" spans="1:9" x14ac:dyDescent="0.25">
      <c r="A3169" t="s">
        <v>3384</v>
      </c>
      <c r="B3169" s="3">
        <v>54.461578369140618</v>
      </c>
      <c r="C3169" s="3">
        <v>18.54999923706055</v>
      </c>
      <c r="D3169" s="4">
        <v>8.0951088437815066E-3</v>
      </c>
      <c r="E3169" s="4">
        <v>-4.5781958464344963E-2</v>
      </c>
      <c r="F3169" s="2">
        <v>3</v>
      </c>
      <c r="G3169" s="4">
        <v>7.9605703692472884E-2</v>
      </c>
      <c r="H3169" s="4">
        <v>-0.45680106241441171</v>
      </c>
      <c r="I3169" s="4">
        <v>0.30384433259008992</v>
      </c>
    </row>
    <row r="3170" spans="1:9" x14ac:dyDescent="0.25">
      <c r="A3170" t="s">
        <v>3385</v>
      </c>
      <c r="B3170" s="3">
        <v>54.024246215820313</v>
      </c>
      <c r="C3170" s="3">
        <v>19.440000534057621</v>
      </c>
      <c r="D3170" s="4">
        <v>1.3234428406041501E-3</v>
      </c>
      <c r="E3170" s="4">
        <v>2.0619029027781899E-3</v>
      </c>
      <c r="F3170" s="2">
        <v>3</v>
      </c>
      <c r="G3170" s="4">
        <v>9.1016859527765615E-2</v>
      </c>
      <c r="H3170" s="4">
        <v>-0.46116300652564252</v>
      </c>
      <c r="I3170" s="4">
        <v>0.29337432664018509</v>
      </c>
    </row>
    <row r="3171" spans="1:9" x14ac:dyDescent="0.25">
      <c r="A3171" t="s">
        <v>3386</v>
      </c>
      <c r="B3171" s="3">
        <v>53.952842712402337</v>
      </c>
      <c r="C3171" s="3">
        <v>19.39999961853027</v>
      </c>
      <c r="D3171" s="4">
        <v>8.2799586999815489E-4</v>
      </c>
      <c r="E3171" s="4">
        <v>4.6950831065633469E-2</v>
      </c>
      <c r="F3171" s="2">
        <v>3</v>
      </c>
      <c r="G3171" s="4">
        <v>9.4852917554794303E-2</v>
      </c>
      <c r="H3171" s="4">
        <v>-0.46187518396078098</v>
      </c>
      <c r="I3171" s="4">
        <v>0.29166488199964302</v>
      </c>
    </row>
    <row r="3172" spans="1:9" x14ac:dyDescent="0.25">
      <c r="A3172" t="s">
        <v>3387</v>
      </c>
      <c r="B3172" s="3">
        <v>53.908206939697273</v>
      </c>
      <c r="C3172" s="3">
        <v>18.530000686645511</v>
      </c>
      <c r="D3172" s="4">
        <v>2.9890133849799221E-3</v>
      </c>
      <c r="E3172" s="4">
        <v>-2.153958472592699E-3</v>
      </c>
      <c r="F3172" s="2">
        <v>3</v>
      </c>
      <c r="G3172" s="4">
        <v>6.6206812258307712E-2</v>
      </c>
      <c r="H3172" s="4">
        <v>-0.46232038046513813</v>
      </c>
      <c r="I3172" s="4">
        <v>0.29059627361525431</v>
      </c>
    </row>
    <row r="3173" spans="1:9" x14ac:dyDescent="0.25">
      <c r="A3173" t="s">
        <v>3388</v>
      </c>
      <c r="B3173" s="3">
        <v>53.747554779052727</v>
      </c>
      <c r="C3173" s="3">
        <v>18.569999694824219</v>
      </c>
      <c r="D3173" s="4">
        <v>-3.4753460281031772E-3</v>
      </c>
      <c r="E3173" s="4">
        <v>1.4199903684620541E-2</v>
      </c>
      <c r="F3173" s="2">
        <v>3</v>
      </c>
      <c r="G3173" s="4">
        <v>6.9576204235505701E-2</v>
      </c>
      <c r="H3173" s="4">
        <v>-0.4639227226226027</v>
      </c>
      <c r="I3173" s="4">
        <v>0.28675016016340082</v>
      </c>
    </row>
    <row r="3174" spans="1:9" x14ac:dyDescent="0.25">
      <c r="A3174" t="s">
        <v>3389</v>
      </c>
      <c r="B3174" s="3">
        <v>53.93499755859375</v>
      </c>
      <c r="C3174" s="3">
        <v>18.309999465942379</v>
      </c>
      <c r="D3174" s="4">
        <v>1.2566906827853551E-2</v>
      </c>
      <c r="E3174" s="4">
        <v>-3.1729264215294983E-2</v>
      </c>
      <c r="F3174" s="2">
        <v>3</v>
      </c>
      <c r="G3174" s="4">
        <v>7.9002317467655736E-2</v>
      </c>
      <c r="H3174" s="4">
        <v>-0.46205317124796857</v>
      </c>
      <c r="I3174" s="4">
        <v>0.29123765782887379</v>
      </c>
    </row>
    <row r="3175" spans="1:9" x14ac:dyDescent="0.25">
      <c r="A3175" t="s">
        <v>3390</v>
      </c>
      <c r="B3175" s="3">
        <v>53.265613555908203</v>
      </c>
      <c r="C3175" s="3">
        <v>18.909999847412109</v>
      </c>
      <c r="D3175" s="4">
        <v>-1.8397316119233009E-3</v>
      </c>
      <c r="E3175" s="4">
        <v>1.285483503681939E-2</v>
      </c>
      <c r="F3175" s="2">
        <v>3</v>
      </c>
      <c r="G3175" s="4">
        <v>6.7121146975976043E-2</v>
      </c>
      <c r="H3175" s="4">
        <v>-0.46872959690407129</v>
      </c>
      <c r="I3175" s="4">
        <v>0.27521218511281748</v>
      </c>
    </row>
    <row r="3176" spans="1:9" x14ac:dyDescent="0.25">
      <c r="A3176" t="s">
        <v>3391</v>
      </c>
      <c r="B3176" s="3">
        <v>53.363788604736328</v>
      </c>
      <c r="C3176" s="3">
        <v>18.670000076293949</v>
      </c>
      <c r="D3176" s="4">
        <v>3.3480367111304871E-4</v>
      </c>
      <c r="E3176" s="4">
        <v>2.133475793211281E-2</v>
      </c>
      <c r="F3176" s="2">
        <v>3</v>
      </c>
      <c r="G3176" s="4">
        <v>8.3872402877992247E-2</v>
      </c>
      <c r="H3176" s="4">
        <v>-0.46775040049041999</v>
      </c>
      <c r="I3176" s="4">
        <v>0.27756255733575758</v>
      </c>
    </row>
    <row r="3177" spans="1:9" x14ac:dyDescent="0.25">
      <c r="A3177" t="s">
        <v>3392</v>
      </c>
      <c r="B3177" s="3">
        <v>53.345928192138672</v>
      </c>
      <c r="C3177" s="3">
        <v>18.280000686645511</v>
      </c>
      <c r="D3177" s="4">
        <v>-1.5035658100645E-3</v>
      </c>
      <c r="E3177" s="4">
        <v>-8.0020135150091654E-2</v>
      </c>
      <c r="F3177" s="2">
        <v>3</v>
      </c>
      <c r="G3177" s="4">
        <v>7.5205733030215827E-2</v>
      </c>
      <c r="H3177" s="4">
        <v>-0.46792853996853301</v>
      </c>
      <c r="I3177" s="4">
        <v>0.27713496786001152</v>
      </c>
    </row>
    <row r="3178" spans="1:9" x14ac:dyDescent="0.25">
      <c r="A3178" t="s">
        <v>3393</v>
      </c>
      <c r="B3178" s="3">
        <v>53.426258087158203</v>
      </c>
      <c r="C3178" s="3">
        <v>19.870000839233398</v>
      </c>
      <c r="D3178" s="4">
        <v>6.2194271548867697E-3</v>
      </c>
      <c r="E3178" s="4">
        <v>-4.8827122078350833E-2</v>
      </c>
      <c r="F3178" s="2">
        <v>4</v>
      </c>
      <c r="G3178" s="4">
        <v>6.9202957716038682E-2</v>
      </c>
      <c r="H3178" s="4">
        <v>-0.46712733084206942</v>
      </c>
      <c r="I3178" s="4">
        <v>0.27905811591218249</v>
      </c>
    </row>
    <row r="3179" spans="1:9" x14ac:dyDescent="0.25">
      <c r="A3179" t="s">
        <v>3394</v>
      </c>
      <c r="B3179" s="3">
        <v>53.096031188964837</v>
      </c>
      <c r="C3179" s="3">
        <v>20.889999389648441</v>
      </c>
      <c r="D3179" s="4">
        <v>1.3285737820836641E-2</v>
      </c>
      <c r="E3179" s="4">
        <v>-5.9009068841021077E-2</v>
      </c>
      <c r="F3179" s="2">
        <v>4</v>
      </c>
      <c r="G3179" s="4">
        <v>5.0510888702031582E-2</v>
      </c>
      <c r="H3179" s="4">
        <v>-0.47042100880059251</v>
      </c>
      <c r="I3179" s="4">
        <v>0.27115227692309102</v>
      </c>
    </row>
    <row r="3180" spans="1:9" x14ac:dyDescent="0.25">
      <c r="A3180" t="s">
        <v>3395</v>
      </c>
      <c r="B3180" s="3">
        <v>52.399860382080078</v>
      </c>
      <c r="C3180" s="3">
        <v>22.20000076293945</v>
      </c>
      <c r="D3180" s="4">
        <v>9.1094765119918986E-3</v>
      </c>
      <c r="E3180" s="4">
        <v>6.1693014105258293E-2</v>
      </c>
      <c r="F3180" s="2">
        <v>4</v>
      </c>
      <c r="G3180" s="4">
        <v>3.9647239339257512E-2</v>
      </c>
      <c r="H3180" s="4">
        <v>-0.47736460562613331</v>
      </c>
      <c r="I3180" s="4">
        <v>0.25448551131965957</v>
      </c>
    </row>
    <row r="3181" spans="1:9" x14ac:dyDescent="0.25">
      <c r="A3181" t="s">
        <v>3396</v>
      </c>
      <c r="B3181" s="3">
        <v>51.926834106445313</v>
      </c>
      <c r="C3181" s="3">
        <v>20.909999847412109</v>
      </c>
      <c r="D3181" s="4">
        <v>-3.596180987402664E-3</v>
      </c>
      <c r="E3181" s="4">
        <v>2.1494897353052881E-2</v>
      </c>
      <c r="F3181" s="2">
        <v>4</v>
      </c>
      <c r="G3181" s="4">
        <v>3.7909606462587231E-2</v>
      </c>
      <c r="H3181" s="4">
        <v>-0.48208256235947072</v>
      </c>
      <c r="I3181" s="4">
        <v>0.2431609657019724</v>
      </c>
    </row>
    <row r="3182" spans="1:9" x14ac:dyDescent="0.25">
      <c r="A3182" t="s">
        <v>3397</v>
      </c>
      <c r="B3182" s="3">
        <v>52.114246368408203</v>
      </c>
      <c r="C3182" s="3">
        <v>20.469999313354489</v>
      </c>
      <c r="D3182" s="4">
        <v>3.9545475422786414E-3</v>
      </c>
      <c r="E3182" s="4">
        <v>-2.7553441554758251E-2</v>
      </c>
      <c r="F3182" s="2">
        <v>4</v>
      </c>
      <c r="G3182" s="4">
        <v>4.2024087445761797E-2</v>
      </c>
      <c r="H3182" s="4">
        <v>-0.48021331536668732</v>
      </c>
      <c r="I3182" s="4">
        <v>0.24764773275749091</v>
      </c>
    </row>
    <row r="3183" spans="1:9" x14ac:dyDescent="0.25">
      <c r="A3183" t="s">
        <v>3398</v>
      </c>
      <c r="B3183" s="3">
        <v>51.908969879150391</v>
      </c>
      <c r="C3183" s="3">
        <v>21.04999923706055</v>
      </c>
      <c r="D3183" s="4">
        <v>2.0678159687972379E-3</v>
      </c>
      <c r="E3183" s="4">
        <v>1.739964686856044E-2</v>
      </c>
      <c r="F3183" s="2">
        <v>4</v>
      </c>
      <c r="G3183" s="4">
        <v>4.5312005963543463E-2</v>
      </c>
      <c r="H3183" s="4">
        <v>-0.48226073988531498</v>
      </c>
      <c r="I3183" s="4">
        <v>0.24273328489998169</v>
      </c>
    </row>
    <row r="3184" spans="1:9" x14ac:dyDescent="0.25">
      <c r="A3184" t="s">
        <v>3399</v>
      </c>
      <c r="B3184" s="3">
        <v>51.801853179931641</v>
      </c>
      <c r="C3184" s="3">
        <v>20.690000534057621</v>
      </c>
      <c r="D3184" s="4">
        <v>7.2887721443128939E-3</v>
      </c>
      <c r="E3184" s="4">
        <v>-1.803508145564647E-2</v>
      </c>
      <c r="F3184" s="2">
        <v>4</v>
      </c>
      <c r="G3184" s="4">
        <v>4.4643223923162223E-2</v>
      </c>
      <c r="H3184" s="4">
        <v>-0.48332912018121682</v>
      </c>
      <c r="I3184" s="4">
        <v>0.2401688439604357</v>
      </c>
    </row>
    <row r="3185" spans="1:9" x14ac:dyDescent="0.25">
      <c r="A3185" t="s">
        <v>3400</v>
      </c>
      <c r="B3185" s="3">
        <v>51.427013397216797</v>
      </c>
      <c r="C3185" s="3">
        <v>21.069999694824219</v>
      </c>
      <c r="D3185" s="4">
        <v>-3.2865494343523589E-3</v>
      </c>
      <c r="E3185" s="4">
        <v>2.1328189624670198E-2</v>
      </c>
      <c r="F3185" s="2">
        <v>4</v>
      </c>
      <c r="G3185" s="4">
        <v>4.0982226147926903E-2</v>
      </c>
      <c r="H3185" s="4">
        <v>-0.48706776635770899</v>
      </c>
      <c r="I3185" s="4">
        <v>0.23119494454442119</v>
      </c>
    </row>
    <row r="3186" spans="1:9" x14ac:dyDescent="0.25">
      <c r="A3186" t="s">
        <v>3401</v>
      </c>
      <c r="B3186" s="3">
        <v>51.596588134765618</v>
      </c>
      <c r="C3186" s="3">
        <v>20.629999160766602</v>
      </c>
      <c r="D3186" s="4">
        <v>3.471786357087447E-3</v>
      </c>
      <c r="E3186" s="4">
        <v>-3.957171320224484E-2</v>
      </c>
      <c r="F3186" s="2">
        <v>4</v>
      </c>
      <c r="G3186" s="4">
        <v>4.3480971105829047E-2</v>
      </c>
      <c r="H3186" s="4">
        <v>-0.48537643055665047</v>
      </c>
      <c r="I3186" s="4">
        <v>0.23525467008165929</v>
      </c>
    </row>
    <row r="3187" spans="1:9" x14ac:dyDescent="0.25">
      <c r="A3187" t="s">
        <v>3402</v>
      </c>
      <c r="B3187" s="3">
        <v>51.418075561523438</v>
      </c>
      <c r="C3187" s="3">
        <v>21.479999542236332</v>
      </c>
      <c r="D3187" s="4">
        <v>8.225538341651184E-3</v>
      </c>
      <c r="E3187" s="4">
        <v>-3.3303321061464393E-2</v>
      </c>
      <c r="F3187" s="2">
        <v>4</v>
      </c>
      <c r="G3187" s="4">
        <v>4.3228665843988878E-2</v>
      </c>
      <c r="H3187" s="4">
        <v>-0.48715691219222812</v>
      </c>
      <c r="I3187" s="4">
        <v>0.23098096715405969</v>
      </c>
    </row>
    <row r="3188" spans="1:9" x14ac:dyDescent="0.25">
      <c r="A3188" t="s">
        <v>3403</v>
      </c>
      <c r="B3188" s="3">
        <v>50.998584747314453</v>
      </c>
      <c r="C3188" s="3">
        <v>22.219999313354489</v>
      </c>
      <c r="D3188" s="4">
        <v>4.2175117439378074E-3</v>
      </c>
      <c r="E3188" s="4">
        <v>-3.2651285259898022E-2</v>
      </c>
      <c r="F3188" s="2">
        <v>4</v>
      </c>
      <c r="G3188" s="4">
        <v>4.3516497686485911E-2</v>
      </c>
      <c r="H3188" s="4">
        <v>-0.49134090706400269</v>
      </c>
      <c r="I3188" s="4">
        <v>0.22093809404867959</v>
      </c>
    </row>
    <row r="3189" spans="1:9" x14ac:dyDescent="0.25">
      <c r="A3189" t="s">
        <v>3404</v>
      </c>
      <c r="B3189" s="3">
        <v>50.784400939941413</v>
      </c>
      <c r="C3189" s="3">
        <v>22.969999313354489</v>
      </c>
      <c r="D3189" s="4">
        <v>1.9165663474953961E-2</v>
      </c>
      <c r="E3189" s="4">
        <v>-1.8376081717337619E-2</v>
      </c>
      <c r="F3189" s="2">
        <v>4</v>
      </c>
      <c r="G3189" s="4">
        <v>3.8382594817316651E-2</v>
      </c>
      <c r="H3189" s="4">
        <v>-0.49347717303529881</v>
      </c>
      <c r="I3189" s="4">
        <v>0.21581039941076299</v>
      </c>
    </row>
    <row r="3190" spans="1:9" x14ac:dyDescent="0.25">
      <c r="A3190" t="s">
        <v>3405</v>
      </c>
      <c r="B3190" s="3">
        <v>49.829387664794922</v>
      </c>
      <c r="C3190" s="3">
        <v>23.39999961853027</v>
      </c>
      <c r="D3190" s="4">
        <v>-2.8578054570137512E-3</v>
      </c>
      <c r="E3190" s="4">
        <v>3.3112583339136803E-2</v>
      </c>
      <c r="F3190" s="2">
        <v>4</v>
      </c>
      <c r="G3190" s="4">
        <v>3.4757460704688332E-2</v>
      </c>
      <c r="H3190" s="4">
        <v>-0.5030024606228809</v>
      </c>
      <c r="I3190" s="4">
        <v>0.19294678282756109</v>
      </c>
    </row>
    <row r="3191" spans="1:9" x14ac:dyDescent="0.25">
      <c r="A3191" t="s">
        <v>3406</v>
      </c>
      <c r="B3191" s="3">
        <v>49.972198486328118</v>
      </c>
      <c r="C3191" s="3">
        <v>22.64999961853027</v>
      </c>
      <c r="D3191" s="4">
        <v>7.1954991129314916E-3</v>
      </c>
      <c r="E3191" s="4">
        <v>-3.6989830880135972E-2</v>
      </c>
      <c r="F3191" s="2">
        <v>4</v>
      </c>
      <c r="G3191" s="4">
        <v>3.3926024227022733E-2</v>
      </c>
      <c r="H3191" s="4">
        <v>-0.50157806770487257</v>
      </c>
      <c r="I3191" s="4">
        <v>0.19636576343488971</v>
      </c>
    </row>
    <row r="3192" spans="1:9" x14ac:dyDescent="0.25">
      <c r="A3192" t="s">
        <v>3407</v>
      </c>
      <c r="B3192" s="3">
        <v>49.615192413330078</v>
      </c>
      <c r="C3192" s="3">
        <v>23.520000457763668</v>
      </c>
      <c r="D3192" s="4">
        <v>-1.155763179503899E-2</v>
      </c>
      <c r="E3192" s="4">
        <v>7.3482456483984215E-2</v>
      </c>
      <c r="F3192" s="2">
        <v>4</v>
      </c>
      <c r="G3192" s="4">
        <v>2.410403175572284E-2</v>
      </c>
      <c r="H3192" s="4">
        <v>-0.50513884073737114</v>
      </c>
      <c r="I3192" s="4">
        <v>0.18781881421091159</v>
      </c>
    </row>
    <row r="3193" spans="1:9" x14ac:dyDescent="0.25">
      <c r="A3193" t="s">
        <v>3408</v>
      </c>
      <c r="B3193" s="3">
        <v>50.195331573486328</v>
      </c>
      <c r="C3193" s="3">
        <v>21.909999847412109</v>
      </c>
      <c r="D3193" s="4">
        <v>3.7300413913383679E-3</v>
      </c>
      <c r="E3193" s="4">
        <v>5.6922350758937153E-2</v>
      </c>
      <c r="F3193" s="2">
        <v>4</v>
      </c>
      <c r="G3193" s="4">
        <v>3.8352931595654338E-2</v>
      </c>
      <c r="H3193" s="4">
        <v>-0.49935254175586319</v>
      </c>
      <c r="I3193" s="4">
        <v>0.20170770944190089</v>
      </c>
    </row>
    <row r="3194" spans="1:9" x14ac:dyDescent="0.25">
      <c r="A3194" t="s">
        <v>3409</v>
      </c>
      <c r="B3194" s="3">
        <v>50.008796691894531</v>
      </c>
      <c r="C3194" s="3">
        <v>20.729999542236332</v>
      </c>
      <c r="D3194" s="4">
        <v>8.6333341950510789E-3</v>
      </c>
      <c r="E3194" s="4">
        <v>-2.0321375627437521E-2</v>
      </c>
      <c r="F3194" s="2">
        <v>4</v>
      </c>
      <c r="G3194" s="4">
        <v>3.2605409669930419E-2</v>
      </c>
      <c r="H3194" s="4">
        <v>-0.50121303777043946</v>
      </c>
      <c r="I3194" s="4">
        <v>0.19724194742256801</v>
      </c>
    </row>
    <row r="3195" spans="1:9" x14ac:dyDescent="0.25">
      <c r="A3195" t="s">
        <v>3410</v>
      </c>
      <c r="B3195" s="3">
        <v>49.58074951171875</v>
      </c>
      <c r="C3195" s="3">
        <v>21.159999847412109</v>
      </c>
      <c r="D3195" s="4">
        <v>8.5246598721933076E-3</v>
      </c>
      <c r="E3195" s="4">
        <v>-1.259918123745718E-2</v>
      </c>
      <c r="F3195" s="2">
        <v>4</v>
      </c>
      <c r="G3195" s="4">
        <v>2.432772192322696E-2</v>
      </c>
      <c r="H3195" s="4">
        <v>-0.50548237370359961</v>
      </c>
      <c r="I3195" s="4">
        <v>0.1869942295512548</v>
      </c>
    </row>
    <row r="3196" spans="1:9" x14ac:dyDescent="0.25">
      <c r="A3196" t="s">
        <v>3411</v>
      </c>
      <c r="B3196" s="3">
        <v>49.161663055419922</v>
      </c>
      <c r="C3196" s="3">
        <v>21.430000305175781</v>
      </c>
      <c r="D3196" s="4">
        <v>-1.430317365002454E-2</v>
      </c>
      <c r="E3196" s="4">
        <v>-7.70886761891173E-2</v>
      </c>
      <c r="F3196" s="2">
        <v>4</v>
      </c>
      <c r="G3196" s="4">
        <v>1.3078546429535541E-2</v>
      </c>
      <c r="H3196" s="4">
        <v>-0.50966233551585272</v>
      </c>
      <c r="I3196" s="4">
        <v>0.17696103702776919</v>
      </c>
    </row>
    <row r="3197" spans="1:9" x14ac:dyDescent="0.25">
      <c r="A3197" t="s">
        <v>3412</v>
      </c>
      <c r="B3197" s="3">
        <v>49.875034332275391</v>
      </c>
      <c r="C3197" s="3">
        <v>23.219999313354489</v>
      </c>
      <c r="D3197" s="4">
        <v>2.9639124210973259E-2</v>
      </c>
      <c r="E3197" s="4">
        <v>-6.8218328962070918E-2</v>
      </c>
      <c r="F3197" s="2">
        <v>4</v>
      </c>
      <c r="G3197" s="4">
        <v>2.759196496402128E-2</v>
      </c>
      <c r="H3197" s="4">
        <v>-0.50254718146971999</v>
      </c>
      <c r="I3197" s="4">
        <v>0.19403959266668511</v>
      </c>
    </row>
    <row r="3198" spans="1:9" x14ac:dyDescent="0.25">
      <c r="A3198" t="s">
        <v>3413</v>
      </c>
      <c r="B3198" s="3">
        <v>48.439334869384773</v>
      </c>
      <c r="C3198" s="3">
        <v>24.920000076293949</v>
      </c>
      <c r="D3198" s="4">
        <v>-9.8431783441342846E-3</v>
      </c>
      <c r="E3198" s="4">
        <v>2.5936563895470058E-2</v>
      </c>
      <c r="F3198" s="2">
        <v>5</v>
      </c>
      <c r="G3198" s="4">
        <v>4.0481908428984248E-3</v>
      </c>
      <c r="H3198" s="4">
        <v>-0.51686682563516118</v>
      </c>
      <c r="I3198" s="4">
        <v>0.15966804736726981</v>
      </c>
    </row>
    <row r="3199" spans="1:9" x14ac:dyDescent="0.25">
      <c r="A3199" t="s">
        <v>3414</v>
      </c>
      <c r="B3199" s="3">
        <v>48.920871734619141</v>
      </c>
      <c r="C3199" s="3">
        <v>24.29000091552734</v>
      </c>
      <c r="D3199" s="4">
        <v>5.1482808339580188E-3</v>
      </c>
      <c r="E3199" s="4">
        <v>-3.2656299278868817E-2</v>
      </c>
      <c r="F3199" s="2">
        <v>4</v>
      </c>
      <c r="G3199" s="4">
        <v>1.477319889868456E-2</v>
      </c>
      <c r="H3199" s="4">
        <v>-0.51206398441321421</v>
      </c>
      <c r="I3199" s="4">
        <v>0.1711963418359588</v>
      </c>
    </row>
    <row r="3200" spans="1:9" x14ac:dyDescent="0.25">
      <c r="A3200" t="s">
        <v>3415</v>
      </c>
      <c r="B3200" s="3">
        <v>48.670303344726563</v>
      </c>
      <c r="C3200" s="3">
        <v>25.110000610351559</v>
      </c>
      <c r="D3200" s="4">
        <v>-2.7326188712658568E-3</v>
      </c>
      <c r="E3200" s="4">
        <v>-3.5714296178124723E-2</v>
      </c>
      <c r="F3200" s="2">
        <v>5</v>
      </c>
      <c r="G3200" s="4">
        <v>1.0465301198559819E-2</v>
      </c>
      <c r="H3200" s="4">
        <v>-0.5145631496459887</v>
      </c>
      <c r="I3200" s="4">
        <v>0.16519757748004399</v>
      </c>
    </row>
    <row r="3201" spans="1:9" x14ac:dyDescent="0.25">
      <c r="A3201" t="s">
        <v>3416</v>
      </c>
      <c r="B3201" s="3">
        <v>48.803665161132813</v>
      </c>
      <c r="C3201" s="3">
        <v>26.04000091552734</v>
      </c>
      <c r="D3201" s="4">
        <v>-1.560251775034927E-2</v>
      </c>
      <c r="E3201" s="4">
        <v>2.4793430613869068E-2</v>
      </c>
      <c r="F3201" s="2">
        <v>5</v>
      </c>
      <c r="G3201" s="4">
        <v>2.109155920211192E-2</v>
      </c>
      <c r="H3201" s="4">
        <v>-0.51323300095849844</v>
      </c>
      <c r="I3201" s="4">
        <v>0.16839034298027669</v>
      </c>
    </row>
    <row r="3202" spans="1:9" x14ac:dyDescent="0.25">
      <c r="A3202" t="s">
        <v>3417</v>
      </c>
      <c r="B3202" s="3">
        <v>49.577194213867188</v>
      </c>
      <c r="C3202" s="3">
        <v>25.409999847412109</v>
      </c>
      <c r="D3202" s="4">
        <v>-1.0996985436432899E-2</v>
      </c>
      <c r="E3202" s="4">
        <v>-1.0128563619364541E-2</v>
      </c>
      <c r="F3202" s="2">
        <v>5</v>
      </c>
      <c r="G3202" s="4">
        <v>3.2699240173640558E-2</v>
      </c>
      <c r="H3202" s="4">
        <v>-0.50551783418920437</v>
      </c>
      <c r="I3202" s="4">
        <v>0.18690911349158029</v>
      </c>
    </row>
    <row r="3203" spans="1:9" x14ac:dyDescent="0.25">
      <c r="A3203" t="s">
        <v>3418</v>
      </c>
      <c r="B3203" s="3">
        <v>50.128456115722663</v>
      </c>
      <c r="C3203" s="3">
        <v>25.670000076293949</v>
      </c>
      <c r="D3203" s="4">
        <v>-1.1223819583975669E-2</v>
      </c>
      <c r="E3203" s="4">
        <v>-2.691429518802246E-2</v>
      </c>
      <c r="F3203" s="2">
        <v>5</v>
      </c>
      <c r="G3203" s="4">
        <v>4.6105256504427317E-2</v>
      </c>
      <c r="H3203" s="4">
        <v>-0.50001955653390651</v>
      </c>
      <c r="I3203" s="4">
        <v>0.20010666905332569</v>
      </c>
    </row>
    <row r="3204" spans="1:9" x14ac:dyDescent="0.25">
      <c r="A3204" t="s">
        <v>3419</v>
      </c>
      <c r="B3204" s="3">
        <v>50.697475433349609</v>
      </c>
      <c r="C3204" s="3">
        <v>26.379999160766602</v>
      </c>
      <c r="D3204" s="4">
        <v>1.603689892687243E-2</v>
      </c>
      <c r="E3204" s="4">
        <v>-0.1376267071206643</v>
      </c>
      <c r="F3204" s="2">
        <v>5</v>
      </c>
      <c r="G3204" s="4">
        <v>5.4291071061389529E-2</v>
      </c>
      <c r="H3204" s="4">
        <v>-0.49434416668924158</v>
      </c>
      <c r="I3204" s="4">
        <v>0.21372934828222179</v>
      </c>
    </row>
    <row r="3205" spans="1:9" x14ac:dyDescent="0.25">
      <c r="A3205" t="s">
        <v>3420</v>
      </c>
      <c r="B3205" s="3">
        <v>49.89727783203125</v>
      </c>
      <c r="C3205" s="3">
        <v>30.590000152587891</v>
      </c>
      <c r="D3205" s="4">
        <v>-1.6818665745441889E-2</v>
      </c>
      <c r="E3205" s="4">
        <v>6.6968959580907539E-2</v>
      </c>
      <c r="F3205" s="2">
        <v>5</v>
      </c>
      <c r="G3205" s="4">
        <v>4.4550844092129623E-2</v>
      </c>
      <c r="H3205" s="4">
        <v>-0.50232532514830242</v>
      </c>
      <c r="I3205" s="4">
        <v>0.19457211599711591</v>
      </c>
    </row>
    <row r="3206" spans="1:9" x14ac:dyDescent="0.25">
      <c r="A3206" t="s">
        <v>3421</v>
      </c>
      <c r="B3206" s="3">
        <v>50.750839233398438</v>
      </c>
      <c r="C3206" s="3">
        <v>28.670000076293949</v>
      </c>
      <c r="D3206" s="4">
        <v>0</v>
      </c>
      <c r="E3206" s="4">
        <v>1.9196620392385011E-2</v>
      </c>
      <c r="F3206" s="2">
        <v>5</v>
      </c>
      <c r="G3206" s="4">
        <v>6.3402099431403958E-2</v>
      </c>
      <c r="H3206" s="4">
        <v>-0.4938119169755889</v>
      </c>
      <c r="I3206" s="4">
        <v>0.2150069111135364</v>
      </c>
    </row>
    <row r="3207" spans="1:9" x14ac:dyDescent="0.25">
      <c r="A3207" t="s">
        <v>3422</v>
      </c>
      <c r="B3207" s="3">
        <v>50.750839233398438</v>
      </c>
      <c r="C3207" s="3">
        <v>28.129999160766602</v>
      </c>
      <c r="D3207" s="4">
        <v>-2.7950761686363901E-3</v>
      </c>
      <c r="E3207" s="4">
        <v>1.0416630983809631E-2</v>
      </c>
      <c r="F3207" s="2">
        <v>5</v>
      </c>
      <c r="G3207" s="4">
        <v>6.7349242451592684E-2</v>
      </c>
      <c r="H3207" s="4">
        <v>-0.4938119169755889</v>
      </c>
      <c r="I3207" s="4">
        <v>0.2150069111135364</v>
      </c>
    </row>
    <row r="3208" spans="1:9" x14ac:dyDescent="0.25">
      <c r="A3208" t="s">
        <v>3423</v>
      </c>
      <c r="B3208" s="3">
        <v>50.893089294433587</v>
      </c>
      <c r="C3208" s="3">
        <v>27.840000152587891</v>
      </c>
      <c r="D3208" s="4">
        <v>1.095037527256593E-2</v>
      </c>
      <c r="E3208" s="4">
        <v>1.1627895694091169E-2</v>
      </c>
      <c r="F3208" s="2">
        <v>5</v>
      </c>
      <c r="G3208" s="4">
        <v>7.0937546106370597E-2</v>
      </c>
      <c r="H3208" s="4">
        <v>-0.49239311707408678</v>
      </c>
      <c r="I3208" s="4">
        <v>0.218412466762955</v>
      </c>
    </row>
    <row r="3209" spans="1:9" x14ac:dyDescent="0.25">
      <c r="A3209" t="s">
        <v>3424</v>
      </c>
      <c r="B3209" s="3">
        <v>50.341827392578118</v>
      </c>
      <c r="C3209" s="3">
        <v>27.520000457763668</v>
      </c>
      <c r="D3209" s="4">
        <v>-2.8178720124526491E-3</v>
      </c>
      <c r="E3209" s="4">
        <v>4.013156182558264E-3</v>
      </c>
      <c r="F3209" s="2">
        <v>5</v>
      </c>
      <c r="G3209" s="4">
        <v>5.8943921375258952E-2</v>
      </c>
      <c r="H3209" s="4">
        <v>-0.49789139472938471</v>
      </c>
      <c r="I3209" s="4">
        <v>0.2052149112012096</v>
      </c>
    </row>
    <row r="3210" spans="1:9" x14ac:dyDescent="0.25">
      <c r="A3210" t="s">
        <v>3425</v>
      </c>
      <c r="B3210" s="3">
        <v>50.484085083007813</v>
      </c>
      <c r="C3210" s="3">
        <v>27.409999847412109</v>
      </c>
      <c r="D3210" s="4">
        <v>6.9159707048556118E-3</v>
      </c>
      <c r="E3210" s="4">
        <v>-1.402875540832837E-2</v>
      </c>
      <c r="F3210" s="2">
        <v>5</v>
      </c>
      <c r="G3210" s="4">
        <v>6.4703199532029743E-2</v>
      </c>
      <c r="H3210" s="4">
        <v>-0.49647251873241999</v>
      </c>
      <c r="I3210" s="4">
        <v>0.20862064950311671</v>
      </c>
    </row>
    <row r="3211" spans="1:9" x14ac:dyDescent="0.25">
      <c r="A3211" t="s">
        <v>3426</v>
      </c>
      <c r="B3211" s="3">
        <v>50.137336730957031</v>
      </c>
      <c r="C3211" s="3">
        <v>27.79999923706055</v>
      </c>
      <c r="D3211" s="4">
        <v>3.6962330119454379E-2</v>
      </c>
      <c r="E3211" s="4">
        <v>-9.2689301865566232E-2</v>
      </c>
      <c r="F3211" s="2">
        <v>5</v>
      </c>
      <c r="G3211" s="4">
        <v>6.8125236998580974E-2</v>
      </c>
      <c r="H3211" s="4">
        <v>-0.4999309814153573</v>
      </c>
      <c r="I3211" s="4">
        <v>0.20031927655002321</v>
      </c>
    </row>
    <row r="3212" spans="1:9" x14ac:dyDescent="0.25">
      <c r="A3212" t="s">
        <v>3427</v>
      </c>
      <c r="B3212" s="3">
        <v>48.350200653076172</v>
      </c>
      <c r="C3212" s="3">
        <v>30.639999389648441</v>
      </c>
      <c r="D3212" s="4">
        <v>-6.2135201594610834E-3</v>
      </c>
      <c r="E3212" s="4">
        <v>-4.6374155895856028E-2</v>
      </c>
      <c r="F3212" s="2">
        <v>5</v>
      </c>
      <c r="G3212" s="4">
        <v>5.1804027616223269E-2</v>
      </c>
      <c r="H3212" s="4">
        <v>-0.51775584892554727</v>
      </c>
      <c r="I3212" s="4">
        <v>0.1575341183432872</v>
      </c>
    </row>
    <row r="3213" spans="1:9" x14ac:dyDescent="0.25">
      <c r="A3213" t="s">
        <v>3428</v>
      </c>
      <c r="B3213" s="3">
        <v>48.652503967285163</v>
      </c>
      <c r="C3213" s="3">
        <v>32.130001068115227</v>
      </c>
      <c r="D3213" s="4">
        <v>3.479582315762153E-2</v>
      </c>
      <c r="E3213" s="4">
        <v>-6.7885119516110093E-2</v>
      </c>
      <c r="F3213" s="2">
        <v>5</v>
      </c>
      <c r="G3213" s="4">
        <v>4.5534327919202637E-2</v>
      </c>
      <c r="H3213" s="4">
        <v>-0.51474068036040022</v>
      </c>
      <c r="I3213" s="4">
        <v>0.16477144922420631</v>
      </c>
    </row>
    <row r="3214" spans="1:9" x14ac:dyDescent="0.25">
      <c r="A3214" t="s">
        <v>3429</v>
      </c>
      <c r="B3214" s="3">
        <v>47.016525268554688</v>
      </c>
      <c r="C3214" s="3">
        <v>34.470001220703118</v>
      </c>
      <c r="D3214" s="4">
        <v>-7.6941922684183872E-3</v>
      </c>
      <c r="E3214" s="4">
        <v>1.4420296794228399E-2</v>
      </c>
      <c r="F3214" s="2">
        <v>5</v>
      </c>
      <c r="G3214" s="4">
        <v>9.6113400591606446E-3</v>
      </c>
      <c r="H3214" s="4">
        <v>-0.53105790651641971</v>
      </c>
      <c r="I3214" s="4">
        <v>0.12560509344729631</v>
      </c>
    </row>
    <row r="3215" spans="1:9" x14ac:dyDescent="0.25">
      <c r="A3215" t="s">
        <v>3430</v>
      </c>
      <c r="B3215" s="3">
        <v>47.381084442138672</v>
      </c>
      <c r="C3215" s="3">
        <v>33.979999542236328</v>
      </c>
      <c r="D3215" s="4">
        <v>-2.2560561791315711E-2</v>
      </c>
      <c r="E3215" s="4">
        <v>6.2871450486463365E-2</v>
      </c>
      <c r="F3215" s="2">
        <v>5</v>
      </c>
      <c r="G3215" s="4">
        <v>1.0736011477178181E-2</v>
      </c>
      <c r="H3215" s="4">
        <v>-0.52742179897587682</v>
      </c>
      <c r="I3215" s="4">
        <v>0.1343328686349603</v>
      </c>
    </row>
    <row r="3216" spans="1:9" x14ac:dyDescent="0.25">
      <c r="A3216" t="s">
        <v>3431</v>
      </c>
      <c r="B3216" s="3">
        <v>48.474700927734382</v>
      </c>
      <c r="C3216" s="3">
        <v>31.969999313354489</v>
      </c>
      <c r="D3216" s="4">
        <v>3.3129649678431679E-3</v>
      </c>
      <c r="E3216" s="4">
        <v>-2.8562763245698841E-2</v>
      </c>
      <c r="F3216" s="2">
        <v>5</v>
      </c>
      <c r="G3216" s="4">
        <v>5.491727094227139E-2</v>
      </c>
      <c r="H3216" s="4">
        <v>-0.5165140851179495</v>
      </c>
      <c r="I3216" s="4">
        <v>0.16051473297804389</v>
      </c>
    </row>
    <row r="3217" spans="1:9" x14ac:dyDescent="0.25">
      <c r="A3217" t="s">
        <v>3432</v>
      </c>
      <c r="B3217" s="3">
        <v>48.31463623046875</v>
      </c>
      <c r="C3217" s="3">
        <v>32.909999847412109</v>
      </c>
      <c r="D3217" s="4">
        <v>-1.9133772846931629E-2</v>
      </c>
      <c r="E3217" s="4">
        <v>2.8437495231628421E-2</v>
      </c>
      <c r="F3217" s="2">
        <v>5</v>
      </c>
      <c r="G3217" s="4">
        <v>3.4741483172879173E-2</v>
      </c>
      <c r="H3217" s="4">
        <v>-0.51811056792478849</v>
      </c>
      <c r="I3217" s="4">
        <v>0.15668268376781039</v>
      </c>
    </row>
    <row r="3218" spans="1:9" x14ac:dyDescent="0.25">
      <c r="A3218" t="s">
        <v>3433</v>
      </c>
      <c r="B3218" s="3">
        <v>49.257110595703118</v>
      </c>
      <c r="C3218" s="3">
        <v>32</v>
      </c>
      <c r="D3218" s="4">
        <v>-7.7017972550921243E-3</v>
      </c>
      <c r="E3218" s="4">
        <v>-7.2732496192763896E-2</v>
      </c>
      <c r="F3218" s="2">
        <v>5</v>
      </c>
      <c r="G3218" s="4">
        <v>6.3772437848497399E-2</v>
      </c>
      <c r="H3218" s="4">
        <v>-0.50871034323010633</v>
      </c>
      <c r="I3218" s="4">
        <v>0.17924611098604479</v>
      </c>
    </row>
    <row r="3219" spans="1:9" x14ac:dyDescent="0.25">
      <c r="A3219" t="s">
        <v>3434</v>
      </c>
      <c r="B3219" s="3">
        <v>49.639423370361328</v>
      </c>
      <c r="C3219" s="3">
        <v>34.509998321533203</v>
      </c>
      <c r="D3219" s="4">
        <v>-2.3439020872191959E-2</v>
      </c>
      <c r="E3219" s="4">
        <v>2.984183975197063E-2</v>
      </c>
      <c r="F3219" s="2">
        <v>5</v>
      </c>
      <c r="G3219" s="4">
        <v>7.284698924273747E-2</v>
      </c>
      <c r="H3219" s="4">
        <v>-0.50489716154792785</v>
      </c>
      <c r="I3219" s="4">
        <v>0.1883989185146151</v>
      </c>
    </row>
    <row r="3220" spans="1:9" x14ac:dyDescent="0.25">
      <c r="A3220" t="s">
        <v>3435</v>
      </c>
      <c r="B3220" s="3">
        <v>50.830848693847663</v>
      </c>
      <c r="C3220" s="3">
        <v>33.509998321533203</v>
      </c>
      <c r="D3220" s="4">
        <v>-1.651458134083772E-2</v>
      </c>
      <c r="E3220" s="4">
        <v>7.335038624421597E-2</v>
      </c>
      <c r="F3220" s="2">
        <v>5</v>
      </c>
      <c r="G3220" s="4">
        <v>0.1162683118239143</v>
      </c>
      <c r="H3220" s="4">
        <v>-0.49301390385855742</v>
      </c>
      <c r="I3220" s="4">
        <v>0.21692238776118741</v>
      </c>
    </row>
    <row r="3221" spans="1:9" x14ac:dyDescent="0.25">
      <c r="A3221" t="s">
        <v>3436</v>
      </c>
      <c r="B3221" s="3">
        <v>51.684394836425781</v>
      </c>
      <c r="C3221" s="3">
        <v>31.219999313354489</v>
      </c>
      <c r="D3221" s="4">
        <v>1.113198239647639E-2</v>
      </c>
      <c r="E3221" s="4">
        <v>2.8911068106072251E-3</v>
      </c>
      <c r="F3221" s="2">
        <v>5</v>
      </c>
      <c r="G3221" s="4">
        <v>0.13832165711186711</v>
      </c>
      <c r="H3221" s="4">
        <v>-0.48450064787676922</v>
      </c>
      <c r="I3221" s="4">
        <v>0.23735681757263061</v>
      </c>
    </row>
    <row r="3222" spans="1:9" x14ac:dyDescent="0.25">
      <c r="A3222" t="s">
        <v>3437</v>
      </c>
      <c r="B3222" s="3">
        <v>51.115379333496087</v>
      </c>
      <c r="C3222" s="3">
        <v>31.129999160766602</v>
      </c>
      <c r="D3222" s="4">
        <v>-6.2227194227253424E-3</v>
      </c>
      <c r="E3222" s="4">
        <v>3.628489387548095E-2</v>
      </c>
      <c r="F3222" s="2">
        <v>5</v>
      </c>
      <c r="G3222" s="4">
        <v>0.1072807756623477</v>
      </c>
      <c r="H3222" s="4">
        <v>-0.49017599967370262</v>
      </c>
      <c r="I3222" s="4">
        <v>0.22373422966997891</v>
      </c>
    </row>
    <row r="3223" spans="1:9" x14ac:dyDescent="0.25">
      <c r="A3223" t="s">
        <v>3438</v>
      </c>
      <c r="B3223" s="3">
        <v>51.435447692871087</v>
      </c>
      <c r="C3223" s="3">
        <v>30.04000091552734</v>
      </c>
      <c r="D3223" s="4">
        <v>1.8844802442175901E-2</v>
      </c>
      <c r="E3223" s="4">
        <v>-8.4425490454827945E-2</v>
      </c>
      <c r="F3223" s="2">
        <v>5</v>
      </c>
      <c r="G3223" s="4">
        <v>0.10997065843306</v>
      </c>
      <c r="H3223" s="4">
        <v>-0.48698364282372608</v>
      </c>
      <c r="I3223" s="4">
        <v>0.23139686687053729</v>
      </c>
    </row>
    <row r="3224" spans="1:9" x14ac:dyDescent="0.25">
      <c r="A3224" t="s">
        <v>3439</v>
      </c>
      <c r="B3224" s="3">
        <v>50.484085083007813</v>
      </c>
      <c r="C3224" s="3">
        <v>32.810001373291023</v>
      </c>
      <c r="D3224" s="4">
        <v>-5.2843053713746979E-4</v>
      </c>
      <c r="E3224" s="4">
        <v>-9.2643763502693877E-2</v>
      </c>
      <c r="F3224" s="2">
        <v>5</v>
      </c>
      <c r="G3224" s="4">
        <v>7.168397336018173E-2</v>
      </c>
      <c r="H3224" s="4">
        <v>-0.49647251873241999</v>
      </c>
      <c r="I3224" s="4">
        <v>0.20862064950311671</v>
      </c>
    </row>
    <row r="3225" spans="1:9" x14ac:dyDescent="0.25">
      <c r="A3225" t="s">
        <v>3440</v>
      </c>
      <c r="B3225" s="3">
        <v>50.510776519775391</v>
      </c>
      <c r="C3225" s="3">
        <v>36.159999847412109</v>
      </c>
      <c r="D3225" s="4">
        <v>-3.515610084960441E-2</v>
      </c>
      <c r="E3225" s="4">
        <v>0.31586610079213262</v>
      </c>
      <c r="F3225" s="2">
        <v>5</v>
      </c>
      <c r="G3225" s="4">
        <v>6.5464556363313831E-2</v>
      </c>
      <c r="H3225" s="4">
        <v>-0.49620629875626532</v>
      </c>
      <c r="I3225" s="4">
        <v>0.20925965923438469</v>
      </c>
    </row>
    <row r="3226" spans="1:9" x14ac:dyDescent="0.25">
      <c r="A3226" t="s">
        <v>3441</v>
      </c>
      <c r="B3226" s="3">
        <v>52.351242065429688</v>
      </c>
      <c r="C3226" s="3">
        <v>27.479999542236332</v>
      </c>
      <c r="D3226" s="4">
        <v>1.1510088666938589E-2</v>
      </c>
      <c r="E3226" s="4">
        <v>-7.939701202498628E-2</v>
      </c>
      <c r="F3226" s="2">
        <v>5</v>
      </c>
      <c r="G3226" s="4">
        <v>0.1098651823567884</v>
      </c>
      <c r="H3226" s="4">
        <v>-0.47784952396200459</v>
      </c>
      <c r="I3226" s="4">
        <v>0.25332155833623671</v>
      </c>
    </row>
    <row r="3227" spans="1:9" x14ac:dyDescent="0.25">
      <c r="A3227" t="s">
        <v>3442</v>
      </c>
      <c r="B3227" s="3">
        <v>51.755531311035163</v>
      </c>
      <c r="C3227" s="3">
        <v>29.85000038146973</v>
      </c>
      <c r="D3227" s="4">
        <v>7.0933883498178751E-3</v>
      </c>
      <c r="E3227" s="4">
        <v>-1.0278496933380571E-2</v>
      </c>
      <c r="F3227" s="2">
        <v>5</v>
      </c>
      <c r="G3227" s="4">
        <v>9.131485668501238E-2</v>
      </c>
      <c r="H3227" s="4">
        <v>-0.48379113378282412</v>
      </c>
      <c r="I3227" s="4">
        <v>0.23905986937607279</v>
      </c>
    </row>
    <row r="3228" spans="1:9" x14ac:dyDescent="0.25">
      <c r="A3228" t="s">
        <v>3443</v>
      </c>
      <c r="B3228" s="3">
        <v>51.390995025634773</v>
      </c>
      <c r="C3228" s="3">
        <v>30.159999847412109</v>
      </c>
      <c r="D3228" s="4">
        <v>-5.1636544303010901E-3</v>
      </c>
      <c r="E3228" s="4">
        <v>-1.1147545986488259E-2</v>
      </c>
      <c r="F3228" s="2">
        <v>5</v>
      </c>
      <c r="G3228" s="4">
        <v>8.5041536833857734E-2</v>
      </c>
      <c r="H3228" s="4">
        <v>-0.487427013036979</v>
      </c>
      <c r="I3228" s="4">
        <v>0.23033264214587451</v>
      </c>
    </row>
    <row r="3229" spans="1:9" x14ac:dyDescent="0.25">
      <c r="A3229" t="s">
        <v>3444</v>
      </c>
      <c r="B3229" s="3">
        <v>51.657737731933587</v>
      </c>
      <c r="C3229" s="3">
        <v>30.5</v>
      </c>
      <c r="D3229" s="4">
        <v>2.0731103937277059E-2</v>
      </c>
      <c r="E3229" s="4">
        <v>-6.8417885266635503E-2</v>
      </c>
      <c r="F3229" s="2">
        <v>5</v>
      </c>
      <c r="G3229" s="4">
        <v>9.0673397354116947E-2</v>
      </c>
      <c r="H3229" s="4">
        <v>-0.48476652542334192</v>
      </c>
      <c r="I3229" s="4">
        <v>0.2367186297775612</v>
      </c>
    </row>
    <row r="3230" spans="1:9" x14ac:dyDescent="0.25">
      <c r="A3230" t="s">
        <v>3445</v>
      </c>
      <c r="B3230" s="3">
        <v>50.608566284179688</v>
      </c>
      <c r="C3230" s="3">
        <v>32.740001678466797</v>
      </c>
      <c r="D3230" s="4">
        <v>8.5045400725025644E-3</v>
      </c>
      <c r="E3230" s="4">
        <v>-5.838362820163856E-2</v>
      </c>
      <c r="F3230" s="2">
        <v>5</v>
      </c>
      <c r="G3230" s="4">
        <v>8.162129559439335E-2</v>
      </c>
      <c r="H3230" s="4">
        <v>-0.49523094516347888</v>
      </c>
      <c r="I3230" s="4">
        <v>0.22598274662646939</v>
      </c>
    </row>
    <row r="3231" spans="1:9" x14ac:dyDescent="0.25">
      <c r="A3231" t="s">
        <v>3446</v>
      </c>
      <c r="B3231" s="3">
        <v>50.181793212890618</v>
      </c>
      <c r="C3231" s="3">
        <v>34.770000457763672</v>
      </c>
      <c r="D3231" s="4">
        <v>-2.605687312636051E-2</v>
      </c>
      <c r="E3231" s="4">
        <v>0.16054744727224951</v>
      </c>
      <c r="F3231" s="2">
        <v>5</v>
      </c>
      <c r="G3231" s="4">
        <v>7.7376813041095005E-2</v>
      </c>
      <c r="H3231" s="4">
        <v>-0.49948757315437309</v>
      </c>
      <c r="I3231" s="4">
        <v>0.22874125919195859</v>
      </c>
    </row>
    <row r="3232" spans="1:9" x14ac:dyDescent="0.25">
      <c r="A3232" t="s">
        <v>3447</v>
      </c>
      <c r="B3232" s="3">
        <v>51.524356842041023</v>
      </c>
      <c r="C3232" s="3">
        <v>29.95999908447266</v>
      </c>
      <c r="D3232" s="4">
        <v>-1.679652491012951E-2</v>
      </c>
      <c r="E3232" s="4">
        <v>0.22136152653201191</v>
      </c>
      <c r="F3232" s="2">
        <v>5</v>
      </c>
      <c r="G3232" s="4">
        <v>0.11806370399839269</v>
      </c>
      <c r="H3232" s="4">
        <v>-0.48609686434948879</v>
      </c>
      <c r="I3232" s="4">
        <v>0.26782376023275672</v>
      </c>
    </row>
    <row r="3233" spans="1:9" x14ac:dyDescent="0.25">
      <c r="A3233" t="s">
        <v>3448</v>
      </c>
      <c r="B3233" s="3">
        <v>52.404571533203118</v>
      </c>
      <c r="C3233" s="3">
        <v>24.530000686645511</v>
      </c>
      <c r="D3233" s="4">
        <v>1.5288074121133639E-3</v>
      </c>
      <c r="E3233" s="4">
        <v>-3.6527825265882607E-2</v>
      </c>
      <c r="F3233" s="2">
        <v>5</v>
      </c>
      <c r="G3233" s="4">
        <v>0.1380359686972559</v>
      </c>
      <c r="H3233" s="4">
        <v>-0.47731761667793382</v>
      </c>
      <c r="I3233" s="4">
        <v>0.2894825866200994</v>
      </c>
    </row>
    <row r="3234" spans="1:9" x14ac:dyDescent="0.25">
      <c r="A3234" t="s">
        <v>3449</v>
      </c>
      <c r="B3234" s="3">
        <v>52.324577331542969</v>
      </c>
      <c r="C3234" s="3">
        <v>25.45999908447266</v>
      </c>
      <c r="D3234" s="4">
        <v>2.7588810868192312E-2</v>
      </c>
      <c r="E3234" s="4">
        <v>-0.14735436824986389</v>
      </c>
      <c r="F3234" s="2">
        <v>5</v>
      </c>
      <c r="G3234" s="4">
        <v>0.13369138386798871</v>
      </c>
      <c r="H3234" s="4">
        <v>-0.47811547760404011</v>
      </c>
      <c r="I3234" s="4">
        <v>0.28751422532921472</v>
      </c>
    </row>
    <row r="3235" spans="1:9" x14ac:dyDescent="0.25">
      <c r="A3235" t="s">
        <v>3450</v>
      </c>
      <c r="B3235" s="3">
        <v>50.919761657714837</v>
      </c>
      <c r="C3235" s="3">
        <v>29.860000610351559</v>
      </c>
      <c r="D3235" s="4">
        <v>-1.2210589609333859E-3</v>
      </c>
      <c r="E3235" s="4">
        <v>-7.3246446956529931E-2</v>
      </c>
      <c r="F3235" s="2">
        <v>5</v>
      </c>
      <c r="G3235" s="4">
        <v>0.10557947691932811</v>
      </c>
      <c r="H3235" s="4">
        <v>-0.49212708733658878</v>
      </c>
      <c r="I3235" s="4">
        <v>0.25294691000130293</v>
      </c>
    </row>
    <row r="3236" spans="1:9" x14ac:dyDescent="0.25">
      <c r="A3236" t="s">
        <v>3451</v>
      </c>
      <c r="B3236" s="3">
        <v>50.982013702392578</v>
      </c>
      <c r="C3236" s="3">
        <v>32.220001220703118</v>
      </c>
      <c r="D3236" s="4">
        <v>-1.9661162312895161E-2</v>
      </c>
      <c r="E3236" s="4">
        <v>0.10116202900434509</v>
      </c>
      <c r="F3236" s="2">
        <v>5</v>
      </c>
      <c r="G3236" s="4">
        <v>0.110335059655269</v>
      </c>
      <c r="H3236" s="4">
        <v>-0.49150618640892418</v>
      </c>
      <c r="I3236" s="4">
        <v>0.25447870246224441</v>
      </c>
    </row>
    <row r="3237" spans="1:9" x14ac:dyDescent="0.25">
      <c r="A3237" t="s">
        <v>3452</v>
      </c>
      <c r="B3237" s="3">
        <v>52.004482269287109</v>
      </c>
      <c r="C3237" s="3">
        <v>29.260000228881839</v>
      </c>
      <c r="D3237" s="4">
        <v>2.076793327233872E-2</v>
      </c>
      <c r="E3237" s="4">
        <v>-6.5772652810172527E-2</v>
      </c>
      <c r="F3237" s="2">
        <v>5</v>
      </c>
      <c r="G3237" s="4">
        <v>0.1356592834631658</v>
      </c>
      <c r="H3237" s="4">
        <v>-0.48130810078813591</v>
      </c>
      <c r="I3237" s="4">
        <v>0.27963787033258081</v>
      </c>
    </row>
    <row r="3238" spans="1:9" x14ac:dyDescent="0.25">
      <c r="A3238" t="s">
        <v>3453</v>
      </c>
      <c r="B3238" s="3">
        <v>50.946430206298828</v>
      </c>
      <c r="C3238" s="3">
        <v>31.319999694824219</v>
      </c>
      <c r="D3238" s="4">
        <v>1.2546422179050779E-2</v>
      </c>
      <c r="E3238" s="4">
        <v>-9.9482438352822888E-2</v>
      </c>
      <c r="F3238" s="2">
        <v>5</v>
      </c>
      <c r="G3238" s="4">
        <v>0.1179397792681631</v>
      </c>
      <c r="H3238" s="4">
        <v>-0.49186109564682212</v>
      </c>
      <c r="I3238" s="4">
        <v>0.25360312429718151</v>
      </c>
    </row>
    <row r="3239" spans="1:9" x14ac:dyDescent="0.25">
      <c r="A3239" t="s">
        <v>3454</v>
      </c>
      <c r="B3239" s="3">
        <v>50.315155029296882</v>
      </c>
      <c r="C3239" s="3">
        <v>34.779998779296882</v>
      </c>
      <c r="D3239" s="4">
        <v>-4.9233968933863892E-3</v>
      </c>
      <c r="E3239" s="4">
        <v>9.8722464037559465E-3</v>
      </c>
      <c r="F3239" s="2">
        <v>5</v>
      </c>
      <c r="G3239" s="4">
        <v>0.11162178441636229</v>
      </c>
      <c r="H3239" s="4">
        <v>-0.49815742446688283</v>
      </c>
      <c r="I3239" s="4">
        <v>0.2380697781730978</v>
      </c>
    </row>
    <row r="3240" spans="1:9" x14ac:dyDescent="0.25">
      <c r="A3240" t="s">
        <v>3455</v>
      </c>
      <c r="B3240" s="3">
        <v>50.564102172851563</v>
      </c>
      <c r="C3240" s="3">
        <v>34.439998626708977</v>
      </c>
      <c r="D3240" s="4">
        <v>-1.9314111260266279E-2</v>
      </c>
      <c r="E3240" s="4">
        <v>9.1254727804242153E-2</v>
      </c>
      <c r="F3240" s="2">
        <v>5</v>
      </c>
      <c r="G3240" s="4">
        <v>0.1193039430263627</v>
      </c>
      <c r="H3240" s="4">
        <v>-0.49567442951992591</v>
      </c>
      <c r="I3240" s="4">
        <v>0.24419544616752459</v>
      </c>
    </row>
    <row r="3241" spans="1:9" x14ac:dyDescent="0.25">
      <c r="A3241" t="s">
        <v>3456</v>
      </c>
      <c r="B3241" s="3">
        <v>51.5599365234375</v>
      </c>
      <c r="C3241" s="3">
        <v>31.559999465942379</v>
      </c>
      <c r="D3241" s="4">
        <v>1.2395358964759851E-2</v>
      </c>
      <c r="E3241" s="4">
        <v>-5.4806827108639933E-2</v>
      </c>
      <c r="F3241" s="2">
        <v>5</v>
      </c>
      <c r="G3241" s="4">
        <v>0.14965781502609629</v>
      </c>
      <c r="H3241" s="4">
        <v>-0.48574199315932232</v>
      </c>
      <c r="I3241" s="4">
        <v>0.26869924453223581</v>
      </c>
    </row>
    <row r="3242" spans="1:9" x14ac:dyDescent="0.25">
      <c r="A3242" t="s">
        <v>3457</v>
      </c>
      <c r="B3242" s="3">
        <v>50.928657531738281</v>
      </c>
      <c r="C3242" s="3">
        <v>33.389999389648438</v>
      </c>
      <c r="D3242" s="4">
        <v>-1.5469003587502691E-2</v>
      </c>
      <c r="E3242" s="4">
        <v>0.18236542706339959</v>
      </c>
      <c r="F3242" s="2">
        <v>5</v>
      </c>
      <c r="G3242" s="4">
        <v>0.1249569945830238</v>
      </c>
      <c r="H3242" s="4">
        <v>-0.49203836002711432</v>
      </c>
      <c r="I3242" s="4">
        <v>0.25316580454256871</v>
      </c>
    </row>
    <row r="3243" spans="1:9" x14ac:dyDescent="0.25">
      <c r="A3243" t="s">
        <v>3458</v>
      </c>
      <c r="B3243" s="3">
        <v>51.728851318359382</v>
      </c>
      <c r="C3243" s="3">
        <v>28.239999771118161</v>
      </c>
      <c r="D3243" s="4">
        <v>1.8557315560293389E-2</v>
      </c>
      <c r="E3243" s="4">
        <v>-8.0130323475136933E-2</v>
      </c>
      <c r="F3243" s="2">
        <v>5</v>
      </c>
      <c r="G3243" s="4">
        <v>0.13841539359947719</v>
      </c>
      <c r="H3243" s="4">
        <v>-0.48405723961578478</v>
      </c>
      <c r="I3243" s="4">
        <v>0.27285561257994062</v>
      </c>
    </row>
    <row r="3244" spans="1:9" x14ac:dyDescent="0.25">
      <c r="A3244" t="s">
        <v>3459</v>
      </c>
      <c r="B3244" s="3">
        <v>50.786392211914063</v>
      </c>
      <c r="C3244" s="3">
        <v>30.70000076293945</v>
      </c>
      <c r="D3244" s="4">
        <v>9.1870537261133922E-3</v>
      </c>
      <c r="E3244" s="4">
        <v>-1.7914250218878269E-2</v>
      </c>
      <c r="F3244" s="2">
        <v>5</v>
      </c>
      <c r="G3244" s="4">
        <v>0.14139355769493739</v>
      </c>
      <c r="H3244" s="4">
        <v>-0.49345731211954169</v>
      </c>
      <c r="I3244" s="4">
        <v>0.24966518146282371</v>
      </c>
    </row>
    <row r="3245" spans="1:9" x14ac:dyDescent="0.25">
      <c r="A3245" t="s">
        <v>3460</v>
      </c>
      <c r="B3245" s="3">
        <v>50.324062347412109</v>
      </c>
      <c r="C3245" s="3">
        <v>31.260000228881839</v>
      </c>
      <c r="D3245" s="4">
        <v>4.9717804381190778E-3</v>
      </c>
      <c r="E3245" s="4">
        <v>-4.8691428842082662E-2</v>
      </c>
      <c r="F3245" s="2">
        <v>5</v>
      </c>
      <c r="G3245" s="4">
        <v>0.1287639508818752</v>
      </c>
      <c r="H3245" s="4">
        <v>-0.49806858301421431</v>
      </c>
      <c r="I3245" s="4">
        <v>0.23828895431111491</v>
      </c>
    </row>
    <row r="3246" spans="1:9" x14ac:dyDescent="0.25">
      <c r="A3246" t="s">
        <v>3461</v>
      </c>
      <c r="B3246" s="3">
        <v>50.075099945068359</v>
      </c>
      <c r="C3246" s="3">
        <v>32.860000610351563</v>
      </c>
      <c r="D3246" s="4">
        <v>6.7932090918190191E-3</v>
      </c>
      <c r="E3246" s="4">
        <v>-4.8455434643850381E-3</v>
      </c>
      <c r="F3246" s="2">
        <v>5</v>
      </c>
      <c r="G3246" s="4">
        <v>0.1323697942523219</v>
      </c>
      <c r="H3246" s="4">
        <v>-0.50055173015209653</v>
      </c>
      <c r="I3246" s="4">
        <v>0.23216291085435331</v>
      </c>
    </row>
    <row r="3247" spans="1:9" x14ac:dyDescent="0.25">
      <c r="A3247" t="s">
        <v>3462</v>
      </c>
      <c r="B3247" s="3">
        <v>49.737224578857422</v>
      </c>
      <c r="C3247" s="3">
        <v>33.020000457763672</v>
      </c>
      <c r="D3247" s="4">
        <v>3.4584585998420618E-2</v>
      </c>
      <c r="E3247" s="4">
        <v>-8.7845310446274305E-2</v>
      </c>
      <c r="F3247" s="2">
        <v>5</v>
      </c>
      <c r="G3247" s="4">
        <v>0.13241294362408201</v>
      </c>
      <c r="H3247" s="4">
        <v>-0.5039216938119474</v>
      </c>
      <c r="I3247" s="4">
        <v>0.22384904837193911</v>
      </c>
    </row>
    <row r="3248" spans="1:9" x14ac:dyDescent="0.25">
      <c r="A3248" t="s">
        <v>3463</v>
      </c>
      <c r="B3248" s="3">
        <v>48.0745849609375</v>
      </c>
      <c r="C3248" s="3">
        <v>36.200000762939453</v>
      </c>
      <c r="D3248" s="4">
        <v>-6.6139481495535168E-3</v>
      </c>
      <c r="E3248" s="4">
        <v>-1.9299612335470511E-3</v>
      </c>
      <c r="F3248" s="2">
        <v>5</v>
      </c>
      <c r="G3248" s="4">
        <v>9.4998434284613964E-2</v>
      </c>
      <c r="H3248" s="4">
        <v>-0.5205048355622709</v>
      </c>
      <c r="I3248" s="4">
        <v>0.18293763983625341</v>
      </c>
    </row>
    <row r="3249" spans="1:9" x14ac:dyDescent="0.25">
      <c r="A3249" t="s">
        <v>3464</v>
      </c>
      <c r="B3249" s="3">
        <v>48.394664764404297</v>
      </c>
      <c r="C3249" s="3">
        <v>36.270000457763672</v>
      </c>
      <c r="D3249" s="4">
        <v>1.6812828234349601E-2</v>
      </c>
      <c r="E3249" s="4">
        <v>-4.0729988352108393E-2</v>
      </c>
      <c r="F3249" s="2">
        <v>5</v>
      </c>
      <c r="G3249" s="4">
        <v>0.1098737645185501</v>
      </c>
      <c r="H3249" s="4">
        <v>-0.51731236456910024</v>
      </c>
      <c r="I3249" s="4">
        <v>0.1908136193705525</v>
      </c>
    </row>
    <row r="3250" spans="1:9" x14ac:dyDescent="0.25">
      <c r="A3250" t="s">
        <v>3465</v>
      </c>
      <c r="B3250" s="3">
        <v>47.594467163085938</v>
      </c>
      <c r="C3250" s="3">
        <v>37.810001373291023</v>
      </c>
      <c r="D3250" s="4">
        <v>2.5675502372520139E-2</v>
      </c>
      <c r="E3250" s="4">
        <v>-7.3738322979822524E-2</v>
      </c>
      <c r="F3250" s="2">
        <v>5</v>
      </c>
      <c r="G3250" s="4">
        <v>9.5513126818559391E-2</v>
      </c>
      <c r="H3250" s="4">
        <v>-0.52529352302816112</v>
      </c>
      <c r="I3250" s="4">
        <v>0.17112371746759661</v>
      </c>
    </row>
    <row r="3251" spans="1:9" x14ac:dyDescent="0.25">
      <c r="A3251" t="s">
        <v>3466</v>
      </c>
      <c r="B3251" s="3">
        <v>46.403045654296882</v>
      </c>
      <c r="C3251" s="3">
        <v>40.819999694824219</v>
      </c>
      <c r="D3251" s="4">
        <v>2.0531644142330219E-2</v>
      </c>
      <c r="E3251" s="4">
        <v>-0.1018702088095584</v>
      </c>
      <c r="F3251" s="2">
        <v>5</v>
      </c>
      <c r="G3251" s="4">
        <v>5.8840733615939778E-2</v>
      </c>
      <c r="H3251" s="4">
        <v>-0.5371767426698002</v>
      </c>
      <c r="I3251" s="4">
        <v>0.14180724289371829</v>
      </c>
    </row>
    <row r="3252" spans="1:9" x14ac:dyDescent="0.25">
      <c r="A3252" t="s">
        <v>3467</v>
      </c>
      <c r="B3252" s="3">
        <v>45.469482421875</v>
      </c>
      <c r="C3252" s="3">
        <v>45.450000762939453</v>
      </c>
      <c r="D3252" s="4">
        <v>-2.5718643288375479E-2</v>
      </c>
      <c r="E3252" s="4">
        <v>5.7960934160419468E-2</v>
      </c>
      <c r="F3252" s="2">
        <v>5</v>
      </c>
      <c r="G3252" s="4">
        <v>6.2792630040730879E-2</v>
      </c>
      <c r="H3252" s="4">
        <v>-0.54648808786408254</v>
      </c>
      <c r="I3252" s="4">
        <v>0.11883570631786711</v>
      </c>
    </row>
    <row r="3253" spans="1:9" x14ac:dyDescent="0.25">
      <c r="A3253" t="s">
        <v>3468</v>
      </c>
      <c r="B3253" s="3">
        <v>46.669765472412109</v>
      </c>
      <c r="C3253" s="3">
        <v>42.959999084472663</v>
      </c>
      <c r="D3253" s="4">
        <v>-2.579809360849861E-2</v>
      </c>
      <c r="E3253" s="4">
        <v>0.10607618217556181</v>
      </c>
      <c r="F3253" s="2">
        <v>5</v>
      </c>
      <c r="G3253" s="4">
        <v>7.9050687215512339E-2</v>
      </c>
      <c r="H3253" s="4">
        <v>-0.53451648334255109</v>
      </c>
      <c r="I3253" s="4">
        <v>0.1483702306427577</v>
      </c>
    </row>
    <row r="3254" spans="1:9" x14ac:dyDescent="0.25">
      <c r="A3254" t="s">
        <v>3469</v>
      </c>
      <c r="B3254" s="3">
        <v>47.9056396484375</v>
      </c>
      <c r="C3254" s="3">
        <v>38.840000152587891</v>
      </c>
      <c r="D3254" s="4">
        <v>-1.192012983492818E-2</v>
      </c>
      <c r="E3254" s="4">
        <v>-5.4527789158311468E-2</v>
      </c>
      <c r="F3254" s="2">
        <v>5</v>
      </c>
      <c r="G3254" s="4">
        <v>0.1062711959665272</v>
      </c>
      <c r="H3254" s="4">
        <v>-0.52218989348765898</v>
      </c>
      <c r="I3254" s="4">
        <v>0.17878052086387891</v>
      </c>
    </row>
    <row r="3255" spans="1:9" x14ac:dyDescent="0.25">
      <c r="A3255" t="s">
        <v>3470</v>
      </c>
      <c r="B3255" s="3">
        <v>48.483570098876953</v>
      </c>
      <c r="C3255" s="3">
        <v>41.080001831054688</v>
      </c>
      <c r="D3255" s="4">
        <v>-1.481512315046407E-2</v>
      </c>
      <c r="E3255" s="4">
        <v>8.936629086182224E-2</v>
      </c>
      <c r="F3255" s="2">
        <v>5</v>
      </c>
      <c r="G3255" s="4">
        <v>0.1146195674289185</v>
      </c>
      <c r="H3255" s="4">
        <v>-0.51642562414259441</v>
      </c>
      <c r="I3255" s="4">
        <v>0.19300125066503759</v>
      </c>
    </row>
    <row r="3256" spans="1:9" x14ac:dyDescent="0.25">
      <c r="A3256" t="s">
        <v>3471</v>
      </c>
      <c r="B3256" s="3">
        <v>49.212661743164063</v>
      </c>
      <c r="C3256" s="3">
        <v>37.709999084472663</v>
      </c>
      <c r="D3256" s="4">
        <v>1.040519344098367E-2</v>
      </c>
      <c r="E3256" s="4">
        <v>-3.3572561709962027E-2</v>
      </c>
      <c r="F3256" s="2">
        <v>5</v>
      </c>
      <c r="G3256" s="4">
        <v>0.12954792005400481</v>
      </c>
      <c r="H3256" s="4">
        <v>-0.50915367539562795</v>
      </c>
      <c r="I3256" s="4">
        <v>0.21094149808720711</v>
      </c>
    </row>
    <row r="3257" spans="1:9" x14ac:dyDescent="0.25">
      <c r="A3257" t="s">
        <v>3472</v>
      </c>
      <c r="B3257" s="3">
        <v>48.705867767333977</v>
      </c>
      <c r="C3257" s="3">
        <v>39.020000457763672</v>
      </c>
      <c r="D3257" s="4">
        <v>1.163463527650377E-2</v>
      </c>
      <c r="E3257" s="4">
        <v>-5.4060594963304953E-2</v>
      </c>
      <c r="F3257" s="2">
        <v>5</v>
      </c>
      <c r="G3257" s="4">
        <v>0.11746337291439719</v>
      </c>
      <c r="H3257" s="4">
        <v>-0.51420843064674759</v>
      </c>
      <c r="I3257" s="4">
        <v>0.19847117369150441</v>
      </c>
    </row>
    <row r="3258" spans="1:9" x14ac:dyDescent="0.25">
      <c r="A3258" t="s">
        <v>3473</v>
      </c>
      <c r="B3258" s="3">
        <v>48.145709991455078</v>
      </c>
      <c r="C3258" s="3">
        <v>41.25</v>
      </c>
      <c r="D3258" s="4">
        <v>1.063863947001065E-2</v>
      </c>
      <c r="E3258" s="4">
        <v>-2.4183428733057788E-3</v>
      </c>
      <c r="F3258" s="2">
        <v>5</v>
      </c>
      <c r="G3258" s="4">
        <v>9.8605450762950131E-2</v>
      </c>
      <c r="H3258" s="4">
        <v>-0.51979543561151986</v>
      </c>
      <c r="I3258" s="4">
        <v>0.1846877636449582</v>
      </c>
    </row>
    <row r="3259" spans="1:9" x14ac:dyDescent="0.25">
      <c r="A3259" t="s">
        <v>3474</v>
      </c>
      <c r="B3259" s="3">
        <v>47.638896942138672</v>
      </c>
      <c r="C3259" s="3">
        <v>41.349998474121087</v>
      </c>
      <c r="D3259" s="4">
        <v>-3.2503300137118663E-2</v>
      </c>
      <c r="E3259" s="4">
        <v>0.1079849628148786</v>
      </c>
      <c r="F3259" s="2">
        <v>5</v>
      </c>
      <c r="G3259" s="4">
        <v>0.109152616616776</v>
      </c>
      <c r="H3259" s="4">
        <v>-0.52485038110129612</v>
      </c>
      <c r="I3259" s="4">
        <v>0.17221696992133689</v>
      </c>
    </row>
    <row r="3260" spans="1:9" x14ac:dyDescent="0.25">
      <c r="A3260" t="s">
        <v>3475</v>
      </c>
      <c r="B3260" s="3">
        <v>49.239337921142578</v>
      </c>
      <c r="C3260" s="3">
        <v>37.319999694824219</v>
      </c>
      <c r="D3260" s="4">
        <v>-1.7388118994130061E-2</v>
      </c>
      <c r="E3260" s="4">
        <v>0.13572729767593689</v>
      </c>
      <c r="F3260" s="2">
        <v>5</v>
      </c>
      <c r="G3260" s="4">
        <v>0.14594355082780819</v>
      </c>
      <c r="H3260" s="4">
        <v>-0.50888760761039853</v>
      </c>
      <c r="I3260" s="4">
        <v>0.2115979001142532</v>
      </c>
    </row>
    <row r="3261" spans="1:9" x14ac:dyDescent="0.25">
      <c r="A3261" t="s">
        <v>3476</v>
      </c>
      <c r="B3261" s="3">
        <v>50.110668182373047</v>
      </c>
      <c r="C3261" s="3">
        <v>32.860000610351563</v>
      </c>
      <c r="D3261" s="4">
        <v>-4.4161649417029381E-3</v>
      </c>
      <c r="E3261" s="4">
        <v>3.9719239209727863E-3</v>
      </c>
      <c r="F3261" s="2">
        <v>5</v>
      </c>
      <c r="G3261" s="4">
        <v>0.1631167060313132</v>
      </c>
      <c r="H3261" s="4">
        <v>-0.50019697310512412</v>
      </c>
      <c r="I3261" s="4">
        <v>0.2330381135570814</v>
      </c>
    </row>
    <row r="3262" spans="1:9" x14ac:dyDescent="0.25">
      <c r="A3262" t="s">
        <v>3477</v>
      </c>
      <c r="B3262" s="3">
        <v>50.33294677734375</v>
      </c>
      <c r="C3262" s="3">
        <v>32.729999542236328</v>
      </c>
      <c r="D3262" s="4">
        <v>3.5360614583246353E-4</v>
      </c>
      <c r="E3262" s="4">
        <v>5.6488057645519119E-2</v>
      </c>
      <c r="F3262" s="2">
        <v>5</v>
      </c>
      <c r="G3262" s="4">
        <v>0.1680366888630416</v>
      </c>
      <c r="H3262" s="4">
        <v>-0.49797996984793391</v>
      </c>
      <c r="I3262" s="4">
        <v>0.23850756725562941</v>
      </c>
    </row>
    <row r="3263" spans="1:9" x14ac:dyDescent="0.25">
      <c r="A3263" t="s">
        <v>3478</v>
      </c>
      <c r="B3263" s="3">
        <v>50.315155029296882</v>
      </c>
      <c r="C3263" s="3">
        <v>30.979999542236332</v>
      </c>
      <c r="D3263" s="4">
        <v>9.1659406410871114E-3</v>
      </c>
      <c r="E3263" s="4">
        <v>-3.0966524628751602E-2</v>
      </c>
      <c r="F3263" s="2">
        <v>5</v>
      </c>
      <c r="G3263" s="4">
        <v>0.1880612857218262</v>
      </c>
      <c r="H3263" s="4">
        <v>-0.49815742446688283</v>
      </c>
      <c r="I3263" s="4">
        <v>0.2380697781730978</v>
      </c>
    </row>
    <row r="3264" spans="1:9" x14ac:dyDescent="0.25">
      <c r="A3264" t="s">
        <v>3479</v>
      </c>
      <c r="B3264" s="3">
        <v>49.858158111572273</v>
      </c>
      <c r="C3264" s="3">
        <v>31.969999313354489</v>
      </c>
      <c r="D3264" s="4">
        <v>1.4812280159878901E-2</v>
      </c>
      <c r="E3264" s="4">
        <v>-7.6011539790491578E-2</v>
      </c>
      <c r="F3264" s="2">
        <v>5</v>
      </c>
      <c r="G3264" s="4">
        <v>0.18125861088506251</v>
      </c>
      <c r="H3264" s="4">
        <v>-0.5027155046331484</v>
      </c>
      <c r="I3264" s="4">
        <v>0.22682477510744789</v>
      </c>
    </row>
    <row r="3265" spans="1:9" x14ac:dyDescent="0.25">
      <c r="A3265" t="s">
        <v>3480</v>
      </c>
      <c r="B3265" s="3">
        <v>49.130424499511719</v>
      </c>
      <c r="C3265" s="3">
        <v>34.599998474121087</v>
      </c>
      <c r="D3265" s="4">
        <v>1.429084003949033E-2</v>
      </c>
      <c r="E3265" s="4">
        <v>-6.2584702867534148E-2</v>
      </c>
      <c r="F3265" s="2">
        <v>5</v>
      </c>
      <c r="G3265" s="4">
        <v>0.16864826754538201</v>
      </c>
      <c r="H3265" s="4">
        <v>-0.50997390838775936</v>
      </c>
      <c r="I3265" s="4">
        <v>0.20891794383308751</v>
      </c>
    </row>
    <row r="3266" spans="1:9" x14ac:dyDescent="0.25">
      <c r="A3266" t="s">
        <v>3481</v>
      </c>
      <c r="B3266" s="3">
        <v>48.438201904296882</v>
      </c>
      <c r="C3266" s="3">
        <v>36.909999847412109</v>
      </c>
      <c r="D3266" s="4">
        <v>1.3367937508180111E-2</v>
      </c>
      <c r="E3266" s="4">
        <v>-4.3534602190539728E-2</v>
      </c>
      <c r="F3266" s="2">
        <v>5</v>
      </c>
      <c r="G3266" s="4">
        <v>0.15946715834218761</v>
      </c>
      <c r="H3266" s="4">
        <v>-0.51687812581136794</v>
      </c>
      <c r="I3266" s="4">
        <v>0.19188490727769911</v>
      </c>
    </row>
    <row r="3267" spans="1:9" x14ac:dyDescent="0.25">
      <c r="A3267" t="s">
        <v>3482</v>
      </c>
      <c r="B3267" s="3">
        <v>47.799224853515618</v>
      </c>
      <c r="C3267" s="3">
        <v>38.590000152587891</v>
      </c>
      <c r="D3267" s="4">
        <v>1.2786937425795619E-2</v>
      </c>
      <c r="E3267" s="4">
        <v>1.817229854422564E-3</v>
      </c>
      <c r="F3267" s="2">
        <v>5</v>
      </c>
      <c r="G3267" s="4">
        <v>0.14901533969975689</v>
      </c>
      <c r="H3267" s="4">
        <v>-0.52325127300099505</v>
      </c>
      <c r="I3267" s="4">
        <v>0.17616204654005821</v>
      </c>
    </row>
    <row r="3268" spans="1:9" x14ac:dyDescent="0.25">
      <c r="A3268" t="s">
        <v>3483</v>
      </c>
      <c r="B3268" s="3">
        <v>47.195735931396477</v>
      </c>
      <c r="C3268" s="3">
        <v>38.520000457763672</v>
      </c>
      <c r="D3268" s="4">
        <v>-2.2246824831642531E-2</v>
      </c>
      <c r="E3268" s="4">
        <v>0.12237764569598331</v>
      </c>
      <c r="F3268" s="2">
        <v>5</v>
      </c>
      <c r="G3268" s="4">
        <v>0.15033291753508249</v>
      </c>
      <c r="H3268" s="4">
        <v>-0.5292704621460077</v>
      </c>
      <c r="I3268" s="4">
        <v>0.16131241732788701</v>
      </c>
    </row>
    <row r="3269" spans="1:9" x14ac:dyDescent="0.25">
      <c r="A3269" t="s">
        <v>3484</v>
      </c>
      <c r="B3269" s="3">
        <v>48.269580841064453</v>
      </c>
      <c r="C3269" s="3">
        <v>34.319999694824219</v>
      </c>
      <c r="D3269" s="4">
        <v>-4.5749845202115447E-3</v>
      </c>
      <c r="E3269" s="4">
        <v>2.816053315249523E-2</v>
      </c>
      <c r="F3269" s="2">
        <v>5</v>
      </c>
      <c r="G3269" s="4">
        <v>0.18081416725301841</v>
      </c>
      <c r="H3269" s="4">
        <v>-0.51855994967959251</v>
      </c>
      <c r="I3269" s="4">
        <v>0.18773576687994181</v>
      </c>
    </row>
    <row r="3270" spans="1:9" x14ac:dyDescent="0.25">
      <c r="A3270" t="s">
        <v>3485</v>
      </c>
      <c r="B3270" s="3">
        <v>48.491428375244141</v>
      </c>
      <c r="C3270" s="3">
        <v>33.380001068115227</v>
      </c>
      <c r="D3270" s="4">
        <v>2.5332743975279289E-2</v>
      </c>
      <c r="E3270" s="4">
        <v>-9.7837808969858497E-2</v>
      </c>
      <c r="F3270" s="2">
        <v>5</v>
      </c>
      <c r="G3270" s="4">
        <v>0.19085761790385411</v>
      </c>
      <c r="H3270" s="4">
        <v>-0.51634724581604319</v>
      </c>
      <c r="I3270" s="4">
        <v>0.19466440485224989</v>
      </c>
    </row>
    <row r="3271" spans="1:9" x14ac:dyDescent="0.25">
      <c r="A3271" t="s">
        <v>3486</v>
      </c>
      <c r="B3271" s="3">
        <v>47.293357849121087</v>
      </c>
      <c r="C3271" s="3">
        <v>37</v>
      </c>
      <c r="D3271" s="4">
        <v>1.872476523250288E-4</v>
      </c>
      <c r="E3271" s="4">
        <v>9.0801945675649032E-2</v>
      </c>
      <c r="F3271" s="2">
        <v>5</v>
      </c>
      <c r="G3271" s="4">
        <v>0.1754135768337812</v>
      </c>
      <c r="H3271" s="4">
        <v>-0.52829678265340008</v>
      </c>
      <c r="I3271" s="4">
        <v>0.1688917182222793</v>
      </c>
    </row>
    <row r="3272" spans="1:9" x14ac:dyDescent="0.25">
      <c r="A3272" t="s">
        <v>3487</v>
      </c>
      <c r="B3272" s="3">
        <v>47.284503936767578</v>
      </c>
      <c r="C3272" s="3">
        <v>33.919998168945313</v>
      </c>
      <c r="D3272" s="4">
        <v>-2.3460090343351839E-2</v>
      </c>
      <c r="E3272" s="4">
        <v>6.5996181466421389E-2</v>
      </c>
      <c r="F3272" s="2">
        <v>5</v>
      </c>
      <c r="G3272" s="4">
        <v>0.16727541575305649</v>
      </c>
      <c r="H3272" s="4">
        <v>-0.52838509143782986</v>
      </c>
      <c r="I3272" s="4">
        <v>0.19647022745614809</v>
      </c>
    </row>
    <row r="3273" spans="1:9" x14ac:dyDescent="0.25">
      <c r="A3273" t="s">
        <v>3488</v>
      </c>
      <c r="B3273" s="3">
        <v>48.420452117919922</v>
      </c>
      <c r="C3273" s="3">
        <v>31.819999694824219</v>
      </c>
      <c r="D3273" s="4">
        <v>-9.0811819018700168E-3</v>
      </c>
      <c r="E3273" s="4">
        <v>6.3250743289882116E-3</v>
      </c>
      <c r="F3273" s="2">
        <v>5</v>
      </c>
      <c r="G3273" s="4">
        <v>0.21512543194999251</v>
      </c>
      <c r="H3273" s="4">
        <v>-0.51705516190527212</v>
      </c>
      <c r="I3273" s="4">
        <v>0.2409136737538371</v>
      </c>
    </row>
    <row r="3274" spans="1:9" x14ac:dyDescent="0.25">
      <c r="A3274" t="s">
        <v>3489</v>
      </c>
      <c r="B3274" s="3">
        <v>48.86419677734375</v>
      </c>
      <c r="C3274" s="3">
        <v>31.620000839233398</v>
      </c>
      <c r="D3274" s="4">
        <v>1.6371715911749349E-3</v>
      </c>
      <c r="E3274" s="4">
        <v>-3.8613516995526287E-2</v>
      </c>
      <c r="F3274" s="2">
        <v>5</v>
      </c>
      <c r="G3274" s="4">
        <v>0.2399596032851323</v>
      </c>
      <c r="H3274" s="4">
        <v>-0.51262925955766625</v>
      </c>
      <c r="I3274" s="4">
        <v>0.25228590989473992</v>
      </c>
    </row>
    <row r="3275" spans="1:9" x14ac:dyDescent="0.25">
      <c r="A3275" t="s">
        <v>3490</v>
      </c>
      <c r="B3275" s="3">
        <v>48.784328460693359</v>
      </c>
      <c r="C3275" s="3">
        <v>32.889999389648438</v>
      </c>
      <c r="D3275" s="4">
        <v>6.592567416847217E-3</v>
      </c>
      <c r="E3275" s="4">
        <v>1.8897169560700089E-2</v>
      </c>
      <c r="F3275" s="2">
        <v>5</v>
      </c>
      <c r="G3275" s="4">
        <v>0.27496211807396809</v>
      </c>
      <c r="H3275" s="4">
        <v>-0.51342586490863829</v>
      </c>
      <c r="I3275" s="4">
        <v>0.25023905403329932</v>
      </c>
    </row>
    <row r="3276" spans="1:9" x14ac:dyDescent="0.25">
      <c r="A3276" t="s">
        <v>3491</v>
      </c>
      <c r="B3276" s="3">
        <v>48.464820861816413</v>
      </c>
      <c r="C3276" s="3">
        <v>32.279998779296882</v>
      </c>
      <c r="D3276" s="4">
        <v>2.7856359540453509E-2</v>
      </c>
      <c r="E3276" s="4">
        <v>-9.3003690899122748E-2</v>
      </c>
      <c r="F3276" s="2">
        <v>5</v>
      </c>
      <c r="G3276" s="4">
        <v>0.26225488150577658</v>
      </c>
      <c r="H3276" s="4">
        <v>-0.51661262874210845</v>
      </c>
      <c r="I3276" s="4">
        <v>0.2420507507240055</v>
      </c>
    </row>
    <row r="3277" spans="1:9" x14ac:dyDescent="0.25">
      <c r="A3277" t="s">
        <v>3492</v>
      </c>
      <c r="B3277" s="3">
        <v>47.151355743408203</v>
      </c>
      <c r="C3277" s="3">
        <v>35.590000152587891</v>
      </c>
      <c r="D3277" s="4">
        <v>2.5081582692203511E-2</v>
      </c>
      <c r="E3277" s="4">
        <v>-0.10487923402871289</v>
      </c>
      <c r="F3277" s="2">
        <v>5</v>
      </c>
      <c r="G3277" s="4">
        <v>0.21522800877803491</v>
      </c>
      <c r="H3277" s="4">
        <v>-0.52971310945236527</v>
      </c>
      <c r="I3277" s="4">
        <v>0.20838942056000589</v>
      </c>
    </row>
    <row r="3278" spans="1:9" x14ac:dyDescent="0.25">
      <c r="A3278" t="s">
        <v>3493</v>
      </c>
      <c r="B3278" s="3">
        <v>45.997661590576172</v>
      </c>
      <c r="C3278" s="3">
        <v>39.759998321533203</v>
      </c>
      <c r="D3278" s="4">
        <v>-1.6321397804550108E-2</v>
      </c>
      <c r="E3278" s="4">
        <v>0.10752079753734201</v>
      </c>
      <c r="F3278" s="2">
        <v>5</v>
      </c>
      <c r="G3278" s="4">
        <v>0.19992494753940471</v>
      </c>
      <c r="H3278" s="4">
        <v>-0.541220037031096</v>
      </c>
      <c r="I3278" s="4">
        <v>0.1788226819824186</v>
      </c>
    </row>
    <row r="3279" spans="1:9" x14ac:dyDescent="0.25">
      <c r="A3279" t="s">
        <v>3494</v>
      </c>
      <c r="B3279" s="3">
        <v>46.7608642578125</v>
      </c>
      <c r="C3279" s="3">
        <v>35.900001525878913</v>
      </c>
      <c r="D3279" s="4">
        <v>7.8420087645012515E-3</v>
      </c>
      <c r="E3279" s="4">
        <v>-1.0201238688034461E-2</v>
      </c>
      <c r="F3279" s="2">
        <v>5</v>
      </c>
      <c r="G3279" s="4">
        <v>0.2051639038757791</v>
      </c>
      <c r="H3279" s="4">
        <v>-0.53360786547052719</v>
      </c>
      <c r="I3279" s="4">
        <v>0.1983819505186257</v>
      </c>
    </row>
    <row r="3280" spans="1:9" x14ac:dyDescent="0.25">
      <c r="A3280" t="s">
        <v>3495</v>
      </c>
      <c r="B3280" s="3">
        <v>46.397018432617188</v>
      </c>
      <c r="C3280" s="3">
        <v>36.270000457763672</v>
      </c>
      <c r="D3280" s="4">
        <v>4.1226765401448873E-2</v>
      </c>
      <c r="E3280" s="4">
        <v>-0.14538167692263579</v>
      </c>
      <c r="F3280" s="2">
        <v>5</v>
      </c>
      <c r="G3280" s="4">
        <v>0.20729245259327109</v>
      </c>
      <c r="H3280" s="4">
        <v>-0.5372368580853103</v>
      </c>
      <c r="I3280" s="4">
        <v>0.18905735234008031</v>
      </c>
    </row>
    <row r="3281" spans="1:9" x14ac:dyDescent="0.25">
      <c r="A3281" t="s">
        <v>3496</v>
      </c>
      <c r="B3281" s="3">
        <v>44.559955596923828</v>
      </c>
      <c r="C3281" s="3">
        <v>42.439998626708977</v>
      </c>
      <c r="D3281" s="4">
        <v>3.5979990801811019E-3</v>
      </c>
      <c r="E3281" s="4">
        <v>-1.416958469598373E-2</v>
      </c>
      <c r="F3281" s="2">
        <v>5</v>
      </c>
      <c r="G3281" s="4">
        <v>0.13785422529915481</v>
      </c>
      <c r="H3281" s="4">
        <v>-0.55555969430321972</v>
      </c>
      <c r="I3281" s="4">
        <v>0.14197732122419529</v>
      </c>
    </row>
    <row r="3282" spans="1:9" x14ac:dyDescent="0.25">
      <c r="A3282" t="s">
        <v>3497</v>
      </c>
      <c r="B3282" s="3">
        <v>44.400203704833977</v>
      </c>
      <c r="C3282" s="3">
        <v>43.049999237060547</v>
      </c>
      <c r="D3282" s="4">
        <v>-1.805702420646027E-2</v>
      </c>
      <c r="E3282" s="4">
        <v>8.9055796677253163E-3</v>
      </c>
      <c r="F3282" s="2">
        <v>5</v>
      </c>
      <c r="G3282" s="4">
        <v>0.1226692977152781</v>
      </c>
      <c r="H3282" s="4">
        <v>-0.55715305719608921</v>
      </c>
      <c r="I3282" s="4">
        <v>0.1378832184508556</v>
      </c>
    </row>
    <row r="3283" spans="1:9" x14ac:dyDescent="0.25">
      <c r="A3283" t="s">
        <v>3498</v>
      </c>
      <c r="B3283" s="3">
        <v>45.216682434082031</v>
      </c>
      <c r="C3283" s="3">
        <v>42.669998168945313</v>
      </c>
      <c r="D3283" s="4">
        <v>-4.9085529725297887E-2</v>
      </c>
      <c r="E3283" s="4">
        <v>0.35117157289523521</v>
      </c>
      <c r="F3283" s="2">
        <v>5</v>
      </c>
      <c r="G3283" s="4">
        <v>0.1448436658658199</v>
      </c>
      <c r="H3283" s="4">
        <v>-0.54900951101968831</v>
      </c>
      <c r="I3283" s="4">
        <v>0.15880783966227319</v>
      </c>
    </row>
    <row r="3284" spans="1:9" x14ac:dyDescent="0.25">
      <c r="A3284" t="s">
        <v>3499</v>
      </c>
      <c r="B3284" s="3">
        <v>47.550735473632813</v>
      </c>
      <c r="C3284" s="3">
        <v>31.579999923706051</v>
      </c>
      <c r="D3284" s="4">
        <v>-5.9371164397812306E-3</v>
      </c>
      <c r="E3284" s="4">
        <v>-3.8660536054987427E-2</v>
      </c>
      <c r="F3284" s="2">
        <v>5</v>
      </c>
      <c r="G3284" s="4">
        <v>0.18570206804474171</v>
      </c>
      <c r="H3284" s="4">
        <v>-0.52572970222019166</v>
      </c>
      <c r="I3284" s="4">
        <v>0.23380213658674659</v>
      </c>
    </row>
    <row r="3285" spans="1:9" x14ac:dyDescent="0.25">
      <c r="A3285" t="s">
        <v>3500</v>
      </c>
      <c r="B3285" s="3">
        <v>47.834735870361328</v>
      </c>
      <c r="C3285" s="3">
        <v>32.849998474121087</v>
      </c>
      <c r="D3285" s="4">
        <v>-8.4617202677620407E-3</v>
      </c>
      <c r="E3285" s="4">
        <v>3.074984653534352E-2</v>
      </c>
      <c r="F3285" s="2">
        <v>5</v>
      </c>
      <c r="G3285" s="4">
        <v>0.19751601825670151</v>
      </c>
      <c r="H3285" s="4">
        <v>-0.52289708666999257</v>
      </c>
      <c r="I3285" s="4">
        <v>0.24117111401233091</v>
      </c>
    </row>
    <row r="3286" spans="1:9" x14ac:dyDescent="0.25">
      <c r="A3286" t="s">
        <v>3501</v>
      </c>
      <c r="B3286" s="3">
        <v>48.242954254150391</v>
      </c>
      <c r="C3286" s="3">
        <v>31.870000839233398</v>
      </c>
      <c r="D3286" s="4">
        <v>1.4747074315738301E-2</v>
      </c>
      <c r="E3286" s="4">
        <v>-0.1234873403670922</v>
      </c>
      <c r="F3286" s="2">
        <v>5</v>
      </c>
      <c r="G3286" s="4">
        <v>0.22310167364312131</v>
      </c>
      <c r="H3286" s="4">
        <v>-0.51882552284431449</v>
      </c>
      <c r="I3286" s="4">
        <v>0.2543670151471058</v>
      </c>
    </row>
    <row r="3287" spans="1:9" x14ac:dyDescent="0.25">
      <c r="A3287" t="s">
        <v>3502</v>
      </c>
      <c r="B3287" s="3">
        <v>47.541851043701172</v>
      </c>
      <c r="C3287" s="3">
        <v>36.360000610351563</v>
      </c>
      <c r="D3287" s="4">
        <v>8.8514437042561678E-3</v>
      </c>
      <c r="E3287" s="4">
        <v>-6.7692292042267677E-2</v>
      </c>
      <c r="F3287" s="2">
        <v>5</v>
      </c>
      <c r="G3287" s="4">
        <v>0.20748286434432051</v>
      </c>
      <c r="H3287" s="4">
        <v>-0.52581831538647217</v>
      </c>
      <c r="I3287" s="4">
        <v>0.23613760206497519</v>
      </c>
    </row>
    <row r="3288" spans="1:9" x14ac:dyDescent="0.25">
      <c r="A3288" t="s">
        <v>3503</v>
      </c>
      <c r="B3288" s="3">
        <v>47.124729156494141</v>
      </c>
      <c r="C3288" s="3">
        <v>39</v>
      </c>
      <c r="D3288" s="4">
        <v>4.4042341240841498E-2</v>
      </c>
      <c r="E3288" s="4">
        <v>-9.2812317345531636E-2</v>
      </c>
      <c r="F3288" s="2">
        <v>5</v>
      </c>
      <c r="G3288" s="4">
        <v>0.1883847435728101</v>
      </c>
      <c r="H3288" s="4">
        <v>-0.52997868261708736</v>
      </c>
      <c r="I3288" s="4">
        <v>0.2252919989153008</v>
      </c>
    </row>
    <row r="3289" spans="1:9" x14ac:dyDescent="0.25">
      <c r="A3289" t="s">
        <v>3504</v>
      </c>
      <c r="B3289" s="3">
        <v>45.136798858642578</v>
      </c>
      <c r="C3289" s="3">
        <v>42.990001678466797</v>
      </c>
      <c r="D3289" s="4">
        <v>-4.0920517930143729E-2</v>
      </c>
      <c r="E3289" s="4">
        <v>0.2261836849560683</v>
      </c>
      <c r="F3289" s="2">
        <v>5</v>
      </c>
      <c r="G3289" s="4">
        <v>0.12922765802719161</v>
      </c>
      <c r="H3289" s="4">
        <v>-0.54980626856158565</v>
      </c>
      <c r="I3289" s="4">
        <v>0.1736037424105277</v>
      </c>
    </row>
    <row r="3290" spans="1:9" x14ac:dyDescent="0.25">
      <c r="A3290" t="s">
        <v>3505</v>
      </c>
      <c r="B3290" s="3">
        <v>47.062625885009773</v>
      </c>
      <c r="C3290" s="3">
        <v>35.060001373291023</v>
      </c>
      <c r="D3290" s="4">
        <v>4.8230986983421431E-2</v>
      </c>
      <c r="E3290" s="4">
        <v>-0.26958330472310388</v>
      </c>
      <c r="F3290" s="2">
        <v>5</v>
      </c>
      <c r="G3290" s="4">
        <v>0.14536791177874919</v>
      </c>
      <c r="H3290" s="4">
        <v>-0.5305980996832298</v>
      </c>
      <c r="I3290" s="4">
        <v>0.22367724922828261</v>
      </c>
    </row>
    <row r="3291" spans="1:9" x14ac:dyDescent="0.25">
      <c r="A3291" t="s">
        <v>3506</v>
      </c>
      <c r="B3291" s="3">
        <v>44.897190093994141</v>
      </c>
      <c r="C3291" s="3">
        <v>48</v>
      </c>
      <c r="D3291" s="4">
        <v>-6.0189411751647832E-2</v>
      </c>
      <c r="E3291" s="4">
        <v>0.5</v>
      </c>
      <c r="F3291" s="2">
        <v>5</v>
      </c>
      <c r="G3291" s="4">
        <v>8.3152440250524595E-2</v>
      </c>
      <c r="H3291" s="4">
        <v>-0.55219612266223317</v>
      </c>
      <c r="I3291" s="4">
        <v>0.16737366517828001</v>
      </c>
    </row>
    <row r="3292" spans="1:9" x14ac:dyDescent="0.25">
      <c r="A3292" t="s">
        <v>3507</v>
      </c>
      <c r="B3292" s="3">
        <v>47.772594451904297</v>
      </c>
      <c r="C3292" s="3">
        <v>32</v>
      </c>
      <c r="D3292" s="4">
        <v>-6.2765038844194709E-3</v>
      </c>
      <c r="E3292" s="4">
        <v>1.073910784038379E-2</v>
      </c>
      <c r="F3292" s="2">
        <v>5</v>
      </c>
      <c r="G3292" s="4">
        <v>0.1604088121878284</v>
      </c>
      <c r="H3292" s="4">
        <v>-0.52351688421344833</v>
      </c>
      <c r="I3292" s="4">
        <v>0.242137170803818</v>
      </c>
    </row>
    <row r="3293" spans="1:9" x14ac:dyDescent="0.25">
      <c r="A3293" t="s">
        <v>3508</v>
      </c>
      <c r="B3293" s="3">
        <v>48.074333190917969</v>
      </c>
      <c r="C3293" s="3">
        <v>31.659999847412109</v>
      </c>
      <c r="D3293" s="4">
        <v>-4.6470858127939829E-2</v>
      </c>
      <c r="E3293" s="4">
        <v>0.35414888724803611</v>
      </c>
      <c r="F3293" s="2">
        <v>5</v>
      </c>
      <c r="G3293" s="4">
        <v>0.16599272466463039</v>
      </c>
      <c r="H3293" s="4">
        <v>-0.52050734671253907</v>
      </c>
      <c r="I3293" s="4">
        <v>0.24998269202577481</v>
      </c>
    </row>
    <row r="3294" spans="1:9" x14ac:dyDescent="0.25">
      <c r="A3294" t="s">
        <v>3509</v>
      </c>
      <c r="B3294" s="3">
        <v>50.417266845703118</v>
      </c>
      <c r="C3294" s="3">
        <v>23.379999160766602</v>
      </c>
      <c r="D3294" s="4">
        <v>9.5967803107994687E-3</v>
      </c>
      <c r="E3294" s="4">
        <v>-5.6877841980134007E-2</v>
      </c>
      <c r="F3294" s="2">
        <v>4</v>
      </c>
      <c r="G3294" s="4">
        <v>0.21995254247238269</v>
      </c>
      <c r="H3294" s="4">
        <v>-0.49713896279449321</v>
      </c>
      <c r="I3294" s="4">
        <v>0.31090140524880933</v>
      </c>
    </row>
    <row r="3295" spans="1:9" x14ac:dyDescent="0.25">
      <c r="A3295" t="s">
        <v>3510</v>
      </c>
      <c r="B3295" s="3">
        <v>49.938022613525391</v>
      </c>
      <c r="C3295" s="3">
        <v>24.79000091552734</v>
      </c>
      <c r="D3295" s="4">
        <v>-2.5290420344736161E-2</v>
      </c>
      <c r="E3295" s="4">
        <v>4.7759977827676707E-2</v>
      </c>
      <c r="F3295" s="2">
        <v>5</v>
      </c>
      <c r="G3295" s="4">
        <v>0.22057755128756429</v>
      </c>
      <c r="H3295" s="4">
        <v>-0.50191893732990756</v>
      </c>
      <c r="I3295" s="4">
        <v>0.29844055648162299</v>
      </c>
    </row>
    <row r="3296" spans="1:9" x14ac:dyDescent="0.25">
      <c r="A3296" t="s">
        <v>3511</v>
      </c>
      <c r="B3296" s="3">
        <v>51.233745574951172</v>
      </c>
      <c r="C3296" s="3">
        <v>23.659999847412109</v>
      </c>
      <c r="D3296" s="4">
        <v>-4.6546370061983922E-3</v>
      </c>
      <c r="E3296" s="4">
        <v>-6.2970303072787726E-2</v>
      </c>
      <c r="F3296" s="2">
        <v>4</v>
      </c>
      <c r="G3296" s="4">
        <v>0.2468808758177812</v>
      </c>
      <c r="H3296" s="4">
        <v>-0.48899541661809243</v>
      </c>
      <c r="I3296" s="4">
        <v>0.3321307018864601</v>
      </c>
    </row>
    <row r="3297" spans="1:9" x14ac:dyDescent="0.25">
      <c r="A3297" t="s">
        <v>3512</v>
      </c>
      <c r="B3297" s="3">
        <v>51.473335266113281</v>
      </c>
      <c r="C3297" s="3">
        <v>25.25</v>
      </c>
      <c r="D3297" s="4">
        <v>-3.2657841246592771E-3</v>
      </c>
      <c r="E3297" s="4">
        <v>6.3605738982309701E-2</v>
      </c>
      <c r="F3297" s="2">
        <v>5</v>
      </c>
      <c r="G3297" s="4">
        <v>0.27622945640943392</v>
      </c>
      <c r="H3297" s="4">
        <v>-0.48660575275610152</v>
      </c>
      <c r="I3297" s="4">
        <v>0.33836028318821421</v>
      </c>
    </row>
    <row r="3298" spans="1:9" x14ac:dyDescent="0.25">
      <c r="A3298" t="s">
        <v>3513</v>
      </c>
      <c r="B3298" s="3">
        <v>51.641986846923828</v>
      </c>
      <c r="C3298" s="3">
        <v>23.739999771118161</v>
      </c>
      <c r="D3298" s="4">
        <v>1.722019495551619E-3</v>
      </c>
      <c r="E3298" s="4">
        <v>3.3072247346436427E-2</v>
      </c>
      <c r="F3298" s="2">
        <v>4</v>
      </c>
      <c r="G3298" s="4">
        <v>0.28321218100355239</v>
      </c>
      <c r="H3298" s="4">
        <v>-0.48492362450602627</v>
      </c>
      <c r="I3298" s="4">
        <v>0.34274539979833468</v>
      </c>
    </row>
    <row r="3299" spans="1:9" x14ac:dyDescent="0.25">
      <c r="A3299" t="s">
        <v>3514</v>
      </c>
      <c r="B3299" s="3">
        <v>51.553211212158203</v>
      </c>
      <c r="C3299" s="3">
        <v>22.979999542236332</v>
      </c>
      <c r="D3299" s="4">
        <v>-2.582629526137914E-2</v>
      </c>
      <c r="E3299" s="4">
        <v>0.13593673070820039</v>
      </c>
      <c r="F3299" s="2">
        <v>4</v>
      </c>
      <c r="G3299" s="4">
        <v>0.2715481795918735</v>
      </c>
      <c r="H3299" s="4">
        <v>-0.48580907130966688</v>
      </c>
      <c r="I3299" s="4">
        <v>0.3404371409091278</v>
      </c>
    </row>
    <row r="3300" spans="1:9" x14ac:dyDescent="0.25">
      <c r="A3300" t="s">
        <v>3515</v>
      </c>
      <c r="B3300" s="3">
        <v>52.919937133789063</v>
      </c>
      <c r="C3300" s="3">
        <v>20.229999542236332</v>
      </c>
      <c r="D3300" s="4">
        <v>2.5217976219829019E-3</v>
      </c>
      <c r="E3300" s="4">
        <v>4.5477991907913351E-2</v>
      </c>
      <c r="F3300" s="2">
        <v>4</v>
      </c>
      <c r="G3300" s="4">
        <v>0.29485403419965928</v>
      </c>
      <c r="H3300" s="4">
        <v>-0.47217736817450329</v>
      </c>
      <c r="I3300" s="4">
        <v>0.37597343716927639</v>
      </c>
    </row>
    <row r="3301" spans="1:9" x14ac:dyDescent="0.25">
      <c r="A3301" t="s">
        <v>3516</v>
      </c>
      <c r="B3301" s="3">
        <v>52.786819458007813</v>
      </c>
      <c r="C3301" s="3">
        <v>19.35000038146973</v>
      </c>
      <c r="D3301" s="4">
        <v>-2.0133906307414629E-3</v>
      </c>
      <c r="E3301" s="4">
        <v>0.10445204771071361</v>
      </c>
      <c r="F3301" s="2">
        <v>3</v>
      </c>
      <c r="G3301" s="4">
        <v>0.29104124400498771</v>
      </c>
      <c r="H3301" s="4">
        <v>-0.47350508180718809</v>
      </c>
      <c r="I3301" s="4">
        <v>0.37251223906865039</v>
      </c>
    </row>
    <row r="3302" spans="1:9" x14ac:dyDescent="0.25">
      <c r="A3302" t="s">
        <v>3517</v>
      </c>
      <c r="B3302" s="3">
        <v>52.893314361572273</v>
      </c>
      <c r="C3302" s="3">
        <v>17.520000457763668</v>
      </c>
      <c r="D3302" s="4">
        <v>1.034097973818815E-2</v>
      </c>
      <c r="E3302" s="4">
        <v>-2.277847915444942E-3</v>
      </c>
      <c r="F3302" s="2">
        <v>3</v>
      </c>
      <c r="G3302" s="4">
        <v>0.30431827639949027</v>
      </c>
      <c r="H3302" s="4">
        <v>-0.47244290329149402</v>
      </c>
      <c r="I3302" s="4">
        <v>0.37528121738637088</v>
      </c>
    </row>
    <row r="3303" spans="1:9" x14ac:dyDescent="0.25">
      <c r="A3303" t="s">
        <v>3518</v>
      </c>
      <c r="B3303" s="3">
        <v>52.351943969726563</v>
      </c>
      <c r="C3303" s="3">
        <v>17.559999465942379</v>
      </c>
      <c r="D3303" s="4">
        <v>6.6553876746999752E-3</v>
      </c>
      <c r="E3303" s="4">
        <v>-8.0146708979365711E-2</v>
      </c>
      <c r="F3303" s="2">
        <v>3</v>
      </c>
      <c r="G3303" s="4">
        <v>0.29914805978084091</v>
      </c>
      <c r="H3303" s="4">
        <v>-0.47784252317943893</v>
      </c>
      <c r="I3303" s="4">
        <v>0.36368702271568298</v>
      </c>
    </row>
    <row r="3304" spans="1:9" x14ac:dyDescent="0.25">
      <c r="A3304" t="s">
        <v>3519</v>
      </c>
      <c r="B3304" s="3">
        <v>52.005825042724609</v>
      </c>
      <c r="C3304" s="3">
        <v>19.090000152587891</v>
      </c>
      <c r="D3304" s="4">
        <v>-4.2485009694560594E-3</v>
      </c>
      <c r="E3304" s="4">
        <v>-6.2466911818730431E-3</v>
      </c>
      <c r="F3304" s="2">
        <v>3</v>
      </c>
      <c r="G3304" s="4">
        <v>0.32322742510786567</v>
      </c>
      <c r="H3304" s="4">
        <v>-0.48129470798670582</v>
      </c>
      <c r="I3304" s="4">
        <v>0.36390830280391739</v>
      </c>
    </row>
    <row r="3305" spans="1:9" x14ac:dyDescent="0.25">
      <c r="A3305" t="s">
        <v>3520</v>
      </c>
      <c r="B3305" s="3">
        <v>52.227714538574219</v>
      </c>
      <c r="C3305" s="3">
        <v>19.20999908447266</v>
      </c>
      <c r="D3305" s="4">
        <v>2.2766963579641249E-2</v>
      </c>
      <c r="E3305" s="4">
        <v>-8.3054969694552949E-2</v>
      </c>
      <c r="F3305" s="2">
        <v>3</v>
      </c>
      <c r="G3305" s="4">
        <v>0.31066979783443188</v>
      </c>
      <c r="H3305" s="4">
        <v>-0.47908158559811193</v>
      </c>
      <c r="I3305" s="4">
        <v>0.38755885721235211</v>
      </c>
    </row>
    <row r="3306" spans="1:9" x14ac:dyDescent="0.25">
      <c r="A3306" t="s">
        <v>3521</v>
      </c>
      <c r="B3306" s="3">
        <v>51.065116882324219</v>
      </c>
      <c r="C3306" s="3">
        <v>20.95000076293945</v>
      </c>
      <c r="D3306" s="4">
        <v>-5.3589034231581456E-3</v>
      </c>
      <c r="E3306" s="4">
        <v>7.2708654703987463E-2</v>
      </c>
      <c r="F3306" s="2">
        <v>4</v>
      </c>
      <c r="G3306" s="4">
        <v>0.29696787667075369</v>
      </c>
      <c r="H3306" s="4">
        <v>-0.4906773165817796</v>
      </c>
      <c r="I3306" s="4">
        <v>0.35775368395685031</v>
      </c>
    </row>
    <row r="3307" spans="1:9" x14ac:dyDescent="0.25">
      <c r="A3307" t="s">
        <v>3522</v>
      </c>
      <c r="B3307" s="3">
        <v>51.340244293212891</v>
      </c>
      <c r="C3307" s="3">
        <v>19.530000686645511</v>
      </c>
      <c r="D3307" s="4">
        <v>1.331258000185676E-2</v>
      </c>
      <c r="E3307" s="4">
        <v>-6.1057624855687997E-2</v>
      </c>
      <c r="F3307" s="2">
        <v>3</v>
      </c>
      <c r="G3307" s="4">
        <v>0.31513066940587547</v>
      </c>
      <c r="H3307" s="4">
        <v>-0.487933200054667</v>
      </c>
      <c r="I3307" s="4">
        <v>0.38122805548337357</v>
      </c>
    </row>
    <row r="3308" spans="1:9" x14ac:dyDescent="0.25">
      <c r="A3308" t="s">
        <v>3523</v>
      </c>
      <c r="B3308" s="3">
        <v>50.665752410888672</v>
      </c>
      <c r="C3308" s="3">
        <v>20.79999923706055</v>
      </c>
      <c r="D3308" s="4">
        <v>-1.1599547627316849E-2</v>
      </c>
      <c r="E3308" s="4">
        <v>4.4701124885448973E-2</v>
      </c>
      <c r="F3308" s="2">
        <v>4</v>
      </c>
      <c r="G3308" s="4">
        <v>0.26199156912759508</v>
      </c>
      <c r="H3308" s="4">
        <v>-0.4946605716230279</v>
      </c>
      <c r="I3308" s="4">
        <v>0.3797862398305909</v>
      </c>
    </row>
    <row r="3309" spans="1:9" x14ac:dyDescent="0.25">
      <c r="A3309" t="s">
        <v>3524</v>
      </c>
      <c r="B3309" s="3">
        <v>51.260349273681641</v>
      </c>
      <c r="C3309" s="3">
        <v>19.909999847412109</v>
      </c>
      <c r="D3309" s="4">
        <v>4.1721710489246444E-3</v>
      </c>
      <c r="E3309" s="4">
        <v>2.0130350523053231E-3</v>
      </c>
      <c r="F3309" s="2">
        <v>4</v>
      </c>
      <c r="G3309" s="4">
        <v>0.27792227775670758</v>
      </c>
      <c r="H3309" s="4">
        <v>-0.48873007173975841</v>
      </c>
      <c r="I3309" s="4">
        <v>0.41838268232965481</v>
      </c>
    </row>
    <row r="3310" spans="1:9" x14ac:dyDescent="0.25">
      <c r="A3310" t="s">
        <v>3525</v>
      </c>
      <c r="B3310" s="3">
        <v>51.047370910644531</v>
      </c>
      <c r="C3310" s="3">
        <v>19.870000839233398</v>
      </c>
      <c r="D3310" s="4">
        <v>-7.5914449331013767E-3</v>
      </c>
      <c r="E3310" s="4">
        <v>8.0478602430951618E-2</v>
      </c>
      <c r="F3310" s="2">
        <v>4</v>
      </c>
      <c r="G3310" s="4">
        <v>0.27907023646588769</v>
      </c>
      <c r="H3310" s="4">
        <v>-0.49085431462795259</v>
      </c>
      <c r="I3310" s="4">
        <v>0.44201606526278631</v>
      </c>
    </row>
    <row r="3311" spans="1:9" x14ac:dyDescent="0.25">
      <c r="A3311" t="s">
        <v>3526</v>
      </c>
      <c r="B3311" s="3">
        <v>51.437858581542969</v>
      </c>
      <c r="C3311" s="3">
        <v>18.389999389648441</v>
      </c>
      <c r="D3311" s="4">
        <v>-1.8126265423097809E-2</v>
      </c>
      <c r="E3311" s="4">
        <v>0.15297803194743231</v>
      </c>
      <c r="F3311" s="2">
        <v>3</v>
      </c>
      <c r="G3311" s="4">
        <v>0.3055591863781606</v>
      </c>
      <c r="H3311" s="4">
        <v>-0.48695959665752198</v>
      </c>
      <c r="I3311" s="4">
        <v>0.49181726404996268</v>
      </c>
    </row>
    <row r="3312" spans="1:9" x14ac:dyDescent="0.25">
      <c r="A3312" t="s">
        <v>3527</v>
      </c>
      <c r="B3312" s="3">
        <v>52.387447357177727</v>
      </c>
      <c r="C3312" s="3">
        <v>15.94999980926514</v>
      </c>
      <c r="D3312" s="4">
        <v>-2.703068355124572E-3</v>
      </c>
      <c r="E3312" s="4">
        <v>0</v>
      </c>
      <c r="F3312" s="2">
        <v>2</v>
      </c>
      <c r="G3312" s="4">
        <v>0.33353469467974911</v>
      </c>
      <c r="H3312" s="4">
        <v>-0.4774884129438991</v>
      </c>
      <c r="I3312" s="4">
        <v>0.51935754213121865</v>
      </c>
    </row>
    <row r="3313" spans="1:9" x14ac:dyDescent="0.25">
      <c r="A3313" t="s">
        <v>3528</v>
      </c>
      <c r="B3313" s="3">
        <v>52.529438018798828</v>
      </c>
      <c r="C3313" s="3">
        <v>15.94999980926514</v>
      </c>
      <c r="D3313" s="4">
        <v>1.3700881953557341E-2</v>
      </c>
      <c r="E3313" s="4">
        <v>-2.3867829845826919E-2</v>
      </c>
      <c r="F3313" s="2">
        <v>2</v>
      </c>
      <c r="G3313" s="4">
        <v>0.34985538114855591</v>
      </c>
      <c r="H3313" s="4">
        <v>-0.47607220028812791</v>
      </c>
      <c r="I3313" s="4">
        <v>0.52347560081759315</v>
      </c>
    </row>
    <row r="3314" spans="1:9" x14ac:dyDescent="0.25">
      <c r="A3314" t="s">
        <v>3529</v>
      </c>
      <c r="B3314" s="3">
        <v>51.819465637207031</v>
      </c>
      <c r="C3314" s="3">
        <v>16.340000152587891</v>
      </c>
      <c r="D3314" s="4">
        <v>3.264707320362437E-3</v>
      </c>
      <c r="E3314" s="4">
        <v>1.7434663509129589E-2</v>
      </c>
      <c r="F3314" s="2">
        <v>3</v>
      </c>
      <c r="G3314" s="4">
        <v>0.33888125307698019</v>
      </c>
      <c r="H3314" s="4">
        <v>-0.48315345380564068</v>
      </c>
      <c r="I3314" s="4">
        <v>0.51077162652578156</v>
      </c>
    </row>
    <row r="3315" spans="1:9" x14ac:dyDescent="0.25">
      <c r="A3315" t="s">
        <v>3530</v>
      </c>
      <c r="B3315" s="3">
        <v>51.650840759277337</v>
      </c>
      <c r="C3315" s="3">
        <v>16.059999465942379</v>
      </c>
      <c r="D3315" s="4">
        <v>5.007536095395615E-3</v>
      </c>
      <c r="E3315" s="4">
        <v>1.197224837765698E-2</v>
      </c>
      <c r="F3315" s="2">
        <v>3</v>
      </c>
      <c r="G3315" s="4">
        <v>0.37712880974611518</v>
      </c>
      <c r="H3315" s="4">
        <v>-0.48483531572159649</v>
      </c>
      <c r="I3315" s="4">
        <v>0.50585544921731418</v>
      </c>
    </row>
    <row r="3316" spans="1:9" x14ac:dyDescent="0.25">
      <c r="A3316" t="s">
        <v>3531</v>
      </c>
      <c r="B3316" s="3">
        <v>51.393486022949219</v>
      </c>
      <c r="C3316" s="3">
        <v>15.86999988555908</v>
      </c>
      <c r="D3316" s="4">
        <v>1.5074799876284789E-2</v>
      </c>
      <c r="E3316" s="4">
        <v>-3.9346280520175081E-2</v>
      </c>
      <c r="F3316" s="2">
        <v>2</v>
      </c>
      <c r="G3316" s="4">
        <v>0.37446125889587217</v>
      </c>
      <c r="H3316" s="4">
        <v>-0.48740216786841689</v>
      </c>
      <c r="I3316" s="4">
        <v>0.49835239551315968</v>
      </c>
    </row>
    <row r="3317" spans="1:9" x14ac:dyDescent="0.25">
      <c r="A3317" t="s">
        <v>3532</v>
      </c>
      <c r="B3317" s="3">
        <v>50.630245208740227</v>
      </c>
      <c r="C3317" s="3">
        <v>16.520000457763668</v>
      </c>
      <c r="D3317" s="4">
        <v>1.332118383546721E-2</v>
      </c>
      <c r="E3317" s="4">
        <v>-4.3427908518835052E-2</v>
      </c>
      <c r="F3317" s="2">
        <v>3</v>
      </c>
      <c r="G3317" s="4">
        <v>0.35023423369532769</v>
      </c>
      <c r="H3317" s="4">
        <v>-0.49501471990629908</v>
      </c>
      <c r="I3317" s="4">
        <v>0.47610047623660412</v>
      </c>
    </row>
    <row r="3318" spans="1:9" x14ac:dyDescent="0.25">
      <c r="A3318" t="s">
        <v>3533</v>
      </c>
      <c r="B3318" s="3">
        <v>49.964656829833977</v>
      </c>
      <c r="C3318" s="3">
        <v>17.270000457763668</v>
      </c>
      <c r="D3318" s="4">
        <v>4.1019816355289951E-3</v>
      </c>
      <c r="E3318" s="4">
        <v>-9.9113177410982689E-2</v>
      </c>
      <c r="F3318" s="2">
        <v>3</v>
      </c>
      <c r="G3318" s="4">
        <v>0.32874013850901379</v>
      </c>
      <c r="H3318" s="4">
        <v>-0.50165328806972287</v>
      </c>
      <c r="I3318" s="4">
        <v>0.45669556679896522</v>
      </c>
    </row>
    <row r="3319" spans="1:9" x14ac:dyDescent="0.25">
      <c r="A3319" t="s">
        <v>3534</v>
      </c>
      <c r="B3319" s="3">
        <v>49.760540008544922</v>
      </c>
      <c r="C3319" s="3">
        <v>19.170000076293949</v>
      </c>
      <c r="D3319" s="4">
        <v>1.484200639304634E-2</v>
      </c>
      <c r="E3319" s="4">
        <v>-6.7606975960819993E-2</v>
      </c>
      <c r="F3319" s="2">
        <v>3</v>
      </c>
      <c r="G3319" s="4">
        <v>0.30317327890901469</v>
      </c>
      <c r="H3319" s="4">
        <v>-0.50368914607802462</v>
      </c>
      <c r="I3319" s="4">
        <v>0.45074463893222289</v>
      </c>
    </row>
    <row r="3320" spans="1:9" x14ac:dyDescent="0.25">
      <c r="A3320" t="s">
        <v>3535</v>
      </c>
      <c r="B3320" s="3">
        <v>49.032794952392578</v>
      </c>
      <c r="C3320" s="3">
        <v>20.559999465942379</v>
      </c>
      <c r="D3320" s="4">
        <v>1.5998495642960849E-2</v>
      </c>
      <c r="E3320" s="4">
        <v>-2.5592459988843411E-2</v>
      </c>
      <c r="F3320" s="2">
        <v>4</v>
      </c>
      <c r="G3320" s="4">
        <v>0.234583426821247</v>
      </c>
      <c r="H3320" s="4">
        <v>-0.51094766397582969</v>
      </c>
      <c r="I3320" s="4">
        <v>0.42952758142960851</v>
      </c>
    </row>
    <row r="3321" spans="1:9" x14ac:dyDescent="0.25">
      <c r="A3321" t="s">
        <v>3536</v>
      </c>
      <c r="B3321" s="3">
        <v>48.260696411132813</v>
      </c>
      <c r="C3321" s="3">
        <v>21.10000038146973</v>
      </c>
      <c r="D3321" s="4">
        <v>-1.7347422167054091E-2</v>
      </c>
      <c r="E3321" s="4">
        <v>9.3830968379345014E-2</v>
      </c>
      <c r="F3321" s="2">
        <v>4</v>
      </c>
      <c r="G3321" s="4">
        <v>0.2108484345805528</v>
      </c>
      <c r="H3321" s="4">
        <v>-0.51864856284587291</v>
      </c>
      <c r="I3321" s="4">
        <v>0.4070174193761491</v>
      </c>
    </row>
    <row r="3322" spans="1:9" x14ac:dyDescent="0.25">
      <c r="A3322" t="s">
        <v>3537</v>
      </c>
      <c r="B3322" s="3">
        <v>49.112674713134773</v>
      </c>
      <c r="C3322" s="3">
        <v>19.29000091552734</v>
      </c>
      <c r="D3322" s="4">
        <v>9.3010719939379261E-3</v>
      </c>
      <c r="E3322" s="4">
        <v>4.157669755568949E-2</v>
      </c>
      <c r="F3322" s="2">
        <v>3</v>
      </c>
      <c r="G3322" s="4">
        <v>0.23246970613355661</v>
      </c>
      <c r="H3322" s="4">
        <v>-0.51015094448166365</v>
      </c>
      <c r="I3322" s="4">
        <v>0.43185643747972402</v>
      </c>
    </row>
    <row r="3323" spans="1:9" x14ac:dyDescent="0.25">
      <c r="A3323" t="s">
        <v>3538</v>
      </c>
      <c r="B3323" s="3">
        <v>48.660083770751953</v>
      </c>
      <c r="C3323" s="3">
        <v>18.520000457763668</v>
      </c>
      <c r="D3323" s="4">
        <v>-7.2421955818521289E-3</v>
      </c>
      <c r="E3323" s="4">
        <v>-1.8027579087207309E-2</v>
      </c>
      <c r="F3323" s="2">
        <v>3</v>
      </c>
      <c r="G3323" s="4">
        <v>0.20254997045934939</v>
      </c>
      <c r="H3323" s="4">
        <v>-0.51466507951823659</v>
      </c>
      <c r="I3323" s="4">
        <v>0.41866136597972831</v>
      </c>
    </row>
    <row r="3324" spans="1:9" x14ac:dyDescent="0.25">
      <c r="A3324" t="s">
        <v>3539</v>
      </c>
      <c r="B3324" s="3">
        <v>49.015060424804688</v>
      </c>
      <c r="C3324" s="3">
        <v>18.860000610351559</v>
      </c>
      <c r="D3324" s="4">
        <v>2.1453457303672211E-2</v>
      </c>
      <c r="E3324" s="4">
        <v>-5.6528222796642602E-2</v>
      </c>
      <c r="F3324" s="2">
        <v>3</v>
      </c>
      <c r="G3324" s="4">
        <v>0.2063452482226622</v>
      </c>
      <c r="H3324" s="4">
        <v>-0.51112454787880857</v>
      </c>
      <c r="I3324" s="4">
        <v>0.4290105397974695</v>
      </c>
    </row>
    <row r="3325" spans="1:9" x14ac:dyDescent="0.25">
      <c r="A3325" t="s">
        <v>3540</v>
      </c>
      <c r="B3325" s="3">
        <v>47.985603332519531</v>
      </c>
      <c r="C3325" s="3">
        <v>19.989999771118161</v>
      </c>
      <c r="D3325" s="4">
        <v>5.2059331031961698E-3</v>
      </c>
      <c r="E3325" s="4">
        <v>-8.5125884571103594E-2</v>
      </c>
      <c r="F3325" s="2">
        <v>4</v>
      </c>
      <c r="G3325" s="4">
        <v>0.171884690196457</v>
      </c>
      <c r="H3325" s="4">
        <v>-0.52139233694340348</v>
      </c>
      <c r="I3325" s="4">
        <v>0.39899721282418937</v>
      </c>
    </row>
    <row r="3326" spans="1:9" x14ac:dyDescent="0.25">
      <c r="A3326" t="s">
        <v>3541</v>
      </c>
      <c r="B3326" s="3">
        <v>47.737087249755859</v>
      </c>
      <c r="C3326" s="3">
        <v>21.85000038146973</v>
      </c>
      <c r="D3326" s="4">
        <v>-3.13200313415396E-3</v>
      </c>
      <c r="E3326" s="4">
        <v>-3.8715318015357103E-2</v>
      </c>
      <c r="F3326" s="2">
        <v>4</v>
      </c>
      <c r="G3326" s="4">
        <v>0.15589372753087941</v>
      </c>
      <c r="H3326" s="4">
        <v>-0.52387103249671951</v>
      </c>
      <c r="I3326" s="4">
        <v>0.391751845818608</v>
      </c>
    </row>
    <row r="3327" spans="1:9" x14ac:dyDescent="0.25">
      <c r="A3327" t="s">
        <v>3542</v>
      </c>
      <c r="B3327" s="3">
        <v>47.887069702148438</v>
      </c>
      <c r="C3327" s="3">
        <v>22.729999542236332</v>
      </c>
      <c r="D3327" s="4">
        <v>-3.868257687475785E-3</v>
      </c>
      <c r="E3327" s="4">
        <v>6.6135078217398391E-2</v>
      </c>
      <c r="F3327" s="2">
        <v>4</v>
      </c>
      <c r="G3327" s="4">
        <v>0.1604882713410711</v>
      </c>
      <c r="H3327" s="4">
        <v>-0.52237510984380031</v>
      </c>
      <c r="I3327" s="4">
        <v>0.39612451216638211</v>
      </c>
    </row>
    <row r="3328" spans="1:9" x14ac:dyDescent="0.25">
      <c r="A3328" t="s">
        <v>3543</v>
      </c>
      <c r="B3328" s="3">
        <v>48.073028564453118</v>
      </c>
      <c r="C3328" s="3">
        <v>21.319999694824219</v>
      </c>
      <c r="D3328" s="4">
        <v>-1.8973613683614721E-2</v>
      </c>
      <c r="E3328" s="4">
        <v>0.16757937719531801</v>
      </c>
      <c r="F3328" s="2">
        <v>4</v>
      </c>
      <c r="G3328" s="4">
        <v>0.1687209304913688</v>
      </c>
      <c r="H3328" s="4">
        <v>-0.52052035903665583</v>
      </c>
      <c r="I3328" s="4">
        <v>0.40154605346203809</v>
      </c>
    </row>
    <row r="3329" spans="1:9" x14ac:dyDescent="0.25">
      <c r="A3329" t="s">
        <v>3544</v>
      </c>
      <c r="B3329" s="3">
        <v>49.002788543701172</v>
      </c>
      <c r="C3329" s="3">
        <v>18.260000228881839</v>
      </c>
      <c r="D3329" s="4">
        <v>1.281149732778419E-2</v>
      </c>
      <c r="E3329" s="4">
        <v>-6.8842444643122502E-2</v>
      </c>
      <c r="F3329" s="2">
        <v>3</v>
      </c>
      <c r="G3329" s="4">
        <v>0.19617023630294381</v>
      </c>
      <c r="H3329" s="4">
        <v>-0.51124694743051502</v>
      </c>
      <c r="I3329" s="4">
        <v>0.42865275899932143</v>
      </c>
    </row>
    <row r="3330" spans="1:9" x14ac:dyDescent="0.25">
      <c r="A3330" t="s">
        <v>3545</v>
      </c>
      <c r="B3330" s="3">
        <v>48.382930755615227</v>
      </c>
      <c r="C3330" s="3">
        <v>19.610000610351559</v>
      </c>
      <c r="D3330" s="4">
        <v>0</v>
      </c>
      <c r="E3330" s="4">
        <v>3.9766700727907223E-2</v>
      </c>
      <c r="F3330" s="2">
        <v>4</v>
      </c>
      <c r="G3330" s="4">
        <v>0.21271418493599811</v>
      </c>
      <c r="H3330" s="4">
        <v>-0.51742939939068844</v>
      </c>
      <c r="I3330" s="4">
        <v>0.41058110296802353</v>
      </c>
    </row>
    <row r="3331" spans="1:9" x14ac:dyDescent="0.25">
      <c r="A3331" t="s">
        <v>3546</v>
      </c>
      <c r="B3331" s="3">
        <v>48.382930755615227</v>
      </c>
      <c r="C3331" s="3">
        <v>18.860000610351559</v>
      </c>
      <c r="D3331" s="4">
        <v>-1.531868563046979E-2</v>
      </c>
      <c r="E3331" s="4">
        <v>6.1339342966177053E-2</v>
      </c>
      <c r="F3331" s="2">
        <v>3</v>
      </c>
      <c r="G3331" s="4">
        <v>0.21244801354529971</v>
      </c>
      <c r="H3331" s="4">
        <v>-0.51742939939068844</v>
      </c>
      <c r="I3331" s="4">
        <v>0.41058110296802353</v>
      </c>
    </row>
    <row r="3332" spans="1:9" x14ac:dyDescent="0.25">
      <c r="A3332" t="s">
        <v>3547</v>
      </c>
      <c r="B3332" s="3">
        <v>49.135623931884773</v>
      </c>
      <c r="C3332" s="3">
        <v>17.770000457763668</v>
      </c>
      <c r="D3332" s="4">
        <v>1.8058875090511961E-3</v>
      </c>
      <c r="E3332" s="4">
        <v>-5.4284215437199967E-2</v>
      </c>
      <c r="F3332" s="2">
        <v>3</v>
      </c>
      <c r="G3332" s="4">
        <v>0.24305725513508911</v>
      </c>
      <c r="H3332" s="4">
        <v>-0.509922049329949</v>
      </c>
      <c r="I3332" s="4">
        <v>0.43252551092755098</v>
      </c>
    </row>
    <row r="3333" spans="1:9" x14ac:dyDescent="0.25">
      <c r="A3333" t="s">
        <v>3548</v>
      </c>
      <c r="B3333" s="3">
        <v>49.047050476074219</v>
      </c>
      <c r="C3333" s="3">
        <v>18.79000091552734</v>
      </c>
      <c r="D3333" s="4">
        <v>-7.169981289154137E-3</v>
      </c>
      <c r="E3333" s="4">
        <v>3.9845115266347042E-2</v>
      </c>
      <c r="F3333" s="2">
        <v>3</v>
      </c>
      <c r="G3333" s="4">
        <v>0.27621182349524331</v>
      </c>
      <c r="H3333" s="4">
        <v>-0.51080547960382883</v>
      </c>
      <c r="I3333" s="4">
        <v>0.42994319437417777</v>
      </c>
    </row>
    <row r="3334" spans="1:9" x14ac:dyDescent="0.25">
      <c r="A3334" t="s">
        <v>3549</v>
      </c>
      <c r="B3334" s="3">
        <v>49.401256561279297</v>
      </c>
      <c r="C3334" s="3">
        <v>18.069999694824219</v>
      </c>
      <c r="D3334" s="4">
        <v>-1.7889610259474999E-3</v>
      </c>
      <c r="E3334" s="4">
        <v>-2.2714985478258121E-2</v>
      </c>
      <c r="F3334" s="2">
        <v>3</v>
      </c>
      <c r="G3334" s="4">
        <v>0.27466559603327578</v>
      </c>
      <c r="H3334" s="4">
        <v>-0.50727263360613051</v>
      </c>
      <c r="I3334" s="4">
        <v>0.44026990262734778</v>
      </c>
    </row>
    <row r="3335" spans="1:9" x14ac:dyDescent="0.25">
      <c r="A3335" t="s">
        <v>3550</v>
      </c>
      <c r="B3335" s="3">
        <v>49.489791870117188</v>
      </c>
      <c r="C3335" s="3">
        <v>18.489999771118161</v>
      </c>
      <c r="D3335" s="4">
        <v>-8.1635395944399392E-3</v>
      </c>
      <c r="E3335" s="4">
        <v>3.0083508926284971E-2</v>
      </c>
      <c r="F3335" s="2">
        <v>3</v>
      </c>
      <c r="G3335" s="4">
        <v>0.27464229122257661</v>
      </c>
      <c r="H3335" s="4">
        <v>-0.50638958380956411</v>
      </c>
      <c r="I3335" s="4">
        <v>0.44285110702405911</v>
      </c>
    </row>
    <row r="3336" spans="1:9" x14ac:dyDescent="0.25">
      <c r="A3336" t="s">
        <v>3551</v>
      </c>
      <c r="B3336" s="3">
        <v>49.897129058837891</v>
      </c>
      <c r="C3336" s="3">
        <v>17.95000076293945</v>
      </c>
      <c r="D3336" s="4">
        <v>-1.5032237917586341E-2</v>
      </c>
      <c r="E3336" s="4">
        <v>-7.7390485609482029E-3</v>
      </c>
      <c r="F3336" s="2">
        <v>3</v>
      </c>
      <c r="G3336" s="4">
        <v>0.26176181255222281</v>
      </c>
      <c r="H3336" s="4">
        <v>-0.50232680900982452</v>
      </c>
      <c r="I3336" s="4">
        <v>0.45472682707598772</v>
      </c>
    </row>
    <row r="3337" spans="1:9" x14ac:dyDescent="0.25">
      <c r="A3337" t="s">
        <v>3552</v>
      </c>
      <c r="B3337" s="3">
        <v>50.658641815185547</v>
      </c>
      <c r="C3337" s="3">
        <v>18.090000152587891</v>
      </c>
      <c r="D3337" s="4">
        <v>2.1017950037149902E-3</v>
      </c>
      <c r="E3337" s="4">
        <v>-1.1475360285664539E-2</v>
      </c>
      <c r="F3337" s="2">
        <v>3</v>
      </c>
      <c r="G3337" s="4">
        <v>0.23712039656837039</v>
      </c>
      <c r="H3337" s="4">
        <v>-0.49473149259423738</v>
      </c>
      <c r="I3337" s="4">
        <v>0.47692836565575703</v>
      </c>
    </row>
    <row r="3338" spans="1:9" x14ac:dyDescent="0.25">
      <c r="A3338" t="s">
        <v>3553</v>
      </c>
      <c r="B3338" s="3">
        <v>50.552391052246087</v>
      </c>
      <c r="C3338" s="3">
        <v>18.29999923706055</v>
      </c>
      <c r="D3338" s="4">
        <v>-2.176151498452961E-2</v>
      </c>
      <c r="E3338" s="4">
        <v>0.18446598465886771</v>
      </c>
      <c r="F3338" s="2">
        <v>3</v>
      </c>
      <c r="G3338" s="4">
        <v>0.24627019580784301</v>
      </c>
      <c r="H3338" s="4">
        <v>-0.49579123605512598</v>
      </c>
      <c r="I3338" s="4">
        <v>0.47383067570523801</v>
      </c>
    </row>
    <row r="3339" spans="1:9" x14ac:dyDescent="0.25">
      <c r="A3339" t="s">
        <v>3554</v>
      </c>
      <c r="B3339" s="3">
        <v>51.676959991455078</v>
      </c>
      <c r="C3339" s="3">
        <v>15.44999980926514</v>
      </c>
      <c r="D3339" s="4">
        <v>1.61936963428202E-2</v>
      </c>
      <c r="E3339" s="4">
        <v>-3.3166442312489552E-2</v>
      </c>
      <c r="F3339" s="2">
        <v>2</v>
      </c>
      <c r="G3339" s="4">
        <v>0.30416648054244549</v>
      </c>
      <c r="H3339" s="4">
        <v>-0.4845748029051421</v>
      </c>
      <c r="I3339" s="4">
        <v>0.50661694288374881</v>
      </c>
    </row>
    <row r="3340" spans="1:9" x14ac:dyDescent="0.25">
      <c r="A3340" t="s">
        <v>3555</v>
      </c>
      <c r="B3340" s="3">
        <v>50.85345458984375</v>
      </c>
      <c r="C3340" s="3">
        <v>15.97999954223633</v>
      </c>
      <c r="D3340" s="4">
        <v>5.0755420395416362E-3</v>
      </c>
      <c r="E3340" s="4">
        <v>-6.83658230630102E-3</v>
      </c>
      <c r="F3340" s="2">
        <v>2</v>
      </c>
      <c r="G3340" s="4">
        <v>0.27156337419857968</v>
      </c>
      <c r="H3340" s="4">
        <v>-0.49278843300266312</v>
      </c>
      <c r="I3340" s="4">
        <v>0.48260803851265061</v>
      </c>
    </row>
    <row r="3341" spans="1:9" x14ac:dyDescent="0.25">
      <c r="A3341" t="s">
        <v>3556</v>
      </c>
      <c r="B3341" s="3">
        <v>50.596649169921882</v>
      </c>
      <c r="C3341" s="3">
        <v>16.090000152587891</v>
      </c>
      <c r="D3341" s="4">
        <v>6.1627011047862279E-3</v>
      </c>
      <c r="E3341" s="4">
        <v>-5.7410636189611293E-2</v>
      </c>
      <c r="F3341" s="2">
        <v>3</v>
      </c>
      <c r="G3341" s="4">
        <v>0.25769433653856999</v>
      </c>
      <c r="H3341" s="4">
        <v>-0.49534980627617109</v>
      </c>
      <c r="I3341" s="4">
        <v>0.47512099986442807</v>
      </c>
    </row>
    <row r="3342" spans="1:9" x14ac:dyDescent="0.25">
      <c r="A3342" t="s">
        <v>3557</v>
      </c>
      <c r="B3342" s="3">
        <v>50.286746978759773</v>
      </c>
      <c r="C3342" s="3">
        <v>17.069999694824219</v>
      </c>
      <c r="D3342" s="4">
        <v>3.8891046583353628E-3</v>
      </c>
      <c r="E3342" s="4">
        <v>-4.208754280831084E-2</v>
      </c>
      <c r="F3342" s="2">
        <v>3</v>
      </c>
      <c r="G3342" s="4">
        <v>0.29721947971165957</v>
      </c>
      <c r="H3342" s="4">
        <v>-0.49844076592213848</v>
      </c>
      <c r="I3342" s="4">
        <v>0.46994295014711279</v>
      </c>
    </row>
    <row r="3343" spans="1:9" x14ac:dyDescent="0.25">
      <c r="A3343" t="s">
        <v>3558</v>
      </c>
      <c r="B3343" s="3">
        <v>50.091934204101563</v>
      </c>
      <c r="C3343" s="3">
        <v>17.819999694824219</v>
      </c>
      <c r="D3343" s="4">
        <v>-6.1490050667002416E-3</v>
      </c>
      <c r="E3343" s="4">
        <v>-2.4630583013928179E-2</v>
      </c>
      <c r="F3343" s="2">
        <v>3</v>
      </c>
      <c r="G3343" s="4">
        <v>0.27773955317794319</v>
      </c>
      <c r="H3343" s="4">
        <v>-0.50038382551371285</v>
      </c>
      <c r="I3343" s="4">
        <v>0.46424833512601432</v>
      </c>
    </row>
    <row r="3344" spans="1:9" x14ac:dyDescent="0.25">
      <c r="A3344" t="s">
        <v>3559</v>
      </c>
      <c r="B3344" s="3">
        <v>50.40185546875</v>
      </c>
      <c r="C3344" s="3">
        <v>18.270000457763668</v>
      </c>
      <c r="D3344" s="4">
        <v>-1.471358630308417E-2</v>
      </c>
      <c r="E3344" s="4">
        <v>4.8192778994872183E-2</v>
      </c>
      <c r="F3344" s="2">
        <v>3</v>
      </c>
      <c r="G3344" s="4">
        <v>0.28679631102413361</v>
      </c>
      <c r="H3344" s="4">
        <v>-0.49729267562908891</v>
      </c>
      <c r="I3344" s="4">
        <v>0.51904324910110877</v>
      </c>
    </row>
    <row r="3345" spans="1:9" x14ac:dyDescent="0.25">
      <c r="A3345" t="s">
        <v>3560</v>
      </c>
      <c r="B3345" s="3">
        <v>51.154521942138672</v>
      </c>
      <c r="C3345" s="3">
        <v>17.430000305175781</v>
      </c>
      <c r="D3345" s="4">
        <v>-7.5588444215379802E-3</v>
      </c>
      <c r="E3345" s="4">
        <v>0.1230669968477132</v>
      </c>
      <c r="F3345" s="2">
        <v>3</v>
      </c>
      <c r="G3345" s="4">
        <v>0.30076984896448938</v>
      </c>
      <c r="H3345" s="4">
        <v>-0.48978559190246868</v>
      </c>
      <c r="I3345" s="4">
        <v>0.54172759106813584</v>
      </c>
    </row>
    <row r="3346" spans="1:9" x14ac:dyDescent="0.25">
      <c r="A3346" t="s">
        <v>3561</v>
      </c>
      <c r="B3346" s="3">
        <v>51.544136047363281</v>
      </c>
      <c r="C3346" s="3">
        <v>15.52000045776367</v>
      </c>
      <c r="D3346" s="4">
        <v>2.9289236480225518E-3</v>
      </c>
      <c r="E3346" s="4">
        <v>-4.3746093930870589E-2</v>
      </c>
      <c r="F3346" s="2">
        <v>2</v>
      </c>
      <c r="G3346" s="4">
        <v>0.32515844152889239</v>
      </c>
      <c r="H3346" s="4">
        <v>-0.48589958686251411</v>
      </c>
      <c r="I3346" s="4">
        <v>0.55347002933338918</v>
      </c>
    </row>
    <row r="3347" spans="1:9" x14ac:dyDescent="0.25">
      <c r="A3347" t="s">
        <v>3562</v>
      </c>
      <c r="B3347" s="3">
        <v>51.393608093261719</v>
      </c>
      <c r="C3347" s="3">
        <v>16.229999542236332</v>
      </c>
      <c r="D3347" s="4">
        <v>8.3393564139129239E-3</v>
      </c>
      <c r="E3347" s="4">
        <v>-7.5213661094455153E-2</v>
      </c>
      <c r="F3347" s="2">
        <v>3</v>
      </c>
      <c r="G3347" s="4">
        <v>0.27223476801036178</v>
      </c>
      <c r="H3347" s="4">
        <v>-0.48740095034101422</v>
      </c>
      <c r="I3347" s="4">
        <v>0.54893332189767285</v>
      </c>
    </row>
    <row r="3348" spans="1:9" x14ac:dyDescent="0.25">
      <c r="A3348" t="s">
        <v>3563</v>
      </c>
      <c r="B3348" s="3">
        <v>50.968563079833977</v>
      </c>
      <c r="C3348" s="3">
        <v>17.54999923706055</v>
      </c>
      <c r="D3348" s="4">
        <v>2.7871579087519471E-3</v>
      </c>
      <c r="E3348" s="4">
        <v>-3.7828977122586822E-2</v>
      </c>
      <c r="F3348" s="2">
        <v>3</v>
      </c>
      <c r="G3348" s="4">
        <v>0.25165852140932232</v>
      </c>
      <c r="H3348" s="4">
        <v>-0.49164034270961332</v>
      </c>
      <c r="I3348" s="4">
        <v>0.53612304433533553</v>
      </c>
    </row>
    <row r="3349" spans="1:9" x14ac:dyDescent="0.25">
      <c r="A3349" t="s">
        <v>3564</v>
      </c>
      <c r="B3349" s="3">
        <v>50.826900482177727</v>
      </c>
      <c r="C3349" s="3">
        <v>18.239999771118161</v>
      </c>
      <c r="D3349" s="4">
        <v>-1.7291334308373929E-2</v>
      </c>
      <c r="E3349" s="4">
        <v>6.8541306222090981E-2</v>
      </c>
      <c r="F3349" s="2">
        <v>3</v>
      </c>
      <c r="G3349" s="4">
        <v>0.23094720162067109</v>
      </c>
      <c r="H3349" s="4">
        <v>-0.49305328326048969</v>
      </c>
      <c r="I3349" s="4">
        <v>0.53185352666344587</v>
      </c>
    </row>
    <row r="3350" spans="1:9" x14ac:dyDescent="0.25">
      <c r="A3350" t="s">
        <v>3565</v>
      </c>
      <c r="B3350" s="3">
        <v>51.721229553222663</v>
      </c>
      <c r="C3350" s="3">
        <v>17.069999694824219</v>
      </c>
      <c r="D3350" s="4">
        <v>-1.1842301563811721E-2</v>
      </c>
      <c r="E3350" s="4">
        <v>6.487828843607768E-2</v>
      </c>
      <c r="F3350" s="2">
        <v>3</v>
      </c>
      <c r="G3350" s="4">
        <v>0.25660944252548062</v>
      </c>
      <c r="H3350" s="4">
        <v>-0.48413325898299331</v>
      </c>
      <c r="I3350" s="4">
        <v>0.5588073863023626</v>
      </c>
    </row>
    <row r="3351" spans="1:9" x14ac:dyDescent="0.25">
      <c r="A3351" t="s">
        <v>3566</v>
      </c>
      <c r="B3351" s="3">
        <v>52.341068267822273</v>
      </c>
      <c r="C3351" s="3">
        <v>16.030000686645511</v>
      </c>
      <c r="D3351" s="4">
        <v>5.9566040216132432E-3</v>
      </c>
      <c r="E3351" s="4">
        <v>-5.4277288193726347E-2</v>
      </c>
      <c r="F3351" s="2">
        <v>2</v>
      </c>
      <c r="G3351" s="4">
        <v>0.24721957301338729</v>
      </c>
      <c r="H3351" s="4">
        <v>-0.4779509972614765</v>
      </c>
      <c r="I3351" s="4">
        <v>0.58225711519416445</v>
      </c>
    </row>
    <row r="3352" spans="1:9" x14ac:dyDescent="0.25">
      <c r="A3352" t="s">
        <v>3567</v>
      </c>
      <c r="B3352" s="3">
        <v>52.031139373779297</v>
      </c>
      <c r="C3352" s="3">
        <v>16.95000076293945</v>
      </c>
      <c r="D3352" s="4">
        <v>-7.2649106402744579E-3</v>
      </c>
      <c r="E3352" s="4">
        <v>6.5367751445736699E-2</v>
      </c>
      <c r="F3352" s="2">
        <v>3</v>
      </c>
      <c r="G3352" s="4">
        <v>0.22019894224652431</v>
      </c>
      <c r="H3352" s="4">
        <v>-0.4810422232415632</v>
      </c>
      <c r="I3352" s="4">
        <v>0.57861470931566217</v>
      </c>
    </row>
    <row r="3353" spans="1:9" x14ac:dyDescent="0.25">
      <c r="A3353" t="s">
        <v>3568</v>
      </c>
      <c r="B3353" s="3">
        <v>52.411907196044922</v>
      </c>
      <c r="C3353" s="3">
        <v>15.909999847412109</v>
      </c>
      <c r="D3353" s="4">
        <v>8.519309232897454E-3</v>
      </c>
      <c r="E3353" s="4">
        <v>-7.2843823491555049E-2</v>
      </c>
      <c r="F3353" s="2">
        <v>2</v>
      </c>
      <c r="G3353" s="4">
        <v>0.25230961648854427</v>
      </c>
      <c r="H3353" s="4">
        <v>-0.47724445089057571</v>
      </c>
      <c r="I3353" s="4">
        <v>0.59016713142859256</v>
      </c>
    </row>
    <row r="3354" spans="1:9" x14ac:dyDescent="0.25">
      <c r="A3354" t="s">
        <v>3569</v>
      </c>
      <c r="B3354" s="3">
        <v>51.969165802001953</v>
      </c>
      <c r="C3354" s="3">
        <v>17.159999847412109</v>
      </c>
      <c r="D3354" s="4">
        <v>3.762579446518366E-3</v>
      </c>
      <c r="E3354" s="4">
        <v>-6.7391293305755551E-2</v>
      </c>
      <c r="F3354" s="2">
        <v>3</v>
      </c>
      <c r="G3354" s="4">
        <v>0.2404307206849399</v>
      </c>
      <c r="H3354" s="4">
        <v>-0.48166034668484031</v>
      </c>
      <c r="I3354" s="4">
        <v>0.57673444312941302</v>
      </c>
    </row>
    <row r="3355" spans="1:9" x14ac:dyDescent="0.25">
      <c r="A3355" t="s">
        <v>3570</v>
      </c>
      <c r="B3355" s="3">
        <v>51.774360656738281</v>
      </c>
      <c r="C3355" s="3">
        <v>18.39999961853027</v>
      </c>
      <c r="D3355" s="4">
        <v>3.2603671536950429E-3</v>
      </c>
      <c r="E3355" s="4">
        <v>1.098894764873171E-2</v>
      </c>
      <c r="F3355" s="2">
        <v>3</v>
      </c>
      <c r="G3355" s="4">
        <v>0.30000622592840581</v>
      </c>
      <c r="H3355" s="4">
        <v>-0.48360333018095192</v>
      </c>
      <c r="I3355" s="4">
        <v>0.57082409268418366</v>
      </c>
    </row>
    <row r="3356" spans="1:9" x14ac:dyDescent="0.25">
      <c r="A3356" t="s">
        <v>3571</v>
      </c>
      <c r="B3356" s="3">
        <v>51.606105804443359</v>
      </c>
      <c r="C3356" s="3">
        <v>18.20000076293945</v>
      </c>
      <c r="D3356" s="4">
        <v>-5.4608295879466917E-3</v>
      </c>
      <c r="E3356" s="4">
        <v>6.5573819920157206E-2</v>
      </c>
      <c r="F3356" s="2">
        <v>3</v>
      </c>
      <c r="G3356" s="4">
        <v>0.26350528000388529</v>
      </c>
      <c r="H3356" s="4">
        <v>-0.48528150146696841</v>
      </c>
      <c r="I3356" s="4">
        <v>0.56571927299460456</v>
      </c>
    </row>
    <row r="3357" spans="1:9" x14ac:dyDescent="0.25">
      <c r="A3357" t="s">
        <v>3572</v>
      </c>
      <c r="B3357" s="3">
        <v>51.88946533203125</v>
      </c>
      <c r="C3357" s="3">
        <v>17.079999923706051</v>
      </c>
      <c r="D3357" s="4">
        <v>-1.533610723604029E-3</v>
      </c>
      <c r="E3357" s="4">
        <v>2.2754439724930631E-2</v>
      </c>
      <c r="F3357" s="2">
        <v>3</v>
      </c>
      <c r="G3357" s="4">
        <v>0.22798904366617759</v>
      </c>
      <c r="H3357" s="4">
        <v>-0.48245527793563359</v>
      </c>
      <c r="I3357" s="4">
        <v>0.57431634627915384</v>
      </c>
    </row>
    <row r="3358" spans="1:9" x14ac:dyDescent="0.25">
      <c r="A3358" t="s">
        <v>3573</v>
      </c>
      <c r="B3358" s="3">
        <v>51.969165802001953</v>
      </c>
      <c r="C3358" s="3">
        <v>16.70000076293945</v>
      </c>
      <c r="D3358" s="4">
        <v>-4.7481809415271803E-3</v>
      </c>
      <c r="E3358" s="4">
        <v>4.4402814383007312E-2</v>
      </c>
      <c r="F3358" s="2">
        <v>3</v>
      </c>
      <c r="G3358" s="4">
        <v>0.22352663186145369</v>
      </c>
      <c r="H3358" s="4">
        <v>-0.48166034668484031</v>
      </c>
      <c r="I3358" s="4">
        <v>0.57673444312941302</v>
      </c>
    </row>
    <row r="3359" spans="1:9" x14ac:dyDescent="0.25">
      <c r="A3359" t="s">
        <v>3574</v>
      </c>
      <c r="B3359" s="3">
        <v>52.21710205078125</v>
      </c>
      <c r="C3359" s="3">
        <v>15.989999771118161</v>
      </c>
      <c r="D3359" s="4">
        <v>-1.862120264953804E-3</v>
      </c>
      <c r="E3359" s="4">
        <v>8.406778109275681E-2</v>
      </c>
      <c r="F3359" s="2">
        <v>2</v>
      </c>
      <c r="G3359" s="4">
        <v>0.19243124468831321</v>
      </c>
      <c r="H3359" s="4">
        <v>-0.47918743438668732</v>
      </c>
      <c r="I3359" s="4">
        <v>0.5842567809833632</v>
      </c>
    </row>
    <row r="3360" spans="1:9" x14ac:dyDescent="0.25">
      <c r="A3360" t="s">
        <v>3575</v>
      </c>
      <c r="B3360" s="3">
        <v>52.314517974853523</v>
      </c>
      <c r="C3360" s="3">
        <v>14.75</v>
      </c>
      <c r="D3360" s="4">
        <v>-8.4557674694540896E-4</v>
      </c>
      <c r="E3360" s="4">
        <v>8.8919367618687239E-3</v>
      </c>
      <c r="F3360" s="2">
        <v>2</v>
      </c>
      <c r="G3360" s="4">
        <v>0.21139666798135989</v>
      </c>
      <c r="H3360" s="4">
        <v>-0.47821580947157177</v>
      </c>
      <c r="I3360" s="4">
        <v>0.58721236128609933</v>
      </c>
    </row>
    <row r="3361" spans="1:9" x14ac:dyDescent="0.25">
      <c r="A3361" t="s">
        <v>3576</v>
      </c>
      <c r="B3361" s="3">
        <v>52.358791351318359</v>
      </c>
      <c r="C3361" s="3">
        <v>14.61999988555908</v>
      </c>
      <c r="D3361" s="4">
        <v>-1.519449049680488E-3</v>
      </c>
      <c r="E3361" s="4">
        <v>-4.755703438235015E-2</v>
      </c>
      <c r="F3361" s="2">
        <v>2</v>
      </c>
      <c r="G3361" s="4">
        <v>0.18852581523150971</v>
      </c>
      <c r="H3361" s="4">
        <v>-0.47777422750169157</v>
      </c>
      <c r="I3361" s="4">
        <v>0.58855560696858178</v>
      </c>
    </row>
    <row r="3362" spans="1:9" x14ac:dyDescent="0.25">
      <c r="A3362" t="s">
        <v>3577</v>
      </c>
      <c r="B3362" s="3">
        <v>52.438468933105469</v>
      </c>
      <c r="C3362" s="3">
        <v>15.35000038146973</v>
      </c>
      <c r="D3362" s="4">
        <v>6.7999718169278189E-3</v>
      </c>
      <c r="E3362" s="4">
        <v>-1.728549974824101E-2</v>
      </c>
      <c r="F3362" s="2">
        <v>2</v>
      </c>
      <c r="G3362" s="4">
        <v>0.21106931714513391</v>
      </c>
      <c r="H3362" s="4">
        <v>-0.47697952453728631</v>
      </c>
      <c r="I3362" s="4">
        <v>0.59097300939577546</v>
      </c>
    </row>
    <row r="3363" spans="1:9" x14ac:dyDescent="0.25">
      <c r="A3363" t="s">
        <v>3578</v>
      </c>
      <c r="B3363" s="3">
        <v>52.084297180175781</v>
      </c>
      <c r="C3363" s="3">
        <v>15.61999988555908</v>
      </c>
      <c r="D3363" s="4">
        <v>5.6424186853349934E-3</v>
      </c>
      <c r="E3363" s="4">
        <v>-9.5117671433385675E-3</v>
      </c>
      <c r="F3363" s="2">
        <v>2</v>
      </c>
      <c r="G3363" s="4">
        <v>0.203621057501403</v>
      </c>
      <c r="H3363" s="4">
        <v>-0.48051202810540261</v>
      </c>
      <c r="I3363" s="4">
        <v>0.5802275068846261</v>
      </c>
    </row>
    <row r="3364" spans="1:9" x14ac:dyDescent="0.25">
      <c r="A3364" t="s">
        <v>3579</v>
      </c>
      <c r="B3364" s="3">
        <v>51.792064666748047</v>
      </c>
      <c r="C3364" s="3">
        <v>15.77000045776367</v>
      </c>
      <c r="D3364" s="4">
        <v>2.5710074949627511E-3</v>
      </c>
      <c r="E3364" s="4">
        <v>7.3519462779466638E-2</v>
      </c>
      <c r="F3364" s="2">
        <v>2</v>
      </c>
      <c r="G3364" s="4">
        <v>0.17146354565815791</v>
      </c>
      <c r="H3364" s="4">
        <v>-0.48342675065982382</v>
      </c>
      <c r="I3364" s="4">
        <v>0.57136122892512797</v>
      </c>
    </row>
    <row r="3365" spans="1:9" x14ac:dyDescent="0.25">
      <c r="A3365" t="s">
        <v>3580</v>
      </c>
      <c r="B3365" s="3">
        <v>51.659248352050781</v>
      </c>
      <c r="C3365" s="3">
        <v>14.689999580383301</v>
      </c>
      <c r="D3365" s="4">
        <v>7.9473712180655465E-3</v>
      </c>
      <c r="E3365" s="4">
        <v>-2.5215668356743829E-2</v>
      </c>
      <c r="F3365" s="2">
        <v>2</v>
      </c>
      <c r="G3365" s="4">
        <v>0.1659151846884159</v>
      </c>
      <c r="H3365" s="4">
        <v>-0.48475145852173313</v>
      </c>
      <c r="I3365" s="4">
        <v>0.56733160761485824</v>
      </c>
    </row>
    <row r="3366" spans="1:9" x14ac:dyDescent="0.25">
      <c r="A3366" t="s">
        <v>3581</v>
      </c>
      <c r="B3366" s="3">
        <v>51.251930236816413</v>
      </c>
      <c r="C3366" s="3">
        <v>15.069999694824221</v>
      </c>
      <c r="D3366" s="4">
        <v>2.2614778646224739E-2</v>
      </c>
      <c r="E3366" s="4">
        <v>-4.801012208115718E-2</v>
      </c>
      <c r="F3366" s="2">
        <v>2</v>
      </c>
      <c r="G3366" s="4">
        <v>0.1615505731592437</v>
      </c>
      <c r="H3366" s="4">
        <v>-0.48881404308281601</v>
      </c>
      <c r="I3366" s="4">
        <v>0.57746776205260519</v>
      </c>
    </row>
    <row r="3367" spans="1:9" x14ac:dyDescent="0.25">
      <c r="A3367" t="s">
        <v>3582</v>
      </c>
      <c r="B3367" s="3">
        <v>50.118511199951172</v>
      </c>
      <c r="C3367" s="3">
        <v>15.829999923706049</v>
      </c>
      <c r="D3367" s="4">
        <v>6.2223223641655334E-3</v>
      </c>
      <c r="E3367" s="4">
        <v>-6.6627312604111366E-2</v>
      </c>
      <c r="F3367" s="2">
        <v>2</v>
      </c>
      <c r="G3367" s="4">
        <v>0.1422202195473394</v>
      </c>
      <c r="H3367" s="4">
        <v>-0.50011874696949821</v>
      </c>
      <c r="I3367" s="4">
        <v>0.5473452344666796</v>
      </c>
    </row>
    <row r="3368" spans="1:9" x14ac:dyDescent="0.25">
      <c r="A3368" t="s">
        <v>3583</v>
      </c>
      <c r="B3368" s="3">
        <v>49.808586120605469</v>
      </c>
      <c r="C3368" s="3">
        <v>16.95999908447266</v>
      </c>
      <c r="D3368" s="4">
        <v>-7.0607542127792966E-3</v>
      </c>
      <c r="E3368" s="4">
        <v>0.1070495706473482</v>
      </c>
      <c r="F3368" s="2">
        <v>3</v>
      </c>
      <c r="G3368" s="4">
        <v>0.14154605134317011</v>
      </c>
      <c r="H3368" s="4">
        <v>-0.50320993490185362</v>
      </c>
      <c r="I3368" s="4">
        <v>0.55263663583674805</v>
      </c>
    </row>
    <row r="3369" spans="1:9" x14ac:dyDescent="0.25">
      <c r="A3369" t="s">
        <v>3584</v>
      </c>
      <c r="B3369" s="3">
        <v>50.162773132324219</v>
      </c>
      <c r="C3369" s="3">
        <v>15.319999694824221</v>
      </c>
      <c r="D3369" s="4">
        <v>-1.762229710218222E-3</v>
      </c>
      <c r="E3369" s="4">
        <v>-5.838971949666627E-2</v>
      </c>
      <c r="F3369" s="2">
        <v>2</v>
      </c>
      <c r="G3369" s="4">
        <v>0.15546957253881219</v>
      </c>
      <c r="H3369" s="4">
        <v>-0.49967727914281201</v>
      </c>
      <c r="I3369" s="4">
        <v>0.56465286910793799</v>
      </c>
    </row>
    <row r="3370" spans="1:9" x14ac:dyDescent="0.25">
      <c r="A3370" t="s">
        <v>3585</v>
      </c>
      <c r="B3370" s="3">
        <v>50.251327514648438</v>
      </c>
      <c r="C3370" s="3">
        <v>16.270000457763668</v>
      </c>
      <c r="D3370" s="4">
        <v>-1.758751491801491E-3</v>
      </c>
      <c r="E3370" s="4">
        <v>-3.8416052931404383E-2</v>
      </c>
      <c r="F3370" s="2">
        <v>3</v>
      </c>
      <c r="G3370" s="4">
        <v>0.1568081011352771</v>
      </c>
      <c r="H3370" s="4">
        <v>-0.4987940391075889</v>
      </c>
      <c r="I3370" s="4">
        <v>0.56741501441458153</v>
      </c>
    </row>
    <row r="3371" spans="1:9" x14ac:dyDescent="0.25">
      <c r="A3371" t="s">
        <v>3586</v>
      </c>
      <c r="B3371" s="3">
        <v>50.339862823486328</v>
      </c>
      <c r="C3371" s="3">
        <v>16.920000076293949</v>
      </c>
      <c r="D3371" s="4">
        <v>8.5152533398875629E-3</v>
      </c>
      <c r="E3371" s="4">
        <v>-9.9473419997718748E-3</v>
      </c>
      <c r="F3371" s="2">
        <v>3</v>
      </c>
      <c r="G3371" s="4">
        <v>0.14497603030804701</v>
      </c>
      <c r="H3371" s="4">
        <v>-0.49791098931102251</v>
      </c>
      <c r="I3371" s="4">
        <v>0.5701765647902981</v>
      </c>
    </row>
    <row r="3372" spans="1:9" x14ac:dyDescent="0.25">
      <c r="A3372" t="s">
        <v>3587</v>
      </c>
      <c r="B3372" s="3">
        <v>49.914825439453118</v>
      </c>
      <c r="C3372" s="3">
        <v>17.090000152587891</v>
      </c>
      <c r="D3372" s="4">
        <v>-6.8712129716259618E-3</v>
      </c>
      <c r="E3372" s="4">
        <v>3.0138637456371908E-2</v>
      </c>
      <c r="F3372" s="2">
        <v>3</v>
      </c>
      <c r="G3372" s="4">
        <v>0.14031333345650171</v>
      </c>
      <c r="H3372" s="4">
        <v>-0.50215030558415896</v>
      </c>
      <c r="I3372" s="4">
        <v>0.56718445342605017</v>
      </c>
    </row>
    <row r="3373" spans="1:9" x14ac:dyDescent="0.25">
      <c r="A3373" t="s">
        <v>3588</v>
      </c>
      <c r="B3373" s="3">
        <v>50.260173797607422</v>
      </c>
      <c r="C3373" s="3">
        <v>16.590000152587891</v>
      </c>
      <c r="D3373" s="4">
        <v>-3.3363571473310478E-3</v>
      </c>
      <c r="E3373" s="4">
        <v>-7.1628462592753794E-2</v>
      </c>
      <c r="F3373" s="2">
        <v>3</v>
      </c>
      <c r="G3373" s="4">
        <v>0.1619385957826138</v>
      </c>
      <c r="H3373" s="4">
        <v>-0.49870580641862178</v>
      </c>
      <c r="I3373" s="4">
        <v>0.57802741587559603</v>
      </c>
    </row>
    <row r="3374" spans="1:9" x14ac:dyDescent="0.25">
      <c r="A3374" t="s">
        <v>3589</v>
      </c>
      <c r="B3374" s="3">
        <v>50.428421020507813</v>
      </c>
      <c r="C3374" s="3">
        <v>17.870000839233398</v>
      </c>
      <c r="D3374" s="4">
        <v>-4.7188772028096126E-3</v>
      </c>
      <c r="E3374" s="4">
        <v>4.4418480524310189E-2</v>
      </c>
      <c r="F3374" s="2">
        <v>3</v>
      </c>
      <c r="G3374" s="4">
        <v>0.17176767999092329</v>
      </c>
      <c r="H3374" s="4">
        <v>-0.4970277112280681</v>
      </c>
      <c r="I3374" s="4">
        <v>0.58330990318753595</v>
      </c>
    </row>
    <row r="3375" spans="1:9" x14ac:dyDescent="0.25">
      <c r="A3375" t="s">
        <v>3590</v>
      </c>
      <c r="B3375" s="3">
        <v>50.667514801025391</v>
      </c>
      <c r="C3375" s="3">
        <v>17.110000610351559</v>
      </c>
      <c r="D3375" s="4">
        <v>-6.9834277886704488E-4</v>
      </c>
      <c r="E3375" s="4">
        <v>1.2426094471092769E-2</v>
      </c>
      <c r="F3375" s="2">
        <v>3</v>
      </c>
      <c r="G3375" s="4">
        <v>0.1782834613160342</v>
      </c>
      <c r="H3375" s="4">
        <v>-0.49464299357115088</v>
      </c>
      <c r="I3375" s="4">
        <v>0.59081677218765938</v>
      </c>
    </row>
    <row r="3376" spans="1:9" x14ac:dyDescent="0.25">
      <c r="A3376" t="s">
        <v>3591</v>
      </c>
      <c r="B3376" s="3">
        <v>50.702922821044922</v>
      </c>
      <c r="C3376" s="3">
        <v>16.89999961853027</v>
      </c>
      <c r="D3376" s="4">
        <v>2.4510201358793888E-3</v>
      </c>
      <c r="E3376" s="4">
        <v>-2.0289877186650759E-2</v>
      </c>
      <c r="F3376" s="2">
        <v>3</v>
      </c>
      <c r="G3376" s="4">
        <v>0.18612261208737049</v>
      </c>
      <c r="H3376" s="4">
        <v>-0.49428983452889452</v>
      </c>
      <c r="I3376" s="4">
        <v>0.61012776086293807</v>
      </c>
    </row>
    <row r="3377" spans="1:9" x14ac:dyDescent="0.25">
      <c r="A3377" t="s">
        <v>3592</v>
      </c>
      <c r="B3377" s="3">
        <v>50.578952789306641</v>
      </c>
      <c r="C3377" s="3">
        <v>17.25</v>
      </c>
      <c r="D3377" s="4">
        <v>-2.6192682913802612E-3</v>
      </c>
      <c r="E3377" s="4">
        <v>-1.428571428571423E-2</v>
      </c>
      <c r="F3377" s="2">
        <v>3</v>
      </c>
      <c r="G3377" s="4">
        <v>0.18589955955521201</v>
      </c>
      <c r="H3377" s="4">
        <v>-0.49552630970183659</v>
      </c>
      <c r="I3377" s="4">
        <v>0.62060090589590144</v>
      </c>
    </row>
    <row r="3378" spans="1:9" x14ac:dyDescent="0.25">
      <c r="A3378" t="s">
        <v>3593</v>
      </c>
      <c r="B3378" s="3">
        <v>50.711780548095703</v>
      </c>
      <c r="C3378" s="3">
        <v>17.5</v>
      </c>
      <c r="D3378" s="4">
        <v>-3.306594475348867E-3</v>
      </c>
      <c r="E3378" s="4">
        <v>5.7471484863269584E-3</v>
      </c>
      <c r="F3378" s="2">
        <v>3</v>
      </c>
      <c r="G3378" s="4">
        <v>0.1860861693590912</v>
      </c>
      <c r="H3378" s="4">
        <v>-0.49420148769673339</v>
      </c>
      <c r="I3378" s="4">
        <v>0.6248568418999223</v>
      </c>
    </row>
    <row r="3379" spans="1:9" x14ac:dyDescent="0.25">
      <c r="A3379" t="s">
        <v>3594</v>
      </c>
      <c r="B3379" s="3">
        <v>50.880020141601563</v>
      </c>
      <c r="C3379" s="3">
        <v>17.39999961853027</v>
      </c>
      <c r="D3379" s="4">
        <v>5.2239423992084255E-4</v>
      </c>
      <c r="E3379" s="4">
        <v>-1.916573601886018E-2</v>
      </c>
      <c r="F3379" s="2">
        <v>3</v>
      </c>
      <c r="G3379" s="4">
        <v>0.1934492367025924</v>
      </c>
      <c r="H3379" s="4">
        <v>-0.49252346860164242</v>
      </c>
      <c r="I3379" s="4">
        <v>0.6302474089758936</v>
      </c>
    </row>
    <row r="3380" spans="1:9" x14ac:dyDescent="0.25">
      <c r="A3380" t="s">
        <v>3595</v>
      </c>
      <c r="B3380" s="3">
        <v>50.85345458984375</v>
      </c>
      <c r="C3380" s="3">
        <v>17.739999771118161</v>
      </c>
      <c r="D3380" s="4">
        <v>1.394869233920071E-3</v>
      </c>
      <c r="E3380" s="4">
        <v>1.693997074895925E-3</v>
      </c>
      <c r="F3380" s="2">
        <v>3</v>
      </c>
      <c r="G3380" s="4">
        <v>0.20397132959486969</v>
      </c>
      <c r="H3380" s="4">
        <v>-0.49278843300266312</v>
      </c>
      <c r="I3380" s="4">
        <v>0.62939622177508947</v>
      </c>
    </row>
    <row r="3381" spans="1:9" x14ac:dyDescent="0.25">
      <c r="A3381" t="s">
        <v>3596</v>
      </c>
      <c r="B3381" s="3">
        <v>50.782619476318359</v>
      </c>
      <c r="C3381" s="3">
        <v>17.70999908447266</v>
      </c>
      <c r="D3381" s="4">
        <v>4.7300740009934561E-3</v>
      </c>
      <c r="E3381" s="4">
        <v>-2.4779777903113809E-2</v>
      </c>
      <c r="F3381" s="2">
        <v>3</v>
      </c>
      <c r="G3381" s="4">
        <v>0.20229428628481319</v>
      </c>
      <c r="H3381" s="4">
        <v>-0.4934949413258326</v>
      </c>
      <c r="I3381" s="4">
        <v>0.70468673768482848</v>
      </c>
    </row>
    <row r="3382" spans="1:9" x14ac:dyDescent="0.25">
      <c r="A3382" t="s">
        <v>3597</v>
      </c>
      <c r="B3382" s="3">
        <v>50.543544769287109</v>
      </c>
      <c r="C3382" s="3">
        <v>18.159999847412109</v>
      </c>
      <c r="D3382" s="4">
        <v>9.7293724181752861E-3</v>
      </c>
      <c r="E3382" s="4">
        <v>-6.5843654911584504E-2</v>
      </c>
      <c r="F3382" s="2">
        <v>3</v>
      </c>
      <c r="G3382" s="4">
        <v>0.1909467036513042</v>
      </c>
      <c r="H3382" s="4">
        <v>-0.49587946874409311</v>
      </c>
      <c r="I3382" s="4">
        <v>0.69666140369074192</v>
      </c>
    </row>
    <row r="3383" spans="1:9" x14ac:dyDescent="0.25">
      <c r="A3383" t="s">
        <v>3598</v>
      </c>
      <c r="B3383" s="3">
        <v>50.056526184082031</v>
      </c>
      <c r="C3383" s="3">
        <v>19.440000534057621</v>
      </c>
      <c r="D3383" s="4">
        <v>-5.453852576357554E-3</v>
      </c>
      <c r="E3383" s="4">
        <v>8.5427174744872048E-2</v>
      </c>
      <c r="F3383" s="2">
        <v>3</v>
      </c>
      <c r="G3383" s="4">
        <v>0.18338437546979769</v>
      </c>
      <c r="H3383" s="4">
        <v>-0.50073698455596927</v>
      </c>
      <c r="I3383" s="4">
        <v>0.6899569468539406</v>
      </c>
    </row>
    <row r="3384" spans="1:9" x14ac:dyDescent="0.25">
      <c r="A3384" t="s">
        <v>3599</v>
      </c>
      <c r="B3384" s="3">
        <v>50.331024169921882</v>
      </c>
      <c r="C3384" s="3">
        <v>17.909999847412109</v>
      </c>
      <c r="D3384" s="4">
        <v>2.4693279082073079E-3</v>
      </c>
      <c r="E3384" s="4">
        <v>-5.0000084771050224E-3</v>
      </c>
      <c r="F3384" s="2">
        <v>3</v>
      </c>
      <c r="G3384" s="4">
        <v>0.1955747885313053</v>
      </c>
      <c r="H3384" s="4">
        <v>-0.49799914590452699</v>
      </c>
      <c r="I3384" s="4">
        <v>0.69922426549210392</v>
      </c>
    </row>
    <row r="3385" spans="1:9" x14ac:dyDescent="0.25">
      <c r="A3385" t="s">
        <v>3600</v>
      </c>
      <c r="B3385" s="3">
        <v>50.207046508789063</v>
      </c>
      <c r="C3385" s="3">
        <v>18</v>
      </c>
      <c r="D3385" s="4">
        <v>1.7770948032380659E-2</v>
      </c>
      <c r="E3385" s="4">
        <v>-6.1032867586724437E-2</v>
      </c>
      <c r="F3385" s="2">
        <v>3</v>
      </c>
      <c r="G3385" s="4">
        <v>0.1938732506411813</v>
      </c>
      <c r="H3385" s="4">
        <v>-0.49923569717293181</v>
      </c>
      <c r="I3385" s="4">
        <v>0.69503865922538854</v>
      </c>
    </row>
    <row r="3386" spans="1:9" x14ac:dyDescent="0.25">
      <c r="A3386" t="s">
        <v>3601</v>
      </c>
      <c r="B3386" s="3">
        <v>49.330398559570313</v>
      </c>
      <c r="C3386" s="3">
        <v>19.170000076293949</v>
      </c>
      <c r="D3386" s="4">
        <v>5.5952250885809018E-3</v>
      </c>
      <c r="E3386" s="4">
        <v>-5.1459626684384308E-2</v>
      </c>
      <c r="F3386" s="2">
        <v>3</v>
      </c>
      <c r="G3386" s="4">
        <v>0.17131735009909629</v>
      </c>
      <c r="H3386" s="4">
        <v>-0.50797937021568806</v>
      </c>
      <c r="I3386" s="4">
        <v>0.66544217291950103</v>
      </c>
    </row>
    <row r="3387" spans="1:9" x14ac:dyDescent="0.25">
      <c r="A3387" t="s">
        <v>3602</v>
      </c>
      <c r="B3387" s="3">
        <v>49.055919647216797</v>
      </c>
      <c r="C3387" s="3">
        <v>20.20999908447266</v>
      </c>
      <c r="D3387" s="4">
        <v>-1.801841941521332E-3</v>
      </c>
      <c r="E3387" s="4">
        <v>-1.9408127803645089E-2</v>
      </c>
      <c r="F3387" s="2">
        <v>4</v>
      </c>
      <c r="G3387" s="4">
        <v>0.15924785683133941</v>
      </c>
      <c r="H3387" s="4">
        <v>-0.51071701862847363</v>
      </c>
      <c r="I3387" s="4">
        <v>0.65617549822076326</v>
      </c>
    </row>
    <row r="3388" spans="1:9" x14ac:dyDescent="0.25">
      <c r="A3388" t="s">
        <v>3603</v>
      </c>
      <c r="B3388" s="3">
        <v>49.14447021484375</v>
      </c>
      <c r="C3388" s="3">
        <v>20.610000610351559</v>
      </c>
      <c r="D3388" s="4">
        <v>1.928382153421793E-2</v>
      </c>
      <c r="E3388" s="4">
        <v>-0.15671030441954681</v>
      </c>
      <c r="F3388" s="2">
        <v>4</v>
      </c>
      <c r="G3388" s="4">
        <v>0.16933781780175419</v>
      </c>
      <c r="H3388" s="4">
        <v>-0.50983381664098193</v>
      </c>
      <c r="I3388" s="4">
        <v>0.68302975790390219</v>
      </c>
    </row>
    <row r="3389" spans="1:9" x14ac:dyDescent="0.25">
      <c r="A3389" t="s">
        <v>3604</v>
      </c>
      <c r="B3389" s="3">
        <v>48.214706420898438</v>
      </c>
      <c r="C3389" s="3">
        <v>24.440000534057621</v>
      </c>
      <c r="D3389" s="4">
        <v>-2.254070375560024E-3</v>
      </c>
      <c r="E3389" s="4">
        <v>-7.318923942938671E-2</v>
      </c>
      <c r="F3389" s="2">
        <v>5</v>
      </c>
      <c r="G3389" s="4">
        <v>0.15760270507929591</v>
      </c>
      <c r="H3389" s="4">
        <v>-0.51910726629485415</v>
      </c>
      <c r="I3389" s="4">
        <v>0.66372350526192614</v>
      </c>
    </row>
    <row r="3390" spans="1:9" x14ac:dyDescent="0.25">
      <c r="A3390" t="s">
        <v>3605</v>
      </c>
      <c r="B3390" s="3">
        <v>48.323631286621087</v>
      </c>
      <c r="C3390" s="3">
        <v>26.370000839233398</v>
      </c>
      <c r="D3390" s="4">
        <v>9.2337790233136818E-3</v>
      </c>
      <c r="E3390" s="4">
        <v>-0.1030611843065169</v>
      </c>
      <c r="F3390" s="2">
        <v>5</v>
      </c>
      <c r="G3390" s="4">
        <v>0.1532000202460331</v>
      </c>
      <c r="H3390" s="4">
        <v>-0.51802085137429921</v>
      </c>
      <c r="I3390" s="4">
        <v>0.66748212732690937</v>
      </c>
    </row>
    <row r="3391" spans="1:9" x14ac:dyDescent="0.25">
      <c r="A3391" t="s">
        <v>3606</v>
      </c>
      <c r="B3391" s="3">
        <v>47.881504058837891</v>
      </c>
      <c r="C3391" s="3">
        <v>29.39999961853027</v>
      </c>
      <c r="D3391" s="4">
        <v>-2.414857065822329E-2</v>
      </c>
      <c r="E3391" s="4">
        <v>0.20888157843140021</v>
      </c>
      <c r="F3391" s="2">
        <v>5</v>
      </c>
      <c r="G3391" s="4">
        <v>0.1464841050835837</v>
      </c>
      <c r="H3391" s="4">
        <v>-0.52243062148381891</v>
      </c>
      <c r="I3391" s="4">
        <v>0.65222583903267273</v>
      </c>
    </row>
    <row r="3392" spans="1:9" x14ac:dyDescent="0.25">
      <c r="A3392" t="s">
        <v>3607</v>
      </c>
      <c r="B3392" s="3">
        <v>49.066387176513672</v>
      </c>
      <c r="C3392" s="3">
        <v>24.319999694824219</v>
      </c>
      <c r="D3392" s="4">
        <v>-1.4212098700656541E-2</v>
      </c>
      <c r="E3392" s="4">
        <v>0.1509702158427291</v>
      </c>
      <c r="F3392" s="2">
        <v>4</v>
      </c>
      <c r="G3392" s="4">
        <v>0.17806803553494999</v>
      </c>
      <c r="H3392" s="4">
        <v>-0.51061261565368898</v>
      </c>
      <c r="I3392" s="4">
        <v>0.73379464661816285</v>
      </c>
    </row>
    <row r="3393" spans="1:9" x14ac:dyDescent="0.25">
      <c r="A3393" t="s">
        <v>3608</v>
      </c>
      <c r="B3393" s="3">
        <v>49.773777008056641</v>
      </c>
      <c r="C3393" s="3">
        <v>21.129999160766602</v>
      </c>
      <c r="D3393" s="4">
        <v>-3.5406356327608579E-3</v>
      </c>
      <c r="E3393" s="4">
        <v>5.2290798857072662E-2</v>
      </c>
      <c r="F3393" s="2">
        <v>4</v>
      </c>
      <c r="G3393" s="4">
        <v>0.2026416479343858</v>
      </c>
      <c r="H3393" s="4">
        <v>-0.50355712045029033</v>
      </c>
      <c r="I3393" s="4">
        <v>0.76565363835033229</v>
      </c>
    </row>
    <row r="3394" spans="1:9" x14ac:dyDescent="0.25">
      <c r="A3394" t="s">
        <v>3609</v>
      </c>
      <c r="B3394" s="3">
        <v>49.950634002685547</v>
      </c>
      <c r="C3394" s="3">
        <v>20.079999923706051</v>
      </c>
      <c r="D3394" s="4">
        <v>6.2349368402958572E-3</v>
      </c>
      <c r="E3394" s="4">
        <v>-8.2266878706657165E-2</v>
      </c>
      <c r="F3394" s="2">
        <v>4</v>
      </c>
      <c r="G3394" s="4">
        <v>0.20385647527100259</v>
      </c>
      <c r="H3394" s="4">
        <v>-0.50179315153011239</v>
      </c>
      <c r="I3394" s="4">
        <v>0.77192738759752499</v>
      </c>
    </row>
    <row r="3395" spans="1:9" x14ac:dyDescent="0.25">
      <c r="A3395" t="s">
        <v>3610</v>
      </c>
      <c r="B3395" s="3">
        <v>49.641124725341797</v>
      </c>
      <c r="C3395" s="3">
        <v>21.879999160766602</v>
      </c>
      <c r="D3395" s="4">
        <v>-1.560597378479023E-2</v>
      </c>
      <c r="E3395" s="4">
        <v>8.2096928970504246E-2</v>
      </c>
      <c r="F3395" s="2">
        <v>4</v>
      </c>
      <c r="G3395" s="4">
        <v>0.196650165256258</v>
      </c>
      <c r="H3395" s="4">
        <v>-0.50488019225975211</v>
      </c>
      <c r="I3395" s="4">
        <v>0.8090788541978664</v>
      </c>
    </row>
    <row r="3396" spans="1:9" x14ac:dyDescent="0.25">
      <c r="A3396" t="s">
        <v>3611</v>
      </c>
      <c r="B3396" s="3">
        <v>50.428104400634773</v>
      </c>
      <c r="C3396" s="3">
        <v>20.219999313354489</v>
      </c>
      <c r="D3396" s="4">
        <v>-6.7919751011000784E-3</v>
      </c>
      <c r="E3396" s="4">
        <v>2.0181615776448721E-2</v>
      </c>
      <c r="F3396" s="2">
        <v>4</v>
      </c>
      <c r="G3396" s="4">
        <v>0.2202600596218045</v>
      </c>
      <c r="H3396" s="4">
        <v>-0.49703086918976902</v>
      </c>
      <c r="I3396" s="4">
        <v>0.84989376292104502</v>
      </c>
    </row>
    <row r="3397" spans="1:9" x14ac:dyDescent="0.25">
      <c r="A3397" t="s">
        <v>3612</v>
      </c>
      <c r="B3397" s="3">
        <v>50.772953033447273</v>
      </c>
      <c r="C3397" s="3">
        <v>19.819999694824219</v>
      </c>
      <c r="D3397" s="4">
        <v>4.0211159505749716E-3</v>
      </c>
      <c r="E3397" s="4">
        <v>-4.0658284549460411E-2</v>
      </c>
      <c r="F3397" s="2">
        <v>4</v>
      </c>
      <c r="G3397" s="4">
        <v>0.23858216490817011</v>
      </c>
      <c r="H3397" s="4">
        <v>-0.49359135427703682</v>
      </c>
      <c r="I3397" s="4">
        <v>0.94086213033636557</v>
      </c>
    </row>
    <row r="3398" spans="1:9" x14ac:dyDescent="0.25">
      <c r="A3398" t="s">
        <v>3613</v>
      </c>
      <c r="B3398" s="3">
        <v>50.569606781005859</v>
      </c>
      <c r="C3398" s="3">
        <v>20.659999847412109</v>
      </c>
      <c r="D3398" s="4">
        <v>-1.3454844702617709E-2</v>
      </c>
      <c r="E3398" s="4">
        <v>8.3945457833233927E-2</v>
      </c>
      <c r="F3398" s="2">
        <v>4</v>
      </c>
      <c r="G3398" s="4">
        <v>0.24051521663108691</v>
      </c>
      <c r="H3398" s="4">
        <v>-0.49561952664360881</v>
      </c>
      <c r="I3398" s="4">
        <v>0.9730631461906496</v>
      </c>
    </row>
    <row r="3399" spans="1:9" x14ac:dyDescent="0.25">
      <c r="A3399" t="s">
        <v>3614</v>
      </c>
      <c r="B3399" s="3">
        <v>51.259292602539063</v>
      </c>
      <c r="C3399" s="3">
        <v>19.059999465942379</v>
      </c>
      <c r="D3399" s="4">
        <v>-5.1486437482352043E-3</v>
      </c>
      <c r="E3399" s="4">
        <v>2.473113306658492E-2</v>
      </c>
      <c r="F3399" s="2">
        <v>3</v>
      </c>
      <c r="G3399" s="4">
        <v>0.25987046432218319</v>
      </c>
      <c r="H3399" s="4">
        <v>-0.48874061096133842</v>
      </c>
      <c r="I3399" s="4">
        <v>0.99997246511832816</v>
      </c>
    </row>
    <row r="3400" spans="1:9" x14ac:dyDescent="0.25">
      <c r="A3400" t="s">
        <v>3615</v>
      </c>
      <c r="B3400" s="3">
        <v>51.524574279785163</v>
      </c>
      <c r="C3400" s="3">
        <v>18.60000038146973</v>
      </c>
      <c r="D3400" s="4">
        <v>1.977664187879458E-2</v>
      </c>
      <c r="E3400" s="4">
        <v>-0.1014492900516938</v>
      </c>
      <c r="F3400" s="2">
        <v>3</v>
      </c>
      <c r="G3400" s="4">
        <v>0.2854903568650875</v>
      </c>
      <c r="H3400" s="4">
        <v>-0.4860946956288027</v>
      </c>
      <c r="I3400" s="4">
        <v>1.010322901557366</v>
      </c>
    </row>
    <row r="3401" spans="1:9" x14ac:dyDescent="0.25">
      <c r="A3401" t="s">
        <v>3616</v>
      </c>
      <c r="B3401" s="3">
        <v>50.525352478027337</v>
      </c>
      <c r="C3401" s="3">
        <v>20.70000076293945</v>
      </c>
      <c r="D3401" s="4">
        <v>5.2772639409177646E-3</v>
      </c>
      <c r="E3401" s="4">
        <v>-1.475485304927482E-2</v>
      </c>
      <c r="F3401" s="2">
        <v>4</v>
      </c>
      <c r="G3401" s="4">
        <v>0.26470707312219682</v>
      </c>
      <c r="H3401" s="4">
        <v>-0.49606091837483218</v>
      </c>
      <c r="I3401" s="4">
        <v>0.97133648585402899</v>
      </c>
    </row>
    <row r="3402" spans="1:9" x14ac:dyDescent="0.25">
      <c r="A3402" t="s">
        <v>3617</v>
      </c>
      <c r="B3402" s="3">
        <v>50.260116577148438</v>
      </c>
      <c r="C3402" s="3">
        <v>21.010000228881839</v>
      </c>
      <c r="D3402" s="4">
        <v>-1.6098176097632418E-2</v>
      </c>
      <c r="E3402" s="4">
        <v>0.14495911673649009</v>
      </c>
      <c r="F3402" s="2">
        <v>4</v>
      </c>
      <c r="G3402" s="4">
        <v>0.25944922346607441</v>
      </c>
      <c r="H3402" s="4">
        <v>-0.49870637713459193</v>
      </c>
      <c r="I3402" s="4">
        <v>0.96098783546137034</v>
      </c>
    </row>
    <row r="3403" spans="1:9" x14ac:dyDescent="0.25">
      <c r="A3403" t="s">
        <v>3618</v>
      </c>
      <c r="B3403" s="3">
        <v>51.082450866699219</v>
      </c>
      <c r="C3403" s="3">
        <v>18.35000038146973</v>
      </c>
      <c r="D3403" s="4">
        <v>2.081396413897707E-3</v>
      </c>
      <c r="E3403" s="4">
        <v>-4.5265294639228792E-2</v>
      </c>
      <c r="F3403" s="2">
        <v>3</v>
      </c>
      <c r="G3403" s="4">
        <v>0.28400172555951952</v>
      </c>
      <c r="H3403" s="4">
        <v>-0.49050442769059099</v>
      </c>
      <c r="I3403" s="4">
        <v>0.99307267028296398</v>
      </c>
    </row>
    <row r="3404" spans="1:9" x14ac:dyDescent="0.25">
      <c r="A3404" t="s">
        <v>3619</v>
      </c>
      <c r="B3404" s="3">
        <v>50.976348876953118</v>
      </c>
      <c r="C3404" s="3">
        <v>19.219999313354489</v>
      </c>
      <c r="D3404" s="4">
        <v>1.389406085878475E-2</v>
      </c>
      <c r="E3404" s="4">
        <v>-9.8499081216194218E-2</v>
      </c>
      <c r="F3404" s="2">
        <v>3</v>
      </c>
      <c r="G3404" s="4">
        <v>0.29994265449846019</v>
      </c>
      <c r="H3404" s="4">
        <v>-0.49156268728995739</v>
      </c>
      <c r="I3404" s="4">
        <v>0.98893291245150428</v>
      </c>
    </row>
    <row r="3405" spans="1:9" x14ac:dyDescent="0.25">
      <c r="A3405" t="s">
        <v>3620</v>
      </c>
      <c r="B3405" s="3">
        <v>50.277786254882813</v>
      </c>
      <c r="C3405" s="3">
        <v>21.319999694824219</v>
      </c>
      <c r="D3405" s="4">
        <v>5.304076944240288E-3</v>
      </c>
      <c r="E3405" s="4">
        <v>-3.6601875131491157E-2</v>
      </c>
      <c r="F3405" s="2">
        <v>4</v>
      </c>
      <c r="G3405" s="4">
        <v>0.2867281997772344</v>
      </c>
      <c r="H3405" s="4">
        <v>-0.49853014004304558</v>
      </c>
      <c r="I3405" s="4">
        <v>0.96167724936355348</v>
      </c>
    </row>
    <row r="3406" spans="1:9" x14ac:dyDescent="0.25">
      <c r="A3406" t="s">
        <v>3621</v>
      </c>
      <c r="B3406" s="3">
        <v>50.012516021728523</v>
      </c>
      <c r="C3406" s="3">
        <v>22.129999160766602</v>
      </c>
      <c r="D3406" s="4">
        <v>-8.2412056500188458E-3</v>
      </c>
      <c r="E3406" s="4">
        <v>6.3942306369719315E-2</v>
      </c>
      <c r="F3406" s="2">
        <v>4</v>
      </c>
      <c r="G3406" s="4">
        <v>0.27965234165834918</v>
      </c>
      <c r="H3406" s="4">
        <v>-0.50117594123238729</v>
      </c>
      <c r="I3406" s="4">
        <v>0.95132725943611085</v>
      </c>
    </row>
    <row r="3407" spans="1:9" x14ac:dyDescent="0.25">
      <c r="A3407" t="s">
        <v>3622</v>
      </c>
      <c r="B3407" s="3">
        <v>50.428104400634773</v>
      </c>
      <c r="C3407" s="3">
        <v>20.79999923706055</v>
      </c>
      <c r="D3407" s="4">
        <v>-2.8946084477138201E-2</v>
      </c>
      <c r="E3407" s="4">
        <v>0.26597680162599452</v>
      </c>
      <c r="F3407" s="2">
        <v>4</v>
      </c>
      <c r="G3407" s="4">
        <v>0.30343412643486278</v>
      </c>
      <c r="H3407" s="4">
        <v>-0.49703086918976902</v>
      </c>
      <c r="I3407" s="4">
        <v>0.96754217915965168</v>
      </c>
    </row>
    <row r="3408" spans="1:9" x14ac:dyDescent="0.25">
      <c r="A3408" t="s">
        <v>3623</v>
      </c>
      <c r="B3408" s="3">
        <v>51.931312561035163</v>
      </c>
      <c r="C3408" s="3">
        <v>16.430000305175781</v>
      </c>
      <c r="D3408" s="4">
        <v>-2.2085057522148728E-3</v>
      </c>
      <c r="E3408" s="4">
        <v>-9.6443547884567105E-3</v>
      </c>
      <c r="F3408" s="2">
        <v>3</v>
      </c>
      <c r="G3408" s="4">
        <v>0.32488691464295161</v>
      </c>
      <c r="H3408" s="4">
        <v>-0.4820378943228828</v>
      </c>
      <c r="I3408" s="4">
        <v>1.0261925189810219</v>
      </c>
    </row>
    <row r="3409" spans="1:9" x14ac:dyDescent="0.25">
      <c r="A3409" t="s">
        <v>3624</v>
      </c>
      <c r="B3409" s="3">
        <v>52.046257019042969</v>
      </c>
      <c r="C3409" s="3">
        <v>16.590000152587891</v>
      </c>
      <c r="D3409" s="4">
        <v>-3.3967724799888188E-4</v>
      </c>
      <c r="E3409" s="4">
        <v>-7.7750697431410174E-3</v>
      </c>
      <c r="F3409" s="2">
        <v>3</v>
      </c>
      <c r="G3409" s="4">
        <v>0.32515406663060048</v>
      </c>
      <c r="H3409" s="4">
        <v>-0.48089144008228052</v>
      </c>
      <c r="I3409" s="4">
        <v>1.0306772814379701</v>
      </c>
    </row>
    <row r="3410" spans="1:9" x14ac:dyDescent="0.25">
      <c r="A3410" t="s">
        <v>3625</v>
      </c>
      <c r="B3410" s="3">
        <v>52.063941955566413</v>
      </c>
      <c r="C3410" s="3">
        <v>16.719999313354489</v>
      </c>
      <c r="D3410" s="4">
        <v>6.4953453392773142E-3</v>
      </c>
      <c r="E3410" s="4">
        <v>2.138047991312653E-2</v>
      </c>
      <c r="F3410" s="2">
        <v>3</v>
      </c>
      <c r="G3410" s="4">
        <v>0.32501299698605851</v>
      </c>
      <c r="H3410" s="4">
        <v>-0.48071505079980892</v>
      </c>
      <c r="I3410" s="4">
        <v>1.0313672906889459</v>
      </c>
    </row>
    <row r="3411" spans="1:9" x14ac:dyDescent="0.25">
      <c r="A3411" t="s">
        <v>3626</v>
      </c>
      <c r="B3411" s="3">
        <v>51.727951049804688</v>
      </c>
      <c r="C3411" s="3">
        <v>16.370000839233398</v>
      </c>
      <c r="D3411" s="4">
        <v>-1.3658873123451041E-3</v>
      </c>
      <c r="E3411" s="4">
        <v>2.633235329095673E-2</v>
      </c>
      <c r="F3411" s="2">
        <v>3</v>
      </c>
      <c r="G3411" s="4">
        <v>0.32473219207865139</v>
      </c>
      <c r="H3411" s="4">
        <v>-0.48406621888037998</v>
      </c>
      <c r="I3411" s="4">
        <v>1.0182580079435899</v>
      </c>
    </row>
    <row r="3412" spans="1:9" x14ac:dyDescent="0.25">
      <c r="A3412" t="s">
        <v>3627</v>
      </c>
      <c r="B3412" s="3">
        <v>51.798702239990227</v>
      </c>
      <c r="C3412" s="3">
        <v>15.94999980926514</v>
      </c>
      <c r="D3412" s="4">
        <v>2.39586353846355E-3</v>
      </c>
      <c r="E3412" s="4">
        <v>1.6571079403144621E-2</v>
      </c>
      <c r="F3412" s="2">
        <v>2</v>
      </c>
      <c r="G3412" s="4">
        <v>0.33402723047700777</v>
      </c>
      <c r="H3412" s="4">
        <v>-0.48336054760730002</v>
      </c>
      <c r="I3412" s="4">
        <v>1.021018491459089</v>
      </c>
    </row>
    <row r="3413" spans="1:9" x14ac:dyDescent="0.25">
      <c r="A3413" t="s">
        <v>3628</v>
      </c>
      <c r="B3413" s="3">
        <v>51.674896240234382</v>
      </c>
      <c r="C3413" s="3">
        <v>15.689999580383301</v>
      </c>
      <c r="D3413" s="4">
        <v>7.239101827315908E-3</v>
      </c>
      <c r="E3413" s="4">
        <v>-2.4860196918037539E-2</v>
      </c>
      <c r="F3413" s="2">
        <v>2</v>
      </c>
      <c r="G3413" s="4">
        <v>0.34786953004588012</v>
      </c>
      <c r="H3413" s="4">
        <v>-0.48459538672779467</v>
      </c>
      <c r="I3413" s="4">
        <v>1.0161879801906619</v>
      </c>
    </row>
    <row r="3414" spans="1:9" x14ac:dyDescent="0.25">
      <c r="A3414" t="s">
        <v>3629</v>
      </c>
      <c r="B3414" s="3">
        <v>51.303504943847663</v>
      </c>
      <c r="C3414" s="3">
        <v>16.090000152587891</v>
      </c>
      <c r="D3414" s="4">
        <v>1.5537633856075319E-3</v>
      </c>
      <c r="E3414" s="4">
        <v>1.386265082641858E-2</v>
      </c>
      <c r="F3414" s="2">
        <v>3</v>
      </c>
      <c r="G3414" s="4">
        <v>0.34093965539933141</v>
      </c>
      <c r="H3414" s="4">
        <v>-0.4882996377551595</v>
      </c>
      <c r="I3414" s="4">
        <v>1.0016974882457681</v>
      </c>
    </row>
    <row r="3415" spans="1:9" x14ac:dyDescent="0.25">
      <c r="A3415" t="s">
        <v>3630</v>
      </c>
      <c r="B3415" s="3">
        <v>51.223915100097663</v>
      </c>
      <c r="C3415" s="3">
        <v>15.86999988555908</v>
      </c>
      <c r="D3415" s="4">
        <v>-1.7235603654268681E-3</v>
      </c>
      <c r="E3415" s="4">
        <v>3.795032533201903E-3</v>
      </c>
      <c r="F3415" s="2">
        <v>2</v>
      </c>
      <c r="G3415" s="4">
        <v>0.35908921469726712</v>
      </c>
      <c r="H3415" s="4">
        <v>-0.48909346562174411</v>
      </c>
      <c r="I3415" s="4">
        <v>0.99859214894197956</v>
      </c>
    </row>
    <row r="3416" spans="1:9" x14ac:dyDescent="0.25">
      <c r="A3416" t="s">
        <v>3631</v>
      </c>
      <c r="B3416" s="3">
        <v>51.312355041503913</v>
      </c>
      <c r="C3416" s="3">
        <v>15.810000419616699</v>
      </c>
      <c r="D3416" s="4">
        <v>6.5914129189956761E-3</v>
      </c>
      <c r="E3416" s="4">
        <v>-2.8869794054391499E-2</v>
      </c>
      <c r="F3416" s="2">
        <v>2</v>
      </c>
      <c r="G3416" s="4">
        <v>0.35859291287183298</v>
      </c>
      <c r="H3416" s="4">
        <v>-0.48821136701846102</v>
      </c>
      <c r="I3416" s="4">
        <v>1.002042790545653</v>
      </c>
    </row>
    <row r="3417" spans="1:9" x14ac:dyDescent="0.25">
      <c r="A3417" t="s">
        <v>3632</v>
      </c>
      <c r="B3417" s="3">
        <v>50.976348876953118</v>
      </c>
      <c r="C3417" s="3">
        <v>16.280000686645511</v>
      </c>
      <c r="D3417" s="4">
        <v>4.7058945594216084E-3</v>
      </c>
      <c r="E3417" s="4">
        <v>2.197114719175541E-2</v>
      </c>
      <c r="F3417" s="2">
        <v>3</v>
      </c>
      <c r="G3417" s="4">
        <v>0.36361450789383781</v>
      </c>
      <c r="H3417" s="4">
        <v>-0.49156268728995739</v>
      </c>
      <c r="I3417" s="4">
        <v>0.98893291245150428</v>
      </c>
    </row>
    <row r="3418" spans="1:9" x14ac:dyDescent="0.25">
      <c r="A3418" t="s">
        <v>3633</v>
      </c>
      <c r="B3418" s="3">
        <v>50.737583160400391</v>
      </c>
      <c r="C3418" s="3">
        <v>15.930000305175779</v>
      </c>
      <c r="D3418" s="4">
        <v>5.6076551232748786E-3</v>
      </c>
      <c r="E3418" s="4">
        <v>-4.5536261507660207E-2</v>
      </c>
      <c r="F3418" s="2">
        <v>2</v>
      </c>
      <c r="G3418" s="4">
        <v>0.34743764991520099</v>
      </c>
      <c r="H3418" s="4">
        <v>-0.49394413284197991</v>
      </c>
      <c r="I3418" s="4">
        <v>0.97961704337733635</v>
      </c>
    </row>
    <row r="3419" spans="1:9" x14ac:dyDescent="0.25">
      <c r="A3419" t="s">
        <v>3634</v>
      </c>
      <c r="B3419" s="3">
        <v>50.45465087890625</v>
      </c>
      <c r="C3419" s="3">
        <v>16.690000534057621</v>
      </c>
      <c r="D3419" s="4">
        <v>1.7562414433596189E-3</v>
      </c>
      <c r="E3419" s="4">
        <v>-3.5260042190994663E-2</v>
      </c>
      <c r="F3419" s="2">
        <v>3</v>
      </c>
      <c r="G3419" s="4">
        <v>0.35124258401244268</v>
      </c>
      <c r="H3419" s="4">
        <v>-0.49676609502740499</v>
      </c>
      <c r="I3419" s="4">
        <v>0.96857793722210705</v>
      </c>
    </row>
    <row r="3420" spans="1:9" x14ac:dyDescent="0.25">
      <c r="A3420" t="s">
        <v>3635</v>
      </c>
      <c r="B3420" s="3">
        <v>50.366195678710938</v>
      </c>
      <c r="C3420" s="3">
        <v>17.29999923706055</v>
      </c>
      <c r="D3420" s="4">
        <v>-1.5781077906075189E-3</v>
      </c>
      <c r="E3420" s="4">
        <v>-1.8718090721208221E-2</v>
      </c>
      <c r="F3420" s="2">
        <v>3</v>
      </c>
      <c r="G3420" s="4">
        <v>0.30984256229695539</v>
      </c>
      <c r="H3420" s="4">
        <v>-0.49764834582161332</v>
      </c>
      <c r="I3420" s="4">
        <v>0.96512670026964087</v>
      </c>
    </row>
    <row r="3421" spans="1:9" x14ac:dyDescent="0.25">
      <c r="A3421" t="s">
        <v>3636</v>
      </c>
      <c r="B3421" s="3">
        <v>50.445804595947273</v>
      </c>
      <c r="C3421" s="3">
        <v>17.629999160766602</v>
      </c>
      <c r="D3421" s="4">
        <v>1.8750416003115999E-2</v>
      </c>
      <c r="E3421" s="4">
        <v>-9.7286301028044253E-2</v>
      </c>
      <c r="F3421" s="2">
        <v>3</v>
      </c>
      <c r="G3421" s="4">
        <v>0.31912622880682617</v>
      </c>
      <c r="H3421" s="4">
        <v>-0.49685432771637222</v>
      </c>
      <c r="I3421" s="4">
        <v>0.96823278375942068</v>
      </c>
    </row>
    <row r="3422" spans="1:9" x14ac:dyDescent="0.25">
      <c r="A3422" t="s">
        <v>3637</v>
      </c>
      <c r="B3422" s="3">
        <v>49.517333984375</v>
      </c>
      <c r="C3422" s="3">
        <v>19.530000686645511</v>
      </c>
      <c r="D3422" s="4">
        <v>4.8441353001351661E-3</v>
      </c>
      <c r="E3422" s="4">
        <v>-2.5449112055013878E-2</v>
      </c>
      <c r="F3422" s="2">
        <v>3</v>
      </c>
      <c r="G3422" s="4">
        <v>0.30652051840613947</v>
      </c>
      <c r="H3422" s="4">
        <v>-0.50611487918932152</v>
      </c>
      <c r="I3422" s="4">
        <v>0.93200685157158314</v>
      </c>
    </row>
    <row r="3423" spans="1:9" x14ac:dyDescent="0.25">
      <c r="A3423" t="s">
        <v>3638</v>
      </c>
      <c r="B3423" s="3">
        <v>49.278621673583977</v>
      </c>
      <c r="C3423" s="3">
        <v>20.04000091552734</v>
      </c>
      <c r="D3423" s="4">
        <v>-2.5358009294415899E-2</v>
      </c>
      <c r="E3423" s="4">
        <v>0.2408669590638095</v>
      </c>
      <c r="F3423" s="2">
        <v>4</v>
      </c>
      <c r="G3423" s="4">
        <v>0.31450361623207712</v>
      </c>
      <c r="H3423" s="4">
        <v>-0.50849579207310525</v>
      </c>
      <c r="I3423" s="4">
        <v>0.92269306621819047</v>
      </c>
    </row>
    <row r="3424" spans="1:9" x14ac:dyDescent="0.25">
      <c r="A3424" t="s">
        <v>3639</v>
      </c>
      <c r="B3424" s="3">
        <v>50.560741424560547</v>
      </c>
      <c r="C3424" s="3">
        <v>16.14999961853027</v>
      </c>
      <c r="D3424" s="4">
        <v>6.1586265370092708E-3</v>
      </c>
      <c r="E3424" s="4">
        <v>-2.9447102709810661E-2</v>
      </c>
      <c r="F3424" s="2">
        <v>3</v>
      </c>
      <c r="G3424" s="4">
        <v>0.32516745315041068</v>
      </c>
      <c r="H3424" s="4">
        <v>-0.49570794957123249</v>
      </c>
      <c r="I3424" s="4">
        <v>0.97271724854197217</v>
      </c>
    </row>
    <row r="3425" spans="1:9" x14ac:dyDescent="0.25">
      <c r="A3425" t="s">
        <v>3640</v>
      </c>
      <c r="B3425" s="3">
        <v>50.251262664794922</v>
      </c>
      <c r="C3425" s="3">
        <v>16.639999389648441</v>
      </c>
      <c r="D3425" s="4">
        <v>5.306968116294275E-3</v>
      </c>
      <c r="E3425" s="4">
        <v>-5.4008001972625667E-2</v>
      </c>
      <c r="F3425" s="2">
        <v>3</v>
      </c>
      <c r="G3425" s="4">
        <v>0.28317226468378781</v>
      </c>
      <c r="H3425" s="4">
        <v>-0.49879468591902171</v>
      </c>
      <c r="I3425" s="4">
        <v>0.96064238432428772</v>
      </c>
    </row>
    <row r="3426" spans="1:9" x14ac:dyDescent="0.25">
      <c r="A3426" t="s">
        <v>3641</v>
      </c>
      <c r="B3426" s="3">
        <v>49.985988616943359</v>
      </c>
      <c r="C3426" s="3">
        <v>17.590000152587891</v>
      </c>
      <c r="D3426" s="4">
        <v>1.4172736347668471E-3</v>
      </c>
      <c r="E3426" s="4">
        <v>-3.3994032430114669E-3</v>
      </c>
      <c r="F3426" s="2">
        <v>3</v>
      </c>
      <c r="G3426" s="4">
        <v>0.28647166911194111</v>
      </c>
      <c r="H3426" s="4">
        <v>-0.50144052515609461</v>
      </c>
      <c r="I3426" s="4">
        <v>0.95029224555964675</v>
      </c>
    </row>
    <row r="3427" spans="1:9" x14ac:dyDescent="0.25">
      <c r="A3427" t="s">
        <v>3642</v>
      </c>
      <c r="B3427" s="3">
        <v>49.915245056152337</v>
      </c>
      <c r="C3427" s="3">
        <v>17.64999961853027</v>
      </c>
      <c r="D3427" s="4">
        <v>1.382900303397561E-2</v>
      </c>
      <c r="E3427" s="4">
        <v>-4.4396303481794352E-2</v>
      </c>
      <c r="F3427" s="2">
        <v>3</v>
      </c>
      <c r="G3427" s="4">
        <v>0.28581083922831979</v>
      </c>
      <c r="H3427" s="4">
        <v>-0.50214612033371209</v>
      </c>
      <c r="I3427" s="4">
        <v>0.94753205971854437</v>
      </c>
    </row>
    <row r="3428" spans="1:9" x14ac:dyDescent="0.25">
      <c r="A3428" t="s">
        <v>3643</v>
      </c>
      <c r="B3428" s="3">
        <v>49.234382629394531</v>
      </c>
      <c r="C3428" s="3">
        <v>18.469999313354489</v>
      </c>
      <c r="D3428" s="4">
        <v>-7.6638975206855253E-3</v>
      </c>
      <c r="E3428" s="4">
        <v>2.6681464610518679E-2</v>
      </c>
      <c r="F3428" s="2">
        <v>3</v>
      </c>
      <c r="G3428" s="4">
        <v>0.27257955213356899</v>
      </c>
      <c r="H3428" s="4">
        <v>-0.50893703161340342</v>
      </c>
      <c r="I3428" s="4">
        <v>0.92096700123036279</v>
      </c>
    </row>
    <row r="3429" spans="1:9" x14ac:dyDescent="0.25">
      <c r="A3429" t="s">
        <v>3644</v>
      </c>
      <c r="B3429" s="3">
        <v>49.6146240234375</v>
      </c>
      <c r="C3429" s="3">
        <v>17.989999771118161</v>
      </c>
      <c r="D3429" s="4">
        <v>-7.0780801214392897E-3</v>
      </c>
      <c r="E3429" s="4">
        <v>3.9283669910775483E-2</v>
      </c>
      <c r="F3429" s="2">
        <v>3</v>
      </c>
      <c r="G3429" s="4">
        <v>0.24491380720522171</v>
      </c>
      <c r="H3429" s="4">
        <v>-0.50514450984934012</v>
      </c>
      <c r="I3429" s="4">
        <v>0.93580279547514089</v>
      </c>
    </row>
    <row r="3430" spans="1:9" x14ac:dyDescent="0.25">
      <c r="A3430" t="s">
        <v>3645</v>
      </c>
      <c r="B3430" s="3">
        <v>49.968303680419922</v>
      </c>
      <c r="C3430" s="3">
        <v>17.309999465942379</v>
      </c>
      <c r="D3430" s="4">
        <v>-1.1371548290777019E-2</v>
      </c>
      <c r="E3430" s="4">
        <v>9.0737214289058121E-2</v>
      </c>
      <c r="F3430" s="2">
        <v>3</v>
      </c>
      <c r="G3430" s="4">
        <v>0.24204759113869101</v>
      </c>
      <c r="H3430" s="4">
        <v>-0.50161691443856615</v>
      </c>
      <c r="I3430" s="4">
        <v>0.94960223630867069</v>
      </c>
    </row>
    <row r="3431" spans="1:9" x14ac:dyDescent="0.25">
      <c r="A3431" t="s">
        <v>3646</v>
      </c>
      <c r="B3431" s="3">
        <v>50.543056488037109</v>
      </c>
      <c r="C3431" s="3">
        <v>15.86999988555908</v>
      </c>
      <c r="D3431" s="4">
        <v>2.8070449501838009E-3</v>
      </c>
      <c r="E3431" s="4">
        <v>2.6520041811154641E-2</v>
      </c>
      <c r="F3431" s="2">
        <v>2</v>
      </c>
      <c r="G3431" s="4">
        <v>0.23826693680787339</v>
      </c>
      <c r="H3431" s="4">
        <v>-0.49588433885370409</v>
      </c>
      <c r="I3431" s="4">
        <v>0.9720272392909961</v>
      </c>
    </row>
    <row r="3432" spans="1:9" x14ac:dyDescent="0.25">
      <c r="A3432" t="s">
        <v>3647</v>
      </c>
      <c r="B3432" s="3">
        <v>50.401576995849609</v>
      </c>
      <c r="C3432" s="3">
        <v>15.460000038146971</v>
      </c>
      <c r="D3432" s="4">
        <v>7.4228834675460487E-3</v>
      </c>
      <c r="E3432" s="4">
        <v>-5.6741878348624653E-2</v>
      </c>
      <c r="F3432" s="2">
        <v>2</v>
      </c>
      <c r="G3432" s="4">
        <v>0.25473009355060178</v>
      </c>
      <c r="H3432" s="4">
        <v>-0.49729545311347628</v>
      </c>
      <c r="I3432" s="4">
        <v>0.96650716528318781</v>
      </c>
    </row>
    <row r="3433" spans="1:9" x14ac:dyDescent="0.25">
      <c r="A3433" t="s">
        <v>3648</v>
      </c>
      <c r="B3433" s="3">
        <v>50.030208587646477</v>
      </c>
      <c r="C3433" s="3">
        <v>16.389999389648441</v>
      </c>
      <c r="D3433" s="4">
        <v>3.5376276431042802E-4</v>
      </c>
      <c r="E3433" s="4">
        <v>9.2364298426308444E-3</v>
      </c>
      <c r="F3433" s="2">
        <v>3</v>
      </c>
      <c r="G3433" s="4">
        <v>0.2309863147288547</v>
      </c>
      <c r="H3433" s="4">
        <v>-0.50099947585445315</v>
      </c>
      <c r="I3433" s="4">
        <v>0.95201756636148338</v>
      </c>
    </row>
    <row r="3434" spans="1:9" x14ac:dyDescent="0.25">
      <c r="A3434" t="s">
        <v>3649</v>
      </c>
      <c r="B3434" s="3">
        <v>50.012516021728523</v>
      </c>
      <c r="C3434" s="3">
        <v>16.239999771118161</v>
      </c>
      <c r="D3434" s="4">
        <v>7.1223445132360119E-3</v>
      </c>
      <c r="E3434" s="4">
        <v>-3.8484289047911117E-2</v>
      </c>
      <c r="F3434" s="2">
        <v>3</v>
      </c>
      <c r="G3434" s="4">
        <v>0.2316138123944278</v>
      </c>
      <c r="H3434" s="4">
        <v>-0.50117594123238729</v>
      </c>
      <c r="I3434" s="4">
        <v>0.95132725943611085</v>
      </c>
    </row>
    <row r="3435" spans="1:9" x14ac:dyDescent="0.25">
      <c r="A3435" t="s">
        <v>3650</v>
      </c>
      <c r="B3435" s="3">
        <v>49.658828735351563</v>
      </c>
      <c r="C3435" s="3">
        <v>16.889999389648441</v>
      </c>
      <c r="D3435" s="4">
        <v>1.4267012061801589E-3</v>
      </c>
      <c r="E3435" s="4">
        <v>-3.7058237853539122E-2</v>
      </c>
      <c r="F3435" s="2">
        <v>3</v>
      </c>
      <c r="G3435" s="4">
        <v>0.23812948702865119</v>
      </c>
      <c r="H3435" s="4">
        <v>-0.50470361273862396</v>
      </c>
      <c r="I3435" s="4">
        <v>0.93752752092818459</v>
      </c>
    </row>
    <row r="3436" spans="1:9" x14ac:dyDescent="0.25">
      <c r="A3436" t="s">
        <v>3651</v>
      </c>
      <c r="B3436" s="3">
        <v>49.588081359863281</v>
      </c>
      <c r="C3436" s="3">
        <v>17.54000091552734</v>
      </c>
      <c r="D3436" s="4">
        <v>3.7586846757984289E-3</v>
      </c>
      <c r="E3436" s="4">
        <v>2.3337312725955069E-2</v>
      </c>
      <c r="F3436" s="2">
        <v>3</v>
      </c>
      <c r="G3436" s="4">
        <v>0.22089818805931061</v>
      </c>
      <c r="H3436" s="4">
        <v>-0.50540924596397274</v>
      </c>
      <c r="I3436" s="4">
        <v>0.93476718624988386</v>
      </c>
    </row>
    <row r="3437" spans="1:9" x14ac:dyDescent="0.25">
      <c r="A3437" t="s">
        <v>3652</v>
      </c>
      <c r="B3437" s="3">
        <v>49.402393341064453</v>
      </c>
      <c r="C3437" s="3">
        <v>17.139999389648441</v>
      </c>
      <c r="D3437" s="4">
        <v>-8.9406602155661652E-4</v>
      </c>
      <c r="E3437" s="4">
        <v>-1.4942542217354251E-2</v>
      </c>
      <c r="F3437" s="2">
        <v>3</v>
      </c>
      <c r="G3437" s="4">
        <v>0.21136138423544959</v>
      </c>
      <c r="H3437" s="4">
        <v>-0.50726129538219245</v>
      </c>
      <c r="I3437" s="4">
        <v>0.92752223795183353</v>
      </c>
    </row>
    <row r="3438" spans="1:9" x14ac:dyDescent="0.25">
      <c r="A3438" t="s">
        <v>3653</v>
      </c>
      <c r="B3438" s="3">
        <v>49.446601867675781</v>
      </c>
      <c r="C3438" s="3">
        <v>17.39999961853027</v>
      </c>
      <c r="D3438" s="4">
        <v>3.2291549926286578E-3</v>
      </c>
      <c r="E3438" s="4">
        <v>2.2326624591438641E-2</v>
      </c>
      <c r="F3438" s="2">
        <v>3</v>
      </c>
      <c r="G3438" s="4">
        <v>0.2224246373150007</v>
      </c>
      <c r="H3438" s="4">
        <v>-0.50682036022374499</v>
      </c>
      <c r="I3438" s="4">
        <v>0.92924711224207535</v>
      </c>
    </row>
    <row r="3439" spans="1:9" x14ac:dyDescent="0.25">
      <c r="A3439" t="s">
        <v>3654</v>
      </c>
      <c r="B3439" s="3">
        <v>49.287445068359382</v>
      </c>
      <c r="C3439" s="3">
        <v>17.020000457763668</v>
      </c>
      <c r="D3439" s="4">
        <v>8.5037126517089057E-3</v>
      </c>
      <c r="E3439" s="4">
        <v>-2.071339012579387E-2</v>
      </c>
      <c r="F3439" s="2">
        <v>3</v>
      </c>
      <c r="G3439" s="4">
        <v>0.2192820920106138</v>
      </c>
      <c r="H3439" s="4">
        <v>-0.50840778767052619</v>
      </c>
      <c r="I3439" s="4">
        <v>0.92303732665768723</v>
      </c>
    </row>
    <row r="3440" spans="1:9" x14ac:dyDescent="0.25">
      <c r="A3440" t="s">
        <v>3655</v>
      </c>
      <c r="B3440" s="3">
        <v>48.871852874755859</v>
      </c>
      <c r="C3440" s="3">
        <v>17.379999160766602</v>
      </c>
      <c r="D3440" s="4">
        <v>-7.2304758238084244E-4</v>
      </c>
      <c r="E3440" s="4">
        <v>-1.306084279461983E-2</v>
      </c>
      <c r="F3440" s="2">
        <v>3</v>
      </c>
      <c r="G3440" s="4">
        <v>0.2017085575140887</v>
      </c>
      <c r="H3440" s="4">
        <v>-0.51255289776087576</v>
      </c>
      <c r="I3440" s="4">
        <v>0.90682225809694827</v>
      </c>
    </row>
    <row r="3441" spans="1:9" x14ac:dyDescent="0.25">
      <c r="A3441" t="s">
        <v>3656</v>
      </c>
      <c r="B3441" s="3">
        <v>48.907215118408203</v>
      </c>
      <c r="C3441" s="3">
        <v>17.610000610351559</v>
      </c>
      <c r="D3441" s="4">
        <v>1.5607618269340319E-2</v>
      </c>
      <c r="E3441" s="4">
        <v>-7.8872895576584945E-3</v>
      </c>
      <c r="F3441" s="2">
        <v>3</v>
      </c>
      <c r="G3441" s="4">
        <v>0.20257807868650721</v>
      </c>
      <c r="H3441" s="4">
        <v>-0.51220019529139538</v>
      </c>
      <c r="I3441" s="4">
        <v>0.90820197892450394</v>
      </c>
    </row>
    <row r="3442" spans="1:9" x14ac:dyDescent="0.25">
      <c r="A3442" t="s">
        <v>3657</v>
      </c>
      <c r="B3442" s="3">
        <v>48.155620574951172</v>
      </c>
      <c r="C3442" s="3">
        <v>17.75</v>
      </c>
      <c r="D3442" s="4">
        <v>-3.6590177463149409E-3</v>
      </c>
      <c r="E3442" s="4">
        <v>1.3127827410210459E-2</v>
      </c>
      <c r="F3442" s="2">
        <v>3</v>
      </c>
      <c r="G3442" s="4">
        <v>0.20143808548148681</v>
      </c>
      <c r="H3442" s="4">
        <v>-0.51969658760551019</v>
      </c>
      <c r="I3442" s="4">
        <v>0.87887718110681434</v>
      </c>
    </row>
    <row r="3443" spans="1:9" x14ac:dyDescent="0.25">
      <c r="A3443" t="s">
        <v>3658</v>
      </c>
      <c r="B3443" s="3">
        <v>48.332469940185547</v>
      </c>
      <c r="C3443" s="3">
        <v>17.520000457763668</v>
      </c>
      <c r="D3443" s="4">
        <v>-2.3725612488434411E-3</v>
      </c>
      <c r="E3443" s="4">
        <v>1.388887509151804E-2</v>
      </c>
      <c r="F3443" s="2">
        <v>3</v>
      </c>
      <c r="G3443" s="4">
        <v>0.1948809383358876</v>
      </c>
      <c r="H3443" s="4">
        <v>-0.51793269478079484</v>
      </c>
      <c r="I3443" s="4">
        <v>0.88577727361657499</v>
      </c>
    </row>
    <row r="3444" spans="1:9" x14ac:dyDescent="0.25">
      <c r="A3444" t="s">
        <v>3659</v>
      </c>
      <c r="B3444" s="3">
        <v>48.447414398193359</v>
      </c>
      <c r="C3444" s="3">
        <v>17.280000686645511</v>
      </c>
      <c r="D3444" s="4">
        <v>2.1950885003307889E-3</v>
      </c>
      <c r="E3444" s="4">
        <v>-1.3698616715036249E-2</v>
      </c>
      <c r="F3444" s="2">
        <v>3</v>
      </c>
      <c r="G3444" s="4">
        <v>0.20136569490632719</v>
      </c>
      <c r="H3444" s="4">
        <v>-0.51678624054019262</v>
      </c>
      <c r="I3444" s="4">
        <v>0.89026203607352294</v>
      </c>
    </row>
    <row r="3445" spans="1:9" x14ac:dyDescent="0.25">
      <c r="A3445" t="s">
        <v>3660</v>
      </c>
      <c r="B3445" s="3">
        <v>48.341300964355469</v>
      </c>
      <c r="C3445" s="3">
        <v>17.520000457763668</v>
      </c>
      <c r="D3445" s="4">
        <v>-1.8258348862382201E-3</v>
      </c>
      <c r="E3445" s="4">
        <v>-8.4889427211441992E-3</v>
      </c>
      <c r="F3445" s="2">
        <v>3</v>
      </c>
      <c r="G3445" s="4">
        <v>0.1938062241100138</v>
      </c>
      <c r="H3445" s="4">
        <v>-0.51784461428275308</v>
      </c>
      <c r="I3445" s="4">
        <v>0.88612183173046843</v>
      </c>
    </row>
    <row r="3446" spans="1:9" x14ac:dyDescent="0.25">
      <c r="A3446" t="s">
        <v>3661</v>
      </c>
      <c r="B3446" s="3">
        <v>48.429725646972663</v>
      </c>
      <c r="C3446" s="3">
        <v>17.670000076293949</v>
      </c>
      <c r="D3446" s="4">
        <v>5.4781409880089171E-4</v>
      </c>
      <c r="E3446" s="4">
        <v>7.2859794351445295E-2</v>
      </c>
      <c r="F3446" s="2">
        <v>3</v>
      </c>
      <c r="G3446" s="4">
        <v>0.20223273002135331</v>
      </c>
      <c r="H3446" s="4">
        <v>-0.51696266787039535</v>
      </c>
      <c r="I3446" s="4">
        <v>0.88957187798534854</v>
      </c>
    </row>
    <row r="3447" spans="1:9" x14ac:dyDescent="0.25">
      <c r="A3447" t="s">
        <v>3662</v>
      </c>
      <c r="B3447" s="3">
        <v>48.403209686279297</v>
      </c>
      <c r="C3447" s="3">
        <v>16.469999313354489</v>
      </c>
      <c r="D3447" s="4">
        <v>-2.5509662636656878E-3</v>
      </c>
      <c r="E3447" s="4">
        <v>6.6019386192980756E-2</v>
      </c>
      <c r="F3447" s="2">
        <v>3</v>
      </c>
      <c r="G3447" s="4">
        <v>0.21265154786254661</v>
      </c>
      <c r="H3447" s="4">
        <v>-0.51722713765090877</v>
      </c>
      <c r="I3447" s="4">
        <v>0.88853731062047925</v>
      </c>
    </row>
    <row r="3448" spans="1:9" x14ac:dyDescent="0.25">
      <c r="A3448" t="s">
        <v>3663</v>
      </c>
      <c r="B3448" s="3">
        <v>48.527000427246087</v>
      </c>
      <c r="C3448" s="3">
        <v>15.44999980926514</v>
      </c>
      <c r="D3448" s="4">
        <v>-1.8202713147408289E-4</v>
      </c>
      <c r="E3448" s="4">
        <v>-6.3068524941677806E-2</v>
      </c>
      <c r="F3448" s="2">
        <v>2</v>
      </c>
      <c r="G3448" s="4">
        <v>0.2246229159803608</v>
      </c>
      <c r="H3448" s="4">
        <v>-0.51599245072133937</v>
      </c>
      <c r="I3448" s="4">
        <v>0.89336722654011336</v>
      </c>
    </row>
    <row r="3449" spans="1:9" x14ac:dyDescent="0.25">
      <c r="A3449" t="s">
        <v>3664</v>
      </c>
      <c r="B3449" s="3">
        <v>48.535835266113281</v>
      </c>
      <c r="C3449" s="3">
        <v>16.489999771118161</v>
      </c>
      <c r="D3449" s="4">
        <v>6.048446399919527E-3</v>
      </c>
      <c r="E3449" s="4">
        <v>4.8750715691610047E-3</v>
      </c>
      <c r="F3449" s="2">
        <v>3</v>
      </c>
      <c r="G3449" s="4">
        <v>0.23220154549877739</v>
      </c>
      <c r="H3449" s="4">
        <v>-0.5159043321755663</v>
      </c>
      <c r="I3449" s="4">
        <v>0.89371193349120492</v>
      </c>
    </row>
    <row r="3450" spans="1:9" x14ac:dyDescent="0.25">
      <c r="A3450" t="s">
        <v>3665</v>
      </c>
      <c r="B3450" s="3">
        <v>48.244033813476563</v>
      </c>
      <c r="C3450" s="3">
        <v>16.409999847412109</v>
      </c>
      <c r="D3450" s="4">
        <v>7.3344535341512973E-4</v>
      </c>
      <c r="E3450" s="4">
        <v>1.8621925865588199E-2</v>
      </c>
      <c r="F3450" s="2">
        <v>3</v>
      </c>
      <c r="G3450" s="4">
        <v>0.23856714281475111</v>
      </c>
      <c r="H3450" s="4">
        <v>-0.51881475533634647</v>
      </c>
      <c r="I3450" s="4">
        <v>0.88232678085010008</v>
      </c>
    </row>
    <row r="3451" spans="1:9" x14ac:dyDescent="0.25">
      <c r="A3451" t="s">
        <v>3666</v>
      </c>
      <c r="B3451" s="3">
        <v>48.208675384521477</v>
      </c>
      <c r="C3451" s="3">
        <v>16.110000610351559</v>
      </c>
      <c r="D3451" s="4">
        <v>8.8124267017075653E-4</v>
      </c>
      <c r="E3451" s="4">
        <v>-7.3605452801729587E-2</v>
      </c>
      <c r="F3451" s="2">
        <v>3</v>
      </c>
      <c r="G3451" s="4">
        <v>0.25783132841903572</v>
      </c>
      <c r="H3451" s="4">
        <v>-0.51916741975809555</v>
      </c>
      <c r="I3451" s="4">
        <v>0.88094720885974254</v>
      </c>
    </row>
    <row r="3452" spans="1:9" x14ac:dyDescent="0.25">
      <c r="A3452" t="s">
        <v>3667</v>
      </c>
      <c r="B3452" s="3">
        <v>48.166229248046882</v>
      </c>
      <c r="C3452" s="3">
        <v>17.389999389648441</v>
      </c>
      <c r="D3452" s="4">
        <v>7.7548471286361664E-3</v>
      </c>
      <c r="E3452" s="4">
        <v>-3.0657810927321231E-2</v>
      </c>
      <c r="F3452" s="2">
        <v>3</v>
      </c>
      <c r="G3452" s="4">
        <v>0.24142539150679959</v>
      </c>
      <c r="H3452" s="4">
        <v>-0.51959077686466604</v>
      </c>
      <c r="I3452" s="4">
        <v>0.87929109735508115</v>
      </c>
    </row>
    <row r="3453" spans="1:9" x14ac:dyDescent="0.25">
      <c r="A3453" t="s">
        <v>3668</v>
      </c>
      <c r="B3453" s="3">
        <v>47.795581817626953</v>
      </c>
      <c r="C3453" s="3">
        <v>17.940000534057621</v>
      </c>
      <c r="D3453" s="4">
        <v>-4.4119718877835279E-3</v>
      </c>
      <c r="E3453" s="4">
        <v>1.8739347658629502E-2</v>
      </c>
      <c r="F3453" s="2">
        <v>3</v>
      </c>
      <c r="G3453" s="4">
        <v>0.2335409889455777</v>
      </c>
      <c r="H3453" s="4">
        <v>-0.52328760858442047</v>
      </c>
      <c r="I3453" s="4">
        <v>0.8648296286638415</v>
      </c>
    </row>
    <row r="3454" spans="1:9" x14ac:dyDescent="0.25">
      <c r="A3454" t="s">
        <v>3669</v>
      </c>
      <c r="B3454" s="3">
        <v>48.007389068603523</v>
      </c>
      <c r="C3454" s="3">
        <v>17.610000610351559</v>
      </c>
      <c r="D3454" s="4">
        <v>1.841787023792119E-3</v>
      </c>
      <c r="E3454" s="4">
        <v>3.418881817630615E-3</v>
      </c>
      <c r="F3454" s="2">
        <v>3</v>
      </c>
      <c r="G3454" s="4">
        <v>0.2320548591612723</v>
      </c>
      <c r="H3454" s="4">
        <v>-0.52117504634974632</v>
      </c>
      <c r="I3454" s="4">
        <v>0.8730936652581458</v>
      </c>
    </row>
    <row r="3455" spans="1:9" x14ac:dyDescent="0.25">
      <c r="A3455" t="s">
        <v>3670</v>
      </c>
      <c r="B3455" s="3">
        <v>47.919132232666023</v>
      </c>
      <c r="C3455" s="3">
        <v>17.54999923706055</v>
      </c>
      <c r="D3455" s="4">
        <v>-3.4866072901832408E-3</v>
      </c>
      <c r="E3455" s="4">
        <v>-3.4072328910508261E-3</v>
      </c>
      <c r="F3455" s="2">
        <v>3</v>
      </c>
      <c r="G3455" s="4">
        <v>0.24149374025582551</v>
      </c>
      <c r="H3455" s="4">
        <v>-0.52205531866192523</v>
      </c>
      <c r="I3455" s="4">
        <v>0.8696501678399875</v>
      </c>
    </row>
    <row r="3456" spans="1:9" x14ac:dyDescent="0.25">
      <c r="A3456" t="s">
        <v>3671</v>
      </c>
      <c r="B3456" s="3">
        <v>48.0867919921875</v>
      </c>
      <c r="C3456" s="3">
        <v>17.610000610351559</v>
      </c>
      <c r="D3456" s="4">
        <v>6.650088892782291E-3</v>
      </c>
      <c r="E3456" s="4">
        <v>2.086960060009058E-2</v>
      </c>
      <c r="F3456" s="2">
        <v>3</v>
      </c>
      <c r="G3456" s="4">
        <v>0.24105673983839249</v>
      </c>
      <c r="H3456" s="4">
        <v>-0.52038308282199719</v>
      </c>
      <c r="I3456" s="4">
        <v>0.87619171153922148</v>
      </c>
    </row>
    <row r="3457" spans="1:9" x14ac:dyDescent="0.25">
      <c r="A3457" t="s">
        <v>3672</v>
      </c>
      <c r="B3457" s="3">
        <v>47.769123077392578</v>
      </c>
      <c r="C3457" s="3">
        <v>17.25</v>
      </c>
      <c r="D3457" s="4">
        <v>9.2503958175060852E-4</v>
      </c>
      <c r="E3457" s="4">
        <v>-2.762118249380785E-2</v>
      </c>
      <c r="F3457" s="2">
        <v>3</v>
      </c>
      <c r="G3457" s="4">
        <v>0.2390112162552589</v>
      </c>
      <c r="H3457" s="4">
        <v>-0.52355150764896374</v>
      </c>
      <c r="I3457" s="4">
        <v>0.86379729385694559</v>
      </c>
    </row>
    <row r="3458" spans="1:9" x14ac:dyDescent="0.25">
      <c r="A3458" t="s">
        <v>3673</v>
      </c>
      <c r="B3458" s="3">
        <v>47.7249755859375</v>
      </c>
      <c r="C3458" s="3">
        <v>17.739999771118161</v>
      </c>
      <c r="D3458" s="4">
        <v>3.7118066837551482E-3</v>
      </c>
      <c r="E3458" s="4">
        <v>-1.389660940415127E-2</v>
      </c>
      <c r="F3458" s="2">
        <v>3</v>
      </c>
      <c r="G3458" s="4">
        <v>0.25034702112508911</v>
      </c>
      <c r="H3458" s="4">
        <v>-0.52399183404370986</v>
      </c>
      <c r="I3458" s="4">
        <v>0.86207480096187528</v>
      </c>
    </row>
    <row r="3459" spans="1:9" x14ac:dyDescent="0.25">
      <c r="A3459" t="s">
        <v>3674</v>
      </c>
      <c r="B3459" s="3">
        <v>47.548484802246087</v>
      </c>
      <c r="C3459" s="3">
        <v>17.989999771118161</v>
      </c>
      <c r="D3459" s="4">
        <v>5.5741046875290579E-4</v>
      </c>
      <c r="E3459" s="4">
        <v>-1.664854932486026E-3</v>
      </c>
      <c r="F3459" s="2">
        <v>3</v>
      </c>
      <c r="G3459" s="4">
        <v>0.23806291434142809</v>
      </c>
      <c r="H3459" s="4">
        <v>-0.52575215038167955</v>
      </c>
      <c r="I3459" s="4">
        <v>0.85518869914874807</v>
      </c>
    </row>
    <row r="3460" spans="1:9" x14ac:dyDescent="0.25">
      <c r="A3460" t="s">
        <v>3675</v>
      </c>
      <c r="B3460" s="3">
        <v>47.521995544433587</v>
      </c>
      <c r="C3460" s="3">
        <v>18.020000457763668</v>
      </c>
      <c r="D3460" s="4">
        <v>-3.7144220117824028E-4</v>
      </c>
      <c r="E3460" s="4">
        <v>5.552597864935116E-4</v>
      </c>
      <c r="F3460" s="2">
        <v>3</v>
      </c>
      <c r="G3460" s="4">
        <v>0.23148351897115971</v>
      </c>
      <c r="H3460" s="4">
        <v>-0.52601635382807355</v>
      </c>
      <c r="I3460" s="4">
        <v>0.85415517364426607</v>
      </c>
    </row>
    <row r="3461" spans="1:9" x14ac:dyDescent="0.25">
      <c r="A3461" t="s">
        <v>3676</v>
      </c>
      <c r="B3461" s="3">
        <v>47.539653778076172</v>
      </c>
      <c r="C3461" s="3">
        <v>18.010000228881839</v>
      </c>
      <c r="D3461" s="4">
        <v>2.6055022872764071E-3</v>
      </c>
      <c r="E3461" s="4">
        <v>-7.117066550828921E-2</v>
      </c>
      <c r="F3461" s="2">
        <v>3</v>
      </c>
      <c r="G3461" s="4">
        <v>0.2383972012075288</v>
      </c>
      <c r="H3461" s="4">
        <v>-0.52584023087972143</v>
      </c>
      <c r="I3461" s="4">
        <v>0.85484414103485462</v>
      </c>
    </row>
    <row r="3462" spans="1:9" x14ac:dyDescent="0.25">
      <c r="A3462" t="s">
        <v>3677</v>
      </c>
      <c r="B3462" s="3">
        <v>47.416110992431641</v>
      </c>
      <c r="C3462" s="3">
        <v>19.389999389648441</v>
      </c>
      <c r="D3462" s="4">
        <v>1.0152275600844749E-2</v>
      </c>
      <c r="E3462" s="4">
        <v>-9.2228518933113457E-2</v>
      </c>
      <c r="F3462" s="2">
        <v>3</v>
      </c>
      <c r="G3462" s="4">
        <v>0.23013344982300901</v>
      </c>
      <c r="H3462" s="4">
        <v>-0.52707244470675396</v>
      </c>
      <c r="I3462" s="4">
        <v>0.85002389953310509</v>
      </c>
    </row>
    <row r="3463" spans="1:9" x14ac:dyDescent="0.25">
      <c r="A3463" t="s">
        <v>3678</v>
      </c>
      <c r="B3463" s="3">
        <v>46.939567565917969</v>
      </c>
      <c r="C3463" s="3">
        <v>21.360000610351559</v>
      </c>
      <c r="D3463" s="4">
        <v>2.1117297416122009E-2</v>
      </c>
      <c r="E3463" s="4">
        <v>-9.2608335615561477E-2</v>
      </c>
      <c r="F3463" s="2">
        <v>4</v>
      </c>
      <c r="G3463" s="4">
        <v>0.21943114012789991</v>
      </c>
      <c r="H3463" s="4">
        <v>-0.53182548144838271</v>
      </c>
      <c r="I3463" s="4">
        <v>0.83143071021910986</v>
      </c>
    </row>
    <row r="3464" spans="1:9" x14ac:dyDescent="0.25">
      <c r="A3464" t="s">
        <v>3679</v>
      </c>
      <c r="B3464" s="3">
        <v>45.968830108642578</v>
      </c>
      <c r="C3464" s="3">
        <v>23.54000091552734</v>
      </c>
      <c r="D3464" s="4">
        <v>-1.2137382996990411E-2</v>
      </c>
      <c r="E3464" s="4">
        <v>9.3358112623219025E-2</v>
      </c>
      <c r="F3464" s="2">
        <v>4</v>
      </c>
      <c r="G3464" s="4">
        <v>0.20654974687938399</v>
      </c>
      <c r="H3464" s="4">
        <v>-0.54150760178452995</v>
      </c>
      <c r="I3464" s="4">
        <v>0.79355566187492754</v>
      </c>
    </row>
    <row r="3465" spans="1:9" x14ac:dyDescent="0.25">
      <c r="A3465" t="s">
        <v>3680</v>
      </c>
      <c r="B3465" s="3">
        <v>46.533626556396477</v>
      </c>
      <c r="C3465" s="3">
        <v>21.530000686645511</v>
      </c>
      <c r="D3465" s="4">
        <v>-7.5820582093355515E-4</v>
      </c>
      <c r="E3465" s="4">
        <v>-3.1053044465860439E-2</v>
      </c>
      <c r="F3465" s="2">
        <v>4</v>
      </c>
      <c r="G3465" s="4">
        <v>0.2227770832825868</v>
      </c>
      <c r="H3465" s="4">
        <v>-0.53587433077845348</v>
      </c>
      <c r="I3465" s="4">
        <v>0.81559219976988273</v>
      </c>
    </row>
    <row r="3466" spans="1:9" x14ac:dyDescent="0.25">
      <c r="A3466" t="s">
        <v>3681</v>
      </c>
      <c r="B3466" s="3">
        <v>46.568935394287109</v>
      </c>
      <c r="C3466" s="3">
        <v>22.219999313354489</v>
      </c>
      <c r="D3466" s="4">
        <v>-6.5887986029481427E-3</v>
      </c>
      <c r="E3466" s="4">
        <v>0.13599181595294341</v>
      </c>
      <c r="F3466" s="2">
        <v>4</v>
      </c>
      <c r="G3466" s="4">
        <v>0.205147503570446</v>
      </c>
      <c r="H3466" s="4">
        <v>-0.53552216097721184</v>
      </c>
      <c r="I3466" s="4">
        <v>0.81696983687666336</v>
      </c>
    </row>
    <row r="3467" spans="1:9" x14ac:dyDescent="0.25">
      <c r="A3467" t="s">
        <v>3682</v>
      </c>
      <c r="B3467" s="3">
        <v>46.877803802490227</v>
      </c>
      <c r="C3467" s="3">
        <v>19.559999465942379</v>
      </c>
      <c r="D3467" s="4">
        <v>2.0165238952440712E-2</v>
      </c>
      <c r="E3467" s="4">
        <v>-5.1866201568204873E-2</v>
      </c>
      <c r="F3467" s="2">
        <v>3</v>
      </c>
      <c r="G3467" s="4">
        <v>0.2183804421183442</v>
      </c>
      <c r="H3467" s="4">
        <v>-0.53244151226643632</v>
      </c>
      <c r="I3467" s="4">
        <v>0.82902088714263167</v>
      </c>
    </row>
    <row r="3468" spans="1:9" x14ac:dyDescent="0.25">
      <c r="A3468" t="s">
        <v>3683</v>
      </c>
      <c r="B3468" s="3">
        <v>45.951187133789063</v>
      </c>
      <c r="C3468" s="3">
        <v>20.629999160766602</v>
      </c>
      <c r="D3468" s="4">
        <v>-1.5875866237271111E-2</v>
      </c>
      <c r="E3468" s="4">
        <v>0.12302657693441429</v>
      </c>
      <c r="F3468" s="2">
        <v>4</v>
      </c>
      <c r="G3468" s="4">
        <v>0.19023863904159019</v>
      </c>
      <c r="H3468" s="4">
        <v>-0.54168357254195676</v>
      </c>
      <c r="I3468" s="4">
        <v>0.79286728983313193</v>
      </c>
    </row>
    <row r="3469" spans="1:9" x14ac:dyDescent="0.25">
      <c r="A3469" t="s">
        <v>3684</v>
      </c>
      <c r="B3469" s="3">
        <v>46.692470550537109</v>
      </c>
      <c r="C3469" s="3">
        <v>18.370000839233398</v>
      </c>
      <c r="D3469" s="4">
        <v>8.3856447529209177E-3</v>
      </c>
      <c r="E3469" s="4">
        <v>1.8292677769324191E-2</v>
      </c>
      <c r="F3469" s="2">
        <v>3</v>
      </c>
      <c r="G3469" s="4">
        <v>0.22892884911028261</v>
      </c>
      <c r="H3469" s="4">
        <v>-0.53429002324564201</v>
      </c>
      <c r="I3469" s="4">
        <v>0.86397093703130046</v>
      </c>
    </row>
    <row r="3470" spans="1:9" x14ac:dyDescent="0.25">
      <c r="A3470" t="s">
        <v>3685</v>
      </c>
      <c r="B3470" s="3">
        <v>46.304180145263672</v>
      </c>
      <c r="C3470" s="3">
        <v>18.04000091552734</v>
      </c>
      <c r="D3470" s="4">
        <v>7.6304044782182778E-4</v>
      </c>
      <c r="E3470" s="4">
        <v>-3.7866617838541623E-2</v>
      </c>
      <c r="F3470" s="2">
        <v>3</v>
      </c>
      <c r="G3470" s="4">
        <v>0.21256783279011809</v>
      </c>
      <c r="H3470" s="4">
        <v>-0.53816282572282326</v>
      </c>
      <c r="I3470" s="4">
        <v>0.84847032157822788</v>
      </c>
    </row>
    <row r="3471" spans="1:9" x14ac:dyDescent="0.25">
      <c r="A3471" t="s">
        <v>3686</v>
      </c>
      <c r="B3471" s="3">
        <v>46.268875122070313</v>
      </c>
      <c r="C3471" s="3">
        <v>18.75</v>
      </c>
      <c r="D3471" s="4">
        <v>1.6085319243474231E-2</v>
      </c>
      <c r="E3471" s="4">
        <v>-0.13832721494582939</v>
      </c>
      <c r="F3471" s="2">
        <v>3</v>
      </c>
      <c r="G3471" s="4">
        <v>0.19279244691486561</v>
      </c>
      <c r="H3471" s="4">
        <v>-0.53851495747633349</v>
      </c>
      <c r="I3471" s="4">
        <v>0.84706093937189531</v>
      </c>
    </row>
    <row r="3472" spans="1:9" x14ac:dyDescent="0.25">
      <c r="A3472" t="s">
        <v>3687</v>
      </c>
      <c r="B3472" s="3">
        <v>45.536407470703118</v>
      </c>
      <c r="C3472" s="3">
        <v>21.760000228881839</v>
      </c>
      <c r="D3472" s="4">
        <v>2.9154636524832971E-3</v>
      </c>
      <c r="E3472" s="4">
        <v>-3.6315309902340893E-2</v>
      </c>
      <c r="F3472" s="2">
        <v>4</v>
      </c>
      <c r="G3472" s="4">
        <v>0.16732958562626621</v>
      </c>
      <c r="H3472" s="4">
        <v>-0.54582057846553189</v>
      </c>
      <c r="I3472" s="4">
        <v>0.81782071287785496</v>
      </c>
    </row>
    <row r="3473" spans="1:9" x14ac:dyDescent="0.25">
      <c r="A3473" t="s">
        <v>3688</v>
      </c>
      <c r="B3473" s="3">
        <v>45.404033660888672</v>
      </c>
      <c r="C3473" s="3">
        <v>22.579999923706051</v>
      </c>
      <c r="D3473" s="4">
        <v>-1.6440565133735489E-2</v>
      </c>
      <c r="E3473" s="4">
        <v>0.1178217361819678</v>
      </c>
      <c r="F3473" s="2">
        <v>4</v>
      </c>
      <c r="G3473" s="4">
        <v>0.16760088641333179</v>
      </c>
      <c r="H3473" s="4">
        <v>-0.5471408727906063</v>
      </c>
      <c r="I3473" s="4">
        <v>0.8125363290915828</v>
      </c>
    </row>
    <row r="3474" spans="1:9" x14ac:dyDescent="0.25">
      <c r="A3474" t="s">
        <v>3689</v>
      </c>
      <c r="B3474" s="3">
        <v>46.162979125976563</v>
      </c>
      <c r="C3474" s="3">
        <v>20.20000076293945</v>
      </c>
      <c r="D3474" s="4">
        <v>-3.8085671645944341E-3</v>
      </c>
      <c r="E3474" s="4">
        <v>-1.9893247708405389E-2</v>
      </c>
      <c r="F3474" s="2">
        <v>4</v>
      </c>
      <c r="G3474" s="4">
        <v>0.1992563456882617</v>
      </c>
      <c r="H3474" s="4">
        <v>-0.53957116249820802</v>
      </c>
      <c r="I3474" s="4">
        <v>0.84283355416954042</v>
      </c>
    </row>
    <row r="3475" spans="1:9" x14ac:dyDescent="0.25">
      <c r="A3475" t="s">
        <v>3690</v>
      </c>
      <c r="B3475" s="3">
        <v>46.339466094970703</v>
      </c>
      <c r="C3475" s="3">
        <v>20.610000610351559</v>
      </c>
      <c r="D3475" s="4">
        <v>-1.6298640128018071E-2</v>
      </c>
      <c r="E3475" s="4">
        <v>0.10568676422796169</v>
      </c>
      <c r="F3475" s="2">
        <v>4</v>
      </c>
      <c r="G3475" s="4">
        <v>0.2137703778635123</v>
      </c>
      <c r="H3475" s="4">
        <v>-0.53781088420796952</v>
      </c>
      <c r="I3475" s="4">
        <v>0.84987894236791739</v>
      </c>
    </row>
    <row r="3476" spans="1:9" x14ac:dyDescent="0.25">
      <c r="A3476" t="s">
        <v>3691</v>
      </c>
      <c r="B3476" s="3">
        <v>47.107250213623047</v>
      </c>
      <c r="C3476" s="3">
        <v>18.639999389648441</v>
      </c>
      <c r="D3476" s="4">
        <v>-6.3287696497148493E-3</v>
      </c>
      <c r="E3476" s="4">
        <v>9.2041192535956551E-3</v>
      </c>
      <c r="F3476" s="2">
        <v>3</v>
      </c>
      <c r="G3476" s="4">
        <v>0.22685387931514089</v>
      </c>
      <c r="H3476" s="4">
        <v>-0.53015301732206677</v>
      </c>
      <c r="I3476" s="4">
        <v>0.88052900791827615</v>
      </c>
    </row>
    <row r="3477" spans="1:9" x14ac:dyDescent="0.25">
      <c r="A3477" t="s">
        <v>3692</v>
      </c>
      <c r="B3477" s="3">
        <v>47.407279968261719</v>
      </c>
      <c r="C3477" s="3">
        <v>18.469999313354489</v>
      </c>
      <c r="D3477" s="4">
        <v>5.0514056811472594E-3</v>
      </c>
      <c r="E3477" s="4">
        <v>-3.1970682012092848E-2</v>
      </c>
      <c r="F3477" s="2">
        <v>3</v>
      </c>
      <c r="G3477" s="4">
        <v>0.2425924842732865</v>
      </c>
      <c r="H3477" s="4">
        <v>-0.52716052520479573</v>
      </c>
      <c r="I3477" s="4">
        <v>0.89250624399718159</v>
      </c>
    </row>
    <row r="3478" spans="1:9" x14ac:dyDescent="0.25">
      <c r="A3478" t="s">
        <v>3693</v>
      </c>
      <c r="B3478" s="3">
        <v>47.169010162353523</v>
      </c>
      <c r="C3478" s="3">
        <v>19.079999923706051</v>
      </c>
      <c r="D3478" s="4">
        <v>-5.3963265115373193E-3</v>
      </c>
      <c r="E3478" s="4">
        <v>4.3192945250650087E-2</v>
      </c>
      <c r="F3478" s="2">
        <v>3</v>
      </c>
      <c r="G3478" s="4">
        <v>0.23947323550524049</v>
      </c>
      <c r="H3478" s="4">
        <v>-0.52953702455174445</v>
      </c>
      <c r="I3478" s="4">
        <v>0.88299447500855455</v>
      </c>
    </row>
    <row r="3479" spans="1:9" x14ac:dyDescent="0.25">
      <c r="A3479" t="s">
        <v>3694</v>
      </c>
      <c r="B3479" s="3">
        <v>47.424930572509773</v>
      </c>
      <c r="C3479" s="3">
        <v>18.29000091552734</v>
      </c>
      <c r="D3479" s="4">
        <v>1.304207613937125E-3</v>
      </c>
      <c r="E3479" s="4">
        <v>1.6429729610876189E-3</v>
      </c>
      <c r="F3479" s="2">
        <v>3</v>
      </c>
      <c r="G3479" s="4">
        <v>0.27281907139877859</v>
      </c>
      <c r="H3479" s="4">
        <v>-0.5269844783519062</v>
      </c>
      <c r="I3479" s="4">
        <v>0.89321085895868357</v>
      </c>
    </row>
    <row r="3480" spans="1:9" x14ac:dyDescent="0.25">
      <c r="A3480" t="s">
        <v>3695</v>
      </c>
      <c r="B3480" s="3">
        <v>47.3631591796875</v>
      </c>
      <c r="C3480" s="3">
        <v>18.260000228881839</v>
      </c>
      <c r="D3480" s="4">
        <v>0</v>
      </c>
      <c r="E3480" s="4">
        <v>-1.4038888901476421E-2</v>
      </c>
      <c r="F3480" s="2">
        <v>3</v>
      </c>
      <c r="G3480" s="4">
        <v>0.27866478052140331</v>
      </c>
      <c r="H3480" s="4">
        <v>-0.52760058526542242</v>
      </c>
      <c r="I3480" s="4">
        <v>0.89074493501841934</v>
      </c>
    </row>
    <row r="3481" spans="1:9" x14ac:dyDescent="0.25">
      <c r="A3481" t="s">
        <v>3696</v>
      </c>
      <c r="B3481" s="3">
        <v>47.3631591796875</v>
      </c>
      <c r="C3481" s="3">
        <v>18.520000457763668</v>
      </c>
      <c r="D3481" s="4">
        <v>1.225949195465237E-2</v>
      </c>
      <c r="E3481" s="4">
        <v>-5.3169684896441027E-2</v>
      </c>
      <c r="F3481" s="2">
        <v>3</v>
      </c>
      <c r="G3481" s="4">
        <v>0.31022203762001599</v>
      </c>
      <c r="H3481" s="4">
        <v>-0.52760058526542242</v>
      </c>
      <c r="I3481" s="4">
        <v>0.89074493501841934</v>
      </c>
    </row>
    <row r="3482" spans="1:9" x14ac:dyDescent="0.25">
      <c r="A3482" t="s">
        <v>3697</v>
      </c>
      <c r="B3482" s="3">
        <v>46.789543151855469</v>
      </c>
      <c r="C3482" s="3">
        <v>19.559999465942379</v>
      </c>
      <c r="D3482" s="4">
        <v>4.5469812275580326E-3</v>
      </c>
      <c r="E3482" s="4">
        <v>-9.3184991067206235E-2</v>
      </c>
      <c r="F3482" s="2">
        <v>3</v>
      </c>
      <c r="G3482" s="4">
        <v>0.29654989724299158</v>
      </c>
      <c r="H3482" s="4">
        <v>-0.53332182262634664</v>
      </c>
      <c r="I3482" s="4">
        <v>0.86784609089456866</v>
      </c>
    </row>
    <row r="3483" spans="1:9" x14ac:dyDescent="0.25">
      <c r="A3483" t="s">
        <v>3698</v>
      </c>
      <c r="B3483" s="3">
        <v>46.577754974365227</v>
      </c>
      <c r="C3483" s="3">
        <v>21.569999694824219</v>
      </c>
      <c r="D3483" s="4">
        <v>1.0723868135244841E-2</v>
      </c>
      <c r="E3483" s="4">
        <v>-1.1910225826409221E-2</v>
      </c>
      <c r="F3483" s="2">
        <v>4</v>
      </c>
      <c r="G3483" s="4">
        <v>0.29476002027489878</v>
      </c>
      <c r="H3483" s="4">
        <v>-0.53543419462236408</v>
      </c>
      <c r="I3483" s="4">
        <v>0.8593914727731875</v>
      </c>
    </row>
    <row r="3484" spans="1:9" x14ac:dyDescent="0.25">
      <c r="A3484" t="s">
        <v>3699</v>
      </c>
      <c r="B3484" s="3">
        <v>46.083560943603523</v>
      </c>
      <c r="C3484" s="3">
        <v>21.829999923706051</v>
      </c>
      <c r="D3484" s="4">
        <v>7.6669620787339632E-4</v>
      </c>
      <c r="E3484" s="4">
        <v>2.97169404761497E-2</v>
      </c>
      <c r="F3484" s="2">
        <v>4</v>
      </c>
      <c r="G3484" s="4">
        <v>0.28634007127374889</v>
      </c>
      <c r="H3484" s="4">
        <v>-0.54036327821688235</v>
      </c>
      <c r="I3484" s="4">
        <v>0.83966316755110282</v>
      </c>
    </row>
    <row r="3485" spans="1:9" x14ac:dyDescent="0.25">
      <c r="A3485" t="s">
        <v>3700</v>
      </c>
      <c r="B3485" s="3">
        <v>46.048255920410163</v>
      </c>
      <c r="C3485" s="3">
        <v>21.20000076293945</v>
      </c>
      <c r="D3485" s="4">
        <v>-2.2946454333514499E-3</v>
      </c>
      <c r="E3485" s="4">
        <v>1.5325747846490991E-2</v>
      </c>
      <c r="F3485" s="2">
        <v>4</v>
      </c>
      <c r="G3485" s="4">
        <v>0.25084609719696022</v>
      </c>
      <c r="H3485" s="4">
        <v>-0.5407154099703928</v>
      </c>
      <c r="I3485" s="4">
        <v>0.83825378534477024</v>
      </c>
    </row>
    <row r="3486" spans="1:9" x14ac:dyDescent="0.25">
      <c r="A3486" t="s">
        <v>3701</v>
      </c>
      <c r="B3486" s="3">
        <v>46.154163360595703</v>
      </c>
      <c r="C3486" s="3">
        <v>20.879999160766602</v>
      </c>
      <c r="D3486" s="4">
        <v>2.1079071198972792E-3</v>
      </c>
      <c r="E3486" s="4">
        <v>8.2085989284954586E-3</v>
      </c>
      <c r="F3486" s="2">
        <v>4</v>
      </c>
      <c r="G3486" s="4">
        <v>0.27492648041283091</v>
      </c>
      <c r="H3486" s="4">
        <v>-0.53965909080532437</v>
      </c>
      <c r="I3486" s="4">
        <v>0.84248162739711097</v>
      </c>
    </row>
    <row r="3487" spans="1:9" x14ac:dyDescent="0.25">
      <c r="A3487" t="s">
        <v>3702</v>
      </c>
      <c r="B3487" s="3">
        <v>46.057079315185547</v>
      </c>
      <c r="C3487" s="3">
        <v>20.70999908447266</v>
      </c>
      <c r="D3487" s="4">
        <v>3.0751277793106269E-3</v>
      </c>
      <c r="E3487" s="4">
        <v>2.4233421748661499E-2</v>
      </c>
      <c r="F3487" s="2">
        <v>4</v>
      </c>
      <c r="G3487" s="4">
        <v>0.24369844936174581</v>
      </c>
      <c r="H3487" s="4">
        <v>-0.54062740556781375</v>
      </c>
      <c r="I3487" s="4">
        <v>0.83860601668385693</v>
      </c>
    </row>
    <row r="3488" spans="1:9" x14ac:dyDescent="0.25">
      <c r="A3488" t="s">
        <v>3703</v>
      </c>
      <c r="B3488" s="3">
        <v>45.915882110595703</v>
      </c>
      <c r="C3488" s="3">
        <v>20.219999313354489</v>
      </c>
      <c r="D3488" s="4">
        <v>2.698142580953355E-3</v>
      </c>
      <c r="E3488" s="4">
        <v>1.8639744321121698E-2</v>
      </c>
      <c r="F3488" s="2">
        <v>4</v>
      </c>
      <c r="G3488" s="4">
        <v>0.22113900386543731</v>
      </c>
      <c r="H3488" s="4">
        <v>-0.5420357042954671</v>
      </c>
      <c r="I3488" s="4">
        <v>0.83296940155849808</v>
      </c>
    </row>
    <row r="3489" spans="1:9" x14ac:dyDescent="0.25">
      <c r="A3489" t="s">
        <v>3704</v>
      </c>
      <c r="B3489" s="3">
        <v>45.792327880859382</v>
      </c>
      <c r="C3489" s="3">
        <v>19.85000038146973</v>
      </c>
      <c r="D3489" s="4">
        <v>4.8410598349235556E-3</v>
      </c>
      <c r="E3489" s="4">
        <v>5.6975487524081769E-2</v>
      </c>
      <c r="F3489" s="2">
        <v>4</v>
      </c>
      <c r="G3489" s="4">
        <v>0.21389985034797959</v>
      </c>
      <c r="H3489" s="4">
        <v>-0.54326803226569376</v>
      </c>
      <c r="I3489" s="4">
        <v>0.82803709682798399</v>
      </c>
    </row>
    <row r="3490" spans="1:9" x14ac:dyDescent="0.25">
      <c r="A3490" t="s">
        <v>3705</v>
      </c>
      <c r="B3490" s="3">
        <v>45.571712493896477</v>
      </c>
      <c r="C3490" s="3">
        <v>18.780000686645511</v>
      </c>
      <c r="D3490" s="4">
        <v>6.8240539431476677E-3</v>
      </c>
      <c r="E3490" s="4">
        <v>-2.5428114140015449E-2</v>
      </c>
      <c r="F3490" s="2">
        <v>3</v>
      </c>
      <c r="G3490" s="4">
        <v>0.2030309325753501</v>
      </c>
      <c r="H3490" s="4">
        <v>-0.54546844671202166</v>
      </c>
      <c r="I3490" s="4">
        <v>0.81923009508418754</v>
      </c>
    </row>
    <row r="3491" spans="1:9" x14ac:dyDescent="0.25">
      <c r="A3491" t="s">
        <v>3706</v>
      </c>
      <c r="B3491" s="3">
        <v>45.262836456298828</v>
      </c>
      <c r="C3491" s="3">
        <v>19.270000457763668</v>
      </c>
      <c r="D3491" s="4">
        <v>1.9533451796192041E-3</v>
      </c>
      <c r="E3491" s="4">
        <v>-2.6275918833115201E-2</v>
      </c>
      <c r="F3491" s="2">
        <v>3</v>
      </c>
      <c r="G3491" s="4">
        <v>0.19958514794458981</v>
      </c>
      <c r="H3491" s="4">
        <v>-0.54854917151825977</v>
      </c>
      <c r="I3491" s="4">
        <v>0.80689971396622395</v>
      </c>
    </row>
    <row r="3492" spans="1:9" x14ac:dyDescent="0.25">
      <c r="A3492" t="s">
        <v>3707</v>
      </c>
      <c r="B3492" s="3">
        <v>45.174594879150391</v>
      </c>
      <c r="C3492" s="3">
        <v>19.79000091552734</v>
      </c>
      <c r="D3492" s="4">
        <v>7.2806435641163958E-3</v>
      </c>
      <c r="E3492" s="4">
        <v>-4.0717318439679628E-2</v>
      </c>
      <c r="F3492" s="2">
        <v>4</v>
      </c>
      <c r="G3492" s="4">
        <v>0.19503048514977281</v>
      </c>
      <c r="H3492" s="4">
        <v>-0.54942929163951326</v>
      </c>
      <c r="I3492" s="4">
        <v>0.80337709600869966</v>
      </c>
    </row>
    <row r="3493" spans="1:9" x14ac:dyDescent="0.25">
      <c r="A3493" t="s">
        <v>3708</v>
      </c>
      <c r="B3493" s="3">
        <v>44.848072052001953</v>
      </c>
      <c r="C3493" s="3">
        <v>20.629999160766602</v>
      </c>
      <c r="D3493" s="4">
        <v>-9.3563271911949464E-3</v>
      </c>
      <c r="E3493" s="4">
        <v>8.0670455519611162E-2</v>
      </c>
      <c r="F3493" s="2">
        <v>4</v>
      </c>
      <c r="G3493" s="4">
        <v>0.18666772716596469</v>
      </c>
      <c r="H3493" s="4">
        <v>-0.5526860252509096</v>
      </c>
      <c r="I3493" s="4">
        <v>0.79034225221256249</v>
      </c>
    </row>
    <row r="3494" spans="1:9" x14ac:dyDescent="0.25">
      <c r="A3494" t="s">
        <v>3709</v>
      </c>
      <c r="B3494" s="3">
        <v>45.271648406982422</v>
      </c>
      <c r="C3494" s="3">
        <v>19.090000152587891</v>
      </c>
      <c r="D3494" s="4">
        <v>-3.6905880057610529E-3</v>
      </c>
      <c r="E3494" s="4">
        <v>3.152888269966736E-3</v>
      </c>
      <c r="F3494" s="2">
        <v>3</v>
      </c>
      <c r="G3494" s="4">
        <v>0.2099161264058835</v>
      </c>
      <c r="H3494" s="4">
        <v>-0.54846128125887461</v>
      </c>
      <c r="I3494" s="4">
        <v>0.80725148845532479</v>
      </c>
    </row>
    <row r="3495" spans="1:9" x14ac:dyDescent="0.25">
      <c r="A3495" t="s">
        <v>3710</v>
      </c>
      <c r="B3495" s="3">
        <v>45.439346313476563</v>
      </c>
      <c r="C3495" s="3">
        <v>19.030000686645511</v>
      </c>
      <c r="D3495" s="4">
        <v>2.122192361410646E-2</v>
      </c>
      <c r="E3495" s="4">
        <v>-4.275646428590274E-2</v>
      </c>
      <c r="F3495" s="2">
        <v>3</v>
      </c>
      <c r="G3495" s="4">
        <v>0.2065007902446416</v>
      </c>
      <c r="H3495" s="4">
        <v>-0.54678866494163325</v>
      </c>
      <c r="I3495" s="4">
        <v>0.8139460158645726</v>
      </c>
    </row>
    <row r="3496" spans="1:9" x14ac:dyDescent="0.25">
      <c r="A3496" t="s">
        <v>3711</v>
      </c>
      <c r="B3496" s="3">
        <v>44.495075225830078</v>
      </c>
      <c r="C3496" s="3">
        <v>19.879999160766602</v>
      </c>
      <c r="D3496" s="4">
        <v>-1.9796780321537089E-3</v>
      </c>
      <c r="E3496" s="4">
        <v>4.2475064441779953E-2</v>
      </c>
      <c r="F3496" s="2">
        <v>4</v>
      </c>
      <c r="G3496" s="4">
        <v>0.1786915442462664</v>
      </c>
      <c r="H3496" s="4">
        <v>-0.5562068101177744</v>
      </c>
      <c r="I3496" s="4">
        <v>0.77625056211583665</v>
      </c>
    </row>
    <row r="3497" spans="1:9" x14ac:dyDescent="0.25">
      <c r="A3497" t="s">
        <v>3712</v>
      </c>
      <c r="B3497" s="3">
        <v>44.583335876464837</v>
      </c>
      <c r="C3497" s="3">
        <v>19.069999694824219</v>
      </c>
      <c r="D3497" s="4">
        <v>8.1821689601371261E-3</v>
      </c>
      <c r="E3497" s="4">
        <v>7.3956358896707366E-3</v>
      </c>
      <c r="F3497" s="2">
        <v>3</v>
      </c>
      <c r="G3497" s="4">
        <v>0.19711657584777861</v>
      </c>
      <c r="H3497" s="4">
        <v>-0.55532649975786419</v>
      </c>
      <c r="I3497" s="4">
        <v>0.77977394149000401</v>
      </c>
    </row>
    <row r="3498" spans="1:9" x14ac:dyDescent="0.25">
      <c r="A3498" t="s">
        <v>3713</v>
      </c>
      <c r="B3498" s="3">
        <v>44.221508026123047</v>
      </c>
      <c r="C3498" s="3">
        <v>18.930000305175781</v>
      </c>
      <c r="D3498" s="4">
        <v>6.831573321141482E-3</v>
      </c>
      <c r="E3498" s="4">
        <v>-1.582214174337349E-3</v>
      </c>
      <c r="F3498" s="2">
        <v>3</v>
      </c>
      <c r="G3498" s="4">
        <v>0.18768074054934261</v>
      </c>
      <c r="H3498" s="4">
        <v>-0.55893536512277087</v>
      </c>
      <c r="I3498" s="4">
        <v>0.76532971548753426</v>
      </c>
    </row>
    <row r="3499" spans="1:9" x14ac:dyDescent="0.25">
      <c r="A3499" t="s">
        <v>3714</v>
      </c>
      <c r="B3499" s="3">
        <v>43.921455383300781</v>
      </c>
      <c r="C3499" s="3">
        <v>18.95999908447266</v>
      </c>
      <c r="D3499" s="4">
        <v>4.0228980227507982E-4</v>
      </c>
      <c r="E3499" s="4">
        <v>-8.4500245164765064E-2</v>
      </c>
      <c r="F3499" s="2">
        <v>3</v>
      </c>
      <c r="G3499" s="4">
        <v>0.1821210968814477</v>
      </c>
      <c r="H3499" s="4">
        <v>-0.56192808552642992</v>
      </c>
      <c r="I3499" s="4">
        <v>0.75335156570865736</v>
      </c>
    </row>
    <row r="3500" spans="1:9" x14ac:dyDescent="0.25">
      <c r="A3500" t="s">
        <v>3715</v>
      </c>
      <c r="B3500" s="3">
        <v>43.903793334960938</v>
      </c>
      <c r="C3500" s="3">
        <v>20.70999908447266</v>
      </c>
      <c r="D3500" s="4">
        <v>6.8809986087177144E-3</v>
      </c>
      <c r="E3500" s="4">
        <v>-3.9424879523417673E-2</v>
      </c>
      <c r="F3500" s="2">
        <v>4</v>
      </c>
      <c r="G3500" s="4">
        <v>0.1883594197056484</v>
      </c>
      <c r="H3500" s="4">
        <v>-0.56210424652251345</v>
      </c>
      <c r="I3500" s="4">
        <v>0.75264649389716953</v>
      </c>
    </row>
    <row r="3501" spans="1:9" x14ac:dyDescent="0.25">
      <c r="A3501" t="s">
        <v>3716</v>
      </c>
      <c r="B3501" s="3">
        <v>43.603755950927727</v>
      </c>
      <c r="C3501" s="3">
        <v>21.559999465942379</v>
      </c>
      <c r="D3501" s="4">
        <v>3.6563044009292329E-3</v>
      </c>
      <c r="E3501" s="4">
        <v>3.2573148240930831E-3</v>
      </c>
      <c r="F3501" s="2">
        <v>4</v>
      </c>
      <c r="G3501" s="4">
        <v>0.18528856200353139</v>
      </c>
      <c r="H3501" s="4">
        <v>-0.56509681473524709</v>
      </c>
      <c r="I3501" s="4">
        <v>0.74066895325160687</v>
      </c>
    </row>
    <row r="3502" spans="1:9" x14ac:dyDescent="0.25">
      <c r="A3502" t="s">
        <v>3717</v>
      </c>
      <c r="B3502" s="3">
        <v>43.444908142089837</v>
      </c>
      <c r="C3502" s="3">
        <v>21.489999771118161</v>
      </c>
      <c r="D3502" s="4">
        <v>-8.6590705326288209E-3</v>
      </c>
      <c r="E3502" s="4">
        <v>-1.240810914171331E-2</v>
      </c>
      <c r="F3502" s="2">
        <v>4</v>
      </c>
      <c r="G3502" s="4">
        <v>0.1843499882228701</v>
      </c>
      <c r="H3502" s="4">
        <v>-0.56668116031579008</v>
      </c>
      <c r="I3502" s="4">
        <v>0.73432772316474604</v>
      </c>
    </row>
    <row r="3503" spans="1:9" x14ac:dyDescent="0.25">
      <c r="A3503" t="s">
        <v>3718</v>
      </c>
      <c r="B3503" s="3">
        <v>43.824386596679688</v>
      </c>
      <c r="C3503" s="3">
        <v>21.760000228881839</v>
      </c>
      <c r="D3503" s="4">
        <v>2.434056008958474E-2</v>
      </c>
      <c r="E3503" s="4">
        <v>-7.5223136681344838E-2</v>
      </c>
      <c r="F3503" s="2">
        <v>4</v>
      </c>
      <c r="G3503" s="4">
        <v>0.2158578093117374</v>
      </c>
      <c r="H3503" s="4">
        <v>-0.56289624809799399</v>
      </c>
      <c r="I3503" s="4">
        <v>0.74947656412871777</v>
      </c>
    </row>
    <row r="3504" spans="1:9" x14ac:dyDescent="0.25">
      <c r="A3504" t="s">
        <v>3719</v>
      </c>
      <c r="B3504" s="3">
        <v>42.783023834228523</v>
      </c>
      <c r="C3504" s="3">
        <v>23.530000686645511</v>
      </c>
      <c r="D3504" s="4">
        <v>-1.081458622774811E-2</v>
      </c>
      <c r="E3504" s="4">
        <v>4.5777808295355937E-2</v>
      </c>
      <c r="F3504" s="2">
        <v>4</v>
      </c>
      <c r="G3504" s="4">
        <v>0.19654842487838001</v>
      </c>
      <c r="H3504" s="4">
        <v>-0.57328278413208711</v>
      </c>
      <c r="I3504" s="4">
        <v>0.70790519510007077</v>
      </c>
    </row>
    <row r="3505" spans="1:9" x14ac:dyDescent="0.25">
      <c r="A3505" t="s">
        <v>3720</v>
      </c>
      <c r="B3505" s="3">
        <v>43.250762939453118</v>
      </c>
      <c r="C3505" s="3">
        <v>22.5</v>
      </c>
      <c r="D3505" s="4">
        <v>-1.2225367487781471E-3</v>
      </c>
      <c r="E3505" s="4">
        <v>-5.0632941953990929E-2</v>
      </c>
      <c r="F3505" s="2">
        <v>4</v>
      </c>
      <c r="G3505" s="4">
        <v>0.20608916138294561</v>
      </c>
      <c r="H3505" s="4">
        <v>-0.5686175615543807</v>
      </c>
      <c r="I3505" s="4">
        <v>0.72657741543820964</v>
      </c>
    </row>
    <row r="3506" spans="1:9" x14ac:dyDescent="0.25">
      <c r="A3506" t="s">
        <v>3721</v>
      </c>
      <c r="B3506" s="3">
        <v>43.303703308105469</v>
      </c>
      <c r="C3506" s="3">
        <v>23.70000076293945</v>
      </c>
      <c r="D3506" s="4">
        <v>-4.4636780889866223E-3</v>
      </c>
      <c r="E3506" s="4">
        <v>1.9354871524277509E-2</v>
      </c>
      <c r="F3506" s="2">
        <v>4</v>
      </c>
      <c r="G3506" s="4">
        <v>0.17183924716919391</v>
      </c>
      <c r="H3506" s="4">
        <v>-0.56808953513890614</v>
      </c>
      <c r="I3506" s="4">
        <v>0.72869080347272996</v>
      </c>
    </row>
    <row r="3507" spans="1:9" x14ac:dyDescent="0.25">
      <c r="A3507" t="s">
        <v>3722</v>
      </c>
      <c r="B3507" s="3">
        <v>43.49786376953125</v>
      </c>
      <c r="C3507" s="3">
        <v>23.25</v>
      </c>
      <c r="D3507" s="4">
        <v>-1.620318687774791E-3</v>
      </c>
      <c r="E3507" s="4">
        <v>2.876104458224793E-2</v>
      </c>
      <c r="F3507" s="2">
        <v>4</v>
      </c>
      <c r="G3507" s="4">
        <v>0.17792939161461499</v>
      </c>
      <c r="H3507" s="4">
        <v>-0.56615298170939021</v>
      </c>
      <c r="I3507" s="4">
        <v>0.7364417203325806</v>
      </c>
    </row>
    <row r="3508" spans="1:9" x14ac:dyDescent="0.25">
      <c r="A3508" t="s">
        <v>3723</v>
      </c>
      <c r="B3508" s="3">
        <v>43.568458557128913</v>
      </c>
      <c r="C3508" s="3">
        <v>22.60000038146973</v>
      </c>
      <c r="D3508" s="4">
        <v>-4.0469693503331072E-4</v>
      </c>
      <c r="E3508" s="4">
        <v>2.6619105370599971E-3</v>
      </c>
      <c r="F3508" s="2">
        <v>4</v>
      </c>
      <c r="G3508" s="4">
        <v>0.17455528715502749</v>
      </c>
      <c r="H3508" s="4">
        <v>-0.56544887039329483</v>
      </c>
      <c r="I3508" s="4">
        <v>0.73925987561193152</v>
      </c>
    </row>
    <row r="3509" spans="1:9" x14ac:dyDescent="0.25">
      <c r="A3509" t="s">
        <v>3724</v>
      </c>
      <c r="B3509" s="3">
        <v>43.586097717285163</v>
      </c>
      <c r="C3509" s="3">
        <v>22.54000091552734</v>
      </c>
      <c r="D3509" s="4">
        <v>-5.4373580077121666E-3</v>
      </c>
      <c r="E3509" s="4">
        <v>3.8231315801773517E-2</v>
      </c>
      <c r="F3509" s="2">
        <v>4</v>
      </c>
      <c r="G3509" s="4">
        <v>0.19503741632210961</v>
      </c>
      <c r="H3509" s="4">
        <v>-0.56527293768359932</v>
      </c>
      <c r="I3509" s="4">
        <v>0.73996403372344766</v>
      </c>
    </row>
    <row r="3510" spans="1:9" x14ac:dyDescent="0.25">
      <c r="A3510" t="s">
        <v>3725</v>
      </c>
      <c r="B3510" s="3">
        <v>43.824386596679688</v>
      </c>
      <c r="C3510" s="3">
        <v>21.70999908447266</v>
      </c>
      <c r="D3510" s="4">
        <v>2.0341279613815159E-2</v>
      </c>
      <c r="E3510" s="4">
        <v>-9.0490225338010988E-2</v>
      </c>
      <c r="F3510" s="2">
        <v>4</v>
      </c>
      <c r="G3510" s="4">
        <v>0.19100293761994741</v>
      </c>
      <c r="H3510" s="4">
        <v>-0.56289624809799399</v>
      </c>
      <c r="I3510" s="4">
        <v>0.74947656412871777</v>
      </c>
    </row>
    <row r="3511" spans="1:9" x14ac:dyDescent="0.25">
      <c r="A3511" t="s">
        <v>3726</v>
      </c>
      <c r="B3511" s="3">
        <v>42.950714111328118</v>
      </c>
      <c r="C3511" s="3">
        <v>23.870000839233398</v>
      </c>
      <c r="D3511" s="4">
        <v>-4.1113635300304979E-4</v>
      </c>
      <c r="E3511" s="4">
        <v>6.0417618681611218E-2</v>
      </c>
      <c r="F3511" s="2">
        <v>4</v>
      </c>
      <c r="G3511" s="4">
        <v>0.15681092839873981</v>
      </c>
      <c r="H3511" s="4">
        <v>-0.57161024391030835</v>
      </c>
      <c r="I3511" s="4">
        <v>0.71459941794266135</v>
      </c>
    </row>
    <row r="3512" spans="1:9" x14ac:dyDescent="0.25">
      <c r="A3512" t="s">
        <v>3727</v>
      </c>
      <c r="B3512" s="3">
        <v>42.968379974365227</v>
      </c>
      <c r="C3512" s="3">
        <v>22.510000228881839</v>
      </c>
      <c r="D3512" s="4">
        <v>-2.6626586299332011E-3</v>
      </c>
      <c r="E3512" s="4">
        <v>7.1588297396525391E-3</v>
      </c>
      <c r="F3512" s="2">
        <v>4</v>
      </c>
      <c r="G3512" s="4">
        <v>0.15185940894909611</v>
      </c>
      <c r="H3512" s="4">
        <v>-0.57143404486649363</v>
      </c>
      <c r="I3512" s="4">
        <v>0.71530464203747779</v>
      </c>
    </row>
    <row r="3513" spans="1:9" x14ac:dyDescent="0.25">
      <c r="A3513" t="s">
        <v>3728</v>
      </c>
      <c r="B3513" s="3">
        <v>43.083095550537109</v>
      </c>
      <c r="C3513" s="3">
        <v>22.35000038146973</v>
      </c>
      <c r="D3513" s="4">
        <v>-2.0484603394976819E-4</v>
      </c>
      <c r="E3513" s="4">
        <v>3.9534901463708312E-2</v>
      </c>
      <c r="F3513" s="2">
        <v>4</v>
      </c>
      <c r="G3513" s="4">
        <v>0.157105786586764</v>
      </c>
      <c r="H3513" s="4">
        <v>-0.57028987348977145</v>
      </c>
      <c r="I3513" s="4">
        <v>0.71988410629559074</v>
      </c>
    </row>
    <row r="3514" spans="1:9" x14ac:dyDescent="0.25">
      <c r="A3514" t="s">
        <v>3729</v>
      </c>
      <c r="B3514" s="3">
        <v>43.091922760009773</v>
      </c>
      <c r="C3514" s="3">
        <v>21.5</v>
      </c>
      <c r="D3514" s="4">
        <v>1.750347641129513E-2</v>
      </c>
      <c r="E3514" s="4">
        <v>-2.3171295937226111E-2</v>
      </c>
      <c r="F3514" s="2">
        <v>4</v>
      </c>
      <c r="G3514" s="4">
        <v>0.16088741899893291</v>
      </c>
      <c r="H3514" s="4">
        <v>-0.57020183103946098</v>
      </c>
      <c r="I3514" s="4">
        <v>0.72023648991800604</v>
      </c>
    </row>
    <row r="3515" spans="1:9" x14ac:dyDescent="0.25">
      <c r="A3515" t="s">
        <v>3730</v>
      </c>
      <c r="B3515" s="3">
        <v>42.350639343261719</v>
      </c>
      <c r="C3515" s="3">
        <v>22.010000228881839</v>
      </c>
      <c r="D3515" s="4">
        <v>3.387595842698099E-3</v>
      </c>
      <c r="E3515" s="4">
        <v>1.335179211304283E-2</v>
      </c>
      <c r="F3515" s="2">
        <v>4</v>
      </c>
      <c r="G3515" s="4">
        <v>0.14282905512288441</v>
      </c>
      <c r="H3515" s="4">
        <v>-0.57759538033577584</v>
      </c>
      <c r="I3515" s="4">
        <v>0.69064433665153624</v>
      </c>
    </row>
    <row r="3516" spans="1:9" x14ac:dyDescent="0.25">
      <c r="A3516" t="s">
        <v>3731</v>
      </c>
      <c r="B3516" s="3">
        <v>42.207656860351563</v>
      </c>
      <c r="C3516" s="3">
        <v>21.719999313354489</v>
      </c>
      <c r="D3516" s="4">
        <v>3.9788088435921409E-3</v>
      </c>
      <c r="E3516" s="4">
        <v>-1.7194618169955159E-2</v>
      </c>
      <c r="F3516" s="2">
        <v>4</v>
      </c>
      <c r="G3516" s="4">
        <v>0.13870225525018709</v>
      </c>
      <c r="H3516" s="4">
        <v>-0.57902148540169418</v>
      </c>
      <c r="I3516" s="4">
        <v>0.68493645292838568</v>
      </c>
    </row>
    <row r="3517" spans="1:9" x14ac:dyDescent="0.25">
      <c r="A3517" t="s">
        <v>3732</v>
      </c>
      <c r="B3517" s="3">
        <v>42.040386199951172</v>
      </c>
      <c r="C3517" s="3">
        <v>22.10000038146973</v>
      </c>
      <c r="D3517" s="4">
        <v>6.3223903144402627E-3</v>
      </c>
      <c r="E3517" s="4">
        <v>2.5046425273820949E-2</v>
      </c>
      <c r="F3517" s="2">
        <v>4</v>
      </c>
      <c r="G3517" s="4">
        <v>0.15073763043987179</v>
      </c>
      <c r="H3517" s="4">
        <v>-0.58068984037302607</v>
      </c>
      <c r="I3517" s="4">
        <v>0.67825898125194262</v>
      </c>
    </row>
    <row r="3518" spans="1:9" x14ac:dyDescent="0.25">
      <c r="A3518" t="s">
        <v>3733</v>
      </c>
      <c r="B3518" s="3">
        <v>41.776260375976563</v>
      </c>
      <c r="C3518" s="3">
        <v>21.559999465942379</v>
      </c>
      <c r="D3518" s="4">
        <v>4.2331053357593804E-3</v>
      </c>
      <c r="E3518" s="4">
        <v>1.6501668862680671E-2</v>
      </c>
      <c r="F3518" s="2">
        <v>4</v>
      </c>
      <c r="G3518" s="4">
        <v>0.14707394646308969</v>
      </c>
      <c r="H3518" s="4">
        <v>-0.58332422724296706</v>
      </c>
      <c r="I3518" s="4">
        <v>0.66771503586196257</v>
      </c>
    </row>
    <row r="3519" spans="1:9" x14ac:dyDescent="0.25">
      <c r="A3519" t="s">
        <v>3734</v>
      </c>
      <c r="B3519" s="3">
        <v>41.600162506103523</v>
      </c>
      <c r="C3519" s="3">
        <v>21.20999908447266</v>
      </c>
      <c r="D3519" s="4">
        <v>1.3948301921597789E-2</v>
      </c>
      <c r="E3519" s="4">
        <v>-3.5470700080223128E-2</v>
      </c>
      <c r="F3519" s="2">
        <v>4</v>
      </c>
      <c r="G3519" s="4">
        <v>0.146640457300516</v>
      </c>
      <c r="H3519" s="4">
        <v>-0.58508062466460919</v>
      </c>
      <c r="I3519" s="4">
        <v>0.66068518056310421</v>
      </c>
    </row>
    <row r="3520" spans="1:9" x14ac:dyDescent="0.25">
      <c r="A3520" t="s">
        <v>3735</v>
      </c>
      <c r="B3520" s="3">
        <v>41.02789306640625</v>
      </c>
      <c r="C3520" s="3">
        <v>21.989999771118161</v>
      </c>
      <c r="D3520" s="4">
        <v>3.661447669741857E-3</v>
      </c>
      <c r="E3520" s="4">
        <v>-3.5949132574446541E-2</v>
      </c>
      <c r="F3520" s="2">
        <v>4</v>
      </c>
      <c r="G3520" s="4">
        <v>0.13195749145576061</v>
      </c>
      <c r="H3520" s="4">
        <v>-0.59078843117637192</v>
      </c>
      <c r="I3520" s="4">
        <v>0.63784009245425444</v>
      </c>
    </row>
    <row r="3521" spans="1:9" x14ac:dyDescent="0.25">
      <c r="A3521" t="s">
        <v>3736</v>
      </c>
      <c r="B3521" s="3">
        <v>40.878219604492188</v>
      </c>
      <c r="C3521" s="3">
        <v>22.809999465942379</v>
      </c>
      <c r="D3521" s="4">
        <v>3.891633087228286E-3</v>
      </c>
      <c r="E3521" s="4">
        <v>-1.8924754153015751E-2</v>
      </c>
      <c r="F3521" s="2">
        <v>4</v>
      </c>
      <c r="G3521" s="4">
        <v>0.1385323147862858</v>
      </c>
      <c r="H3521" s="4">
        <v>-0.59228127196305291</v>
      </c>
      <c r="I3521" s="4">
        <v>0.63186510377271277</v>
      </c>
    </row>
    <row r="3522" spans="1:9" x14ac:dyDescent="0.25">
      <c r="A3522" t="s">
        <v>3737</v>
      </c>
      <c r="B3522" s="3">
        <v>40.719753265380859</v>
      </c>
      <c r="C3522" s="3">
        <v>23.25</v>
      </c>
      <c r="D3522" s="4">
        <v>1.2035368394545999E-2</v>
      </c>
      <c r="E3522" s="4">
        <v>-2.3109212381994811E-2</v>
      </c>
      <c r="F3522" s="2">
        <v>4</v>
      </c>
      <c r="G3522" s="4">
        <v>0.14386212581151511</v>
      </c>
      <c r="H3522" s="4">
        <v>-0.59386181277046224</v>
      </c>
      <c r="I3522" s="4">
        <v>0.62553910201871354</v>
      </c>
    </row>
    <row r="3523" spans="1:9" x14ac:dyDescent="0.25">
      <c r="A3523" t="s">
        <v>3738</v>
      </c>
      <c r="B3523" s="3">
        <v>40.235504150390618</v>
      </c>
      <c r="C3523" s="3">
        <v>23.79999923706055</v>
      </c>
      <c r="D3523" s="4">
        <v>-6.7377063321331088E-3</v>
      </c>
      <c r="E3523" s="4">
        <v>0.1168465431028132</v>
      </c>
      <c r="F3523" s="2">
        <v>4</v>
      </c>
      <c r="G3523" s="4">
        <v>0.14090097192144019</v>
      </c>
      <c r="H3523" s="4">
        <v>-0.59869170592938881</v>
      </c>
      <c r="I3523" s="4">
        <v>0.60620779943432845</v>
      </c>
    </row>
    <row r="3524" spans="1:9" x14ac:dyDescent="0.25">
      <c r="A3524" t="s">
        <v>3739</v>
      </c>
      <c r="B3524" s="3">
        <v>40.508438110351563</v>
      </c>
      <c r="C3524" s="3">
        <v>21.309999465942379</v>
      </c>
      <c r="D3524" s="4">
        <v>1.657112239651326E-2</v>
      </c>
      <c r="E3524" s="4">
        <v>-8.1069470669230981E-2</v>
      </c>
      <c r="F3524" s="2">
        <v>4</v>
      </c>
      <c r="G3524" s="4">
        <v>0.1733515605930975</v>
      </c>
      <c r="H3524" s="4">
        <v>-0.59596946684779417</v>
      </c>
      <c r="I3524" s="4">
        <v>0.61710336703008073</v>
      </c>
    </row>
    <row r="3525" spans="1:9" x14ac:dyDescent="0.25">
      <c r="A3525" t="s">
        <v>3740</v>
      </c>
      <c r="B3525" s="3">
        <v>39.848110198974609</v>
      </c>
      <c r="C3525" s="3">
        <v>23.190000534057621</v>
      </c>
      <c r="D3525" s="4">
        <v>1.1170758400599111E-2</v>
      </c>
      <c r="E3525" s="4">
        <v>-2.9300915591238149E-2</v>
      </c>
      <c r="F3525" s="2">
        <v>4</v>
      </c>
      <c r="G3525" s="4">
        <v>0.1618703567615474</v>
      </c>
      <c r="H3525" s="4">
        <v>-0.60255556718970626</v>
      </c>
      <c r="I3525" s="4">
        <v>0.59074297056348035</v>
      </c>
    </row>
    <row r="3526" spans="1:9" x14ac:dyDescent="0.25">
      <c r="A3526" t="s">
        <v>3741</v>
      </c>
      <c r="B3526" s="3">
        <v>39.407894134521477</v>
      </c>
      <c r="C3526" s="3">
        <v>23.889999389648441</v>
      </c>
      <c r="D3526" s="4">
        <v>2.9912141048874071E-2</v>
      </c>
      <c r="E3526" s="4">
        <v>-8.2917462981693446E-2</v>
      </c>
      <c r="F3526" s="2">
        <v>4</v>
      </c>
      <c r="G3526" s="4">
        <v>0.1481571712316945</v>
      </c>
      <c r="H3526" s="4">
        <v>-0.60694627538582679</v>
      </c>
      <c r="I3526" s="4">
        <v>0.57316947444129918</v>
      </c>
    </row>
    <row r="3527" spans="1:9" x14ac:dyDescent="0.25">
      <c r="A3527" t="s">
        <v>3742</v>
      </c>
      <c r="B3527" s="3">
        <v>38.263355255126953</v>
      </c>
      <c r="C3527" s="3">
        <v>26.04999923706055</v>
      </c>
      <c r="D3527" s="4">
        <v>-3.4398952741007132E-3</v>
      </c>
      <c r="E3527" s="4">
        <v>-4.2631381346648463E-2</v>
      </c>
      <c r="F3527" s="2">
        <v>5</v>
      </c>
      <c r="G3527" s="4">
        <v>9.3923926304896099E-2</v>
      </c>
      <c r="H3527" s="4">
        <v>-0.61836188840935224</v>
      </c>
      <c r="I3527" s="4">
        <v>0.52747929822359985</v>
      </c>
    </row>
    <row r="3528" spans="1:9" x14ac:dyDescent="0.25">
      <c r="A3528" t="s">
        <v>3743</v>
      </c>
      <c r="B3528" s="3">
        <v>38.395431518554688</v>
      </c>
      <c r="C3528" s="3">
        <v>27.20999908447266</v>
      </c>
      <c r="D3528" s="4">
        <v>-1.043770524054111E-2</v>
      </c>
      <c r="E3528" s="4">
        <v>0.11288336341145321</v>
      </c>
      <c r="F3528" s="2">
        <v>5</v>
      </c>
      <c r="G3528" s="4">
        <v>8.6570755339753225E-2</v>
      </c>
      <c r="H3528" s="4">
        <v>-0.61704456180732203</v>
      </c>
      <c r="I3528" s="4">
        <v>0.53275180391023991</v>
      </c>
    </row>
    <row r="3529" spans="1:9" x14ac:dyDescent="0.25">
      <c r="A3529" t="s">
        <v>3744</v>
      </c>
      <c r="B3529" s="3">
        <v>38.800418853759773</v>
      </c>
      <c r="C3529" s="3">
        <v>24.45000076293945</v>
      </c>
      <c r="D3529" s="4">
        <v>1.217298766211994E-2</v>
      </c>
      <c r="E3529" s="4">
        <v>-0.1066861522381938</v>
      </c>
      <c r="F3529" s="2">
        <v>5</v>
      </c>
      <c r="G3529" s="4">
        <v>9.9118677577639591E-2</v>
      </c>
      <c r="H3529" s="4">
        <v>-0.6130052244100852</v>
      </c>
      <c r="I3529" s="4">
        <v>0.54891896349266078</v>
      </c>
    </row>
    <row r="3530" spans="1:9" x14ac:dyDescent="0.25">
      <c r="A3530" t="s">
        <v>3745</v>
      </c>
      <c r="B3530" s="3">
        <v>38.333782196044922</v>
      </c>
      <c r="C3530" s="3">
        <v>27.370000839233398</v>
      </c>
      <c r="D3530" s="4">
        <v>-1.2026588152917021E-2</v>
      </c>
      <c r="E3530" s="4">
        <v>2.5093635099214359E-2</v>
      </c>
      <c r="F3530" s="2">
        <v>5</v>
      </c>
      <c r="G3530" s="4">
        <v>8.8594563922860248E-2</v>
      </c>
      <c r="H3530" s="4">
        <v>-0.61765945119343557</v>
      </c>
      <c r="I3530" s="4">
        <v>0.53029075303649154</v>
      </c>
    </row>
    <row r="3531" spans="1:9" x14ac:dyDescent="0.25">
      <c r="A3531" t="s">
        <v>3746</v>
      </c>
      <c r="B3531" s="3">
        <v>38.800418853759773</v>
      </c>
      <c r="C3531" s="3">
        <v>26.70000076293945</v>
      </c>
      <c r="D3531" s="4">
        <v>9.6220494778775922E-3</v>
      </c>
      <c r="E3531" s="4">
        <v>-2.7676560337649311E-2</v>
      </c>
      <c r="F3531" s="2">
        <v>5</v>
      </c>
      <c r="G3531" s="4">
        <v>9.9935483005838766E-2</v>
      </c>
      <c r="H3531" s="4">
        <v>-0.6130052244100852</v>
      </c>
      <c r="I3531" s="4">
        <v>0.54891896349266078</v>
      </c>
    </row>
    <row r="3532" spans="1:9" x14ac:dyDescent="0.25">
      <c r="A3532" t="s">
        <v>3747</v>
      </c>
      <c r="B3532" s="3">
        <v>38.430637359619141</v>
      </c>
      <c r="C3532" s="3">
        <v>27.45999908447266</v>
      </c>
      <c r="D3532" s="4">
        <v>-1.8660083593059928E-2</v>
      </c>
      <c r="E3532" s="4">
        <v>7.0148061097595082E-2</v>
      </c>
      <c r="F3532" s="2">
        <v>5</v>
      </c>
      <c r="G3532" s="4">
        <v>9.2700977809767382E-2</v>
      </c>
      <c r="H3532" s="4">
        <v>-0.61669341929482635</v>
      </c>
      <c r="I3532" s="4">
        <v>0.53415722675002852</v>
      </c>
    </row>
    <row r="3533" spans="1:9" x14ac:dyDescent="0.25">
      <c r="A3533" t="s">
        <v>3748</v>
      </c>
      <c r="B3533" s="3">
        <v>39.161392211914063</v>
      </c>
      <c r="C3533" s="3">
        <v>25.659999847412109</v>
      </c>
      <c r="D3533" s="4">
        <v>-9.7952481394699698E-3</v>
      </c>
      <c r="E3533" s="4">
        <v>6.6692851243790319E-3</v>
      </c>
      <c r="F3533" s="2">
        <v>5</v>
      </c>
      <c r="G3533" s="4">
        <v>0.1123729270306781</v>
      </c>
      <c r="H3533" s="4">
        <v>-0.60940488173699769</v>
      </c>
      <c r="I3533" s="4">
        <v>0.56332907802952081</v>
      </c>
    </row>
    <row r="3534" spans="1:9" x14ac:dyDescent="0.25">
      <c r="A3534" t="s">
        <v>3749</v>
      </c>
      <c r="B3534" s="3">
        <v>39.548782348632813</v>
      </c>
      <c r="C3534" s="3">
        <v>25.489999771118161</v>
      </c>
      <c r="D3534" s="4">
        <v>1.33779231911535E-3</v>
      </c>
      <c r="E3534" s="4">
        <v>-3.5930436601759867E-2</v>
      </c>
      <c r="F3534" s="2">
        <v>5</v>
      </c>
      <c r="G3534" s="4">
        <v>0.13835213004924979</v>
      </c>
      <c r="H3534" s="4">
        <v>-0.60554105852441165</v>
      </c>
      <c r="I3534" s="4">
        <v>0.57879375461704008</v>
      </c>
    </row>
    <row r="3535" spans="1:9" x14ac:dyDescent="0.25">
      <c r="A3535" t="s">
        <v>3750</v>
      </c>
      <c r="B3535" s="3">
        <v>39.495944976806641</v>
      </c>
      <c r="C3535" s="3">
        <v>26.440000534057621</v>
      </c>
      <c r="D3535" s="4">
        <v>-1.5148279581317261E-2</v>
      </c>
      <c r="E3535" s="4">
        <v>7.5233849938590946E-2</v>
      </c>
      <c r="F3535" s="2">
        <v>5</v>
      </c>
      <c r="G3535" s="4">
        <v>0.15013658505481459</v>
      </c>
      <c r="H3535" s="4">
        <v>-0.60606805765114002</v>
      </c>
      <c r="I3535" s="4">
        <v>0.57668447823239255</v>
      </c>
    </row>
    <row r="3536" spans="1:9" x14ac:dyDescent="0.25">
      <c r="A3536" t="s">
        <v>3751</v>
      </c>
      <c r="B3536" s="3">
        <v>40.103443145751953</v>
      </c>
      <c r="C3536" s="3">
        <v>24.590000152587891</v>
      </c>
      <c r="D3536" s="4">
        <v>3.9674031949896724E-3</v>
      </c>
      <c r="E3536" s="4">
        <v>1.068640483753169E-2</v>
      </c>
      <c r="F3536" s="2">
        <v>5</v>
      </c>
      <c r="G3536" s="4">
        <v>0.17590624585441489</v>
      </c>
      <c r="H3536" s="4">
        <v>-0.60000888034049371</v>
      </c>
      <c r="I3536" s="4">
        <v>0.60093590288100263</v>
      </c>
    </row>
    <row r="3537" spans="1:9" x14ac:dyDescent="0.25">
      <c r="A3537" t="s">
        <v>3752</v>
      </c>
      <c r="B3537" s="3">
        <v>39.944965362548828</v>
      </c>
      <c r="C3537" s="3">
        <v>24.329999923706051</v>
      </c>
      <c r="D3537" s="4">
        <v>1.27230959191682E-2</v>
      </c>
      <c r="E3537" s="4">
        <v>-6.7816108501681183E-2</v>
      </c>
      <c r="F3537" s="2">
        <v>4</v>
      </c>
      <c r="G3537" s="4">
        <v>0.1880004538105908</v>
      </c>
      <c r="H3537" s="4">
        <v>-0.60158953529109715</v>
      </c>
      <c r="I3537" s="4">
        <v>0.59460944427701734</v>
      </c>
    </row>
    <row r="3538" spans="1:9" x14ac:dyDescent="0.25">
      <c r="A3538" t="s">
        <v>3753</v>
      </c>
      <c r="B3538" s="3">
        <v>39.443126678466797</v>
      </c>
      <c r="C3538" s="3">
        <v>26.10000038146973</v>
      </c>
      <c r="D3538" s="4">
        <v>1.7889193382820689E-3</v>
      </c>
      <c r="E3538" s="4">
        <v>-5.3353426398475854E-3</v>
      </c>
      <c r="F3538" s="2">
        <v>5</v>
      </c>
      <c r="G3538" s="4">
        <v>0.13903459136921609</v>
      </c>
      <c r="H3538" s="4">
        <v>-0.6065948665392118</v>
      </c>
      <c r="I3538" s="4">
        <v>0.57457596326438809</v>
      </c>
    </row>
    <row r="3539" spans="1:9" x14ac:dyDescent="0.25">
      <c r="A3539" t="s">
        <v>3754</v>
      </c>
      <c r="B3539" s="3">
        <v>39.372692108154297</v>
      </c>
      <c r="C3539" s="3">
        <v>26.239999771118161</v>
      </c>
      <c r="D3539" s="4">
        <v>-7.1050284588818347E-3</v>
      </c>
      <c r="E3539" s="4">
        <v>1.9821229613496971E-2</v>
      </c>
      <c r="F3539" s="2">
        <v>5</v>
      </c>
      <c r="G3539" s="4">
        <v>0.1239544172586913</v>
      </c>
      <c r="H3539" s="4">
        <v>-0.60729737985059118</v>
      </c>
      <c r="I3539" s="4">
        <v>0.57176420388483917</v>
      </c>
    </row>
    <row r="3540" spans="1:9" x14ac:dyDescent="0.25">
      <c r="A3540" t="s">
        <v>3755</v>
      </c>
      <c r="B3540" s="3">
        <v>39.654438018798828</v>
      </c>
      <c r="C3540" s="3">
        <v>25.729999542236332</v>
      </c>
      <c r="D3540" s="4">
        <v>-7.9294653883373867E-3</v>
      </c>
      <c r="E3540" s="4">
        <v>1.339110518949083E-2</v>
      </c>
      <c r="F3540" s="2">
        <v>5</v>
      </c>
      <c r="G3540" s="4">
        <v>0.13824403458364731</v>
      </c>
      <c r="H3540" s="4">
        <v>-0.60448725050961127</v>
      </c>
      <c r="I3540" s="4">
        <v>0.58301154596969229</v>
      </c>
    </row>
    <row r="3541" spans="1:9" x14ac:dyDescent="0.25">
      <c r="A3541" t="s">
        <v>3756</v>
      </c>
      <c r="B3541" s="3">
        <v>39.971389770507813</v>
      </c>
      <c r="C3541" s="3">
        <v>25.389999389648441</v>
      </c>
      <c r="D3541" s="4">
        <v>-2.7212222620087489E-2</v>
      </c>
      <c r="E3541" s="4">
        <v>0.1350021652711986</v>
      </c>
      <c r="F3541" s="2">
        <v>5</v>
      </c>
      <c r="G3541" s="4">
        <v>0.1651682279696596</v>
      </c>
      <c r="H3541" s="4">
        <v>-0.6013259786561358</v>
      </c>
      <c r="I3541" s="4">
        <v>0.59566431089433403</v>
      </c>
    </row>
    <row r="3542" spans="1:9" x14ac:dyDescent="0.25">
      <c r="A3542" t="s">
        <v>3757</v>
      </c>
      <c r="B3542" s="3">
        <v>41.089527130126953</v>
      </c>
      <c r="C3542" s="3">
        <v>22.370000839233398</v>
      </c>
      <c r="D3542" s="4">
        <v>-8.708084257355142E-3</v>
      </c>
      <c r="E3542" s="4">
        <v>1.038850297766936E-2</v>
      </c>
      <c r="F3542" s="2">
        <v>4</v>
      </c>
      <c r="G3542" s="4">
        <v>0.18747864712600101</v>
      </c>
      <c r="H3542" s="4">
        <v>-0.59017369398118369</v>
      </c>
      <c r="I3542" s="4">
        <v>0.64030053419468835</v>
      </c>
    </row>
    <row r="3543" spans="1:9" x14ac:dyDescent="0.25">
      <c r="A3543" t="s">
        <v>3758</v>
      </c>
      <c r="B3543" s="3">
        <v>41.450481414794922</v>
      </c>
      <c r="C3543" s="3">
        <v>22.139999389648441</v>
      </c>
      <c r="D3543" s="4">
        <v>6.8430332286151252E-3</v>
      </c>
      <c r="E3543" s="4">
        <v>1.839924667624326E-2</v>
      </c>
      <c r="F3543" s="2">
        <v>4</v>
      </c>
      <c r="G3543" s="4">
        <v>0.1894987551089575</v>
      </c>
      <c r="H3543" s="4">
        <v>-0.5865735415467529</v>
      </c>
      <c r="I3543" s="4">
        <v>0.65470988731490531</v>
      </c>
    </row>
    <row r="3544" spans="1:9" x14ac:dyDescent="0.25">
      <c r="A3544" t="s">
        <v>3759</v>
      </c>
      <c r="B3544" s="3">
        <v>41.16876220703125</v>
      </c>
      <c r="C3544" s="3">
        <v>21.739999771118161</v>
      </c>
      <c r="D3544" s="4">
        <v>-1.4946847787982161E-3</v>
      </c>
      <c r="E3544" s="4">
        <v>-1.6289620096722409E-2</v>
      </c>
      <c r="F3544" s="2">
        <v>4</v>
      </c>
      <c r="G3544" s="4">
        <v>0.19641457340330071</v>
      </c>
      <c r="H3544" s="4">
        <v>-0.58938340455361338</v>
      </c>
      <c r="I3544" s="4">
        <v>0.64346361121335249</v>
      </c>
    </row>
    <row r="3545" spans="1:9" x14ac:dyDescent="0.25">
      <c r="A3545" t="s">
        <v>3760</v>
      </c>
      <c r="B3545" s="3">
        <v>41.230388641357422</v>
      </c>
      <c r="C3545" s="3">
        <v>22.10000038146973</v>
      </c>
      <c r="D3545" s="4">
        <v>-2.3434311882926111E-3</v>
      </c>
      <c r="E3545" s="4">
        <v>-4.9526658053683503E-3</v>
      </c>
      <c r="F3545" s="2">
        <v>4</v>
      </c>
      <c r="G3545" s="4">
        <v>0.18764999050609549</v>
      </c>
      <c r="H3545" s="4">
        <v>-0.58876874345388774</v>
      </c>
      <c r="I3545" s="4">
        <v>0.64592374838712918</v>
      </c>
    </row>
    <row r="3546" spans="1:9" x14ac:dyDescent="0.25">
      <c r="A3546" t="s">
        <v>3761</v>
      </c>
      <c r="B3546" s="3">
        <v>41.327236175537109</v>
      </c>
      <c r="C3546" s="3">
        <v>22.20999908447266</v>
      </c>
      <c r="D3546" s="4">
        <v>1.0114019191415521E-2</v>
      </c>
      <c r="E3546" s="4">
        <v>-1.855943843878238E-2</v>
      </c>
      <c r="F3546" s="2">
        <v>4</v>
      </c>
      <c r="G3546" s="4">
        <v>0.18122324139682311</v>
      </c>
      <c r="H3546" s="4">
        <v>-0.58780278765074123</v>
      </c>
      <c r="I3546" s="4">
        <v>0.64978991753400916</v>
      </c>
    </row>
    <row r="3547" spans="1:9" x14ac:dyDescent="0.25">
      <c r="A3547" t="s">
        <v>3762</v>
      </c>
      <c r="B3547" s="3">
        <v>40.913436889648438</v>
      </c>
      <c r="C3547" s="3">
        <v>22.629999160766602</v>
      </c>
      <c r="D3547" s="4">
        <v>-4.2855260884568924E-3</v>
      </c>
      <c r="E3547" s="4">
        <v>2.8168965262944209E-2</v>
      </c>
      <c r="F3547" s="2">
        <v>4</v>
      </c>
      <c r="G3547" s="4">
        <v>0.16939594833301941</v>
      </c>
      <c r="H3547" s="4">
        <v>-0.59193001530736322</v>
      </c>
      <c r="I3547" s="4">
        <v>0.63327098346248745</v>
      </c>
    </row>
    <row r="3548" spans="1:9" x14ac:dyDescent="0.25">
      <c r="A3548" t="s">
        <v>3763</v>
      </c>
      <c r="B3548" s="3">
        <v>41.089527130126953</v>
      </c>
      <c r="C3548" s="3">
        <v>22.010000228881839</v>
      </c>
      <c r="D3548" s="4">
        <v>1.8773401845702638E-2</v>
      </c>
      <c r="E3548" s="4">
        <v>-6.340424557949631E-2</v>
      </c>
      <c r="F3548" s="2">
        <v>4</v>
      </c>
      <c r="G3548" s="4">
        <v>0.19199284320010501</v>
      </c>
      <c r="H3548" s="4">
        <v>-0.59017369398118369</v>
      </c>
      <c r="I3548" s="4">
        <v>0.64030053419468835</v>
      </c>
    </row>
    <row r="3549" spans="1:9" x14ac:dyDescent="0.25">
      <c r="A3549" t="s">
        <v>3764</v>
      </c>
      <c r="B3549" s="3">
        <v>40.332351684570313</v>
      </c>
      <c r="C3549" s="3">
        <v>23.5</v>
      </c>
      <c r="D3549" s="4">
        <v>2.187718368985792E-3</v>
      </c>
      <c r="E3549" s="4">
        <v>-2.6108544661324621E-2</v>
      </c>
      <c r="F3549" s="2">
        <v>4</v>
      </c>
      <c r="G3549" s="4">
        <v>0.16647951450618639</v>
      </c>
      <c r="H3549" s="4">
        <v>-0.59772575012624229</v>
      </c>
      <c r="I3549" s="4">
        <v>0.61007396858120821</v>
      </c>
    </row>
    <row r="3550" spans="1:9" x14ac:dyDescent="0.25">
      <c r="A3550" t="s">
        <v>3765</v>
      </c>
      <c r="B3550" s="3">
        <v>40.244308471679688</v>
      </c>
      <c r="C3550" s="3">
        <v>24.129999160766602</v>
      </c>
      <c r="D3550" s="4">
        <v>-7.3833235042071177E-3</v>
      </c>
      <c r="E3550" s="4">
        <v>-4.9484882158102872E-3</v>
      </c>
      <c r="F3550" s="2">
        <v>4</v>
      </c>
      <c r="G3550" s="4">
        <v>0.17073793260263881</v>
      </c>
      <c r="H3550" s="4">
        <v>-0.59860389176546647</v>
      </c>
      <c r="I3550" s="4">
        <v>0.60655926935677207</v>
      </c>
    </row>
    <row r="3551" spans="1:9" x14ac:dyDescent="0.25">
      <c r="A3551" t="s">
        <v>3766</v>
      </c>
      <c r="B3551" s="3">
        <v>40.543655395507813</v>
      </c>
      <c r="C3551" s="3">
        <v>24.25</v>
      </c>
      <c r="D3551" s="4">
        <v>-7.9709350872538831E-3</v>
      </c>
      <c r="E3551" s="4">
        <v>4.5709333399351681E-2</v>
      </c>
      <c r="F3551" s="2">
        <v>4</v>
      </c>
      <c r="G3551" s="4">
        <v>0.18729281144597401</v>
      </c>
      <c r="H3551" s="4">
        <v>-0.59561821019210459</v>
      </c>
      <c r="I3551" s="4">
        <v>0.61850924671985519</v>
      </c>
    </row>
    <row r="3552" spans="1:9" x14ac:dyDescent="0.25">
      <c r="A3552" t="s">
        <v>3767</v>
      </c>
      <c r="B3552" s="3">
        <v>40.869422912597663</v>
      </c>
      <c r="C3552" s="3">
        <v>23.190000534057621</v>
      </c>
      <c r="D3552" s="4">
        <v>-4.3019942089617119E-4</v>
      </c>
      <c r="E3552" s="4">
        <v>2.0237615533890582E-2</v>
      </c>
      <c r="F3552" s="2">
        <v>4</v>
      </c>
      <c r="G3552" s="4">
        <v>0.18862106441736709</v>
      </c>
      <c r="H3552" s="4">
        <v>-0.59236901003151265</v>
      </c>
      <c r="I3552" s="4">
        <v>0.63151393841692638</v>
      </c>
    </row>
    <row r="3553" spans="1:9" x14ac:dyDescent="0.25">
      <c r="A3553" t="s">
        <v>3768</v>
      </c>
      <c r="B3553" s="3">
        <v>40.887012481689453</v>
      </c>
      <c r="C3553" s="3">
        <v>22.729999542236332</v>
      </c>
      <c r="D3553" s="4">
        <v>8.2498760181002329E-3</v>
      </c>
      <c r="E3553" s="4">
        <v>-3.152960344132183E-2</v>
      </c>
      <c r="F3553" s="2">
        <v>4</v>
      </c>
      <c r="G3553" s="4">
        <v>0.19826766718648359</v>
      </c>
      <c r="H3553" s="4">
        <v>-0.59219357194232458</v>
      </c>
      <c r="I3553" s="4">
        <v>0.63221611684517054</v>
      </c>
    </row>
    <row r="3554" spans="1:9" x14ac:dyDescent="0.25">
      <c r="A3554" t="s">
        <v>3769</v>
      </c>
      <c r="B3554" s="3">
        <v>40.552459716796882</v>
      </c>
      <c r="C3554" s="3">
        <v>23.469999313354489</v>
      </c>
      <c r="D3554" s="4">
        <v>6.3360663528104766E-3</v>
      </c>
      <c r="E3554" s="4">
        <v>-4.709703154435696E-2</v>
      </c>
      <c r="F3554" s="2">
        <v>4</v>
      </c>
      <c r="G3554" s="4">
        <v>0.17940270251439719</v>
      </c>
      <c r="H3554" s="4">
        <v>-0.59553039602818214</v>
      </c>
      <c r="I3554" s="4">
        <v>0.6188607166422988</v>
      </c>
    </row>
    <row r="3555" spans="1:9" x14ac:dyDescent="0.25">
      <c r="A3555" t="s">
        <v>3770</v>
      </c>
      <c r="B3555" s="3">
        <v>40.297134399414063</v>
      </c>
      <c r="C3555" s="3">
        <v>24.629999160766602</v>
      </c>
      <c r="D3555" s="4">
        <v>2.5313478764275921E-2</v>
      </c>
      <c r="E3555" s="4">
        <v>-3.9391585527478568E-2</v>
      </c>
      <c r="F3555" s="2">
        <v>5</v>
      </c>
      <c r="G3555" s="4">
        <v>0.1978513259235859</v>
      </c>
      <c r="H3555" s="4">
        <v>-0.5980770067819321</v>
      </c>
      <c r="I3555" s="4">
        <v>0.60866808889143376</v>
      </c>
    </row>
    <row r="3556" spans="1:9" x14ac:dyDescent="0.25">
      <c r="A3556" t="s">
        <v>3771</v>
      </c>
      <c r="B3556" s="3">
        <v>39.302257537841797</v>
      </c>
      <c r="C3556" s="3">
        <v>25.639999389648441</v>
      </c>
      <c r="D3556" s="4">
        <v>-1.369833245308727E-2</v>
      </c>
      <c r="E3556" s="4">
        <v>7.1458381222953893E-2</v>
      </c>
      <c r="F3556" s="2">
        <v>5</v>
      </c>
      <c r="G3556" s="4">
        <v>0.17807037674441961</v>
      </c>
      <c r="H3556" s="4">
        <v>-0.60799989316197034</v>
      </c>
      <c r="I3556" s="4">
        <v>0.56895244450529003</v>
      </c>
    </row>
    <row r="3557" spans="1:9" x14ac:dyDescent="0.25">
      <c r="A3557" t="s">
        <v>3772</v>
      </c>
      <c r="B3557" s="3">
        <v>39.848110198974609</v>
      </c>
      <c r="C3557" s="3">
        <v>23.930000305175781</v>
      </c>
      <c r="D3557" s="4">
        <v>1.2074817985886501E-2</v>
      </c>
      <c r="E3557" s="4">
        <v>-7.8552139473091476E-2</v>
      </c>
      <c r="F3557" s="2">
        <v>4</v>
      </c>
      <c r="G3557" s="4">
        <v>0.20262153583874329</v>
      </c>
      <c r="H3557" s="4">
        <v>-0.60255556718970626</v>
      </c>
      <c r="I3557" s="4">
        <v>0.59074297056348035</v>
      </c>
    </row>
    <row r="3558" spans="1:9" x14ac:dyDescent="0.25">
      <c r="A3558" t="s">
        <v>3773</v>
      </c>
      <c r="B3558" s="3">
        <v>39.372692108154297</v>
      </c>
      <c r="C3558" s="3">
        <v>25.969999313354489</v>
      </c>
      <c r="D3558" s="4">
        <v>8.5700923583971189E-3</v>
      </c>
      <c r="E3558" s="4">
        <v>-1.066669282459076E-2</v>
      </c>
      <c r="F3558" s="2">
        <v>5</v>
      </c>
      <c r="G3558" s="4">
        <v>0.19966230089392509</v>
      </c>
      <c r="H3558" s="4">
        <v>-0.60729737985059118</v>
      </c>
      <c r="I3558" s="4">
        <v>0.57176420388483917</v>
      </c>
    </row>
    <row r="3559" spans="1:9" x14ac:dyDescent="0.25">
      <c r="A3559" t="s">
        <v>3774</v>
      </c>
      <c r="B3559" s="3">
        <v>39.038131713867188</v>
      </c>
      <c r="C3559" s="3">
        <v>26.25</v>
      </c>
      <c r="D3559" s="4">
        <v>-2.7631274517395998E-2</v>
      </c>
      <c r="E3559" s="4">
        <v>4.4152769980122297E-2</v>
      </c>
      <c r="F3559" s="2">
        <v>5</v>
      </c>
      <c r="G3559" s="4">
        <v>0.19583617288001551</v>
      </c>
      <c r="H3559" s="4">
        <v>-0.61063428003191134</v>
      </c>
      <c r="I3559" s="4">
        <v>0.55840849911530999</v>
      </c>
    </row>
    <row r="3560" spans="1:9" x14ac:dyDescent="0.25">
      <c r="A3560" t="s">
        <v>3775</v>
      </c>
      <c r="B3560" s="3">
        <v>40.147457122802727</v>
      </c>
      <c r="C3560" s="3">
        <v>25.139999389648441</v>
      </c>
      <c r="D3560" s="4">
        <v>8.7749263256164944E-4</v>
      </c>
      <c r="E3560" s="4">
        <v>1.004419470190809E-2</v>
      </c>
      <c r="F3560" s="2">
        <v>5</v>
      </c>
      <c r="G3560" s="4">
        <v>0.24447419786666941</v>
      </c>
      <c r="H3560" s="4">
        <v>-0.59956988561634428</v>
      </c>
      <c r="I3560" s="4">
        <v>0.60269294792656347</v>
      </c>
    </row>
    <row r="3561" spans="1:9" x14ac:dyDescent="0.25">
      <c r="A3561" t="s">
        <v>3776</v>
      </c>
      <c r="B3561" s="3">
        <v>40.112258911132813</v>
      </c>
      <c r="C3561" s="3">
        <v>24.889999389648441</v>
      </c>
      <c r="D3561" s="4">
        <v>5.0742197958135726E-3</v>
      </c>
      <c r="E3561" s="4">
        <v>1.343647927043601E-2</v>
      </c>
      <c r="F3561" s="2">
        <v>5</v>
      </c>
      <c r="G3561" s="4">
        <v>0.28515417418923672</v>
      </c>
      <c r="H3561" s="4">
        <v>-0.59992095203337725</v>
      </c>
      <c r="I3561" s="4">
        <v>0.60128782965343208</v>
      </c>
    </row>
    <row r="3562" spans="1:9" x14ac:dyDescent="0.25">
      <c r="A3562" t="s">
        <v>3777</v>
      </c>
      <c r="B3562" s="3">
        <v>39.909748077392578</v>
      </c>
      <c r="C3562" s="3">
        <v>24.559999465942379</v>
      </c>
      <c r="D3562" s="4">
        <v>1.29608748365404E-2</v>
      </c>
      <c r="E3562" s="4">
        <v>5.3212918191842817E-3</v>
      </c>
      <c r="F3562" s="2">
        <v>5</v>
      </c>
      <c r="G3562" s="4">
        <v>0.28333648071980949</v>
      </c>
      <c r="H3562" s="4">
        <v>-0.60194079194678674</v>
      </c>
      <c r="I3562" s="4">
        <v>0.59320356458724288</v>
      </c>
    </row>
    <row r="3563" spans="1:9" x14ac:dyDescent="0.25">
      <c r="A3563" t="s">
        <v>3778</v>
      </c>
      <c r="B3563" s="3">
        <v>39.399101257324219</v>
      </c>
      <c r="C3563" s="3">
        <v>24.430000305175781</v>
      </c>
      <c r="D3563" s="4">
        <v>2.913314474439987E-3</v>
      </c>
      <c r="E3563" s="4">
        <v>-2.2017583952738121E-2</v>
      </c>
      <c r="F3563" s="2">
        <v>5</v>
      </c>
      <c r="G3563" s="4">
        <v>0.29122424065124819</v>
      </c>
      <c r="H3563" s="4">
        <v>-0.60703397540655524</v>
      </c>
      <c r="I3563" s="4">
        <v>0.5728184613688414</v>
      </c>
    </row>
    <row r="3564" spans="1:9" x14ac:dyDescent="0.25">
      <c r="A3564" t="s">
        <v>3779</v>
      </c>
      <c r="B3564" s="3">
        <v>39.284652709960938</v>
      </c>
      <c r="C3564" s="3">
        <v>24.979999542236332</v>
      </c>
      <c r="D3564" s="4">
        <v>9.5025162484225767E-3</v>
      </c>
      <c r="E3564" s="4">
        <v>-2.8393604365283931E-2</v>
      </c>
      <c r="F3564" s="2">
        <v>5</v>
      </c>
      <c r="G3564" s="4">
        <v>0.29302773561290052</v>
      </c>
      <c r="H3564" s="4">
        <v>-0.60817548344208383</v>
      </c>
      <c r="I3564" s="4">
        <v>0.56824965694373142</v>
      </c>
    </row>
    <row r="3565" spans="1:9" x14ac:dyDescent="0.25">
      <c r="A3565" t="s">
        <v>3780</v>
      </c>
      <c r="B3565" s="3">
        <v>38.914863586425781</v>
      </c>
      <c r="C3565" s="3">
        <v>25.70999908447266</v>
      </c>
      <c r="D3565" s="4">
        <v>5.4596411064364858E-3</v>
      </c>
      <c r="E3565" s="4">
        <v>-4.2101380837968438E-2</v>
      </c>
      <c r="F3565" s="2">
        <v>5</v>
      </c>
      <c r="G3565" s="4">
        <v>0.2830703740586118</v>
      </c>
      <c r="H3565" s="4">
        <v>-0.6118637544222878</v>
      </c>
      <c r="I3565" s="4">
        <v>0.55348761563444193</v>
      </c>
    </row>
    <row r="3566" spans="1:9" x14ac:dyDescent="0.25">
      <c r="A3566" t="s">
        <v>3781</v>
      </c>
      <c r="B3566" s="3">
        <v>38.703556060791023</v>
      </c>
      <c r="C3566" s="3">
        <v>26.840000152587891</v>
      </c>
      <c r="D3566" s="4">
        <v>3.1924772325524257E-2</v>
      </c>
      <c r="E3566" s="4">
        <v>-9.4772327220747243E-2</v>
      </c>
      <c r="F3566" s="2">
        <v>5</v>
      </c>
      <c r="G3566" s="4">
        <v>0.28275579386935351</v>
      </c>
      <c r="H3566" s="4">
        <v>-0.61397133240415702</v>
      </c>
      <c r="I3566" s="4">
        <v>0.54505218521246657</v>
      </c>
    </row>
    <row r="3567" spans="1:9" x14ac:dyDescent="0.25">
      <c r="A3567" t="s">
        <v>3782</v>
      </c>
      <c r="B3567" s="3">
        <v>37.506179809570313</v>
      </c>
      <c r="C3567" s="3">
        <v>29.64999961853027</v>
      </c>
      <c r="D3567" s="4">
        <v>3.0607982968404719E-3</v>
      </c>
      <c r="E3567" s="4">
        <v>-1.560428976120465E-2</v>
      </c>
      <c r="F3567" s="2">
        <v>5</v>
      </c>
      <c r="G3567" s="4">
        <v>0.21217844803624589</v>
      </c>
      <c r="H3567" s="4">
        <v>-0.62591394455441085</v>
      </c>
      <c r="I3567" s="4">
        <v>0.49725273261011949</v>
      </c>
    </row>
    <row r="3568" spans="1:9" x14ac:dyDescent="0.25">
      <c r="A3568" t="s">
        <v>3783</v>
      </c>
      <c r="B3568" s="3">
        <v>37.391731262207031</v>
      </c>
      <c r="C3568" s="3">
        <v>30.120000839233398</v>
      </c>
      <c r="D3568" s="4">
        <v>-2.8174779874040601E-3</v>
      </c>
      <c r="E3568" s="4">
        <v>-8.3384045046396293E-2</v>
      </c>
      <c r="F3568" s="2">
        <v>5</v>
      </c>
      <c r="G3568" s="4">
        <v>0.2020297121038663</v>
      </c>
      <c r="H3568" s="4">
        <v>-0.62705545258993944</v>
      </c>
      <c r="I3568" s="4">
        <v>0.49268392818500972</v>
      </c>
    </row>
    <row r="3569" spans="1:9" x14ac:dyDescent="0.25">
      <c r="A3569" t="s">
        <v>3784</v>
      </c>
      <c r="B3569" s="3">
        <v>37.497379302978523</v>
      </c>
      <c r="C3569" s="3">
        <v>32.860000610351563</v>
      </c>
      <c r="D3569" s="4">
        <v>-2.8096632695264741E-3</v>
      </c>
      <c r="E3569" s="4">
        <v>-4.8639266376525818E-2</v>
      </c>
      <c r="F3569" s="2">
        <v>5</v>
      </c>
      <c r="G3569" s="4">
        <v>0.1789327324878551</v>
      </c>
      <c r="H3569" s="4">
        <v>-0.62600172067060189</v>
      </c>
      <c r="I3569" s="4">
        <v>0.49690141497100448</v>
      </c>
    </row>
    <row r="3570" spans="1:9" x14ac:dyDescent="0.25">
      <c r="A3570" t="s">
        <v>3785</v>
      </c>
      <c r="B3570" s="3">
        <v>37.603031158447273</v>
      </c>
      <c r="C3570" s="3">
        <v>34.540000915527337</v>
      </c>
      <c r="D3570" s="4">
        <v>-1.5218375780152499E-2</v>
      </c>
      <c r="E3570" s="4">
        <v>1.201288703723891E-2</v>
      </c>
      <c r="F3570" s="2">
        <v>5</v>
      </c>
      <c r="G3570" s="4">
        <v>0.18290502555974461</v>
      </c>
      <c r="H3570" s="4">
        <v>-0.62494795070353293</v>
      </c>
      <c r="I3570" s="4">
        <v>0.50111905404032808</v>
      </c>
    </row>
    <row r="3571" spans="1:9" x14ac:dyDescent="0.25">
      <c r="A3571" t="s">
        <v>3786</v>
      </c>
      <c r="B3571" s="3">
        <v>38.184131622314453</v>
      </c>
      <c r="C3571" s="3">
        <v>34.130001068115227</v>
      </c>
      <c r="D3571" s="4">
        <v>-3.8572120674711267E-2</v>
      </c>
      <c r="E3571" s="4">
        <v>0.1768965885556977</v>
      </c>
      <c r="F3571" s="2">
        <v>5</v>
      </c>
      <c r="G3571" s="4">
        <v>0.198878199446753</v>
      </c>
      <c r="H3571" s="4">
        <v>-0.61915206369372855</v>
      </c>
      <c r="I3571" s="4">
        <v>0.52431667805492155</v>
      </c>
    </row>
    <row r="3572" spans="1:9" x14ac:dyDescent="0.25">
      <c r="A3572" t="s">
        <v>3787</v>
      </c>
      <c r="B3572" s="3">
        <v>39.716064453125</v>
      </c>
      <c r="C3572" s="3">
        <v>29</v>
      </c>
      <c r="D3572" s="4">
        <v>-3.534179012110505E-3</v>
      </c>
      <c r="E3572" s="4">
        <v>1.6473862672372611E-2</v>
      </c>
      <c r="F3572" s="2">
        <v>5</v>
      </c>
      <c r="G3572" s="4">
        <v>0.24971932915556991</v>
      </c>
      <c r="H3572" s="4">
        <v>-0.60387258940988575</v>
      </c>
      <c r="I3572" s="4">
        <v>0.58547168314346898</v>
      </c>
    </row>
    <row r="3573" spans="1:9" x14ac:dyDescent="0.25">
      <c r="A3573" t="s">
        <v>3788</v>
      </c>
      <c r="B3573" s="3">
        <v>39.856925964355469</v>
      </c>
      <c r="C3573" s="3">
        <v>28.530000686645511</v>
      </c>
      <c r="D3573" s="4">
        <v>1.991159634140427E-4</v>
      </c>
      <c r="E3573" s="4">
        <v>-4.0685914384160138E-2</v>
      </c>
      <c r="F3573" s="2">
        <v>5</v>
      </c>
      <c r="G3573" s="4">
        <v>0.25691708639073862</v>
      </c>
      <c r="H3573" s="4">
        <v>-0.60246763888258981</v>
      </c>
      <c r="I3573" s="4">
        <v>0.59109489733590981</v>
      </c>
    </row>
    <row r="3574" spans="1:9" x14ac:dyDescent="0.25">
      <c r="A3574" t="s">
        <v>3789</v>
      </c>
      <c r="B3574" s="3">
        <v>39.848991394042969</v>
      </c>
      <c r="C3574" s="3">
        <v>29.739999771118161</v>
      </c>
      <c r="D3574" s="4">
        <v>-1.5200967398566471E-2</v>
      </c>
      <c r="E3574" s="4">
        <v>0.1051653637960988</v>
      </c>
      <c r="F3574" s="2">
        <v>5</v>
      </c>
      <c r="G3574" s="4">
        <v>0.28138279090851598</v>
      </c>
      <c r="H3574" s="4">
        <v>-0.60254677816376778</v>
      </c>
      <c r="I3574" s="4">
        <v>0.59077814801239037</v>
      </c>
    </row>
    <row r="3575" spans="1:9" x14ac:dyDescent="0.25">
      <c r="A3575" t="s">
        <v>3790</v>
      </c>
      <c r="B3575" s="3">
        <v>40.464084625244141</v>
      </c>
      <c r="C3575" s="3">
        <v>26.909999847412109</v>
      </c>
      <c r="D3575" s="4">
        <v>-4.1090271381122312E-3</v>
      </c>
      <c r="E3575" s="4">
        <v>-5.1755783215190476E-3</v>
      </c>
      <c r="F3575" s="2">
        <v>5</v>
      </c>
      <c r="G3575" s="4">
        <v>0.32309603026923139</v>
      </c>
      <c r="H3575" s="4">
        <v>-0.59641184782003243</v>
      </c>
      <c r="I3575" s="4">
        <v>0.61533276876827303</v>
      </c>
    </row>
    <row r="3576" spans="1:9" x14ac:dyDescent="0.25">
      <c r="A3576" t="s">
        <v>3791</v>
      </c>
      <c r="B3576" s="3">
        <v>40.631038665771477</v>
      </c>
      <c r="C3576" s="3">
        <v>27.04999923706055</v>
      </c>
      <c r="D3576" s="4">
        <v>-7.7254665478057039E-3</v>
      </c>
      <c r="E3576" s="4">
        <v>8.7218655526155597E-2</v>
      </c>
      <c r="F3576" s="2">
        <v>5</v>
      </c>
      <c r="G3576" s="4">
        <v>0.32552538332518721</v>
      </c>
      <c r="H3576" s="4">
        <v>-0.59474665081040146</v>
      </c>
      <c r="I3576" s="4">
        <v>0.62199760092844092</v>
      </c>
    </row>
    <row r="3577" spans="1:9" x14ac:dyDescent="0.25">
      <c r="A3577" t="s">
        <v>3792</v>
      </c>
      <c r="B3577" s="3">
        <v>40.947376251220703</v>
      </c>
      <c r="C3577" s="3">
        <v>24.879999160766602</v>
      </c>
      <c r="D3577" s="4">
        <v>-8.5106131423012821E-3</v>
      </c>
      <c r="E3577" s="4">
        <v>3.8830829570003278E-2</v>
      </c>
      <c r="F3577" s="2">
        <v>5</v>
      </c>
      <c r="G3577" s="4">
        <v>0.29594680273285778</v>
      </c>
      <c r="H3577" s="4">
        <v>-0.5915915046416711</v>
      </c>
      <c r="I3577" s="4">
        <v>0.63462584823717583</v>
      </c>
    </row>
    <row r="3578" spans="1:9" x14ac:dyDescent="0.25">
      <c r="A3578" t="s">
        <v>3793</v>
      </c>
      <c r="B3578" s="3">
        <v>41.298854827880859</v>
      </c>
      <c r="C3578" s="3">
        <v>23.95000076293945</v>
      </c>
      <c r="D3578" s="4">
        <v>8.3043179865072148E-4</v>
      </c>
      <c r="E3578" s="4">
        <v>-4.3912116072789553E-2</v>
      </c>
      <c r="F3578" s="2">
        <v>4</v>
      </c>
      <c r="G3578" s="4">
        <v>0.32110035655228741</v>
      </c>
      <c r="H3578" s="4">
        <v>-0.58808586277187769</v>
      </c>
      <c r="I3578" s="4">
        <v>0.64865692956911269</v>
      </c>
    </row>
    <row r="3579" spans="1:9" x14ac:dyDescent="0.25">
      <c r="A3579" t="s">
        <v>3794</v>
      </c>
      <c r="B3579" s="3">
        <v>41.26458740234375</v>
      </c>
      <c r="C3579" s="3">
        <v>25.04999923706055</v>
      </c>
      <c r="D3579" s="4">
        <v>3.1984342436492952E-3</v>
      </c>
      <c r="E3579" s="4">
        <v>-3.3564847093850443E-2</v>
      </c>
      <c r="F3579" s="2">
        <v>5</v>
      </c>
      <c r="G3579" s="4">
        <v>0.31742988940045919</v>
      </c>
      <c r="H3579" s="4">
        <v>-0.58842764554246485</v>
      </c>
      <c r="I3579" s="4">
        <v>0.64728896842816352</v>
      </c>
    </row>
    <row r="3580" spans="1:9" x14ac:dyDescent="0.25">
      <c r="A3580" t="s">
        <v>3795</v>
      </c>
      <c r="B3580" s="3">
        <v>41.133026123046882</v>
      </c>
      <c r="C3580" s="3">
        <v>25.920000076293949</v>
      </c>
      <c r="D3580" s="4">
        <v>4.0673814630207694E-3</v>
      </c>
      <c r="E3580" s="4">
        <v>1.932711072228477E-3</v>
      </c>
      <c r="F3580" s="2">
        <v>5</v>
      </c>
      <c r="G3580" s="4">
        <v>0.32578901946502331</v>
      </c>
      <c r="H3580" s="4">
        <v>-0.5897398357007646</v>
      </c>
      <c r="I3580" s="4">
        <v>0.64203702099088633</v>
      </c>
    </row>
    <row r="3581" spans="1:9" x14ac:dyDescent="0.25">
      <c r="A3581" t="s">
        <v>3796</v>
      </c>
      <c r="B3581" s="3">
        <v>40.966400146484382</v>
      </c>
      <c r="C3581" s="3">
        <v>25.870000839233398</v>
      </c>
      <c r="D3581" s="4">
        <v>2.681945445481149E-2</v>
      </c>
      <c r="E3581" s="4">
        <v>-9.4821521753217786E-2</v>
      </c>
      <c r="F3581" s="2">
        <v>5</v>
      </c>
      <c r="G3581" s="4">
        <v>0.3075455687245785</v>
      </c>
      <c r="H3581" s="4">
        <v>-0.59140176060550065</v>
      </c>
      <c r="I3581" s="4">
        <v>0.63538528519697923</v>
      </c>
    </row>
    <row r="3582" spans="1:9" x14ac:dyDescent="0.25">
      <c r="A3582" t="s">
        <v>3797</v>
      </c>
      <c r="B3582" s="3">
        <v>39.896400451660163</v>
      </c>
      <c r="C3582" s="3">
        <v>28.579999923706051</v>
      </c>
      <c r="D3582" s="4">
        <v>-2.1948402517646401E-4</v>
      </c>
      <c r="E3582" s="4">
        <v>-7.294233593026056E-3</v>
      </c>
      <c r="F3582" s="2">
        <v>5</v>
      </c>
      <c r="G3582" s="4">
        <v>0.24733550636455731</v>
      </c>
      <c r="H3582" s="4">
        <v>-0.6020739209587298</v>
      </c>
      <c r="I3582" s="4">
        <v>0.59267072522041864</v>
      </c>
    </row>
    <row r="3583" spans="1:9" x14ac:dyDescent="0.25">
      <c r="A3583" t="s">
        <v>3798</v>
      </c>
      <c r="B3583" s="3">
        <v>39.905158996582031</v>
      </c>
      <c r="C3583" s="3">
        <v>28.79000091552734</v>
      </c>
      <c r="D3583" s="4">
        <v>9.5403993808169663E-3</v>
      </c>
      <c r="E3583" s="4">
        <v>-5.8226980604067391E-2</v>
      </c>
      <c r="F3583" s="2">
        <v>5</v>
      </c>
      <c r="G3583" s="4">
        <v>0.2418486048209505</v>
      </c>
      <c r="H3583" s="4">
        <v>-0.60198656336758338</v>
      </c>
      <c r="I3583" s="4">
        <v>0.59302036774291889</v>
      </c>
    </row>
    <row r="3584" spans="1:9" x14ac:dyDescent="0.25">
      <c r="A3584" t="s">
        <v>3799</v>
      </c>
      <c r="B3584" s="3">
        <v>39.528045654296882</v>
      </c>
      <c r="C3584" s="3">
        <v>30.569999694824219</v>
      </c>
      <c r="D3584" s="4">
        <v>2.8525848833289791E-2</v>
      </c>
      <c r="E3584" s="4">
        <v>-9.3685143501267887E-2</v>
      </c>
      <c r="F3584" s="2">
        <v>5</v>
      </c>
      <c r="G3584" s="4">
        <v>0.23011283707181571</v>
      </c>
      <c r="H3584" s="4">
        <v>-0.60574788599195162</v>
      </c>
      <c r="I3584" s="4">
        <v>0.57796594244268862</v>
      </c>
    </row>
    <row r="3585" spans="1:9" x14ac:dyDescent="0.25">
      <c r="A3585" t="s">
        <v>3800</v>
      </c>
      <c r="B3585" s="3">
        <v>38.431747436523438</v>
      </c>
      <c r="C3585" s="3">
        <v>33.729999542236328</v>
      </c>
      <c r="D3585" s="4">
        <v>-8.372870191869497E-3</v>
      </c>
      <c r="E3585" s="4">
        <v>8.9017147233616534E-4</v>
      </c>
      <c r="F3585" s="2">
        <v>5</v>
      </c>
      <c r="G3585" s="4">
        <v>0.19178767820502901</v>
      </c>
      <c r="H3585" s="4">
        <v>-0.61668234740500782</v>
      </c>
      <c r="I3585" s="4">
        <v>0.53420154119865559</v>
      </c>
    </row>
    <row r="3586" spans="1:9" x14ac:dyDescent="0.25">
      <c r="A3586" t="s">
        <v>3801</v>
      </c>
      <c r="B3586" s="3">
        <v>38.756248474121087</v>
      </c>
      <c r="C3586" s="3">
        <v>33.700000762939453</v>
      </c>
      <c r="D3586" s="4">
        <v>-1.807211396376851E-3</v>
      </c>
      <c r="E3586" s="4">
        <v>-7.8479599557966573E-2</v>
      </c>
      <c r="F3586" s="2">
        <v>5</v>
      </c>
      <c r="G3586" s="4">
        <v>0.21102795525842691</v>
      </c>
      <c r="H3586" s="4">
        <v>-0.61344577909121933</v>
      </c>
      <c r="I3586" s="4">
        <v>0.54715567483062677</v>
      </c>
    </row>
    <row r="3587" spans="1:9" x14ac:dyDescent="0.25">
      <c r="A3587" t="s">
        <v>3802</v>
      </c>
      <c r="B3587" s="3">
        <v>38.826416015625</v>
      </c>
      <c r="C3587" s="3">
        <v>36.569999694824219</v>
      </c>
      <c r="D3587" s="4">
        <v>-1.8186216906111E-2</v>
      </c>
      <c r="E3587" s="4">
        <v>3.0721537955216819E-2</v>
      </c>
      <c r="F3587" s="2">
        <v>5</v>
      </c>
      <c r="G3587" s="4">
        <v>0.20959244503860419</v>
      </c>
      <c r="H3587" s="4">
        <v>-0.61274592912103354</v>
      </c>
      <c r="I3587" s="4">
        <v>0.5499567743771725</v>
      </c>
    </row>
    <row r="3588" spans="1:9" x14ac:dyDescent="0.25">
      <c r="A3588" t="s">
        <v>3803</v>
      </c>
      <c r="B3588" s="3">
        <v>39.545600891113281</v>
      </c>
      <c r="C3588" s="3">
        <v>35.479999542236328</v>
      </c>
      <c r="D3588" s="4">
        <v>-3.4268039884886907E-2</v>
      </c>
      <c r="E3588" s="4">
        <v>0.20434489629487479</v>
      </c>
      <c r="F3588" s="2">
        <v>5</v>
      </c>
      <c r="G3588" s="4">
        <v>0.23333940883323739</v>
      </c>
      <c r="H3588" s="4">
        <v>-0.60557279033234535</v>
      </c>
      <c r="I3588" s="4">
        <v>0.57866675032097525</v>
      </c>
    </row>
    <row r="3589" spans="1:9" x14ac:dyDescent="0.25">
      <c r="A3589" t="s">
        <v>3804</v>
      </c>
      <c r="B3589" s="3">
        <v>40.948837280273438</v>
      </c>
      <c r="C3589" s="3">
        <v>29.45999908447266</v>
      </c>
      <c r="D3589" s="4">
        <v>9.513385878162639E-3</v>
      </c>
      <c r="E3589" s="4">
        <v>-2.3533344051237529E-2</v>
      </c>
      <c r="F3589" s="2">
        <v>5</v>
      </c>
      <c r="G3589" s="4">
        <v>0.29151506036780139</v>
      </c>
      <c r="H3589" s="4">
        <v>-0.59157693236056952</v>
      </c>
      <c r="I3589" s="4">
        <v>0.63468417275203537</v>
      </c>
    </row>
    <row r="3590" spans="1:9" x14ac:dyDescent="0.25">
      <c r="A3590" t="s">
        <v>3805</v>
      </c>
      <c r="B3590" s="3">
        <v>40.562946319580078</v>
      </c>
      <c r="C3590" s="3">
        <v>30.170000076293949</v>
      </c>
      <c r="D3590" s="4">
        <v>2.3683183971854978E-2</v>
      </c>
      <c r="E3590" s="4">
        <v>-0.15109737481428309</v>
      </c>
      <c r="F3590" s="2">
        <v>5</v>
      </c>
      <c r="G3590" s="4">
        <v>0.27548313423400828</v>
      </c>
      <c r="H3590" s="4">
        <v>-0.59542580281474078</v>
      </c>
      <c r="I3590" s="4">
        <v>0.61927934351266178</v>
      </c>
    </row>
    <row r="3591" spans="1:9" x14ac:dyDescent="0.25">
      <c r="A3591" t="s">
        <v>3806</v>
      </c>
      <c r="B3591" s="3">
        <v>39.62451171875</v>
      </c>
      <c r="C3591" s="3">
        <v>35.540000915527337</v>
      </c>
      <c r="D3591" s="4">
        <v>-9.2103234983051951E-3</v>
      </c>
      <c r="E3591" s="4">
        <v>0.10820084981987541</v>
      </c>
      <c r="F3591" s="2">
        <v>5</v>
      </c>
      <c r="G3591" s="4">
        <v>0.2476860221056989</v>
      </c>
      <c r="H3591" s="4">
        <v>-0.60478573496193855</v>
      </c>
      <c r="I3591" s="4">
        <v>0.581816883256707</v>
      </c>
    </row>
    <row r="3592" spans="1:9" x14ac:dyDescent="0.25">
      <c r="A3592" t="s">
        <v>3807</v>
      </c>
      <c r="B3592" s="3">
        <v>39.99285888671875</v>
      </c>
      <c r="C3592" s="3">
        <v>32.069999694824219</v>
      </c>
      <c r="D3592" s="4">
        <v>-5.8868927289862372E-3</v>
      </c>
      <c r="E3592" s="4">
        <v>8.0525585076616446E-2</v>
      </c>
      <c r="F3592" s="2">
        <v>5</v>
      </c>
      <c r="G3592" s="4">
        <v>0.29523373232863942</v>
      </c>
      <c r="H3592" s="4">
        <v>-0.60111184602417955</v>
      </c>
      <c r="I3592" s="4">
        <v>0.59652136146777979</v>
      </c>
    </row>
    <row r="3593" spans="1:9" x14ac:dyDescent="0.25">
      <c r="A3593" t="s">
        <v>3808</v>
      </c>
      <c r="B3593" s="3">
        <v>40.229686737060547</v>
      </c>
      <c r="C3593" s="3">
        <v>29.680000305175781</v>
      </c>
      <c r="D3593" s="4">
        <v>3.7783042916963661E-2</v>
      </c>
      <c r="E3593" s="4">
        <v>-0.15248429705271621</v>
      </c>
      <c r="F3593" s="2">
        <v>5</v>
      </c>
      <c r="G3593" s="4">
        <v>0.31893337442140179</v>
      </c>
      <c r="H3593" s="4">
        <v>-0.59874972871967558</v>
      </c>
      <c r="I3593" s="4">
        <v>0.60597556735819036</v>
      </c>
    </row>
    <row r="3594" spans="1:9" x14ac:dyDescent="0.25">
      <c r="A3594" t="s">
        <v>3809</v>
      </c>
      <c r="B3594" s="3">
        <v>38.765026092529297</v>
      </c>
      <c r="C3594" s="3">
        <v>35.020000457763672</v>
      </c>
      <c r="D3594" s="4">
        <v>-1.118597424125789E-2</v>
      </c>
      <c r="E3594" s="4">
        <v>1.1846282582540059E-2</v>
      </c>
      <c r="F3594" s="2">
        <v>5</v>
      </c>
      <c r="G3594" s="4">
        <v>0.28562841043705139</v>
      </c>
      <c r="H3594" s="4">
        <v>-0.6133582312614162</v>
      </c>
      <c r="I3594" s="4">
        <v>0.54750607876977009</v>
      </c>
    </row>
    <row r="3595" spans="1:9" x14ac:dyDescent="0.25">
      <c r="A3595" t="s">
        <v>3810</v>
      </c>
      <c r="B3595" s="3">
        <v>39.203556060791023</v>
      </c>
      <c r="C3595" s="3">
        <v>34.610000610351563</v>
      </c>
      <c r="D3595" s="4">
        <v>8.9551959712430573E-4</v>
      </c>
      <c r="E3595" s="4">
        <v>-9.6816260804244103E-2</v>
      </c>
      <c r="F3595" s="2">
        <v>5</v>
      </c>
      <c r="G3595" s="4">
        <v>0.29120265864964168</v>
      </c>
      <c r="H3595" s="4">
        <v>-0.60898434016254599</v>
      </c>
      <c r="I3595" s="4">
        <v>0.56501226566070328</v>
      </c>
    </row>
    <row r="3596" spans="1:9" x14ac:dyDescent="0.25">
      <c r="A3596" t="s">
        <v>3811</v>
      </c>
      <c r="B3596" s="3">
        <v>39.168479919433587</v>
      </c>
      <c r="C3596" s="3">
        <v>38.319999694824219</v>
      </c>
      <c r="D3596" s="4">
        <v>-4.0141951360754824E-3</v>
      </c>
      <c r="E3596" s="4">
        <v>-4.4388998679030227E-2</v>
      </c>
      <c r="F3596" s="2">
        <v>5</v>
      </c>
      <c r="G3596" s="4">
        <v>0.33812643334752762</v>
      </c>
      <c r="H3596" s="4">
        <v>-0.60933418905217618</v>
      </c>
      <c r="I3596" s="4">
        <v>0.56361202045408754</v>
      </c>
    </row>
    <row r="3597" spans="1:9" x14ac:dyDescent="0.25">
      <c r="A3597" t="s">
        <v>3812</v>
      </c>
      <c r="B3597" s="3">
        <v>39.326343536376953</v>
      </c>
      <c r="C3597" s="3">
        <v>40.099998474121087</v>
      </c>
      <c r="D3597" s="4">
        <v>1.1048784750384179E-2</v>
      </c>
      <c r="E3597" s="4">
        <v>-0.12426299033937729</v>
      </c>
      <c r="F3597" s="2">
        <v>5</v>
      </c>
      <c r="G3597" s="4">
        <v>0.33912772728111151</v>
      </c>
      <c r="H3597" s="4">
        <v>-0.60775965978631785</v>
      </c>
      <c r="I3597" s="4">
        <v>0.56991396144216577</v>
      </c>
    </row>
    <row r="3598" spans="1:9" x14ac:dyDescent="0.25">
      <c r="A3598" t="s">
        <v>3813</v>
      </c>
      <c r="B3598" s="3">
        <v>38.896583557128913</v>
      </c>
      <c r="C3598" s="3">
        <v>45.790000915527337</v>
      </c>
      <c r="D3598" s="4">
        <v>-3.7125670017169599E-2</v>
      </c>
      <c r="E3598" s="4">
        <v>0.29643265320405421</v>
      </c>
      <c r="F3598" s="2">
        <v>5</v>
      </c>
      <c r="G3598" s="4">
        <v>0.30015211254351831</v>
      </c>
      <c r="H3598" s="4">
        <v>-0.61204607915084774</v>
      </c>
      <c r="I3598" s="4">
        <v>0.55275787392371845</v>
      </c>
    </row>
    <row r="3599" spans="1:9" x14ac:dyDescent="0.25">
      <c r="A3599" t="s">
        <v>3814</v>
      </c>
      <c r="B3599" s="3">
        <v>40.396324157714837</v>
      </c>
      <c r="C3599" s="3">
        <v>35.319999694824219</v>
      </c>
      <c r="D3599" s="4">
        <v>-7.9688280319135663E-3</v>
      </c>
      <c r="E3599" s="4">
        <v>5.2757093830525743E-2</v>
      </c>
      <c r="F3599" s="2">
        <v>5</v>
      </c>
      <c r="G3599" s="4">
        <v>0.34557118853713781</v>
      </c>
      <c r="H3599" s="4">
        <v>-0.59708768967174541</v>
      </c>
      <c r="I3599" s="4">
        <v>0.6126277600020833</v>
      </c>
    </row>
    <row r="3600" spans="1:9" x14ac:dyDescent="0.25">
      <c r="A3600" t="s">
        <v>3815</v>
      </c>
      <c r="B3600" s="3">
        <v>40.720821380615227</v>
      </c>
      <c r="C3600" s="3">
        <v>33.549999237060547</v>
      </c>
      <c r="D3600" s="4">
        <v>-1.3806062328358459E-2</v>
      </c>
      <c r="E3600" s="4">
        <v>8.7872862226469506E-2</v>
      </c>
      <c r="F3600" s="2">
        <v>5</v>
      </c>
      <c r="G3600" s="4">
        <v>0.36271831353967449</v>
      </c>
      <c r="H3600" s="4">
        <v>-0.59385115940568833</v>
      </c>
      <c r="I3600" s="4">
        <v>0.62558174135072564</v>
      </c>
    </row>
    <row r="3601" spans="1:9" x14ac:dyDescent="0.25">
      <c r="A3601" t="s">
        <v>3816</v>
      </c>
      <c r="B3601" s="3">
        <v>41.290885925292969</v>
      </c>
      <c r="C3601" s="3">
        <v>30.840000152587891</v>
      </c>
      <c r="D3601" s="4">
        <v>3.1957397797912619E-3</v>
      </c>
      <c r="E3601" s="4">
        <v>-1.2804085194010771E-2</v>
      </c>
      <c r="F3601" s="2">
        <v>5</v>
      </c>
      <c r="G3601" s="4">
        <v>0.41782071405302568</v>
      </c>
      <c r="H3601" s="4">
        <v>-0.58816534448263758</v>
      </c>
      <c r="I3601" s="4">
        <v>0.64833880969563595</v>
      </c>
    </row>
    <row r="3602" spans="1:9" x14ac:dyDescent="0.25">
      <c r="A3602" t="s">
        <v>3817</v>
      </c>
      <c r="B3602" s="3">
        <v>41.159351348876953</v>
      </c>
      <c r="C3602" s="3">
        <v>31.239999771118161</v>
      </c>
      <c r="D3602" s="4">
        <v>-1.922619629807254E-2</v>
      </c>
      <c r="E3602" s="4">
        <v>0.17091452075649971</v>
      </c>
      <c r="F3602" s="2">
        <v>5</v>
      </c>
      <c r="G3602" s="4">
        <v>0.41245791135599102</v>
      </c>
      <c r="H3602" s="4">
        <v>-0.58947726830681813</v>
      </c>
      <c r="I3602" s="4">
        <v>0.64308792824165906</v>
      </c>
    </row>
    <row r="3603" spans="1:9" x14ac:dyDescent="0.25">
      <c r="A3603" t="s">
        <v>3818</v>
      </c>
      <c r="B3603" s="3">
        <v>41.966201782226563</v>
      </c>
      <c r="C3603" s="3">
        <v>26.680000305175781</v>
      </c>
      <c r="D3603" s="4">
        <v>-1.58371382775736E-2</v>
      </c>
      <c r="E3603" s="4">
        <v>4.5454538660057768E-2</v>
      </c>
      <c r="F3603" s="2">
        <v>5</v>
      </c>
      <c r="G3603" s="4">
        <v>0.45628390127567281</v>
      </c>
      <c r="H3603" s="4">
        <v>-0.58142975460430812</v>
      </c>
      <c r="I3603" s="4">
        <v>0.67529752736036497</v>
      </c>
    </row>
    <row r="3604" spans="1:9" x14ac:dyDescent="0.25">
      <c r="A3604" t="s">
        <v>3819</v>
      </c>
      <c r="B3604" s="3">
        <v>42.641521453857422</v>
      </c>
      <c r="C3604" s="3">
        <v>25.520000457763668</v>
      </c>
      <c r="D3604" s="4">
        <v>1.8859839971591349E-2</v>
      </c>
      <c r="E3604" s="4">
        <v>-9.8870030622644323E-2</v>
      </c>
      <c r="F3604" s="2">
        <v>5</v>
      </c>
      <c r="G3604" s="4">
        <v>0.44003257207928409</v>
      </c>
      <c r="H3604" s="4">
        <v>-0.57469412667824737</v>
      </c>
      <c r="I3604" s="4">
        <v>0.7022563973084226</v>
      </c>
    </row>
    <row r="3605" spans="1:9" x14ac:dyDescent="0.25">
      <c r="A3605" t="s">
        <v>3820</v>
      </c>
      <c r="B3605" s="3">
        <v>41.852195739746087</v>
      </c>
      <c r="C3605" s="3">
        <v>28.319999694824219</v>
      </c>
      <c r="D3605" s="4">
        <v>-1.047091625616114E-3</v>
      </c>
      <c r="E3605" s="4">
        <v>-1.8030528953274279E-2</v>
      </c>
      <c r="F3605" s="2">
        <v>5</v>
      </c>
      <c r="G3605" s="4">
        <v>0.39609510058676739</v>
      </c>
      <c r="H3605" s="4">
        <v>-0.58256684910300183</v>
      </c>
      <c r="I3605" s="4">
        <v>0.67074638780137441</v>
      </c>
    </row>
    <row r="3606" spans="1:9" x14ac:dyDescent="0.25">
      <c r="A3606" t="s">
        <v>3821</v>
      </c>
      <c r="B3606" s="3">
        <v>41.896064758300781</v>
      </c>
      <c r="C3606" s="3">
        <v>28.840000152587891</v>
      </c>
      <c r="D3606" s="4">
        <v>5.1971368392015098E-2</v>
      </c>
      <c r="E3606" s="4">
        <v>-0.29572650512161519</v>
      </c>
      <c r="F3606" s="2">
        <v>5</v>
      </c>
      <c r="G3606" s="4">
        <v>0.40245762047954492</v>
      </c>
      <c r="H3606" s="4">
        <v>-0.58212930019264331</v>
      </c>
      <c r="I3606" s="4">
        <v>0.67249764608044793</v>
      </c>
    </row>
    <row r="3607" spans="1:9" x14ac:dyDescent="0.25">
      <c r="A3607" t="s">
        <v>3822</v>
      </c>
      <c r="B3607" s="3">
        <v>39.826240539550781</v>
      </c>
      <c r="C3607" s="3">
        <v>40.950000762939453</v>
      </c>
      <c r="D3607" s="4">
        <v>-2.4908692101031971E-2</v>
      </c>
      <c r="E3607" s="4">
        <v>0.2484756620564266</v>
      </c>
      <c r="F3607" s="2">
        <v>5</v>
      </c>
      <c r="G3607" s="4">
        <v>0.33395037944950218</v>
      </c>
      <c r="H3607" s="4">
        <v>-0.60277369483345289</v>
      </c>
      <c r="I3607" s="4">
        <v>0.58986993024052992</v>
      </c>
    </row>
    <row r="3608" spans="1:9" x14ac:dyDescent="0.25">
      <c r="A3608" t="s">
        <v>3823</v>
      </c>
      <c r="B3608" s="3">
        <v>40.843601226806641</v>
      </c>
      <c r="C3608" s="3">
        <v>32.799999237060547</v>
      </c>
      <c r="D3608" s="4">
        <v>-3.3416619549785032E-2</v>
      </c>
      <c r="E3608" s="4">
        <v>0.31674024239177689</v>
      </c>
      <c r="F3608" s="2">
        <v>5</v>
      </c>
      <c r="G3608" s="4">
        <v>0.33600274215529707</v>
      </c>
      <c r="H3608" s="4">
        <v>-0.5926265551249229</v>
      </c>
      <c r="I3608" s="4">
        <v>0.6304831325655309</v>
      </c>
    </row>
    <row r="3609" spans="1:9" x14ac:dyDescent="0.25">
      <c r="A3609" t="s">
        <v>3824</v>
      </c>
      <c r="B3609" s="3">
        <v>42.255641937255859</v>
      </c>
      <c r="C3609" s="3">
        <v>24.909999847412109</v>
      </c>
      <c r="D3609" s="4">
        <v>-5.1619559642298576E-3</v>
      </c>
      <c r="E3609" s="4">
        <v>4.488253724730229E-2</v>
      </c>
      <c r="F3609" s="2">
        <v>5</v>
      </c>
      <c r="G3609" s="4">
        <v>0.38258543878833429</v>
      </c>
      <c r="H3609" s="4">
        <v>-0.57854288298922452</v>
      </c>
      <c r="I3609" s="4">
        <v>0.68685202491903485</v>
      </c>
    </row>
    <row r="3610" spans="1:9" x14ac:dyDescent="0.25">
      <c r="A3610" t="s">
        <v>3825</v>
      </c>
      <c r="B3610" s="3">
        <v>42.474895477294922</v>
      </c>
      <c r="C3610" s="3">
        <v>23.840000152587891</v>
      </c>
      <c r="D3610" s="4">
        <v>-3.0042064901627311E-2</v>
      </c>
      <c r="E3610" s="4">
        <v>0.18078254195056859</v>
      </c>
      <c r="F3610" s="2">
        <v>4</v>
      </c>
      <c r="G3610" s="4">
        <v>0.38857003041262628</v>
      </c>
      <c r="H3610" s="4">
        <v>-0.57635605158298353</v>
      </c>
      <c r="I3610" s="4">
        <v>0.6956046615145155</v>
      </c>
    </row>
    <row r="3611" spans="1:9" x14ac:dyDescent="0.25">
      <c r="A3611" t="s">
        <v>3826</v>
      </c>
      <c r="B3611" s="3">
        <v>43.790451049804688</v>
      </c>
      <c r="C3611" s="3">
        <v>20.190000534057621</v>
      </c>
      <c r="D3611" s="4">
        <v>1.4013098938101759E-2</v>
      </c>
      <c r="E3611" s="4">
        <v>-8.4353685594543482E-2</v>
      </c>
      <c r="F3611" s="2">
        <v>4</v>
      </c>
      <c r="G3611" s="4">
        <v>0.45990093778070062</v>
      </c>
      <c r="H3611" s="4">
        <v>-0.56323472071595482</v>
      </c>
      <c r="I3611" s="4">
        <v>0.748121851637358</v>
      </c>
    </row>
    <row r="3612" spans="1:9" x14ac:dyDescent="0.25">
      <c r="A3612" t="s">
        <v>3827</v>
      </c>
      <c r="B3612" s="3">
        <v>43.185291290283203</v>
      </c>
      <c r="C3612" s="3">
        <v>22.04999923706055</v>
      </c>
      <c r="D3612" s="4">
        <v>-1.9709351340829181E-2</v>
      </c>
      <c r="E3612" s="4">
        <v>0.19576998906998239</v>
      </c>
      <c r="F3612" s="2">
        <v>4</v>
      </c>
      <c r="G3612" s="4">
        <v>0.44350589607447111</v>
      </c>
      <c r="H3612" s="4">
        <v>-0.56927057476729248</v>
      </c>
      <c r="I3612" s="4">
        <v>0.7239637766691891</v>
      </c>
    </row>
    <row r="3613" spans="1:9" x14ac:dyDescent="0.25">
      <c r="A3613" t="s">
        <v>3828</v>
      </c>
      <c r="B3613" s="3">
        <v>44.053558349609382</v>
      </c>
      <c r="C3613" s="3">
        <v>18.440000534057621</v>
      </c>
      <c r="D3613" s="4">
        <v>1.7419347165427809E-2</v>
      </c>
      <c r="E3613" s="4">
        <v>-0.1252371631500605</v>
      </c>
      <c r="F3613" s="2">
        <v>3</v>
      </c>
      <c r="G3613" s="4">
        <v>0.48727971642151657</v>
      </c>
      <c r="H3613" s="4">
        <v>-0.5606104925902804</v>
      </c>
      <c r="I3613" s="4">
        <v>0.75862513737859794</v>
      </c>
    </row>
    <row r="3614" spans="1:9" x14ac:dyDescent="0.25">
      <c r="A3614" t="s">
        <v>3829</v>
      </c>
      <c r="B3614" s="3">
        <v>43.299312591552727</v>
      </c>
      <c r="C3614" s="3">
        <v>21.079999923706051</v>
      </c>
      <c r="D3614" s="4">
        <v>6.0799957121804304E-4</v>
      </c>
      <c r="E3614" s="4">
        <v>-7.5843909808914756E-2</v>
      </c>
      <c r="F3614" s="2">
        <v>4</v>
      </c>
      <c r="G3614" s="4">
        <v>0.4819006400527448</v>
      </c>
      <c r="H3614" s="4">
        <v>-0.56813332807767336</v>
      </c>
      <c r="I3614" s="4">
        <v>0.72851552536149389</v>
      </c>
    </row>
    <row r="3615" spans="1:9" x14ac:dyDescent="0.25">
      <c r="A3615" t="s">
        <v>3830</v>
      </c>
      <c r="B3615" s="3">
        <v>43.273002624511719</v>
      </c>
      <c r="C3615" s="3">
        <v>22.809999465942379</v>
      </c>
      <c r="D3615" s="4">
        <v>-2.1225637325645641E-2</v>
      </c>
      <c r="E3615" s="4">
        <v>0.30566687821824151</v>
      </c>
      <c r="F3615" s="2">
        <v>4</v>
      </c>
      <c r="G3615" s="4">
        <v>0.47002270264204121</v>
      </c>
      <c r="H3615" s="4">
        <v>-0.56839574328069453</v>
      </c>
      <c r="I3615" s="4">
        <v>0.72746522724403562</v>
      </c>
    </row>
    <row r="3616" spans="1:9" x14ac:dyDescent="0.25">
      <c r="A3616" t="s">
        <v>3831</v>
      </c>
      <c r="B3616" s="3">
        <v>44.211418151855469</v>
      </c>
      <c r="C3616" s="3">
        <v>17.469999313354489</v>
      </c>
      <c r="D3616" s="4">
        <v>-2.1774337757851652E-3</v>
      </c>
      <c r="E3616" s="4">
        <v>5.1143106570402663E-2</v>
      </c>
      <c r="F3616" s="2">
        <v>3</v>
      </c>
      <c r="G3616" s="4">
        <v>0.50368546861993302</v>
      </c>
      <c r="H3616" s="4">
        <v>-0.55903600137215337</v>
      </c>
      <c r="I3616" s="4">
        <v>0.76492692608334734</v>
      </c>
    </row>
    <row r="3617" spans="1:9" x14ac:dyDescent="0.25">
      <c r="A3617" t="s">
        <v>3832</v>
      </c>
      <c r="B3617" s="3">
        <v>44.307895660400391</v>
      </c>
      <c r="C3617" s="3">
        <v>16.620000839233398</v>
      </c>
      <c r="D3617" s="4">
        <v>4.1741132873072129E-3</v>
      </c>
      <c r="E3617" s="4">
        <v>9.107561149518606E-3</v>
      </c>
      <c r="F3617" s="2">
        <v>3</v>
      </c>
      <c r="G3617" s="4">
        <v>0.53336470017929005</v>
      </c>
      <c r="H3617" s="4">
        <v>-0.5580737361989464</v>
      </c>
      <c r="I3617" s="4">
        <v>0.76877832374735156</v>
      </c>
    </row>
    <row r="3618" spans="1:9" x14ac:dyDescent="0.25">
      <c r="A3618" t="s">
        <v>3833</v>
      </c>
      <c r="B3618" s="3">
        <v>44.12371826171875</v>
      </c>
      <c r="C3618" s="3">
        <v>16.469999313354489</v>
      </c>
      <c r="D3618" s="4">
        <v>5.5965740697110364E-3</v>
      </c>
      <c r="E3618" s="4">
        <v>9.1911532680877261E-3</v>
      </c>
      <c r="F3618" s="2">
        <v>3</v>
      </c>
      <c r="G3618" s="4">
        <v>0.54189250806103884</v>
      </c>
      <c r="H3618" s="4">
        <v>-0.55991071871555731</v>
      </c>
      <c r="I3618" s="4">
        <v>0.76142593235848643</v>
      </c>
    </row>
    <row r="3619" spans="1:9" x14ac:dyDescent="0.25">
      <c r="A3619" t="s">
        <v>3834</v>
      </c>
      <c r="B3619" s="3">
        <v>43.878150939941413</v>
      </c>
      <c r="C3619" s="3">
        <v>16.319999694824219</v>
      </c>
      <c r="D3619" s="4">
        <v>5.6284236706785062E-3</v>
      </c>
      <c r="E3619" s="4">
        <v>3.7507957390824583E-2</v>
      </c>
      <c r="F3619" s="2">
        <v>3</v>
      </c>
      <c r="G3619" s="4">
        <v>0.53800159170090578</v>
      </c>
      <c r="H3619" s="4">
        <v>-0.56236000337255088</v>
      </c>
      <c r="I3619" s="4">
        <v>0.75162284536221891</v>
      </c>
    </row>
    <row r="3620" spans="1:9" x14ac:dyDescent="0.25">
      <c r="A3620" t="s">
        <v>3835</v>
      </c>
      <c r="B3620" s="3">
        <v>43.632568359375</v>
      </c>
      <c r="C3620" s="3">
        <v>15.72999954223633</v>
      </c>
      <c r="D3620" s="4">
        <v>5.0501988393873987E-3</v>
      </c>
      <c r="E3620" s="4">
        <v>-9.284893864959276E-2</v>
      </c>
      <c r="F3620" s="2">
        <v>2</v>
      </c>
      <c r="G3620" s="4">
        <v>0.55074111234946366</v>
      </c>
      <c r="H3620" s="4">
        <v>-0.56480944022046986</v>
      </c>
      <c r="I3620" s="4">
        <v>0.7418191492326367</v>
      </c>
    </row>
    <row r="3621" spans="1:9" x14ac:dyDescent="0.25">
      <c r="A3621" t="s">
        <v>3836</v>
      </c>
      <c r="B3621" s="3">
        <v>43.413322448730469</v>
      </c>
      <c r="C3621" s="3">
        <v>17.340000152587891</v>
      </c>
      <c r="D3621" s="4">
        <v>-6.0584287549769744E-4</v>
      </c>
      <c r="E3621" s="4">
        <v>-5.5555578641352847E-2</v>
      </c>
      <c r="F3621" s="2">
        <v>3</v>
      </c>
      <c r="G3621" s="4">
        <v>0.4933848041029647</v>
      </c>
      <c r="H3621" s="4">
        <v>-0.56699619553124836</v>
      </c>
      <c r="I3621" s="4">
        <v>0.73306681720381306</v>
      </c>
    </row>
    <row r="3622" spans="1:9" x14ac:dyDescent="0.25">
      <c r="A3622" t="s">
        <v>3837</v>
      </c>
      <c r="B3622" s="3">
        <v>43.439640045166023</v>
      </c>
      <c r="C3622" s="3">
        <v>18.360000610351559</v>
      </c>
      <c r="D3622" s="4">
        <v>-1.1968967986153659E-2</v>
      </c>
      <c r="E3622" s="4">
        <v>0.15544368871374781</v>
      </c>
      <c r="F3622" s="2">
        <v>3</v>
      </c>
      <c r="G3622" s="4">
        <v>0.49743731425352711</v>
      </c>
      <c r="H3622" s="4">
        <v>-0.56673370423276448</v>
      </c>
      <c r="I3622" s="4">
        <v>0.73411741988792856</v>
      </c>
    </row>
    <row r="3623" spans="1:9" x14ac:dyDescent="0.25">
      <c r="A3623" t="s">
        <v>3838</v>
      </c>
      <c r="B3623" s="3">
        <v>43.965866088867188</v>
      </c>
      <c r="C3623" s="3">
        <v>15.89000034332275</v>
      </c>
      <c r="D3623" s="4">
        <v>4.4082670170226823E-3</v>
      </c>
      <c r="E3623" s="4">
        <v>1.924311660029487E-2</v>
      </c>
      <c r="F3623" s="2">
        <v>2</v>
      </c>
      <c r="G3623" s="4">
        <v>0.55486984693513097</v>
      </c>
      <c r="H3623" s="4">
        <v>-0.56148513383822163</v>
      </c>
      <c r="I3623" s="4">
        <v>0.75512444822039426</v>
      </c>
    </row>
    <row r="3624" spans="1:9" x14ac:dyDescent="0.25">
      <c r="A3624" t="s">
        <v>3839</v>
      </c>
      <c r="B3624" s="3">
        <v>43.772903442382813</v>
      </c>
      <c r="C3624" s="3">
        <v>15.590000152587891</v>
      </c>
      <c r="D3624" s="4">
        <v>1.196279511455711E-2</v>
      </c>
      <c r="E3624" s="4">
        <v>-3.7654356890343688E-2</v>
      </c>
      <c r="F3624" s="2">
        <v>2</v>
      </c>
      <c r="G3624" s="4">
        <v>0.54375756336409009</v>
      </c>
      <c r="H3624" s="4">
        <v>-0.56340974028009827</v>
      </c>
      <c r="I3624" s="4">
        <v>0.7474213483257286</v>
      </c>
    </row>
    <row r="3625" spans="1:9" x14ac:dyDescent="0.25">
      <c r="A3625" t="s">
        <v>3840</v>
      </c>
      <c r="B3625" s="3">
        <v>43.255447387695313</v>
      </c>
      <c r="C3625" s="3">
        <v>16.20000076293945</v>
      </c>
      <c r="D3625" s="4">
        <v>5.0946312960480364E-3</v>
      </c>
      <c r="E3625" s="4">
        <v>3.9794662533343413E-2</v>
      </c>
      <c r="F3625" s="2">
        <v>3</v>
      </c>
      <c r="G3625" s="4">
        <v>0.50695540256146998</v>
      </c>
      <c r="H3625" s="4">
        <v>-0.56857083894030069</v>
      </c>
      <c r="I3625" s="4">
        <v>0.72676441936574898</v>
      </c>
    </row>
    <row r="3626" spans="1:9" x14ac:dyDescent="0.25">
      <c r="A3626" t="s">
        <v>3841</v>
      </c>
      <c r="B3626" s="3">
        <v>43.03619384765625</v>
      </c>
      <c r="C3626" s="3">
        <v>15.579999923706049</v>
      </c>
      <c r="D3626" s="4">
        <v>8.1552544704632801E-4</v>
      </c>
      <c r="E3626" s="4">
        <v>-3.4696374666627561E-2</v>
      </c>
      <c r="F3626" s="2">
        <v>2</v>
      </c>
      <c r="G3626" s="4">
        <v>0.4970411963399608</v>
      </c>
      <c r="H3626" s="4">
        <v>-0.57075767034654179</v>
      </c>
      <c r="I3626" s="4">
        <v>0.71801178277026834</v>
      </c>
    </row>
    <row r="3627" spans="1:9" x14ac:dyDescent="0.25">
      <c r="A3627" t="s">
        <v>3842</v>
      </c>
      <c r="B3627" s="3">
        <v>43.001125335693359</v>
      </c>
      <c r="C3627" s="3">
        <v>16.139999389648441</v>
      </c>
      <c r="D3627" s="4">
        <v>5.9500373556151684E-3</v>
      </c>
      <c r="E3627" s="4">
        <v>-2.0631077793206831E-2</v>
      </c>
      <c r="F3627" s="2">
        <v>3</v>
      </c>
      <c r="G3627" s="4">
        <v>0.54217095099283563</v>
      </c>
      <c r="H3627" s="4">
        <v>-0.57110744314070927</v>
      </c>
      <c r="I3627" s="4">
        <v>0.71661184213030982</v>
      </c>
    </row>
    <row r="3628" spans="1:9" x14ac:dyDescent="0.25">
      <c r="A3628" t="s">
        <v>3843</v>
      </c>
      <c r="B3628" s="3">
        <v>42.746780395507813</v>
      </c>
      <c r="C3628" s="3">
        <v>16.479999542236332</v>
      </c>
      <c r="D3628" s="4">
        <v>2.2625073833801861E-3</v>
      </c>
      <c r="E3628" s="4">
        <v>-8.4236636538899123E-3</v>
      </c>
      <c r="F3628" s="2">
        <v>3</v>
      </c>
      <c r="G3628" s="4">
        <v>0.55890867050028858</v>
      </c>
      <c r="H3628" s="4">
        <v>-0.57364427562750597</v>
      </c>
      <c r="I3628" s="4">
        <v>0.70645835119489875</v>
      </c>
    </row>
    <row r="3629" spans="1:9" x14ac:dyDescent="0.25">
      <c r="A3629" t="s">
        <v>3844</v>
      </c>
      <c r="B3629" s="3">
        <v>42.650283813476563</v>
      </c>
      <c r="C3629" s="3">
        <v>16.620000839233398</v>
      </c>
      <c r="D3629" s="4">
        <v>-2.462323277582668E-3</v>
      </c>
      <c r="E3629" s="4">
        <v>2.4029655452678659E-2</v>
      </c>
      <c r="F3629" s="2">
        <v>3</v>
      </c>
      <c r="G3629" s="4">
        <v>0.51442049845568061</v>
      </c>
      <c r="H3629" s="4">
        <v>-0.57460673103936966</v>
      </c>
      <c r="I3629" s="4">
        <v>0.70260619211425146</v>
      </c>
    </row>
    <row r="3630" spans="1:9" x14ac:dyDescent="0.25">
      <c r="A3630" t="s">
        <v>3845</v>
      </c>
      <c r="B3630" s="3">
        <v>42.755561828613281</v>
      </c>
      <c r="C3630" s="3">
        <v>16.229999542236332</v>
      </c>
      <c r="D3630" s="4">
        <v>2.8807474356247198E-3</v>
      </c>
      <c r="E3630" s="4">
        <v>-4.6416033741467078E-2</v>
      </c>
      <c r="F3630" s="2">
        <v>3</v>
      </c>
      <c r="G3630" s="4">
        <v>0.51440432752038401</v>
      </c>
      <c r="H3630" s="4">
        <v>-0.57355668974997154</v>
      </c>
      <c r="I3630" s="4">
        <v>0.70680890741737068</v>
      </c>
    </row>
    <row r="3631" spans="1:9" x14ac:dyDescent="0.25">
      <c r="A3631" t="s">
        <v>3846</v>
      </c>
      <c r="B3631" s="3">
        <v>42.632747650146477</v>
      </c>
      <c r="C3631" s="3">
        <v>17.020000457763668</v>
      </c>
      <c r="D3631" s="4">
        <v>9.3435399151933218E-3</v>
      </c>
      <c r="E3631" s="4">
        <v>-2.5758378550526321E-2</v>
      </c>
      <c r="F3631" s="2">
        <v>3</v>
      </c>
      <c r="G3631" s="4">
        <v>0.53810590023956695</v>
      </c>
      <c r="H3631" s="4">
        <v>-0.5747816364603191</v>
      </c>
      <c r="I3631" s="4">
        <v>0.70190614565260789</v>
      </c>
    </row>
    <row r="3632" spans="1:9" x14ac:dyDescent="0.25">
      <c r="A3632" t="s">
        <v>3847</v>
      </c>
      <c r="B3632" s="3">
        <v>42.238094329833977</v>
      </c>
      <c r="C3632" s="3">
        <v>17.469999313354489</v>
      </c>
      <c r="D3632" s="4">
        <v>0</v>
      </c>
      <c r="E3632" s="4">
        <v>-6.8221056391374324E-3</v>
      </c>
      <c r="F3632" s="2">
        <v>3</v>
      </c>
      <c r="G3632" s="4">
        <v>0.57289659624607392</v>
      </c>
      <c r="H3632" s="4">
        <v>-0.57871790255336797</v>
      </c>
      <c r="I3632" s="4">
        <v>0.68615152160740545</v>
      </c>
    </row>
    <row r="3633" spans="1:9" x14ac:dyDescent="0.25">
      <c r="A3633" t="s">
        <v>3848</v>
      </c>
      <c r="B3633" s="3">
        <v>42.238094329833977</v>
      </c>
      <c r="C3633" s="3">
        <v>17.590000152587891</v>
      </c>
      <c r="D3633" s="4">
        <v>-4.7528435086028331E-3</v>
      </c>
      <c r="E3633" s="4">
        <v>2.6853532653687621E-2</v>
      </c>
      <c r="F3633" s="2">
        <v>3</v>
      </c>
      <c r="G3633" s="4">
        <v>0.59624157915780884</v>
      </c>
      <c r="H3633" s="4">
        <v>-0.57871790255336797</v>
      </c>
      <c r="I3633" s="4">
        <v>0.68615152160740545</v>
      </c>
    </row>
    <row r="3634" spans="1:9" x14ac:dyDescent="0.25">
      <c r="A3634" t="s">
        <v>3849</v>
      </c>
      <c r="B3634" s="3">
        <v>42.439804077148438</v>
      </c>
      <c r="C3634" s="3">
        <v>17.129999160766602</v>
      </c>
      <c r="D3634" s="4">
        <v>3.3177463854383582E-3</v>
      </c>
      <c r="E3634" s="4">
        <v>-2.615127844405463E-2</v>
      </c>
      <c r="F3634" s="2">
        <v>3</v>
      </c>
      <c r="G3634" s="4">
        <v>0.61773677471533617</v>
      </c>
      <c r="H3634" s="4">
        <v>-0.57670605266353903</v>
      </c>
      <c r="I3634" s="4">
        <v>0.6942038071745853</v>
      </c>
    </row>
    <row r="3635" spans="1:9" x14ac:dyDescent="0.25">
      <c r="A3635" t="s">
        <v>3850</v>
      </c>
      <c r="B3635" s="3">
        <v>42.299465179443359</v>
      </c>
      <c r="C3635" s="3">
        <v>17.590000152587891</v>
      </c>
      <c r="D3635" s="4">
        <v>4.7912787580932648E-3</v>
      </c>
      <c r="E3635" s="4">
        <v>-1.012944853904829E-2</v>
      </c>
      <c r="F3635" s="2">
        <v>3</v>
      </c>
      <c r="G3635" s="4">
        <v>0.57262718015139047</v>
      </c>
      <c r="H3635" s="4">
        <v>-0.57810579065164203</v>
      </c>
      <c r="I3635" s="4">
        <v>0.68860145579816479</v>
      </c>
    </row>
    <row r="3636" spans="1:9" x14ac:dyDescent="0.25">
      <c r="A3636" t="s">
        <v>3851</v>
      </c>
      <c r="B3636" s="3">
        <v>42.097763061523438</v>
      </c>
      <c r="C3636" s="3">
        <v>17.770000457763668</v>
      </c>
      <c r="D3636" s="4">
        <v>1.042617039522797E-3</v>
      </c>
      <c r="E3636" s="4">
        <v>-3.4239085534118252E-2</v>
      </c>
      <c r="F3636" s="2">
        <v>3</v>
      </c>
      <c r="G3636" s="4">
        <v>0.53572862171615476</v>
      </c>
      <c r="H3636" s="4">
        <v>-0.58011756444600837</v>
      </c>
      <c r="I3636" s="4">
        <v>0.68054947479764216</v>
      </c>
    </row>
    <row r="3637" spans="1:9" x14ac:dyDescent="0.25">
      <c r="A3637" t="s">
        <v>3852</v>
      </c>
      <c r="B3637" s="3">
        <v>42.053916931152337</v>
      </c>
      <c r="C3637" s="3">
        <v>18.39999961853027</v>
      </c>
      <c r="D3637" s="4">
        <v>-1.4578438566351659E-3</v>
      </c>
      <c r="E3637" s="4">
        <v>4.843307227471394E-2</v>
      </c>
      <c r="F3637" s="2">
        <v>3</v>
      </c>
      <c r="G3637" s="4">
        <v>0.58145760098822263</v>
      </c>
      <c r="H3637" s="4">
        <v>-0.58055488506997888</v>
      </c>
      <c r="I3637" s="4">
        <v>0.67879913021854033</v>
      </c>
    </row>
    <row r="3638" spans="1:9" x14ac:dyDescent="0.25">
      <c r="A3638" t="s">
        <v>3853</v>
      </c>
      <c r="B3638" s="3">
        <v>42.115314483642578</v>
      </c>
      <c r="C3638" s="3">
        <v>17.54999923706055</v>
      </c>
      <c r="D3638" s="4">
        <v>-4.7666335471409083E-3</v>
      </c>
      <c r="E3638" s="4">
        <v>7.3394423705998246E-2</v>
      </c>
      <c r="F3638" s="2">
        <v>3</v>
      </c>
      <c r="G3638" s="4">
        <v>0.59107650414386481</v>
      </c>
      <c r="H3638" s="4">
        <v>-0.57994250683413351</v>
      </c>
      <c r="I3638" s="4">
        <v>0.68125013039260018</v>
      </c>
    </row>
    <row r="3639" spans="1:9" x14ac:dyDescent="0.25">
      <c r="A3639" t="s">
        <v>3854</v>
      </c>
      <c r="B3639" s="3">
        <v>42.317024230957031</v>
      </c>
      <c r="C3639" s="3">
        <v>16.35000038146973</v>
      </c>
      <c r="D3639" s="4">
        <v>6.8863608411691146E-3</v>
      </c>
      <c r="E3639" s="4">
        <v>-3.08239734377691E-2</v>
      </c>
      <c r="F3639" s="2">
        <v>3</v>
      </c>
      <c r="G3639" s="4">
        <v>0.56920652129015759</v>
      </c>
      <c r="H3639" s="4">
        <v>-0.57793065694430457</v>
      </c>
      <c r="I3639" s="4">
        <v>0.68930241595978003</v>
      </c>
    </row>
    <row r="3640" spans="1:9" x14ac:dyDescent="0.25">
      <c r="A3640" t="s">
        <v>3855</v>
      </c>
      <c r="B3640" s="3">
        <v>42.027606964111328</v>
      </c>
      <c r="C3640" s="3">
        <v>16.870000839233398</v>
      </c>
      <c r="D3640" s="4">
        <v>9.0546043141943588E-3</v>
      </c>
      <c r="E3640" s="4">
        <v>-5.8926622373166593E-3</v>
      </c>
      <c r="F3640" s="2">
        <v>3</v>
      </c>
      <c r="G3640" s="4">
        <v>0.6503374813149092</v>
      </c>
      <c r="H3640" s="4">
        <v>-0.58081730027300016</v>
      </c>
      <c r="I3640" s="4">
        <v>0.67774883210108205</v>
      </c>
    </row>
    <row r="3641" spans="1:9" x14ac:dyDescent="0.25">
      <c r="A3641" t="s">
        <v>3856</v>
      </c>
      <c r="B3641" s="3">
        <v>41.650478363037109</v>
      </c>
      <c r="C3641" s="3">
        <v>16.969999313354489</v>
      </c>
      <c r="D3641" s="4">
        <v>-6.0487754609340749E-3</v>
      </c>
      <c r="E3641" s="4">
        <v>2.105887222910852E-2</v>
      </c>
      <c r="F3641" s="2">
        <v>3</v>
      </c>
      <c r="G3641" s="4">
        <v>0.61063488242142294</v>
      </c>
      <c r="H3641" s="4">
        <v>-0.58457877508829359</v>
      </c>
      <c r="I3641" s="4">
        <v>0.66269379766753711</v>
      </c>
    </row>
    <row r="3642" spans="1:9" x14ac:dyDescent="0.25">
      <c r="A3642" t="s">
        <v>3857</v>
      </c>
      <c r="B3642" s="3">
        <v>41.903945922851563</v>
      </c>
      <c r="C3642" s="3">
        <v>16.620000839233398</v>
      </c>
      <c r="D3642" s="4">
        <v>3.3562830815838658E-3</v>
      </c>
      <c r="E3642" s="4">
        <v>-1.7149557113869011E-2</v>
      </c>
      <c r="F3642" s="2">
        <v>3</v>
      </c>
      <c r="G3642" s="4">
        <v>0.61934558193434297</v>
      </c>
      <c r="H3642" s="4">
        <v>-0.58205069357970407</v>
      </c>
      <c r="I3642" s="4">
        <v>0.67281226343736678</v>
      </c>
    </row>
    <row r="3643" spans="1:9" x14ac:dyDescent="0.25">
      <c r="A3643" t="s">
        <v>3858</v>
      </c>
      <c r="B3643" s="3">
        <v>41.763774871826172</v>
      </c>
      <c r="C3643" s="3">
        <v>16.909999847412109</v>
      </c>
      <c r="D3643" s="4">
        <v>2.7346835783890189E-3</v>
      </c>
      <c r="E3643" s="4">
        <v>-4.4092745228798247E-2</v>
      </c>
      <c r="F3643" s="2">
        <v>3</v>
      </c>
      <c r="G3643" s="4">
        <v>0.63428859573299934</v>
      </c>
      <c r="H3643" s="4">
        <v>-0.58344875746762825</v>
      </c>
      <c r="I3643" s="4">
        <v>0.66721661252740527</v>
      </c>
    </row>
    <row r="3644" spans="1:9" x14ac:dyDescent="0.25">
      <c r="A3644" t="s">
        <v>3859</v>
      </c>
      <c r="B3644" s="3">
        <v>41.649875640869141</v>
      </c>
      <c r="C3644" s="3">
        <v>17.690000534057621</v>
      </c>
      <c r="D3644" s="4">
        <v>6.3506948425733336E-3</v>
      </c>
      <c r="E3644" s="4">
        <v>-1.7222192552354579E-2</v>
      </c>
      <c r="F3644" s="2">
        <v>3</v>
      </c>
      <c r="G3644" s="4">
        <v>0.69154120560518972</v>
      </c>
      <c r="H3644" s="4">
        <v>-0.58458478662984459</v>
      </c>
      <c r="I3644" s="4">
        <v>0.6626697369016159</v>
      </c>
    </row>
    <row r="3645" spans="1:9" x14ac:dyDescent="0.25">
      <c r="A3645" t="s">
        <v>3860</v>
      </c>
      <c r="B3645" s="3">
        <v>41.387039184570313</v>
      </c>
      <c r="C3645" s="3">
        <v>18</v>
      </c>
      <c r="D3645" s="4">
        <v>-2.534079708358838E-3</v>
      </c>
      <c r="E3645" s="4">
        <v>2.3890789426431521E-2</v>
      </c>
      <c r="F3645" s="2">
        <v>3</v>
      </c>
      <c r="G3645" s="4">
        <v>0.65279315566415708</v>
      </c>
      <c r="H3645" s="4">
        <v>-0.58720631336659412</v>
      </c>
      <c r="I3645" s="4">
        <v>0.65217726327670777</v>
      </c>
    </row>
    <row r="3646" spans="1:9" x14ac:dyDescent="0.25">
      <c r="A3646" t="s">
        <v>3861</v>
      </c>
      <c r="B3646" s="3">
        <v>41.492183685302727</v>
      </c>
      <c r="C3646" s="3">
        <v>17.579999923706051</v>
      </c>
      <c r="D3646" s="4">
        <v>2.1159348376675879E-4</v>
      </c>
      <c r="E3646" s="4">
        <v>-2.6578048528822621E-2</v>
      </c>
      <c r="F3646" s="2">
        <v>3</v>
      </c>
      <c r="G3646" s="4">
        <v>0.66103800529941426</v>
      </c>
      <c r="H3646" s="4">
        <v>-0.58615760374779291</v>
      </c>
      <c r="I3646" s="4">
        <v>0.65637464866332551</v>
      </c>
    </row>
    <row r="3647" spans="1:9" x14ac:dyDescent="0.25">
      <c r="A3647" t="s">
        <v>3862</v>
      </c>
      <c r="B3647" s="3">
        <v>41.483406066894531</v>
      </c>
      <c r="C3647" s="3">
        <v>18.059999465942379</v>
      </c>
      <c r="D3647" s="4">
        <v>3.8161093334108109E-3</v>
      </c>
      <c r="E3647" s="4">
        <v>-2.7463663826768011E-2</v>
      </c>
      <c r="F3647" s="2">
        <v>3</v>
      </c>
      <c r="G3647" s="4">
        <v>0.71574405109385397</v>
      </c>
      <c r="H3647" s="4">
        <v>-0.58624515157759594</v>
      </c>
      <c r="I3647" s="4">
        <v>0.65602424472418219</v>
      </c>
    </row>
    <row r="3648" spans="1:9" x14ac:dyDescent="0.25">
      <c r="A3648" t="s">
        <v>3863</v>
      </c>
      <c r="B3648" s="3">
        <v>41.325702667236328</v>
      </c>
      <c r="C3648" s="3">
        <v>18.569999694824219</v>
      </c>
      <c r="D3648" s="4">
        <v>8.120962399370768E-3</v>
      </c>
      <c r="E3648" s="4">
        <v>3.6272299986769951E-2</v>
      </c>
      <c r="F3648" s="2">
        <v>3</v>
      </c>
      <c r="G3648" s="4">
        <v>0.73548787905827639</v>
      </c>
      <c r="H3648" s="4">
        <v>-0.58781808283873827</v>
      </c>
      <c r="I3648" s="4">
        <v>0.64972869963590574</v>
      </c>
    </row>
    <row r="3649" spans="1:9" x14ac:dyDescent="0.25">
      <c r="A3649" t="s">
        <v>3864</v>
      </c>
      <c r="B3649" s="3">
        <v>40.992801666259773</v>
      </c>
      <c r="C3649" s="3">
        <v>17.920000076293949</v>
      </c>
      <c r="D3649" s="4">
        <v>5.5880888999850784E-3</v>
      </c>
      <c r="E3649" s="4">
        <v>7.3074285596654853E-3</v>
      </c>
      <c r="F3649" s="2">
        <v>3</v>
      </c>
      <c r="G3649" s="4">
        <v>0.82784813916049571</v>
      </c>
      <c r="H3649" s="4">
        <v>-0.59113843225692753</v>
      </c>
      <c r="I3649" s="4">
        <v>0.63643923811432423</v>
      </c>
    </row>
    <row r="3650" spans="1:9" x14ac:dyDescent="0.25">
      <c r="A3650" t="s">
        <v>3865</v>
      </c>
      <c r="B3650" s="3">
        <v>40.765003204345703</v>
      </c>
      <c r="C3650" s="3">
        <v>17.79000091552734</v>
      </c>
      <c r="D3650" s="4">
        <v>1.937812786170223E-3</v>
      </c>
      <c r="E3650" s="4">
        <v>2.1240002159179872E-2</v>
      </c>
      <c r="F3650" s="2">
        <v>3</v>
      </c>
      <c r="G3650" s="4">
        <v>0.77898713458625823</v>
      </c>
      <c r="H3650" s="4">
        <v>-0.59341049058136019</v>
      </c>
      <c r="I3650" s="4">
        <v>0.62734548686274572</v>
      </c>
    </row>
    <row r="3651" spans="1:9" x14ac:dyDescent="0.25">
      <c r="A3651" t="s">
        <v>3866</v>
      </c>
      <c r="B3651" s="3">
        <v>40.686161041259773</v>
      </c>
      <c r="C3651" s="3">
        <v>17.420000076293949</v>
      </c>
      <c r="D3651" s="4">
        <v>1.5081995484223841E-2</v>
      </c>
      <c r="E3651" s="4">
        <v>-6.9444406236337408E-2</v>
      </c>
      <c r="F3651" s="2">
        <v>3</v>
      </c>
      <c r="G3651" s="4">
        <v>0.76148119472369835</v>
      </c>
      <c r="H3651" s="4">
        <v>-0.59419686109260295</v>
      </c>
      <c r="I3651" s="4">
        <v>0.62419809502692902</v>
      </c>
    </row>
    <row r="3652" spans="1:9" x14ac:dyDescent="0.25">
      <c r="A3652" t="s">
        <v>3867</v>
      </c>
      <c r="B3652" s="3">
        <v>40.081649780273438</v>
      </c>
      <c r="C3652" s="3">
        <v>18.719999313354489</v>
      </c>
      <c r="D3652" s="4">
        <v>3.2893090961312321E-3</v>
      </c>
      <c r="E3652" s="4">
        <v>-5.8417743386752763E-3</v>
      </c>
      <c r="F3652" s="2">
        <v>3</v>
      </c>
      <c r="G3652" s="4">
        <v>0.68324342665013194</v>
      </c>
      <c r="H3652" s="4">
        <v>-0.60022624702961358</v>
      </c>
      <c r="I3652" s="4">
        <v>0.60006590822462469</v>
      </c>
    </row>
    <row r="3653" spans="1:9" x14ac:dyDescent="0.25">
      <c r="A3653" t="s">
        <v>3868</v>
      </c>
      <c r="B3653" s="3">
        <v>39.950241088867188</v>
      </c>
      <c r="C3653" s="3">
        <v>18.829999923706051</v>
      </c>
      <c r="D3653" s="4">
        <v>1.097958844227698E-3</v>
      </c>
      <c r="E3653" s="4">
        <v>-1.206713266951065E-2</v>
      </c>
      <c r="F3653" s="2">
        <v>3</v>
      </c>
      <c r="G3653" s="4">
        <v>0.72247272739234347</v>
      </c>
      <c r="H3653" s="4">
        <v>-0.60153691527866004</v>
      </c>
      <c r="I3653" s="4">
        <v>0.59482005212049205</v>
      </c>
    </row>
    <row r="3654" spans="1:9" x14ac:dyDescent="0.25">
      <c r="A3654" t="s">
        <v>3869</v>
      </c>
      <c r="B3654" s="3">
        <v>39.906425476074219</v>
      </c>
      <c r="C3654" s="3">
        <v>19.059999465942379</v>
      </c>
      <c r="D3654" s="4">
        <v>3.0826301953164048E-3</v>
      </c>
      <c r="E3654" s="4">
        <v>-1.0384255480928689E-2</v>
      </c>
      <c r="F3654" s="2">
        <v>3</v>
      </c>
      <c r="G3654" s="4">
        <v>0.71929244150018734</v>
      </c>
      <c r="H3654" s="4">
        <v>-0.60197393152077994</v>
      </c>
      <c r="I3654" s="4">
        <v>0.59307092580801912</v>
      </c>
    </row>
    <row r="3655" spans="1:9" x14ac:dyDescent="0.25">
      <c r="A3655" t="s">
        <v>3870</v>
      </c>
      <c r="B3655" s="3">
        <v>39.783786773681641</v>
      </c>
      <c r="C3655" s="3">
        <v>19.260000228881839</v>
      </c>
      <c r="D3655" s="4">
        <v>1.452227403367479E-2</v>
      </c>
      <c r="E3655" s="4">
        <v>-1.230768057016229E-2</v>
      </c>
      <c r="F3655" s="2">
        <v>3</v>
      </c>
      <c r="G3655" s="4">
        <v>0.65859695301773158</v>
      </c>
      <c r="H3655" s="4">
        <v>-0.60319712803548597</v>
      </c>
      <c r="I3655" s="4">
        <v>0.58817516907637257</v>
      </c>
    </row>
    <row r="3656" spans="1:9" x14ac:dyDescent="0.25">
      <c r="A3656" t="s">
        <v>3871</v>
      </c>
      <c r="B3656" s="3">
        <v>39.214305877685547</v>
      </c>
      <c r="C3656" s="3">
        <v>19.5</v>
      </c>
      <c r="D3656" s="4">
        <v>3.587408397636382E-3</v>
      </c>
      <c r="E3656" s="4">
        <v>-2.9850764680724558E-2</v>
      </c>
      <c r="F3656" s="2">
        <v>3</v>
      </c>
      <c r="G3656" s="4">
        <v>0.61955946946396012</v>
      </c>
      <c r="H3656" s="4">
        <v>-0.60887712165564245</v>
      </c>
      <c r="I3656" s="4">
        <v>0.56544140008074062</v>
      </c>
    </row>
    <row r="3657" spans="1:9" x14ac:dyDescent="0.25">
      <c r="A3657" t="s">
        <v>3872</v>
      </c>
      <c r="B3657" s="3">
        <v>39.074131011962891</v>
      </c>
      <c r="C3657" s="3">
        <v>20.10000038146973</v>
      </c>
      <c r="D3657" s="4">
        <v>-2.2419935842088459E-4</v>
      </c>
      <c r="E3657" s="4">
        <v>-8.3867820648634295E-3</v>
      </c>
      <c r="F3657" s="2">
        <v>4</v>
      </c>
      <c r="G3657" s="4">
        <v>0.56861465633138875</v>
      </c>
      <c r="H3657" s="4">
        <v>-0.61027522359129804</v>
      </c>
      <c r="I3657" s="4">
        <v>0.5598455968874505</v>
      </c>
    </row>
    <row r="3658" spans="1:9" x14ac:dyDescent="0.25">
      <c r="A3658" t="s">
        <v>3873</v>
      </c>
      <c r="B3658" s="3">
        <v>39.082893371582031</v>
      </c>
      <c r="C3658" s="3">
        <v>20.270000457763668</v>
      </c>
      <c r="D3658" s="4">
        <v>1.019020218601918E-2</v>
      </c>
      <c r="E3658" s="4">
        <v>-5.1474044841880673E-2</v>
      </c>
      <c r="F3658" s="2">
        <v>4</v>
      </c>
      <c r="G3658" s="4">
        <v>0.55860823191185549</v>
      </c>
      <c r="H3658" s="4">
        <v>-0.61018782795242021</v>
      </c>
      <c r="I3658" s="4">
        <v>0.56019539169327937</v>
      </c>
    </row>
    <row r="3659" spans="1:9" x14ac:dyDescent="0.25">
      <c r="A3659" t="s">
        <v>3874</v>
      </c>
      <c r="B3659" s="3">
        <v>38.688648223876953</v>
      </c>
      <c r="C3659" s="3">
        <v>21.370000839233398</v>
      </c>
      <c r="D3659" s="4">
        <v>-1.29638314688284E-2</v>
      </c>
      <c r="E3659" s="4">
        <v>7.1715158820248481E-2</v>
      </c>
      <c r="F3659" s="2">
        <v>4</v>
      </c>
      <c r="G3659" s="4">
        <v>0.59383564786876675</v>
      </c>
      <c r="H3659" s="4">
        <v>-0.61412002293821621</v>
      </c>
      <c r="I3659" s="4">
        <v>0.5444570619642386</v>
      </c>
    </row>
    <row r="3660" spans="1:9" x14ac:dyDescent="0.25">
      <c r="A3660" t="s">
        <v>3875</v>
      </c>
      <c r="B3660" s="3">
        <v>39.196788787841797</v>
      </c>
      <c r="C3660" s="3">
        <v>19.940000534057621</v>
      </c>
      <c r="D3660" s="4">
        <v>-2.0073097271041669E-3</v>
      </c>
      <c r="E3660" s="4">
        <v>-3.9960000937477869E-3</v>
      </c>
      <c r="F3660" s="2">
        <v>4</v>
      </c>
      <c r="G3660" s="4">
        <v>0.55827712398833418</v>
      </c>
      <c r="H3660" s="4">
        <v>-0.60905183683793518</v>
      </c>
      <c r="I3660" s="4">
        <v>0.56474211503574012</v>
      </c>
    </row>
    <row r="3661" spans="1:9" x14ac:dyDescent="0.25">
      <c r="A3661" t="s">
        <v>3876</v>
      </c>
      <c r="B3661" s="3">
        <v>39.275627136230469</v>
      </c>
      <c r="C3661" s="3">
        <v>20.020000457763668</v>
      </c>
      <c r="D3661" s="4">
        <v>-4.4609636555248411E-4</v>
      </c>
      <c r="E3661" s="4">
        <v>-2.956852776625429E-2</v>
      </c>
      <c r="F3661" s="2">
        <v>4</v>
      </c>
      <c r="G3661" s="4">
        <v>0.56575009211976446</v>
      </c>
      <c r="H3661" s="4">
        <v>-0.60826550437442384</v>
      </c>
      <c r="I3661" s="4">
        <v>0.5678893545882282</v>
      </c>
    </row>
    <row r="3662" spans="1:9" x14ac:dyDescent="0.25">
      <c r="A3662" t="s">
        <v>3877</v>
      </c>
      <c r="B3662" s="3">
        <v>39.293155670166023</v>
      </c>
      <c r="C3662" s="3">
        <v>20.629999160766602</v>
      </c>
      <c r="D3662" s="4">
        <v>6.282042652513864E-3</v>
      </c>
      <c r="E3662" s="4">
        <v>-5.0184170674338217E-2</v>
      </c>
      <c r="F3662" s="2">
        <v>4</v>
      </c>
      <c r="G3662" s="4">
        <v>0.54234111721248346</v>
      </c>
      <c r="H3662" s="4">
        <v>-0.60809067504893699</v>
      </c>
      <c r="I3662" s="4">
        <v>0.56858909648321454</v>
      </c>
    </row>
    <row r="3663" spans="1:9" x14ac:dyDescent="0.25">
      <c r="A3663" t="s">
        <v>3878</v>
      </c>
      <c r="B3663" s="3">
        <v>39.047855377197273</v>
      </c>
      <c r="C3663" s="3">
        <v>21.719999313354489</v>
      </c>
      <c r="D3663" s="4">
        <v>5.6410703798170916E-3</v>
      </c>
      <c r="E3663" s="4">
        <v>-2.382025557957335E-2</v>
      </c>
      <c r="F3663" s="2">
        <v>4</v>
      </c>
      <c r="G3663" s="4">
        <v>0.5337616290821563</v>
      </c>
      <c r="H3663" s="4">
        <v>-0.61053729636473708</v>
      </c>
      <c r="I3663" s="4">
        <v>0.55879666931994976</v>
      </c>
    </row>
    <row r="3664" spans="1:9" x14ac:dyDescent="0.25">
      <c r="A3664" t="s">
        <v>3879</v>
      </c>
      <c r="B3664" s="3">
        <v>38.828819274902337</v>
      </c>
      <c r="C3664" s="3">
        <v>22.25</v>
      </c>
      <c r="D3664" s="4">
        <v>1.279704839638884E-2</v>
      </c>
      <c r="E3664" s="4">
        <v>-2.1117446190194841E-2</v>
      </c>
      <c r="F3664" s="2">
        <v>4</v>
      </c>
      <c r="G3664" s="4">
        <v>0.46451324958390022</v>
      </c>
      <c r="H3664" s="4">
        <v>-0.61272195905029214</v>
      </c>
      <c r="I3664" s="4">
        <v>0.5500527128742001</v>
      </c>
    </row>
    <row r="3665" spans="1:9" x14ac:dyDescent="0.25">
      <c r="A3665" t="s">
        <v>3880</v>
      </c>
      <c r="B3665" s="3">
        <v>38.338203430175781</v>
      </c>
      <c r="C3665" s="3">
        <v>22.729999542236332</v>
      </c>
      <c r="D3665" s="4">
        <v>2.0605288577735248E-3</v>
      </c>
      <c r="E3665" s="4">
        <v>-5.1335542121678679E-2</v>
      </c>
      <c r="F3665" s="2">
        <v>4</v>
      </c>
      <c r="G3665" s="4">
        <v>0.43938663730833311</v>
      </c>
      <c r="H3665" s="4">
        <v>-0.61761535387281774</v>
      </c>
      <c r="I3665" s="4">
        <v>0.5304672494143563</v>
      </c>
    </row>
    <row r="3666" spans="1:9" x14ac:dyDescent="0.25">
      <c r="A3666" t="s">
        <v>3881</v>
      </c>
      <c r="B3666" s="3">
        <v>38.259368896484382</v>
      </c>
      <c r="C3666" s="3">
        <v>23.95999908447266</v>
      </c>
      <c r="D3666" s="4">
        <v>1.510974955205757E-2</v>
      </c>
      <c r="E3666" s="4">
        <v>-5.6692935263159661E-2</v>
      </c>
      <c r="F3666" s="2">
        <v>4</v>
      </c>
      <c r="G3666" s="4">
        <v>0.45402512480928481</v>
      </c>
      <c r="H3666" s="4">
        <v>-0.61840164828859789</v>
      </c>
      <c r="I3666" s="4">
        <v>0.52732016214519706</v>
      </c>
    </row>
    <row r="3667" spans="1:9" x14ac:dyDescent="0.25">
      <c r="A3667" t="s">
        <v>3882</v>
      </c>
      <c r="B3667" s="3">
        <v>37.689884185791023</v>
      </c>
      <c r="C3667" s="3">
        <v>25.39999961853027</v>
      </c>
      <c r="D3667" s="4">
        <v>-2.088103335763813E-3</v>
      </c>
      <c r="E3667" s="4">
        <v>-2.307693774883568E-2</v>
      </c>
      <c r="F3667" s="2">
        <v>5</v>
      </c>
      <c r="G3667" s="4">
        <v>0.42577258569832849</v>
      </c>
      <c r="H3667" s="4">
        <v>-0.62408167995648556</v>
      </c>
      <c r="I3667" s="4">
        <v>0.50458624086623627</v>
      </c>
    </row>
    <row r="3668" spans="1:9" x14ac:dyDescent="0.25">
      <c r="A3668" t="s">
        <v>3883</v>
      </c>
      <c r="B3668" s="3">
        <v>37.768749237060547</v>
      </c>
      <c r="C3668" s="3">
        <v>26</v>
      </c>
      <c r="D3668" s="4">
        <v>1.031194935078239E-2</v>
      </c>
      <c r="E3668" s="4">
        <v>-1.9238031855096201E-2</v>
      </c>
      <c r="F3668" s="2">
        <v>5</v>
      </c>
      <c r="G3668" s="4">
        <v>0.37614160419717702</v>
      </c>
      <c r="H3668" s="4">
        <v>-0.62329508115885468</v>
      </c>
      <c r="I3668" s="4">
        <v>0.50773454640202464</v>
      </c>
    </row>
    <row r="3669" spans="1:9" x14ac:dyDescent="0.25">
      <c r="A3669" t="s">
        <v>3884</v>
      </c>
      <c r="B3669" s="3">
        <v>37.383255004882813</v>
      </c>
      <c r="C3669" s="3">
        <v>26.510000228881839</v>
      </c>
      <c r="D3669" s="4">
        <v>-7.2131518224551883E-3</v>
      </c>
      <c r="E3669" s="4">
        <v>1.5319785874370769E-2</v>
      </c>
      <c r="F3669" s="2">
        <v>5</v>
      </c>
      <c r="G3669" s="4">
        <v>0.36774006256843189</v>
      </c>
      <c r="H3669" s="4">
        <v>-0.62713999464896708</v>
      </c>
      <c r="I3669" s="4">
        <v>0.4923455546288269</v>
      </c>
    </row>
    <row r="3670" spans="1:9" x14ac:dyDescent="0.25">
      <c r="A3670" t="s">
        <v>3885</v>
      </c>
      <c r="B3670" s="3">
        <v>37.654865264892578</v>
      </c>
      <c r="C3670" s="3">
        <v>26.110000610351559</v>
      </c>
      <c r="D3670" s="4">
        <v>8.4473196195626876E-3</v>
      </c>
      <c r="E3670" s="4">
        <v>1.1503330802635769E-3</v>
      </c>
      <c r="F3670" s="2">
        <v>5</v>
      </c>
      <c r="G3670" s="4">
        <v>0.41373108394723701</v>
      </c>
      <c r="H3670" s="4">
        <v>-0.62443095813014571</v>
      </c>
      <c r="I3670" s="4">
        <v>0.50318827990954973</v>
      </c>
    </row>
    <row r="3671" spans="1:9" x14ac:dyDescent="0.25">
      <c r="A3671" t="s">
        <v>3886</v>
      </c>
      <c r="B3671" s="3">
        <v>37.339447021484382</v>
      </c>
      <c r="C3671" s="3">
        <v>26.079999923706051</v>
      </c>
      <c r="D3671" s="4">
        <v>-2.8936049223079349E-2</v>
      </c>
      <c r="E3671" s="4">
        <v>0.20740738255169869</v>
      </c>
      <c r="F3671" s="2">
        <v>5</v>
      </c>
      <c r="G3671" s="4">
        <v>0.43282335884340228</v>
      </c>
      <c r="H3671" s="4">
        <v>-0.62757693479562437</v>
      </c>
      <c r="I3671" s="4">
        <v>0.4905967328830112</v>
      </c>
    </row>
    <row r="3672" spans="1:9" x14ac:dyDescent="0.25">
      <c r="A3672" t="s">
        <v>3887</v>
      </c>
      <c r="B3672" s="3">
        <v>38.452098846435547</v>
      </c>
      <c r="C3672" s="3">
        <v>21.60000038146973</v>
      </c>
      <c r="D3672" s="4">
        <v>5.4983273094795226E-3</v>
      </c>
      <c r="E3672" s="4">
        <v>5.5866313682846336E-3</v>
      </c>
      <c r="F3672" s="2">
        <v>4</v>
      </c>
      <c r="G3672" s="4">
        <v>0.47749485148079479</v>
      </c>
      <c r="H3672" s="4">
        <v>-0.61647936275833271</v>
      </c>
      <c r="I3672" s="4">
        <v>0.53501397275681706</v>
      </c>
    </row>
    <row r="3673" spans="1:9" x14ac:dyDescent="0.25">
      <c r="A3673" t="s">
        <v>3888</v>
      </c>
      <c r="B3673" s="3">
        <v>38.241832733154297</v>
      </c>
      <c r="C3673" s="3">
        <v>21.479999542236332</v>
      </c>
      <c r="D3673" s="4">
        <v>9.0151287847501926E-3</v>
      </c>
      <c r="E3673" s="4">
        <v>-4.9136812875337783E-2</v>
      </c>
      <c r="F3673" s="2">
        <v>4</v>
      </c>
      <c r="G3673" s="4">
        <v>0.49239830696517117</v>
      </c>
      <c r="H3673" s="4">
        <v>-0.61857655370954734</v>
      </c>
      <c r="I3673" s="4">
        <v>0.52662011568355349</v>
      </c>
    </row>
    <row r="3674" spans="1:9" x14ac:dyDescent="0.25">
      <c r="A3674" t="s">
        <v>3889</v>
      </c>
      <c r="B3674" s="3">
        <v>37.900157928466797</v>
      </c>
      <c r="C3674" s="3">
        <v>22.590000152587891</v>
      </c>
      <c r="D3674" s="4">
        <v>1.0983930977976231E-2</v>
      </c>
      <c r="E3674" s="4">
        <v>-8.2453315087243406E-2</v>
      </c>
      <c r="F3674" s="2">
        <v>4</v>
      </c>
      <c r="G3674" s="4">
        <v>0.49687838308251392</v>
      </c>
      <c r="H3674" s="4">
        <v>-0.62198441290980833</v>
      </c>
      <c r="I3674" s="4">
        <v>0.51298040250615728</v>
      </c>
    </row>
    <row r="3675" spans="1:9" x14ac:dyDescent="0.25">
      <c r="A3675" t="s">
        <v>3890</v>
      </c>
      <c r="B3675" s="3">
        <v>37.488388061523438</v>
      </c>
      <c r="C3675" s="3">
        <v>24.620000839233398</v>
      </c>
      <c r="D3675" s="4">
        <v>-1.745128076639824E-2</v>
      </c>
      <c r="E3675" s="4">
        <v>3.7505322973689248E-2</v>
      </c>
      <c r="F3675" s="2">
        <v>5</v>
      </c>
      <c r="G3675" s="4">
        <v>0.4545869523081647</v>
      </c>
      <c r="H3675" s="4">
        <v>-0.62609139917335976</v>
      </c>
      <c r="I3675" s="4">
        <v>0.49654248316545879</v>
      </c>
    </row>
    <row r="3676" spans="1:9" x14ac:dyDescent="0.25">
      <c r="A3676" t="s">
        <v>3891</v>
      </c>
      <c r="B3676" s="3">
        <v>38.154228210449219</v>
      </c>
      <c r="C3676" s="3">
        <v>23.729999542236332</v>
      </c>
      <c r="D3676" s="4">
        <v>-2.5727020102053189E-2</v>
      </c>
      <c r="E3676" s="4">
        <v>2.5496982201815621E-2</v>
      </c>
      <c r="F3676" s="2">
        <v>4</v>
      </c>
      <c r="G3676" s="4">
        <v>0.44286251031540669</v>
      </c>
      <c r="H3676" s="4">
        <v>-0.61945031985966781</v>
      </c>
      <c r="I3676" s="4">
        <v>0.52312292904190794</v>
      </c>
    </row>
    <row r="3677" spans="1:9" x14ac:dyDescent="0.25">
      <c r="A3677" t="s">
        <v>3892</v>
      </c>
      <c r="B3677" s="3">
        <v>39.1617431640625</v>
      </c>
      <c r="C3677" s="3">
        <v>23.139999389648441</v>
      </c>
      <c r="D3677" s="4">
        <v>7.8919010622020558E-3</v>
      </c>
      <c r="E3677" s="4">
        <v>-5.7433804123447008E-2</v>
      </c>
      <c r="F3677" s="2">
        <v>4</v>
      </c>
      <c r="G3677" s="4">
        <v>0.53298915545510184</v>
      </c>
      <c r="H3677" s="4">
        <v>-0.60940138134571475</v>
      </c>
      <c r="I3677" s="4">
        <v>0.56334308809575329</v>
      </c>
    </row>
    <row r="3678" spans="1:9" x14ac:dyDescent="0.25">
      <c r="A3678" t="s">
        <v>3893</v>
      </c>
      <c r="B3678" s="3">
        <v>38.8551025390625</v>
      </c>
      <c r="C3678" s="3">
        <v>24.54999923706055</v>
      </c>
      <c r="D3678" s="4">
        <v>9.0286941096517914E-4</v>
      </c>
      <c r="E3678" s="4">
        <v>-3.3844967159224471E-2</v>
      </c>
      <c r="F3678" s="2">
        <v>5</v>
      </c>
      <c r="G3678" s="4">
        <v>0.53195814592075097</v>
      </c>
      <c r="H3678" s="4">
        <v>-0.61245981018139029</v>
      </c>
      <c r="I3678" s="4">
        <v>0.55110194500835807</v>
      </c>
    </row>
    <row r="3679" spans="1:9" x14ac:dyDescent="0.25">
      <c r="A3679" t="s">
        <v>3894</v>
      </c>
      <c r="B3679" s="3">
        <v>38.820053100585938</v>
      </c>
      <c r="C3679" s="3">
        <v>25.409999847412109</v>
      </c>
      <c r="D3679" s="4">
        <v>3.396471128910727E-3</v>
      </c>
      <c r="E3679" s="4">
        <v>-6.9571572892182409E-2</v>
      </c>
      <c r="F3679" s="2">
        <v>5</v>
      </c>
      <c r="G3679" s="4">
        <v>0.54169788130322938</v>
      </c>
      <c r="H3679" s="4">
        <v>-0.61280939273690116</v>
      </c>
      <c r="I3679" s="4">
        <v>0.54970276578504262</v>
      </c>
    </row>
    <row r="3680" spans="1:9" x14ac:dyDescent="0.25">
      <c r="A3680" t="s">
        <v>3895</v>
      </c>
      <c r="B3680" s="3">
        <v>38.688648223876953</v>
      </c>
      <c r="C3680" s="3">
        <v>27.309999465942379</v>
      </c>
      <c r="D3680" s="4">
        <v>-2.923717948043025E-2</v>
      </c>
      <c r="E3680" s="4">
        <v>0.22631337694569689</v>
      </c>
      <c r="F3680" s="2">
        <v>5</v>
      </c>
      <c r="G3680" s="4">
        <v>0.54395860935293316</v>
      </c>
      <c r="H3680" s="4">
        <v>-0.61412002293821621</v>
      </c>
      <c r="I3680" s="4">
        <v>0.5444570619642386</v>
      </c>
    </row>
    <row r="3681" spans="1:9" x14ac:dyDescent="0.25">
      <c r="A3681" t="s">
        <v>3896</v>
      </c>
      <c r="B3681" s="3">
        <v>39.853862762451172</v>
      </c>
      <c r="C3681" s="3">
        <v>22.270000457763668</v>
      </c>
      <c r="D3681" s="4">
        <v>-9.3641249408437099E-3</v>
      </c>
      <c r="E3681" s="4">
        <v>0.1921841592043865</v>
      </c>
      <c r="F3681" s="2">
        <v>4</v>
      </c>
      <c r="G3681" s="4">
        <v>0.56918018042915608</v>
      </c>
      <c r="H3681" s="4">
        <v>-0.60249819121085224</v>
      </c>
      <c r="I3681" s="4">
        <v>0.59097261382303179</v>
      </c>
    </row>
    <row r="3682" spans="1:9" x14ac:dyDescent="0.25">
      <c r="A3682" t="s">
        <v>3897</v>
      </c>
      <c r="B3682" s="3">
        <v>40.230587005615227</v>
      </c>
      <c r="C3682" s="3">
        <v>18.680000305175781</v>
      </c>
      <c r="D3682" s="4">
        <v>-1.438082302726063E-2</v>
      </c>
      <c r="E3682" s="4">
        <v>6.2571125497356439E-2</v>
      </c>
      <c r="F3682" s="2">
        <v>3</v>
      </c>
      <c r="G3682" s="4">
        <v>0.6514301243535674</v>
      </c>
      <c r="H3682" s="4">
        <v>-0.59874074945508038</v>
      </c>
      <c r="I3682" s="4">
        <v>0.60601150622374345</v>
      </c>
    </row>
    <row r="3683" spans="1:9" x14ac:dyDescent="0.25">
      <c r="A3683" t="s">
        <v>3898</v>
      </c>
      <c r="B3683" s="3">
        <v>40.817577362060547</v>
      </c>
      <c r="C3683" s="3">
        <v>17.579999923706051</v>
      </c>
      <c r="D3683" s="4">
        <v>1.613968678449362E-2</v>
      </c>
      <c r="E3683" s="4">
        <v>-1.842545653364358E-2</v>
      </c>
      <c r="F3683" s="2">
        <v>3</v>
      </c>
      <c r="G3683" s="4">
        <v>0.5923760305811212</v>
      </c>
      <c r="H3683" s="4">
        <v>-0.59288611674809388</v>
      </c>
      <c r="I3683" s="4">
        <v>0.62944425569771889</v>
      </c>
    </row>
    <row r="3684" spans="1:9" x14ac:dyDescent="0.25">
      <c r="A3684" t="s">
        <v>3899</v>
      </c>
      <c r="B3684" s="3">
        <v>40.169258117675781</v>
      </c>
      <c r="C3684" s="3">
        <v>17.909999847412109</v>
      </c>
      <c r="D3684" s="4">
        <v>-1.1640998277198E-2</v>
      </c>
      <c r="E3684" s="4">
        <v>1.58820589888975E-2</v>
      </c>
      <c r="F3684" s="2">
        <v>3</v>
      </c>
      <c r="G3684" s="4">
        <v>0.58431609619704128</v>
      </c>
      <c r="H3684" s="4">
        <v>-0.59935244283176181</v>
      </c>
      <c r="I3684" s="4">
        <v>0.60356324714959864</v>
      </c>
    </row>
    <row r="3685" spans="1:9" x14ac:dyDescent="0.25">
      <c r="A3685" t="s">
        <v>3900</v>
      </c>
      <c r="B3685" s="3">
        <v>40.642375946044922</v>
      </c>
      <c r="C3685" s="3">
        <v>17.629999160766602</v>
      </c>
      <c r="D3685" s="4">
        <v>8.6369503843175544E-4</v>
      </c>
      <c r="E3685" s="4">
        <v>-1.2324998095322731E-2</v>
      </c>
      <c r="F3685" s="2">
        <v>3</v>
      </c>
      <c r="G3685" s="4">
        <v>0.62929155674830617</v>
      </c>
      <c r="H3685" s="4">
        <v>-0.59463357295287222</v>
      </c>
      <c r="I3685" s="4">
        <v>0.62245018698108501</v>
      </c>
    </row>
    <row r="3686" spans="1:9" x14ac:dyDescent="0.25">
      <c r="A3686" t="s">
        <v>3901</v>
      </c>
      <c r="B3686" s="3">
        <v>40.607303619384773</v>
      </c>
      <c r="C3686" s="3">
        <v>17.85000038146973</v>
      </c>
      <c r="D3686" s="4">
        <v>1.245037952523931E-2</v>
      </c>
      <c r="E3686" s="4">
        <v>-2.1917787316727329E-2</v>
      </c>
      <c r="F3686" s="2">
        <v>3</v>
      </c>
      <c r="G3686" s="4">
        <v>0.57827154687709781</v>
      </c>
      <c r="H3686" s="4">
        <v>-0.59498338379477111</v>
      </c>
      <c r="I3686" s="4">
        <v>0.62105009405779787</v>
      </c>
    </row>
    <row r="3687" spans="1:9" x14ac:dyDescent="0.25">
      <c r="A3687" t="s">
        <v>3902</v>
      </c>
      <c r="B3687" s="3">
        <v>40.107944488525391</v>
      </c>
      <c r="C3687" s="3">
        <v>18.25</v>
      </c>
      <c r="D3687" s="4">
        <v>-1.251035712668935E-2</v>
      </c>
      <c r="E3687" s="4">
        <v>3.9886085092314623E-2</v>
      </c>
      <c r="F3687" s="2">
        <v>3</v>
      </c>
      <c r="G3687" s="4">
        <v>0.55939106064713928</v>
      </c>
      <c r="H3687" s="4">
        <v>-0.59996398401751772</v>
      </c>
      <c r="I3687" s="4">
        <v>0.6011155972087685</v>
      </c>
    </row>
    <row r="3688" spans="1:9" x14ac:dyDescent="0.25">
      <c r="A3688" t="s">
        <v>3903</v>
      </c>
      <c r="B3688" s="3">
        <v>40.616065979003913</v>
      </c>
      <c r="C3688" s="3">
        <v>17.54999923706055</v>
      </c>
      <c r="D3688" s="4">
        <v>-4.0819770238197384E-3</v>
      </c>
      <c r="E3688" s="4">
        <v>-3.1991172121021212E-2</v>
      </c>
      <c r="F3688" s="2">
        <v>3</v>
      </c>
      <c r="G3688" s="4">
        <v>0.55026296828633692</v>
      </c>
      <c r="H3688" s="4">
        <v>-0.59489598815589351</v>
      </c>
      <c r="I3688" s="4">
        <v>0.62139988886362674</v>
      </c>
    </row>
    <row r="3689" spans="1:9" x14ac:dyDescent="0.25">
      <c r="A3689" t="s">
        <v>3904</v>
      </c>
      <c r="B3689" s="3">
        <v>40.782539367675781</v>
      </c>
      <c r="C3689" s="3">
        <v>18.129999160766602</v>
      </c>
      <c r="D3689" s="4">
        <v>8.2306773826266166E-3</v>
      </c>
      <c r="E3689" s="4">
        <v>-4.879330174366292E-2</v>
      </c>
      <c r="F3689" s="2">
        <v>3</v>
      </c>
      <c r="G3689" s="4">
        <v>0.52169987354156278</v>
      </c>
      <c r="H3689" s="4">
        <v>-0.59323558516041075</v>
      </c>
      <c r="I3689" s="4">
        <v>0.62804553332438928</v>
      </c>
    </row>
    <row r="3690" spans="1:9" x14ac:dyDescent="0.25">
      <c r="A3690" t="s">
        <v>3905</v>
      </c>
      <c r="B3690" s="3">
        <v>40.449611663818359</v>
      </c>
      <c r="C3690" s="3">
        <v>19.059999465942379</v>
      </c>
      <c r="D3690" s="4">
        <v>6.5010596661196907E-4</v>
      </c>
      <c r="E3690" s="4">
        <v>-5.2192266318432656E-3</v>
      </c>
      <c r="F3690" s="2">
        <v>3</v>
      </c>
      <c r="G3690" s="4">
        <v>0.52514332168004163</v>
      </c>
      <c r="H3690" s="4">
        <v>-0.59655620091271944</v>
      </c>
      <c r="I3690" s="4">
        <v>0.61475500581950748</v>
      </c>
    </row>
    <row r="3691" spans="1:9" x14ac:dyDescent="0.25">
      <c r="A3691" t="s">
        <v>3906</v>
      </c>
      <c r="B3691" s="3">
        <v>40.423332214355469</v>
      </c>
      <c r="C3691" s="3">
        <v>19.159999847412109</v>
      </c>
      <c r="D3691" s="4">
        <v>-6.0318693110615884E-3</v>
      </c>
      <c r="E3691" s="4">
        <v>-9.8191488533286853E-3</v>
      </c>
      <c r="F3691" s="2">
        <v>3</v>
      </c>
      <c r="G3691" s="4">
        <v>0.48085540726677078</v>
      </c>
      <c r="H3691" s="4">
        <v>-0.59681831173388988</v>
      </c>
      <c r="I3691" s="4">
        <v>0.61370592596867812</v>
      </c>
    </row>
    <row r="3692" spans="1:9" x14ac:dyDescent="0.25">
      <c r="A3692" t="s">
        <v>3907</v>
      </c>
      <c r="B3692" s="3">
        <v>40.66864013671875</v>
      </c>
      <c r="C3692" s="3">
        <v>19.35000038146973</v>
      </c>
      <c r="D3692" s="4">
        <v>0</v>
      </c>
      <c r="E3692" s="4">
        <v>-3.4431162801144999E-2</v>
      </c>
      <c r="F3692" s="2">
        <v>3</v>
      </c>
      <c r="G3692" s="4">
        <v>0.50473054683292173</v>
      </c>
      <c r="H3692" s="4">
        <v>-0.59437161432262708</v>
      </c>
      <c r="I3692" s="4">
        <v>0.62349865769859991</v>
      </c>
    </row>
    <row r="3693" spans="1:9" x14ac:dyDescent="0.25">
      <c r="A3693" t="s">
        <v>3908</v>
      </c>
      <c r="B3693" s="3">
        <v>40.66864013671875</v>
      </c>
      <c r="C3693" s="3">
        <v>20.04000091552734</v>
      </c>
      <c r="D3693" s="4">
        <v>1.4644865160570401E-2</v>
      </c>
      <c r="E3693" s="4">
        <v>-7.5645727239999738E-2</v>
      </c>
      <c r="F3693" s="2">
        <v>4</v>
      </c>
      <c r="G3693" s="4">
        <v>0.50424615306469067</v>
      </c>
      <c r="H3693" s="4">
        <v>-0.59437161432262708</v>
      </c>
      <c r="I3693" s="4">
        <v>0.62349865769859991</v>
      </c>
    </row>
    <row r="3694" spans="1:9" x14ac:dyDescent="0.25">
      <c r="A3694" t="s">
        <v>3909</v>
      </c>
      <c r="B3694" s="3">
        <v>40.081649780273438</v>
      </c>
      <c r="C3694" s="3">
        <v>21.680000305175781</v>
      </c>
      <c r="D3694" s="4">
        <v>-9.0967964440078486E-3</v>
      </c>
      <c r="E3694" s="4">
        <v>8.6172409799414984E-2</v>
      </c>
      <c r="F3694" s="2">
        <v>4</v>
      </c>
      <c r="G3694" s="4">
        <v>0.54684051310373705</v>
      </c>
      <c r="H3694" s="4">
        <v>-0.60022624702961358</v>
      </c>
      <c r="I3694" s="4">
        <v>0.60006590822462469</v>
      </c>
    </row>
    <row r="3695" spans="1:9" x14ac:dyDescent="0.25">
      <c r="A3695" t="s">
        <v>3910</v>
      </c>
      <c r="B3695" s="3">
        <v>40.449611663818359</v>
      </c>
      <c r="C3695" s="3">
        <v>19.95999908447266</v>
      </c>
      <c r="D3695" s="4">
        <v>3.0416778445530031E-3</v>
      </c>
      <c r="E3695" s="4">
        <v>-2.498807787968405E-3</v>
      </c>
      <c r="F3695" s="2">
        <v>4</v>
      </c>
      <c r="G3695" s="4">
        <v>0.57427501011608606</v>
      </c>
      <c r="H3695" s="4">
        <v>-0.59655620091271944</v>
      </c>
      <c r="I3695" s="4">
        <v>0.61475500581950748</v>
      </c>
    </row>
    <row r="3696" spans="1:9" x14ac:dyDescent="0.25">
      <c r="A3696" t="s">
        <v>3911</v>
      </c>
      <c r="B3696" s="3">
        <v>40.326950073242188</v>
      </c>
      <c r="C3696" s="3">
        <v>20.010000228881839</v>
      </c>
      <c r="D3696" s="4">
        <v>-4.1111216202416312E-3</v>
      </c>
      <c r="E3696" s="4">
        <v>4.0140452825421216E-3</v>
      </c>
      <c r="F3696" s="2">
        <v>4</v>
      </c>
      <c r="G3696" s="4">
        <v>0.6020974408266706</v>
      </c>
      <c r="H3696" s="4">
        <v>-0.59777962571381349</v>
      </c>
      <c r="I3696" s="4">
        <v>0.60985833538788925</v>
      </c>
    </row>
    <row r="3697" spans="1:9" x14ac:dyDescent="0.25">
      <c r="A3697" t="s">
        <v>3912</v>
      </c>
      <c r="B3697" s="3">
        <v>40.493423461914063</v>
      </c>
      <c r="C3697" s="3">
        <v>19.930000305175781</v>
      </c>
      <c r="D3697" s="4">
        <v>5.2197980925545728E-3</v>
      </c>
      <c r="E3697" s="4">
        <v>2.3626143196922241E-2</v>
      </c>
      <c r="F3697" s="2">
        <v>4</v>
      </c>
      <c r="G3697" s="4">
        <v>0.59545767375770131</v>
      </c>
      <c r="H3697" s="4">
        <v>-0.59611922271833084</v>
      </c>
      <c r="I3697" s="4">
        <v>0.6165039798486518</v>
      </c>
    </row>
    <row r="3698" spans="1:9" x14ac:dyDescent="0.25">
      <c r="A3698" t="s">
        <v>3913</v>
      </c>
      <c r="B3698" s="3">
        <v>40.283153533935547</v>
      </c>
      <c r="C3698" s="3">
        <v>19.469999313354489</v>
      </c>
      <c r="D3698" s="4">
        <v>9.2187853310634615E-3</v>
      </c>
      <c r="E3698" s="4">
        <v>-1.2176549074892301E-2</v>
      </c>
      <c r="F3698" s="2">
        <v>3</v>
      </c>
      <c r="G3698" s="4">
        <v>0.58662756786822801</v>
      </c>
      <c r="H3698" s="4">
        <v>-0.59821645171727678</v>
      </c>
      <c r="I3698" s="4">
        <v>0.60810997049205939</v>
      </c>
    </row>
    <row r="3699" spans="1:9" x14ac:dyDescent="0.25">
      <c r="A3699" t="s">
        <v>3914</v>
      </c>
      <c r="B3699" s="3">
        <v>39.915184020996087</v>
      </c>
      <c r="C3699" s="3">
        <v>19.70999908447266</v>
      </c>
      <c r="D3699" s="4">
        <v>7.2959098506335529E-3</v>
      </c>
      <c r="E3699" s="4">
        <v>8.7000082384962596E-3</v>
      </c>
      <c r="F3699" s="2">
        <v>4</v>
      </c>
      <c r="G3699" s="4">
        <v>0.57646245777020355</v>
      </c>
      <c r="H3699" s="4">
        <v>-0.60188657392963363</v>
      </c>
      <c r="I3699" s="4">
        <v>0.59342056833051937</v>
      </c>
    </row>
    <row r="3700" spans="1:9" x14ac:dyDescent="0.25">
      <c r="A3700" t="s">
        <v>3915</v>
      </c>
      <c r="B3700" s="3">
        <v>39.626075744628913</v>
      </c>
      <c r="C3700" s="3">
        <v>19.54000091552734</v>
      </c>
      <c r="D3700" s="4">
        <v>6.0053877072880901E-3</v>
      </c>
      <c r="E3700" s="4">
        <v>-4.6364024704866003E-2</v>
      </c>
      <c r="F3700" s="2">
        <v>3</v>
      </c>
      <c r="G3700" s="4">
        <v>0.55700676336250288</v>
      </c>
      <c r="H3700" s="4">
        <v>-0.60477013539209101</v>
      </c>
      <c r="I3700" s="4">
        <v>0.58187931942143911</v>
      </c>
    </row>
    <row r="3701" spans="1:9" x14ac:dyDescent="0.25">
      <c r="A3701" t="s">
        <v>3916</v>
      </c>
      <c r="B3701" s="3">
        <v>39.3895263671875</v>
      </c>
      <c r="C3701" s="3">
        <v>20.489999771118161</v>
      </c>
      <c r="D3701" s="4">
        <v>1.124572870616003E-2</v>
      </c>
      <c r="E3701" s="4">
        <v>-5.4889322754000269E-2</v>
      </c>
      <c r="F3701" s="2">
        <v>4</v>
      </c>
      <c r="G3701" s="4">
        <v>0.51402115682562433</v>
      </c>
      <c r="H3701" s="4">
        <v>-0.60712947521220739</v>
      </c>
      <c r="I3701" s="4">
        <v>0.57243623021401757</v>
      </c>
    </row>
    <row r="3702" spans="1:9" x14ac:dyDescent="0.25">
      <c r="A3702" t="s">
        <v>3917</v>
      </c>
      <c r="B3702" s="3">
        <v>38.951488494873047</v>
      </c>
      <c r="C3702" s="3">
        <v>21.680000305175781</v>
      </c>
      <c r="D3702" s="4">
        <v>1.6298459283860419E-2</v>
      </c>
      <c r="E3702" s="4">
        <v>-3.6872497346361999E-2</v>
      </c>
      <c r="F3702" s="2">
        <v>4</v>
      </c>
      <c r="G3702" s="4">
        <v>0.50946834508907557</v>
      </c>
      <c r="H3702" s="4">
        <v>-0.61149845815373538</v>
      </c>
      <c r="I3702" s="4">
        <v>0.55494968787247556</v>
      </c>
    </row>
    <row r="3703" spans="1:9" x14ac:dyDescent="0.25">
      <c r="A3703" t="s">
        <v>3918</v>
      </c>
      <c r="B3703" s="3">
        <v>38.326820373535163</v>
      </c>
      <c r="C3703" s="3">
        <v>22.510000228881839</v>
      </c>
      <c r="D3703" s="4">
        <v>-1.217328551090557E-2</v>
      </c>
      <c r="E3703" s="4">
        <v>9.5910380990550825E-2</v>
      </c>
      <c r="F3703" s="2">
        <v>4</v>
      </c>
      <c r="G3703" s="4">
        <v>0.45918678858960682</v>
      </c>
      <c r="H3703" s="4">
        <v>-0.61772888830312289</v>
      </c>
      <c r="I3703" s="4">
        <v>0.53001283596176907</v>
      </c>
    </row>
    <row r="3704" spans="1:9" x14ac:dyDescent="0.25">
      <c r="A3704" t="s">
        <v>3919</v>
      </c>
      <c r="B3704" s="3">
        <v>38.79913330078125</v>
      </c>
      <c r="C3704" s="3">
        <v>20.54000091552734</v>
      </c>
      <c r="D3704" s="4">
        <v>1.3545068809304171E-3</v>
      </c>
      <c r="E3704" s="4">
        <v>-4.4206554942247463E-2</v>
      </c>
      <c r="F3704" s="2">
        <v>4</v>
      </c>
      <c r="G3704" s="4">
        <v>0.459283903573251</v>
      </c>
      <c r="H3704" s="4">
        <v>-0.61301804649554525</v>
      </c>
      <c r="I3704" s="4">
        <v>0.54886764401091748</v>
      </c>
    </row>
    <row r="3705" spans="1:9" x14ac:dyDescent="0.25">
      <c r="A3705" t="s">
        <v>3920</v>
      </c>
      <c r="B3705" s="3">
        <v>38.746650695800781</v>
      </c>
      <c r="C3705" s="3">
        <v>21.489999771118161</v>
      </c>
      <c r="D3705" s="4">
        <v>-5.6114237379729648E-3</v>
      </c>
      <c r="E3705" s="4">
        <v>1.6075657622707681E-2</v>
      </c>
      <c r="F3705" s="2">
        <v>4</v>
      </c>
      <c r="G3705" s="4">
        <v>0.52727695933429675</v>
      </c>
      <c r="H3705" s="4">
        <v>-0.6135415071832595</v>
      </c>
      <c r="I3705" s="4">
        <v>0.54677252997583103</v>
      </c>
    </row>
    <row r="3706" spans="1:9" x14ac:dyDescent="0.25">
      <c r="A3706" t="s">
        <v>3921</v>
      </c>
      <c r="B3706" s="3">
        <v>38.965301513671882</v>
      </c>
      <c r="C3706" s="3">
        <v>21.14999961853027</v>
      </c>
      <c r="D3706" s="4">
        <v>9.5169854396397469E-3</v>
      </c>
      <c r="E3706" s="4">
        <v>-2.0379830057799971E-2</v>
      </c>
      <c r="F3706" s="2">
        <v>4</v>
      </c>
      <c r="G3706" s="4">
        <v>0.50898631389247084</v>
      </c>
      <c r="H3706" s="4">
        <v>-0.61136068731856941</v>
      </c>
      <c r="I3706" s="4">
        <v>0.55550110580539069</v>
      </c>
    </row>
    <row r="3707" spans="1:9" x14ac:dyDescent="0.25">
      <c r="A3707" t="s">
        <v>3922</v>
      </c>
      <c r="B3707" s="3">
        <v>38.597965240478523</v>
      </c>
      <c r="C3707" s="3">
        <v>21.590000152587891</v>
      </c>
      <c r="D3707" s="4">
        <v>-3.8373756867294828E-3</v>
      </c>
      <c r="E3707" s="4">
        <v>-3.2706073128020978E-2</v>
      </c>
      <c r="F3707" s="2">
        <v>4</v>
      </c>
      <c r="G3707" s="4">
        <v>0.52507691911167687</v>
      </c>
      <c r="H3707" s="4">
        <v>-0.61502449360752454</v>
      </c>
      <c r="I3707" s="4">
        <v>0.54083698267640079</v>
      </c>
    </row>
    <row r="3708" spans="1:9" x14ac:dyDescent="0.25">
      <c r="A3708" t="s">
        <v>3923</v>
      </c>
      <c r="B3708" s="3">
        <v>38.746650695800781</v>
      </c>
      <c r="C3708" s="3">
        <v>22.319999694824219</v>
      </c>
      <c r="D3708" s="4">
        <v>4.9909169704238643E-3</v>
      </c>
      <c r="E3708" s="4">
        <v>-1.500441989750145E-2</v>
      </c>
      <c r="F3708" s="2">
        <v>4</v>
      </c>
      <c r="G3708" s="4">
        <v>0.48898030625591637</v>
      </c>
      <c r="H3708" s="4">
        <v>-0.6135415071832595</v>
      </c>
      <c r="I3708" s="4">
        <v>0.54677252997583103</v>
      </c>
    </row>
    <row r="3709" spans="1:9" x14ac:dyDescent="0.25">
      <c r="A3709" t="s">
        <v>3924</v>
      </c>
      <c r="B3709" s="3">
        <v>38.554229736328118</v>
      </c>
      <c r="C3709" s="3">
        <v>22.659999847412109</v>
      </c>
      <c r="D3709" s="4">
        <v>1.0082576486314389E-2</v>
      </c>
      <c r="E3709" s="4">
        <v>-4.3478288874022608E-2</v>
      </c>
      <c r="F3709" s="2">
        <v>4</v>
      </c>
      <c r="G3709" s="4">
        <v>0.47664843543797869</v>
      </c>
      <c r="H3709" s="4">
        <v>-0.61546071084728649</v>
      </c>
      <c r="I3709" s="4">
        <v>0.53909105431382875</v>
      </c>
    </row>
    <row r="3710" spans="1:9" x14ac:dyDescent="0.25">
      <c r="A3710" t="s">
        <v>3925</v>
      </c>
      <c r="B3710" s="3">
        <v>38.169384002685547</v>
      </c>
      <c r="C3710" s="3">
        <v>23.690000534057621</v>
      </c>
      <c r="D3710" s="4">
        <v>-6.1492181397614356E-3</v>
      </c>
      <c r="E3710" s="4">
        <v>7.1945707020035332E-2</v>
      </c>
      <c r="F3710" s="2">
        <v>4</v>
      </c>
      <c r="G3710" s="4">
        <v>0.45850635334966139</v>
      </c>
      <c r="H3710" s="4">
        <v>-0.61929915622307175</v>
      </c>
      <c r="I3710" s="4">
        <v>0.52372795070649558</v>
      </c>
    </row>
    <row r="3711" spans="1:9" x14ac:dyDescent="0.25">
      <c r="A3711" t="s">
        <v>3926</v>
      </c>
      <c r="B3711" s="3">
        <v>38.405548095703118</v>
      </c>
      <c r="C3711" s="3">
        <v>22.10000038146973</v>
      </c>
      <c r="D3711" s="4">
        <v>-4.7598175314310653E-3</v>
      </c>
      <c r="E3711" s="4">
        <v>4.0000017951516531E-2</v>
      </c>
      <c r="F3711" s="2">
        <v>4</v>
      </c>
      <c r="G3711" s="4">
        <v>0.52533954229135515</v>
      </c>
      <c r="H3711" s="4">
        <v>-0.61694365922382022</v>
      </c>
      <c r="I3711" s="4">
        <v>0.53315565929772712</v>
      </c>
    </row>
    <row r="3712" spans="1:9" x14ac:dyDescent="0.25">
      <c r="A3712" t="s">
        <v>3927</v>
      </c>
      <c r="B3712" s="3">
        <v>38.589225769042969</v>
      </c>
      <c r="C3712" s="3">
        <v>21.25</v>
      </c>
      <c r="D3712" s="4">
        <v>5.2405810996247748E-3</v>
      </c>
      <c r="E3712" s="4">
        <v>-5.3873514416532993E-2</v>
      </c>
      <c r="F3712" s="2">
        <v>4</v>
      </c>
      <c r="G3712" s="4">
        <v>0.59490968859563553</v>
      </c>
      <c r="H3712" s="4">
        <v>-0.61511166096001424</v>
      </c>
      <c r="I3712" s="4">
        <v>0.54048810157054361</v>
      </c>
    </row>
    <row r="3713" spans="1:9" x14ac:dyDescent="0.25">
      <c r="A3713" t="s">
        <v>3928</v>
      </c>
      <c r="B3713" s="3">
        <v>38.388050079345703</v>
      </c>
      <c r="C3713" s="3">
        <v>22.45999908447266</v>
      </c>
      <c r="D3713" s="4">
        <v>-4.0848250160918642E-3</v>
      </c>
      <c r="E3713" s="4">
        <v>6.3446884090554656E-2</v>
      </c>
      <c r="F3713" s="2">
        <v>4</v>
      </c>
      <c r="G3713" s="4">
        <v>0.54169149798985017</v>
      </c>
      <c r="H3713" s="4">
        <v>-0.61711818416745623</v>
      </c>
      <c r="I3713" s="4">
        <v>0.5324571356693697</v>
      </c>
    </row>
    <row r="3714" spans="1:9" x14ac:dyDescent="0.25">
      <c r="A3714" t="s">
        <v>3929</v>
      </c>
      <c r="B3714" s="3">
        <v>38.545501708984382</v>
      </c>
      <c r="C3714" s="3">
        <v>21.120000839233398</v>
      </c>
      <c r="D3714" s="4">
        <v>1.3638287097736961E-3</v>
      </c>
      <c r="E3714" s="4">
        <v>-3.6496315432303812E-2</v>
      </c>
      <c r="F3714" s="2">
        <v>4</v>
      </c>
      <c r="G3714" s="4">
        <v>0.59195815097593463</v>
      </c>
      <c r="H3714" s="4">
        <v>-0.61554776405658207</v>
      </c>
      <c r="I3714" s="4">
        <v>0.53874263005795742</v>
      </c>
    </row>
    <row r="3715" spans="1:9" x14ac:dyDescent="0.25">
      <c r="A3715" t="s">
        <v>3930</v>
      </c>
      <c r="B3715" s="3">
        <v>38.493003845214837</v>
      </c>
      <c r="C3715" s="3">
        <v>21.920000076293949</v>
      </c>
      <c r="D3715" s="4">
        <v>1.033078145139177E-2</v>
      </c>
      <c r="E3715" s="4">
        <v>-0.1056711598695097</v>
      </c>
      <c r="F3715" s="2">
        <v>4</v>
      </c>
      <c r="G3715" s="4">
        <v>0.64292021627384388</v>
      </c>
      <c r="H3715" s="4">
        <v>-0.61607137693522174</v>
      </c>
      <c r="I3715" s="4">
        <v>0.53664690688955674</v>
      </c>
    </row>
    <row r="3716" spans="1:9" x14ac:dyDescent="0.25">
      <c r="A3716" t="s">
        <v>3931</v>
      </c>
      <c r="B3716" s="3">
        <v>38.099407196044922</v>
      </c>
      <c r="C3716" s="3">
        <v>24.510000228881839</v>
      </c>
      <c r="D3716" s="4">
        <v>1.1487488411019431E-3</v>
      </c>
      <c r="E3716" s="4">
        <v>-9.2966671125370715E-3</v>
      </c>
      <c r="F3716" s="2">
        <v>5</v>
      </c>
      <c r="G3716" s="4">
        <v>0.50382746428373815</v>
      </c>
      <c r="H3716" s="4">
        <v>-0.61999710380669071</v>
      </c>
      <c r="I3716" s="4">
        <v>0.52093446532638055</v>
      </c>
    </row>
    <row r="3717" spans="1:9" x14ac:dyDescent="0.25">
      <c r="A3717" t="s">
        <v>3932</v>
      </c>
      <c r="B3717" s="3">
        <v>38.055690765380859</v>
      </c>
      <c r="C3717" s="3">
        <v>24.739999771118161</v>
      </c>
      <c r="D3717" s="4">
        <v>-1.5164930564981921E-2</v>
      </c>
      <c r="E3717" s="4">
        <v>0.20800782832520831</v>
      </c>
      <c r="F3717" s="2">
        <v>5</v>
      </c>
      <c r="G3717" s="4">
        <v>0.4903306968889718</v>
      </c>
      <c r="H3717" s="4">
        <v>-0.62043313080779594</v>
      </c>
      <c r="I3717" s="4">
        <v>0.51918929838045158</v>
      </c>
    </row>
    <row r="3718" spans="1:9" x14ac:dyDescent="0.25">
      <c r="A3718" t="s">
        <v>3933</v>
      </c>
      <c r="B3718" s="3">
        <v>38.641689300537109</v>
      </c>
      <c r="C3718" s="3">
        <v>20.479999542236332</v>
      </c>
      <c r="D3718" s="4">
        <v>4.3192017388644643E-3</v>
      </c>
      <c r="E3718" s="4">
        <v>4.8853098276913087E-4</v>
      </c>
      <c r="F3718" s="2">
        <v>4</v>
      </c>
      <c r="G3718" s="4">
        <v>0.57666866078092949</v>
      </c>
      <c r="H3718" s="4">
        <v>-0.61458839051095671</v>
      </c>
      <c r="I3718" s="4">
        <v>0.54258245418898698</v>
      </c>
    </row>
    <row r="3719" spans="1:9" x14ac:dyDescent="0.25">
      <c r="A3719" t="s">
        <v>3934</v>
      </c>
      <c r="B3719" s="3">
        <v>38.475505828857422</v>
      </c>
      <c r="C3719" s="3">
        <v>20.469999313354489</v>
      </c>
      <c r="D3719" s="4">
        <v>-3.3982460378745309E-3</v>
      </c>
      <c r="E3719" s="4">
        <v>-3.2608721126338058E-2</v>
      </c>
      <c r="F3719" s="2">
        <v>4</v>
      </c>
      <c r="G3719" s="4">
        <v>0.5626764109389113</v>
      </c>
      <c r="H3719" s="4">
        <v>-0.61624590187885786</v>
      </c>
      <c r="I3719" s="4">
        <v>0.53594838326119931</v>
      </c>
    </row>
    <row r="3720" spans="1:9" x14ac:dyDescent="0.25">
      <c r="A3720" t="s">
        <v>3935</v>
      </c>
      <c r="B3720" s="3">
        <v>38.606700897216797</v>
      </c>
      <c r="C3720" s="3">
        <v>21.159999847412109</v>
      </c>
      <c r="D3720" s="4">
        <v>1.6114331543242599E-2</v>
      </c>
      <c r="E3720" s="4">
        <v>-4.6417334919151683E-2</v>
      </c>
      <c r="F3720" s="2">
        <v>4</v>
      </c>
      <c r="G3720" s="4">
        <v>0.66383689046682304</v>
      </c>
      <c r="H3720" s="4">
        <v>-0.61493736430276624</v>
      </c>
      <c r="I3720" s="4">
        <v>0.54118571149892936</v>
      </c>
    </row>
    <row r="3721" spans="1:9" x14ac:dyDescent="0.25">
      <c r="A3721" t="s">
        <v>3936</v>
      </c>
      <c r="B3721" s="3">
        <v>37.99444580078125</v>
      </c>
      <c r="C3721" s="3">
        <v>22.190000534057621</v>
      </c>
      <c r="D3721" s="4">
        <v>-5.0392284631047826E-3</v>
      </c>
      <c r="E3721" s="4">
        <v>-1.944315700514054E-2</v>
      </c>
      <c r="F3721" s="2">
        <v>4</v>
      </c>
      <c r="G3721" s="4">
        <v>0.70856052634558364</v>
      </c>
      <c r="H3721" s="4">
        <v>-0.62104398713438791</v>
      </c>
      <c r="I3721" s="4">
        <v>0.51674438953953628</v>
      </c>
    </row>
    <row r="3722" spans="1:9" x14ac:dyDescent="0.25">
      <c r="A3722" t="s">
        <v>3937</v>
      </c>
      <c r="B3722" s="3">
        <v>38.186878204345703</v>
      </c>
      <c r="C3722" s="3">
        <v>22.629999160766602</v>
      </c>
      <c r="D3722" s="4">
        <v>-1.555808795371982E-2</v>
      </c>
      <c r="E3722" s="4">
        <v>4.6232086860818811E-2</v>
      </c>
      <c r="F3722" s="2">
        <v>4</v>
      </c>
      <c r="G3722" s="4">
        <v>0.63410165766346949</v>
      </c>
      <c r="H3722" s="4">
        <v>-0.61912466932716703</v>
      </c>
      <c r="I3722" s="4">
        <v>0.5244263220515244</v>
      </c>
    </row>
    <row r="3723" spans="1:9" x14ac:dyDescent="0.25">
      <c r="A3723" t="s">
        <v>3938</v>
      </c>
      <c r="B3723" s="3">
        <v>38.790382385253913</v>
      </c>
      <c r="C3723" s="3">
        <v>21.629999160766602</v>
      </c>
      <c r="D3723" s="4">
        <v>-5.6053274471528081E-3</v>
      </c>
      <c r="E3723" s="4">
        <v>-3.4805921104706372E-2</v>
      </c>
      <c r="F3723" s="2">
        <v>4</v>
      </c>
      <c r="G3723" s="4">
        <v>0.57324148440959921</v>
      </c>
      <c r="H3723" s="4">
        <v>-0.61310532799122885</v>
      </c>
      <c r="I3723" s="4">
        <v>0.54851830605507446</v>
      </c>
    </row>
    <row r="3724" spans="1:9" x14ac:dyDescent="0.25">
      <c r="A3724" t="s">
        <v>3939</v>
      </c>
      <c r="B3724" s="3">
        <v>39.009040832519531</v>
      </c>
      <c r="C3724" s="3">
        <v>22.409999847412109</v>
      </c>
      <c r="D3724" s="4">
        <v>3.1485527114771821E-3</v>
      </c>
      <c r="E3724" s="4">
        <v>-2.096983639297945E-2</v>
      </c>
      <c r="F3724" s="2">
        <v>4</v>
      </c>
      <c r="G3724" s="4">
        <v>0.58043613358582835</v>
      </c>
      <c r="H3724" s="4">
        <v>-0.61092443203107616</v>
      </c>
      <c r="I3724" s="4">
        <v>0.55724718645129134</v>
      </c>
    </row>
    <row r="3725" spans="1:9" x14ac:dyDescent="0.25">
      <c r="A3725" t="s">
        <v>3940</v>
      </c>
      <c r="B3725" s="3">
        <v>38.886604309082031</v>
      </c>
      <c r="C3725" s="3">
        <v>22.889999389648441</v>
      </c>
      <c r="D3725" s="4">
        <v>1.022524678640058E-2</v>
      </c>
      <c r="E3725" s="4">
        <v>-2.011991474413111E-2</v>
      </c>
      <c r="F3725" s="2">
        <v>4</v>
      </c>
      <c r="G3725" s="4">
        <v>0.54231428162275797</v>
      </c>
      <c r="H3725" s="4">
        <v>-0.61214561201602147</v>
      </c>
      <c r="I3725" s="4">
        <v>0.55235950073606155</v>
      </c>
    </row>
    <row r="3726" spans="1:9" x14ac:dyDescent="0.25">
      <c r="A3726" t="s">
        <v>3941</v>
      </c>
      <c r="B3726" s="3">
        <v>38.493003845214837</v>
      </c>
      <c r="C3726" s="3">
        <v>23.360000610351559</v>
      </c>
      <c r="D3726" s="4">
        <v>8.2478664418368375E-3</v>
      </c>
      <c r="E3726" s="4">
        <v>-3.6303596083986589E-2</v>
      </c>
      <c r="F3726" s="2">
        <v>4</v>
      </c>
      <c r="G3726" s="4">
        <v>0.45252290081665197</v>
      </c>
      <c r="H3726" s="4">
        <v>-0.61607137693522174</v>
      </c>
      <c r="I3726" s="4">
        <v>0.53664690688955674</v>
      </c>
    </row>
    <row r="3727" spans="1:9" x14ac:dyDescent="0.25">
      <c r="A3727" t="s">
        <v>3942</v>
      </c>
      <c r="B3727" s="3">
        <v>38.178115844726563</v>
      </c>
      <c r="C3727" s="3">
        <v>24.239999771118161</v>
      </c>
      <c r="D3727" s="4">
        <v>-5.695103903556431E-3</v>
      </c>
      <c r="E3727" s="4">
        <v>5.2083281593192421E-2</v>
      </c>
      <c r="F3727" s="2">
        <v>4</v>
      </c>
      <c r="G3727" s="4">
        <v>0.52845435829526077</v>
      </c>
      <c r="H3727" s="4">
        <v>-0.61921206496604464</v>
      </c>
      <c r="I3727" s="4">
        <v>0.52407652724569553</v>
      </c>
    </row>
    <row r="3728" spans="1:9" x14ac:dyDescent="0.25">
      <c r="A3728" t="s">
        <v>3943</v>
      </c>
      <c r="B3728" s="3">
        <v>38.39678955078125</v>
      </c>
      <c r="C3728" s="3">
        <v>23.04000091552734</v>
      </c>
      <c r="D3728" s="4">
        <v>6.4184688082893349E-3</v>
      </c>
      <c r="E3728" s="4">
        <v>8.7566007707224891E-3</v>
      </c>
      <c r="F3728" s="2">
        <v>4</v>
      </c>
      <c r="G3728" s="4">
        <v>0.46622147552705129</v>
      </c>
      <c r="H3728" s="4">
        <v>-0.61703101681496664</v>
      </c>
      <c r="I3728" s="4">
        <v>0.53280601677522688</v>
      </c>
    </row>
    <row r="3729" spans="1:9" x14ac:dyDescent="0.25">
      <c r="A3729" t="s">
        <v>3944</v>
      </c>
      <c r="B3729" s="3">
        <v>38.151912689208977</v>
      </c>
      <c r="C3729" s="3">
        <v>22.840000152587891</v>
      </c>
      <c r="D3729" s="4">
        <v>2.528450328791676E-3</v>
      </c>
      <c r="E3729" s="4">
        <v>-1.3390905876916159E-2</v>
      </c>
      <c r="F3729" s="2">
        <v>4</v>
      </c>
      <c r="G3729" s="4">
        <v>0.42514764933453159</v>
      </c>
      <c r="H3729" s="4">
        <v>-0.61947341483258844</v>
      </c>
      <c r="I3729" s="4">
        <v>0.52303049306143845</v>
      </c>
    </row>
    <row r="3730" spans="1:9" x14ac:dyDescent="0.25">
      <c r="A3730" t="s">
        <v>3945</v>
      </c>
      <c r="B3730" s="3">
        <v>38.055690765380859</v>
      </c>
      <c r="C3730" s="3">
        <v>23.14999961853027</v>
      </c>
      <c r="D3730" s="4">
        <v>2.1361726768844399E-2</v>
      </c>
      <c r="E3730" s="4">
        <v>-4.2993009200768872E-2</v>
      </c>
      <c r="F3730" s="2">
        <v>4</v>
      </c>
      <c r="G3730" s="4">
        <v>0.40241080517783367</v>
      </c>
      <c r="H3730" s="4">
        <v>-0.62043313080779594</v>
      </c>
      <c r="I3730" s="4">
        <v>0.51918929838045158</v>
      </c>
    </row>
    <row r="3731" spans="1:9" x14ac:dyDescent="0.25">
      <c r="A3731" t="s">
        <v>3946</v>
      </c>
      <c r="B3731" s="3">
        <v>37.259757995605469</v>
      </c>
      <c r="C3731" s="3">
        <v>24.190000534057621</v>
      </c>
      <c r="D3731" s="4">
        <v>5.9029233878442611E-3</v>
      </c>
      <c r="E3731" s="4">
        <v>-4.8761295959001028E-2</v>
      </c>
      <c r="F3731" s="2">
        <v>4</v>
      </c>
      <c r="G3731" s="4">
        <v>0.40138607407828258</v>
      </c>
      <c r="H3731" s="4">
        <v>-0.6283717519032237</v>
      </c>
      <c r="I3731" s="4">
        <v>0.48741553414824201</v>
      </c>
    </row>
    <row r="3732" spans="1:9" x14ac:dyDescent="0.25">
      <c r="A3732" t="s">
        <v>3947</v>
      </c>
      <c r="B3732" s="3">
        <v>37.041107177734382</v>
      </c>
      <c r="C3732" s="3">
        <v>25.430000305175781</v>
      </c>
      <c r="D3732" s="4">
        <v>2.467985165411735E-2</v>
      </c>
      <c r="E3732" s="4">
        <v>-8.2611798878201026E-2</v>
      </c>
      <c r="F3732" s="2">
        <v>5</v>
      </c>
      <c r="G3732" s="4">
        <v>0.3308855900214529</v>
      </c>
      <c r="H3732" s="4">
        <v>-0.63055257176791368</v>
      </c>
      <c r="I3732" s="4">
        <v>0.47868695831868241</v>
      </c>
    </row>
    <row r="3733" spans="1:9" x14ac:dyDescent="0.25">
      <c r="A3733" t="s">
        <v>3948</v>
      </c>
      <c r="B3733" s="3">
        <v>36.148956298828118</v>
      </c>
      <c r="C3733" s="3">
        <v>27.719999313354489</v>
      </c>
      <c r="D3733" s="4">
        <v>1.6965846957277539E-3</v>
      </c>
      <c r="E3733" s="4">
        <v>-3.7834091384709279E-2</v>
      </c>
      <c r="F3733" s="2">
        <v>5</v>
      </c>
      <c r="G3733" s="4">
        <v>0.23109925338828191</v>
      </c>
      <c r="H3733" s="4">
        <v>-0.63945087079081753</v>
      </c>
      <c r="I3733" s="4">
        <v>0.44307215168881448</v>
      </c>
    </row>
    <row r="3734" spans="1:9" x14ac:dyDescent="0.25">
      <c r="A3734" t="s">
        <v>3949</v>
      </c>
      <c r="B3734" s="3">
        <v>36.087730407714837</v>
      </c>
      <c r="C3734" s="3">
        <v>28.809999465942379</v>
      </c>
      <c r="D3734" s="4">
        <v>3.1602119956990471E-3</v>
      </c>
      <c r="E3734" s="4">
        <v>-3.2572236344444061E-2</v>
      </c>
      <c r="F3734" s="2">
        <v>5</v>
      </c>
      <c r="G3734" s="4">
        <v>0.26384011901778259</v>
      </c>
      <c r="H3734" s="4">
        <v>-0.64006153687875278</v>
      </c>
      <c r="I3734" s="4">
        <v>0.44062800426454229</v>
      </c>
    </row>
    <row r="3735" spans="1:9" x14ac:dyDescent="0.25">
      <c r="A3735" t="s">
        <v>3950</v>
      </c>
      <c r="B3735" s="3">
        <v>35.974044799804688</v>
      </c>
      <c r="C3735" s="3">
        <v>29.780000686645511</v>
      </c>
      <c r="D3735" s="4">
        <v>4.1510335630612349E-3</v>
      </c>
      <c r="E3735" s="4">
        <v>-2.9651346744104971E-2</v>
      </c>
      <c r="F3735" s="2">
        <v>5</v>
      </c>
      <c r="G3735" s="4">
        <v>0.25717740384663462</v>
      </c>
      <c r="H3735" s="4">
        <v>-0.64119543536801438</v>
      </c>
      <c r="I3735" s="4">
        <v>0.43608965650515552</v>
      </c>
    </row>
    <row r="3736" spans="1:9" x14ac:dyDescent="0.25">
      <c r="A3736" t="s">
        <v>3951</v>
      </c>
      <c r="B3736" s="3">
        <v>35.825332641601563</v>
      </c>
      <c r="C3736" s="3">
        <v>30.690000534057621</v>
      </c>
      <c r="D3736" s="4">
        <v>-2.6847453397947699E-2</v>
      </c>
      <c r="E3736" s="4">
        <v>0.2394992023569775</v>
      </c>
      <c r="F3736" s="2">
        <v>5</v>
      </c>
      <c r="G3736" s="4">
        <v>0.2538860684725639</v>
      </c>
      <c r="H3736" s="4">
        <v>-0.64267868812639883</v>
      </c>
      <c r="I3736" s="4">
        <v>0.43015304322242498</v>
      </c>
    </row>
    <row r="3737" spans="1:9" x14ac:dyDescent="0.25">
      <c r="A3737" t="s">
        <v>3952</v>
      </c>
      <c r="B3737" s="3">
        <v>36.813686370849609</v>
      </c>
      <c r="C3737" s="3">
        <v>24.760000228881839</v>
      </c>
      <c r="D3737" s="4">
        <v>1.6912455526814089E-2</v>
      </c>
      <c r="E3737" s="4">
        <v>-0.1128627601487554</v>
      </c>
      <c r="F3737" s="2">
        <v>5</v>
      </c>
      <c r="G3737" s="4">
        <v>0.33145527132757802</v>
      </c>
      <c r="H3737" s="4">
        <v>-0.63282086336694421</v>
      </c>
      <c r="I3737" s="4">
        <v>0.4696082831166366</v>
      </c>
    </row>
    <row r="3738" spans="1:9" x14ac:dyDescent="0.25">
      <c r="A3738" t="s">
        <v>3953</v>
      </c>
      <c r="B3738" s="3">
        <v>36.201431274414063</v>
      </c>
      <c r="C3738" s="3">
        <v>27.909999847412109</v>
      </c>
      <c r="D3738" s="4">
        <v>-2.2437709682998519E-2</v>
      </c>
      <c r="E3738" s="4">
        <v>0.1240434930797352</v>
      </c>
      <c r="F3738" s="2">
        <v>5</v>
      </c>
      <c r="G3738" s="4">
        <v>0.30602395710621072</v>
      </c>
      <c r="H3738" s="4">
        <v>-0.63892748619856587</v>
      </c>
      <c r="I3738" s="4">
        <v>0.44516696115724369</v>
      </c>
    </row>
    <row r="3739" spans="1:9" x14ac:dyDescent="0.25">
      <c r="A3739" t="s">
        <v>3954</v>
      </c>
      <c r="B3739" s="3">
        <v>37.032352447509773</v>
      </c>
      <c r="C3739" s="3">
        <v>24.829999923706051</v>
      </c>
      <c r="D3739" s="4">
        <v>-1.511965141773108E-2</v>
      </c>
      <c r="E3739" s="4">
        <v>2.139039363173079E-2</v>
      </c>
      <c r="F3739" s="2">
        <v>5</v>
      </c>
      <c r="G3739" s="4">
        <v>0.48361734359568032</v>
      </c>
      <c r="H3739" s="4">
        <v>-0.63063989131132869</v>
      </c>
      <c r="I3739" s="4">
        <v>0.47833746807951072</v>
      </c>
    </row>
    <row r="3740" spans="1:9" x14ac:dyDescent="0.25">
      <c r="A3740" t="s">
        <v>3955</v>
      </c>
      <c r="B3740" s="3">
        <v>37.600864410400391</v>
      </c>
      <c r="C3740" s="3">
        <v>24.309999465942379</v>
      </c>
      <c r="D3740" s="4">
        <v>-3.246050310139359E-3</v>
      </c>
      <c r="E3740" s="4">
        <v>9.1603007015993887E-2</v>
      </c>
      <c r="F3740" s="2">
        <v>4</v>
      </c>
      <c r="G3740" s="4">
        <v>0.46453508024465279</v>
      </c>
      <c r="H3740" s="4">
        <v>-0.62496956181493157</v>
      </c>
      <c r="I3740" s="4">
        <v>0.50103255710967454</v>
      </c>
    </row>
    <row r="3741" spans="1:9" x14ac:dyDescent="0.25">
      <c r="A3741" t="s">
        <v>3956</v>
      </c>
      <c r="B3741" s="3">
        <v>37.723316192626953</v>
      </c>
      <c r="C3741" s="3">
        <v>22.270000457763668</v>
      </c>
      <c r="D3741" s="4">
        <v>-4.1560043386792422E-3</v>
      </c>
      <c r="E3741" s="4">
        <v>7.6365388251451893E-2</v>
      </c>
      <c r="F3741" s="2">
        <v>4</v>
      </c>
      <c r="G3741" s="4">
        <v>0.42207836936725118</v>
      </c>
      <c r="H3741" s="4">
        <v>-0.62374822963906096</v>
      </c>
      <c r="I3741" s="4">
        <v>0.50592085195821901</v>
      </c>
    </row>
    <row r="3742" spans="1:9" x14ac:dyDescent="0.25">
      <c r="A3742" t="s">
        <v>3957</v>
      </c>
      <c r="B3742" s="3">
        <v>37.880748748779297</v>
      </c>
      <c r="C3742" s="3">
        <v>20.690000534057621</v>
      </c>
      <c r="D3742" s="4">
        <v>3.940255399804915E-3</v>
      </c>
      <c r="E3742" s="4">
        <v>-6.8856832879257923E-2</v>
      </c>
      <c r="F3742" s="2">
        <v>4</v>
      </c>
      <c r="G3742" s="4">
        <v>0.4224147605985733</v>
      </c>
      <c r="H3742" s="4">
        <v>-0.62217799976684351</v>
      </c>
      <c r="I3742" s="4">
        <v>0.51220558493016366</v>
      </c>
    </row>
    <row r="3743" spans="1:9" x14ac:dyDescent="0.25">
      <c r="A3743" t="s">
        <v>3958</v>
      </c>
      <c r="B3743" s="3">
        <v>37.732074737548828</v>
      </c>
      <c r="C3743" s="3">
        <v>22.219999313354489</v>
      </c>
      <c r="D3743" s="4">
        <v>-1.85093635158462E-3</v>
      </c>
      <c r="E3743" s="4">
        <v>6.3157881287896567E-2</v>
      </c>
      <c r="F3743" s="2">
        <v>4</v>
      </c>
      <c r="G3743" s="4">
        <v>0.3776759994283847</v>
      </c>
      <c r="H3743" s="4">
        <v>-0.62366087204791465</v>
      </c>
      <c r="I3743" s="4">
        <v>0.50627049448071926</v>
      </c>
    </row>
    <row r="3744" spans="1:9" x14ac:dyDescent="0.25">
      <c r="A3744" t="s">
        <v>3959</v>
      </c>
      <c r="B3744" s="3">
        <v>37.802043914794922</v>
      </c>
      <c r="C3744" s="3">
        <v>20.89999961853027</v>
      </c>
      <c r="D3744" s="4">
        <v>2.317487044631861E-4</v>
      </c>
      <c r="E3744" s="4">
        <v>-2.7454637453315889E-2</v>
      </c>
      <c r="F3744" s="2">
        <v>4</v>
      </c>
      <c r="G3744" s="4">
        <v>0.3087248707711352</v>
      </c>
      <c r="H3744" s="4">
        <v>-0.62296300055975817</v>
      </c>
      <c r="I3744" s="4">
        <v>0.50906367529417706</v>
      </c>
    </row>
    <row r="3745" spans="1:9" x14ac:dyDescent="0.25">
      <c r="A3745" t="s">
        <v>3960</v>
      </c>
      <c r="B3745" s="3">
        <v>37.793285369873047</v>
      </c>
      <c r="C3745" s="3">
        <v>21.489999771118161</v>
      </c>
      <c r="D3745" s="4">
        <v>1.0051700079388709E-2</v>
      </c>
      <c r="E3745" s="4">
        <v>2.7997883848789322E-3</v>
      </c>
      <c r="F3745" s="2">
        <v>4</v>
      </c>
      <c r="G3745" s="4">
        <v>0.34487943670613719</v>
      </c>
      <c r="H3745" s="4">
        <v>-0.62305035815090459</v>
      </c>
      <c r="I3745" s="4">
        <v>0.50871403277167682</v>
      </c>
    </row>
    <row r="3746" spans="1:9" x14ac:dyDescent="0.25">
      <c r="A3746" t="s">
        <v>3961</v>
      </c>
      <c r="B3746" s="3">
        <v>37.417179107666023</v>
      </c>
      <c r="C3746" s="3">
        <v>21.430000305175781</v>
      </c>
      <c r="D3746" s="4">
        <v>-6.5029577959527804E-3</v>
      </c>
      <c r="E3746" s="4">
        <v>-1.335170429772559E-2</v>
      </c>
      <c r="F3746" s="2">
        <v>4</v>
      </c>
      <c r="G3746" s="4">
        <v>0.33314617862917539</v>
      </c>
      <c r="H3746" s="4">
        <v>-0.62680163617420015</v>
      </c>
      <c r="I3746" s="4">
        <v>0.49369981027020082</v>
      </c>
    </row>
    <row r="3747" spans="1:9" x14ac:dyDescent="0.25">
      <c r="A3747" t="s">
        <v>3962</v>
      </c>
      <c r="B3747" s="3">
        <v>37.662094116210938</v>
      </c>
      <c r="C3747" s="3">
        <v>21.719999313354489</v>
      </c>
      <c r="D3747" s="4">
        <v>-2.3167362213007969E-3</v>
      </c>
      <c r="E3747" s="4">
        <v>-4.9868821809254449E-2</v>
      </c>
      <c r="F3747" s="2">
        <v>4</v>
      </c>
      <c r="G3747" s="4">
        <v>0.41466664125693348</v>
      </c>
      <c r="H3747" s="4">
        <v>-0.62435885767926491</v>
      </c>
      <c r="I3747" s="4">
        <v>0.50347685681727539</v>
      </c>
    </row>
    <row r="3748" spans="1:9" x14ac:dyDescent="0.25">
      <c r="A3748" t="s">
        <v>3963</v>
      </c>
      <c r="B3748" s="3">
        <v>37.749549865722663</v>
      </c>
      <c r="C3748" s="3">
        <v>22.860000610351559</v>
      </c>
      <c r="D3748" s="4">
        <v>1.362114311649365E-2</v>
      </c>
      <c r="E3748" s="4">
        <v>-5.6545960009063423E-3</v>
      </c>
      <c r="F3748" s="2">
        <v>4</v>
      </c>
      <c r="G3748" s="4">
        <v>0.2909647503784516</v>
      </c>
      <c r="H3748" s="4">
        <v>-0.62348657539066643</v>
      </c>
      <c r="I3748" s="4">
        <v>0.506968104409105</v>
      </c>
    </row>
    <row r="3749" spans="1:9" x14ac:dyDescent="0.25">
      <c r="A3749" t="s">
        <v>3964</v>
      </c>
      <c r="B3749" s="3">
        <v>37.242267608642578</v>
      </c>
      <c r="C3749" s="3">
        <v>22.989999771118161</v>
      </c>
      <c r="D3749" s="4">
        <v>2.3554029501249299E-4</v>
      </c>
      <c r="E3749" s="4">
        <v>-8.6920719533789548E-4</v>
      </c>
      <c r="F3749" s="2">
        <v>4</v>
      </c>
      <c r="G3749" s="4">
        <v>0.2185101813698378</v>
      </c>
      <c r="H3749" s="4">
        <v>-0.62854620075139711</v>
      </c>
      <c r="I3749" s="4">
        <v>0.48671731508654181</v>
      </c>
    </row>
    <row r="3750" spans="1:9" x14ac:dyDescent="0.25">
      <c r="A3750" t="s">
        <v>3965</v>
      </c>
      <c r="B3750" s="3">
        <v>37.233497619628913</v>
      </c>
      <c r="C3750" s="3">
        <v>23.010000228881839</v>
      </c>
      <c r="D3750" s="4">
        <v>2.1185013733195919E-3</v>
      </c>
      <c r="E3750" s="4">
        <v>-4.7578116937131432E-3</v>
      </c>
      <c r="F3750" s="2">
        <v>4</v>
      </c>
      <c r="G3750" s="4">
        <v>0.36641652309701112</v>
      </c>
      <c r="H3750" s="4">
        <v>-0.62863367248573743</v>
      </c>
      <c r="I3750" s="4">
        <v>0.48636721571405572</v>
      </c>
    </row>
    <row r="3751" spans="1:9" x14ac:dyDescent="0.25">
      <c r="A3751" t="s">
        <v>3966</v>
      </c>
      <c r="B3751" s="3">
        <v>37.15478515625</v>
      </c>
      <c r="C3751" s="3">
        <v>23.120000839233398</v>
      </c>
      <c r="D3751" s="4">
        <v>5.6816410077649149E-3</v>
      </c>
      <c r="E3751" s="4">
        <v>-4.3837859907532202E-2</v>
      </c>
      <c r="F3751" s="2">
        <v>4</v>
      </c>
      <c r="G3751" s="4">
        <v>0.35487616949640111</v>
      </c>
      <c r="H3751" s="4">
        <v>-0.62941874937411479</v>
      </c>
      <c r="I3751" s="4">
        <v>0.48322500151141212</v>
      </c>
    </row>
    <row r="3752" spans="1:9" x14ac:dyDescent="0.25">
      <c r="A3752" t="s">
        <v>3967</v>
      </c>
      <c r="B3752" s="3">
        <v>36.944877624511719</v>
      </c>
      <c r="C3752" s="3">
        <v>24.180000305175781</v>
      </c>
      <c r="D3752" s="4">
        <v>4.2791020625880796E-3</v>
      </c>
      <c r="E3752" s="4">
        <v>-2.025931903635925E-2</v>
      </c>
      <c r="F3752" s="2">
        <v>4</v>
      </c>
      <c r="G3752" s="4">
        <v>0.31103521104548548</v>
      </c>
      <c r="H3752" s="4">
        <v>-0.63151236383858389</v>
      </c>
      <c r="I3752" s="4">
        <v>0.47484545907103831</v>
      </c>
    </row>
    <row r="3753" spans="1:9" x14ac:dyDescent="0.25">
      <c r="A3753" t="s">
        <v>3968</v>
      </c>
      <c r="B3753" s="3">
        <v>36.787460327148438</v>
      </c>
      <c r="C3753" s="3">
        <v>24.680000305175781</v>
      </c>
      <c r="D3753" s="4">
        <v>2.8615565881993099E-3</v>
      </c>
      <c r="E3753" s="4">
        <v>-3.9688732586909407E-2</v>
      </c>
      <c r="F3753" s="2">
        <v>5</v>
      </c>
      <c r="G3753" s="4">
        <v>0.29505323878061618</v>
      </c>
      <c r="H3753" s="4">
        <v>-0.63308244151987592</v>
      </c>
      <c r="I3753" s="4">
        <v>0.46856133523240812</v>
      </c>
    </row>
    <row r="3754" spans="1:9" x14ac:dyDescent="0.25">
      <c r="A3754" t="s">
        <v>3969</v>
      </c>
      <c r="B3754" s="3">
        <v>36.682491302490227</v>
      </c>
      <c r="C3754" s="3">
        <v>25.70000076293945</v>
      </c>
      <c r="D3754" s="4">
        <v>1.7714039573614171E-2</v>
      </c>
      <c r="E3754" s="4">
        <v>-4.2473896541260658E-2</v>
      </c>
      <c r="F3754" s="2">
        <v>5</v>
      </c>
      <c r="G3754" s="4">
        <v>0.20949083718491021</v>
      </c>
      <c r="H3754" s="4">
        <v>-0.63412940094303583</v>
      </c>
      <c r="I3754" s="4">
        <v>0.46437095487890662</v>
      </c>
    </row>
    <row r="3755" spans="1:9" x14ac:dyDescent="0.25">
      <c r="A3755" t="s">
        <v>3970</v>
      </c>
      <c r="B3755" s="3">
        <v>36.04400634765625</v>
      </c>
      <c r="C3755" s="3">
        <v>26.840000152587891</v>
      </c>
      <c r="D3755" s="4">
        <v>8.0727156805029399E-3</v>
      </c>
      <c r="E3755" s="4">
        <v>-6.4156211053311374E-2</v>
      </c>
      <c r="F3755" s="2">
        <v>5</v>
      </c>
      <c r="G3755" s="4">
        <v>0.1450798162097886</v>
      </c>
      <c r="H3755" s="4">
        <v>-0.64049763997532072</v>
      </c>
      <c r="I3755" s="4">
        <v>0.4388825327519561</v>
      </c>
    </row>
    <row r="3756" spans="1:9" x14ac:dyDescent="0.25">
      <c r="A3756" t="s">
        <v>3971</v>
      </c>
      <c r="B3756" s="3">
        <v>35.755363464355469</v>
      </c>
      <c r="C3756" s="3">
        <v>28.680000305175781</v>
      </c>
      <c r="D3756" s="4">
        <v>-2.927268681097273E-3</v>
      </c>
      <c r="E3756" s="4">
        <v>1.4503001088544741E-2</v>
      </c>
      <c r="F3756" s="2">
        <v>5</v>
      </c>
      <c r="G3756" s="4">
        <v>0.118291282717333</v>
      </c>
      <c r="H3756" s="4">
        <v>-0.6433765596145552</v>
      </c>
      <c r="I3756" s="4">
        <v>0.42735986240896701</v>
      </c>
    </row>
    <row r="3757" spans="1:9" x14ac:dyDescent="0.25">
      <c r="A3757" t="s">
        <v>3972</v>
      </c>
      <c r="B3757" s="3">
        <v>35.860336303710938</v>
      </c>
      <c r="C3757" s="3">
        <v>28.270000457763668</v>
      </c>
      <c r="D3757" s="4">
        <v>-2.9585317486944041E-2</v>
      </c>
      <c r="E3757" s="4">
        <v>0.10386566903621761</v>
      </c>
      <c r="F3757" s="2">
        <v>5</v>
      </c>
      <c r="G3757" s="4">
        <v>7.0593486108357251E-2</v>
      </c>
      <c r="H3757" s="4">
        <v>-0.64232956214366399</v>
      </c>
      <c r="I3757" s="4">
        <v>0.43155039504579679</v>
      </c>
    </row>
    <row r="3758" spans="1:9" x14ac:dyDescent="0.25">
      <c r="A3758" t="s">
        <v>3973</v>
      </c>
      <c r="B3758" s="3">
        <v>36.953620910644531</v>
      </c>
      <c r="C3758" s="3">
        <v>25.610000610351559</v>
      </c>
      <c r="D3758" s="4">
        <v>7.1020562906398688E-4</v>
      </c>
      <c r="E3758" s="4">
        <v>1.6673285724075001E-2</v>
      </c>
      <c r="F3758" s="2">
        <v>5</v>
      </c>
      <c r="G3758" s="4">
        <v>9.1608543222297056E-2</v>
      </c>
      <c r="H3758" s="4">
        <v>-0.63142515843836278</v>
      </c>
      <c r="I3758" s="4">
        <v>0.47519449246022399</v>
      </c>
    </row>
    <row r="3759" spans="1:9" x14ac:dyDescent="0.25">
      <c r="A3759" t="s">
        <v>3974</v>
      </c>
      <c r="B3759" s="3">
        <v>36.927394866943359</v>
      </c>
      <c r="C3759" s="3">
        <v>25.190000534057621</v>
      </c>
      <c r="D3759" s="4">
        <v>-4.4801143249815212E-3</v>
      </c>
      <c r="E3759" s="4">
        <v>1.245986269082588E-2</v>
      </c>
      <c r="F3759" s="2">
        <v>5</v>
      </c>
      <c r="G3759" s="4">
        <v>0.12227210976785211</v>
      </c>
      <c r="H3759" s="4">
        <v>-0.6316867365912946</v>
      </c>
      <c r="I3759" s="4">
        <v>0.47414754457599528</v>
      </c>
    </row>
    <row r="3760" spans="1:9" x14ac:dyDescent="0.25">
      <c r="A3760" t="s">
        <v>3975</v>
      </c>
      <c r="B3760" s="3">
        <v>37.093578338623047</v>
      </c>
      <c r="C3760" s="3">
        <v>24.879999160766602</v>
      </c>
      <c r="D3760" s="4">
        <v>1.702644516282081E-2</v>
      </c>
      <c r="E3760" s="4">
        <v>-2.850454635639077E-2</v>
      </c>
      <c r="F3760" s="2">
        <v>5</v>
      </c>
      <c r="G3760" s="4">
        <v>3.7861355551544802E-2</v>
      </c>
      <c r="H3760" s="4">
        <v>-0.63002922522339344</v>
      </c>
      <c r="I3760" s="4">
        <v>0.48078161550378301</v>
      </c>
    </row>
    <row r="3761" spans="1:9" x14ac:dyDescent="0.25">
      <c r="A3761" t="s">
        <v>3976</v>
      </c>
      <c r="B3761" s="3">
        <v>36.472579956054688</v>
      </c>
      <c r="C3761" s="3">
        <v>25.610000610351559</v>
      </c>
      <c r="D3761" s="4">
        <v>-8.7950284390141409E-3</v>
      </c>
      <c r="E3761" s="4">
        <v>2.6452898886979881E-2</v>
      </c>
      <c r="F3761" s="2">
        <v>5</v>
      </c>
      <c r="G3761" s="4">
        <v>1.0158673340717069E-2</v>
      </c>
      <c r="H3761" s="4">
        <v>-0.63622305345523622</v>
      </c>
      <c r="I3761" s="4">
        <v>0.45599126015520408</v>
      </c>
    </row>
    <row r="3762" spans="1:9" x14ac:dyDescent="0.25">
      <c r="A3762" t="s">
        <v>3977</v>
      </c>
      <c r="B3762" s="3">
        <v>36.79620361328125</v>
      </c>
      <c r="C3762" s="3">
        <v>24.95000076293945</v>
      </c>
      <c r="D3762" s="4">
        <v>-8.9512748706029877E-3</v>
      </c>
      <c r="E3762" s="4">
        <v>6.2154150959865762E-2</v>
      </c>
      <c r="F3762" s="2">
        <v>5</v>
      </c>
      <c r="G3762" s="4">
        <v>3.5338051542230131E-2</v>
      </c>
      <c r="H3762" s="4">
        <v>-0.63299523611965491</v>
      </c>
      <c r="I3762" s="4">
        <v>0.46891036862159391</v>
      </c>
    </row>
    <row r="3763" spans="1:9" x14ac:dyDescent="0.25">
      <c r="A3763" t="s">
        <v>3978</v>
      </c>
      <c r="B3763" s="3">
        <v>37.128551483154297</v>
      </c>
      <c r="C3763" s="3">
        <v>23.489999771118161</v>
      </c>
      <c r="D3763" s="4">
        <v>-4.6896952587753837E-3</v>
      </c>
      <c r="E3763" s="4">
        <v>1.776429154104919E-2</v>
      </c>
      <c r="F3763" s="2">
        <v>4</v>
      </c>
      <c r="G3763" s="4">
        <v>5.1899130361855228E-2</v>
      </c>
      <c r="H3763" s="4">
        <v>-0.62968040362250921</v>
      </c>
      <c r="I3763" s="4">
        <v>0.48217774906052607</v>
      </c>
    </row>
    <row r="3764" spans="1:9" x14ac:dyDescent="0.25">
      <c r="A3764" t="s">
        <v>3979</v>
      </c>
      <c r="B3764" s="3">
        <v>37.303493499755859</v>
      </c>
      <c r="C3764" s="3">
        <v>23.079999923706051</v>
      </c>
      <c r="D3764" s="4">
        <v>1.879916865238362E-3</v>
      </c>
      <c r="E3764" s="4">
        <v>-4.0731486450095167E-2</v>
      </c>
      <c r="F3764" s="2">
        <v>4</v>
      </c>
      <c r="G3764" s="4">
        <v>4.8841573861866612E-2</v>
      </c>
      <c r="H3764" s="4">
        <v>-0.62793553466346175</v>
      </c>
      <c r="I3764" s="4">
        <v>0.48916146251081399</v>
      </c>
    </row>
    <row r="3765" spans="1:9" x14ac:dyDescent="0.25">
      <c r="A3765" t="s">
        <v>3980</v>
      </c>
      <c r="B3765" s="3">
        <v>37.233497619628913</v>
      </c>
      <c r="C3765" s="3">
        <v>24.059999465942379</v>
      </c>
      <c r="D3765" s="4">
        <v>3.0626665855491009E-3</v>
      </c>
      <c r="E3765" s="4">
        <v>5.8528172743270712E-3</v>
      </c>
      <c r="F3765" s="2">
        <v>4</v>
      </c>
      <c r="G3765" s="4">
        <v>-2.420122121167156E-3</v>
      </c>
      <c r="H3765" s="4">
        <v>-0.62863367248573743</v>
      </c>
      <c r="I3765" s="4">
        <v>0.48636721571405572</v>
      </c>
    </row>
    <row r="3766" spans="1:9" x14ac:dyDescent="0.25">
      <c r="A3766" t="s">
        <v>3981</v>
      </c>
      <c r="B3766" s="3">
        <v>37.11981201171875</v>
      </c>
      <c r="C3766" s="3">
        <v>23.920000076293949</v>
      </c>
      <c r="D3766" s="4">
        <v>1.6755436406701301E-3</v>
      </c>
      <c r="E3766" s="4">
        <v>1.1416510026161619E-2</v>
      </c>
      <c r="F3766" s="2">
        <v>4</v>
      </c>
      <c r="G3766" s="4">
        <v>2.70448044751701E-2</v>
      </c>
      <c r="H3766" s="4">
        <v>-0.62976757097499902</v>
      </c>
      <c r="I3766" s="4">
        <v>0.48182886795466889</v>
      </c>
    </row>
    <row r="3767" spans="1:9" x14ac:dyDescent="0.25">
      <c r="A3767" t="s">
        <v>3982</v>
      </c>
      <c r="B3767" s="3">
        <v>37.057720184326172</v>
      </c>
      <c r="C3767" s="3">
        <v>23.64999961853027</v>
      </c>
      <c r="D3767" s="4">
        <v>-2.356755330409355E-4</v>
      </c>
      <c r="E3767" s="4">
        <v>-1.6885147583612929E-3</v>
      </c>
      <c r="F3767" s="2">
        <v>4</v>
      </c>
      <c r="G3767" s="4">
        <v>6.0006241454826359E-2</v>
      </c>
      <c r="H3767" s="4">
        <v>-0.63038687389794745</v>
      </c>
      <c r="I3767" s="4">
        <v>0.47935015221480121</v>
      </c>
    </row>
    <row r="3768" spans="1:9" x14ac:dyDescent="0.25">
      <c r="A3768" t="s">
        <v>3983</v>
      </c>
      <c r="B3768" s="3">
        <v>37.066455841064453</v>
      </c>
      <c r="C3768" s="3">
        <v>23.690000534057621</v>
      </c>
      <c r="D3768" s="4">
        <v>1.459024092885697E-2</v>
      </c>
      <c r="E3768" s="4">
        <v>1.1528627535615231E-2</v>
      </c>
      <c r="F3768" s="2">
        <v>4</v>
      </c>
      <c r="G3768" s="4">
        <v>5.2553545947005009E-3</v>
      </c>
      <c r="H3768" s="4">
        <v>-0.63029974459318905</v>
      </c>
      <c r="I3768" s="4">
        <v>0.47969888103732972</v>
      </c>
    </row>
    <row r="3769" spans="1:9" x14ac:dyDescent="0.25">
      <c r="A3769" t="s">
        <v>3984</v>
      </c>
      <c r="B3769" s="3">
        <v>36.533424377441413</v>
      </c>
      <c r="C3769" s="3">
        <v>23.420000076293949</v>
      </c>
      <c r="D3769" s="4">
        <v>3.1184912506172502E-3</v>
      </c>
      <c r="E3769" s="4">
        <v>-1.8440927192043929E-2</v>
      </c>
      <c r="F3769" s="2">
        <v>4</v>
      </c>
      <c r="G3769" s="4">
        <v>-1.4303386100921189E-3</v>
      </c>
      <c r="H3769" s="4">
        <v>-0.63561619214043441</v>
      </c>
      <c r="I3769" s="4">
        <v>0.45842017924661471</v>
      </c>
    </row>
    <row r="3770" spans="1:9" x14ac:dyDescent="0.25">
      <c r="A3770" t="s">
        <v>3985</v>
      </c>
      <c r="B3770" s="3">
        <v>36.419849395751953</v>
      </c>
      <c r="C3770" s="3">
        <v>23.860000610351559</v>
      </c>
      <c r="D3770" s="4">
        <v>3.85359696212495E-3</v>
      </c>
      <c r="E3770" s="4">
        <v>-1.200824069397477E-2</v>
      </c>
      <c r="F3770" s="2">
        <v>4</v>
      </c>
      <c r="G3770" s="4">
        <v>-3.5477884349219391E-2</v>
      </c>
      <c r="H3770" s="4">
        <v>-0.63674898724548723</v>
      </c>
      <c r="I3770" s="4">
        <v>0.45388624770375768</v>
      </c>
    </row>
    <row r="3771" spans="1:9" x14ac:dyDescent="0.25">
      <c r="A3771" t="s">
        <v>3986</v>
      </c>
      <c r="B3771" s="3">
        <v>36.280040740966797</v>
      </c>
      <c r="C3771" s="3">
        <v>24.14999961853027</v>
      </c>
      <c r="D3771" s="4">
        <v>9.644862968536394E-4</v>
      </c>
      <c r="E3771" s="4">
        <v>2.547772403005033E-2</v>
      </c>
      <c r="F3771" s="2">
        <v>4</v>
      </c>
      <c r="G3771" s="4">
        <v>-4.2927404295709071E-2</v>
      </c>
      <c r="H3771" s="4">
        <v>-0.63814343659893458</v>
      </c>
      <c r="I3771" s="4">
        <v>0.44830506371001477</v>
      </c>
    </row>
    <row r="3772" spans="1:9" x14ac:dyDescent="0.25">
      <c r="A3772" t="s">
        <v>3987</v>
      </c>
      <c r="B3772" s="3">
        <v>36.245082855224609</v>
      </c>
      <c r="C3772" s="3">
        <v>23.54999923706055</v>
      </c>
      <c r="D3772" s="4">
        <v>9.4910806302526129E-3</v>
      </c>
      <c r="E3772" s="4">
        <v>-3.1661203430341511E-2</v>
      </c>
      <c r="F3772" s="2">
        <v>4</v>
      </c>
      <c r="G3772" s="4">
        <v>-2.5977671184526981E-2</v>
      </c>
      <c r="H3772" s="4">
        <v>-0.6384921060088935</v>
      </c>
      <c r="I3772" s="4">
        <v>0.44690953928658611</v>
      </c>
    </row>
    <row r="3773" spans="1:9" x14ac:dyDescent="0.25">
      <c r="A3773" t="s">
        <v>3988</v>
      </c>
      <c r="B3773" s="3">
        <v>35.904312133789063</v>
      </c>
      <c r="C3773" s="3">
        <v>24.319999694824219</v>
      </c>
      <c r="D3773" s="4">
        <v>8.5911507246947405E-3</v>
      </c>
      <c r="E3773" s="4">
        <v>-5.0741651125101088E-2</v>
      </c>
      <c r="F3773" s="2">
        <v>4</v>
      </c>
      <c r="G3773" s="4">
        <v>-2.7179762908077328E-2</v>
      </c>
      <c r="H3773" s="4">
        <v>-0.64189094789682799</v>
      </c>
      <c r="I3773" s="4">
        <v>0.43330591725807183</v>
      </c>
    </row>
    <row r="3774" spans="1:9" x14ac:dyDescent="0.25">
      <c r="A3774" t="s">
        <v>3989</v>
      </c>
      <c r="B3774" s="3">
        <v>35.598480224609382</v>
      </c>
      <c r="C3774" s="3">
        <v>25.620000839233398</v>
      </c>
      <c r="D3774" s="4">
        <v>9.4154788113598453E-3</v>
      </c>
      <c r="E3774" s="4">
        <v>1.4251805506317661E-2</v>
      </c>
      <c r="F3774" s="2">
        <v>5</v>
      </c>
      <c r="G3774" s="4">
        <v>-5.5926373828927962E-2</v>
      </c>
      <c r="H3774" s="4">
        <v>-0.64494131061346027</v>
      </c>
      <c r="I3774" s="4">
        <v>0.42109705823634291</v>
      </c>
    </row>
    <row r="3775" spans="1:9" x14ac:dyDescent="0.25">
      <c r="A3775" t="s">
        <v>3990</v>
      </c>
      <c r="B3775" s="3">
        <v>35.266429901123047</v>
      </c>
      <c r="C3775" s="3">
        <v>25.260000228881839</v>
      </c>
      <c r="D3775" s="4">
        <v>2.151360287711368E-2</v>
      </c>
      <c r="E3775" s="4">
        <v>-6.7896683641600064E-2</v>
      </c>
      <c r="F3775" s="2">
        <v>5</v>
      </c>
      <c r="G3775" s="4">
        <v>-6.6454440986450591E-2</v>
      </c>
      <c r="H3775" s="4">
        <v>-0.64825317538756178</v>
      </c>
      <c r="I3775" s="4">
        <v>0.40784155589704252</v>
      </c>
    </row>
    <row r="3776" spans="1:9" x14ac:dyDescent="0.25">
      <c r="A3776" t="s">
        <v>3991</v>
      </c>
      <c r="B3776" s="3">
        <v>34.523700714111328</v>
      </c>
      <c r="C3776" s="3">
        <v>27.10000038146973</v>
      </c>
      <c r="D3776" s="4">
        <v>6.6240096491601008E-3</v>
      </c>
      <c r="E3776" s="4">
        <v>-6.2283711447055252E-2</v>
      </c>
      <c r="F3776" s="2">
        <v>5</v>
      </c>
      <c r="G3776" s="4">
        <v>-9.0511216937980365E-2</v>
      </c>
      <c r="H3776" s="4">
        <v>-0.6556611447740528</v>
      </c>
      <c r="I3776" s="4">
        <v>0.37819168724902757</v>
      </c>
    </row>
    <row r="3777" spans="1:9" x14ac:dyDescent="0.25">
      <c r="A3777" t="s">
        <v>3992</v>
      </c>
      <c r="B3777" s="3">
        <v>34.296520233154297</v>
      </c>
      <c r="C3777" s="3">
        <v>28.89999961853027</v>
      </c>
      <c r="D3777" s="4">
        <v>-7.6376779814035789E-4</v>
      </c>
      <c r="E3777" s="4">
        <v>-8.5763294432799064E-3</v>
      </c>
      <c r="F3777" s="2">
        <v>5</v>
      </c>
      <c r="G3777" s="4">
        <v>-0.12573172318415279</v>
      </c>
      <c r="H3777" s="4">
        <v>-0.65792703936600905</v>
      </c>
      <c r="I3777" s="4">
        <v>0.36912260589668461</v>
      </c>
    </row>
    <row r="3778" spans="1:9" x14ac:dyDescent="0.25">
      <c r="A3778" t="s">
        <v>3993</v>
      </c>
      <c r="B3778" s="3">
        <v>34.322734832763672</v>
      </c>
      <c r="C3778" s="3">
        <v>29.14999961853027</v>
      </c>
      <c r="D3778" s="4">
        <v>-1.8735795660581481E-2</v>
      </c>
      <c r="E3778" s="4">
        <v>0.12072277439512449</v>
      </c>
      <c r="F3778" s="2">
        <v>5</v>
      </c>
      <c r="G3778" s="4">
        <v>-0.13332301379959899</v>
      </c>
      <c r="H3778" s="4">
        <v>-0.65766557535627135</v>
      </c>
      <c r="I3778" s="4">
        <v>0.37016909693092748</v>
      </c>
    </row>
    <row r="3779" spans="1:9" x14ac:dyDescent="0.25">
      <c r="A3779" t="s">
        <v>3994</v>
      </c>
      <c r="B3779" s="3">
        <v>34.978076934814453</v>
      </c>
      <c r="C3779" s="3">
        <v>26.010000228881839</v>
      </c>
      <c r="D3779" s="4">
        <v>-1.0138603155774639E-2</v>
      </c>
      <c r="E3779" s="4">
        <v>5.0484652198908631E-2</v>
      </c>
      <c r="F3779" s="2">
        <v>5</v>
      </c>
      <c r="G3779" s="4">
        <v>-0.1276909645504137</v>
      </c>
      <c r="H3779" s="4">
        <v>-0.65112920339921476</v>
      </c>
      <c r="I3779" s="4">
        <v>0.39633045908702802</v>
      </c>
    </row>
    <row r="3780" spans="1:9" x14ac:dyDescent="0.25">
      <c r="A3780" t="s">
        <v>3995</v>
      </c>
      <c r="B3780" s="3">
        <v>35.336338043212891</v>
      </c>
      <c r="C3780" s="3">
        <v>24.760000228881839</v>
      </c>
      <c r="D3780" s="4">
        <v>9.8994515697348184E-4</v>
      </c>
      <c r="E3780" s="4">
        <v>3.241487954490641E-3</v>
      </c>
      <c r="F3780" s="2">
        <v>5</v>
      </c>
      <c r="G3780" s="4">
        <v>-0.1372753641653339</v>
      </c>
      <c r="H3780" s="4">
        <v>-0.64755591266310675</v>
      </c>
      <c r="I3780" s="4">
        <v>0.4106323001772425</v>
      </c>
    </row>
    <row r="3781" spans="1:9" x14ac:dyDescent="0.25">
      <c r="A3781" t="s">
        <v>3996</v>
      </c>
      <c r="B3781" s="3">
        <v>35.3013916015625</v>
      </c>
      <c r="C3781" s="3">
        <v>24.680000305175781</v>
      </c>
      <c r="D3781" s="4">
        <v>2.4813831268113429E-3</v>
      </c>
      <c r="E3781" s="4">
        <v>-1.082166130290174E-2</v>
      </c>
      <c r="F3781" s="2">
        <v>5</v>
      </c>
      <c r="G3781" s="4">
        <v>-0.13112009531151869</v>
      </c>
      <c r="H3781" s="4">
        <v>-0.64790446792987166</v>
      </c>
      <c r="I3781" s="4">
        <v>0.40923723260379979</v>
      </c>
    </row>
    <row r="3782" spans="1:9" x14ac:dyDescent="0.25">
      <c r="A3782" t="s">
        <v>3997</v>
      </c>
      <c r="B3782" s="3">
        <v>35.214012145996087</v>
      </c>
      <c r="C3782" s="3">
        <v>24.95000076293945</v>
      </c>
      <c r="D3782" s="4">
        <v>-1.7339347710046971E-3</v>
      </c>
      <c r="E3782" s="4">
        <v>1.2038798777551649E-3</v>
      </c>
      <c r="F3782" s="2">
        <v>5</v>
      </c>
      <c r="G3782" s="4">
        <v>-0.12767030508201019</v>
      </c>
      <c r="H3782" s="4">
        <v>-0.64877598926384339</v>
      </c>
      <c r="I3782" s="4">
        <v>0.40574903067854251</v>
      </c>
    </row>
    <row r="3783" spans="1:9" x14ac:dyDescent="0.25">
      <c r="A3783" t="s">
        <v>3998</v>
      </c>
      <c r="B3783" s="3">
        <v>35.275177001953118</v>
      </c>
      <c r="C3783" s="3">
        <v>24.920000076293949</v>
      </c>
      <c r="D3783" s="4">
        <v>2.9815545798896892E-3</v>
      </c>
      <c r="E3783" s="4">
        <v>-8.7509673307739622E-3</v>
      </c>
      <c r="F3783" s="2">
        <v>5</v>
      </c>
      <c r="G3783" s="4">
        <v>-0.12728298171915839</v>
      </c>
      <c r="H3783" s="4">
        <v>-0.64816593193960936</v>
      </c>
      <c r="I3783" s="4">
        <v>0.40819074156955693</v>
      </c>
    </row>
    <row r="3784" spans="1:9" x14ac:dyDescent="0.25">
      <c r="A3784" t="s">
        <v>3999</v>
      </c>
      <c r="B3784" s="3">
        <v>35.170314788818359</v>
      </c>
      <c r="C3784" s="3">
        <v>25.139999389648441</v>
      </c>
      <c r="D3784" s="4">
        <v>-9.9297301473388888E-4</v>
      </c>
      <c r="E3784" s="4">
        <v>5.1978872281848174E-3</v>
      </c>
      <c r="F3784" s="2">
        <v>5</v>
      </c>
      <c r="G3784" s="4">
        <v>-0.1481991607536717</v>
      </c>
      <c r="H3784" s="4">
        <v>-0.6492118260262919</v>
      </c>
      <c r="I3784" s="4">
        <v>0.40400462514925661</v>
      </c>
    </row>
    <row r="3785" spans="1:9" x14ac:dyDescent="0.25">
      <c r="A3785" t="s">
        <v>4000</v>
      </c>
      <c r="B3785" s="3">
        <v>35.205272674560547</v>
      </c>
      <c r="C3785" s="3">
        <v>25.010000228881839</v>
      </c>
      <c r="D3785" s="4">
        <v>1.3330746437913101E-2</v>
      </c>
      <c r="E3785" s="4">
        <v>-3.188518263034124E-3</v>
      </c>
      <c r="F3785" s="2">
        <v>5</v>
      </c>
      <c r="G3785" s="4">
        <v>-0.13607388339795329</v>
      </c>
      <c r="H3785" s="4">
        <v>-0.64886315661633309</v>
      </c>
      <c r="I3785" s="4">
        <v>0.40540014957268528</v>
      </c>
    </row>
    <row r="3786" spans="1:9" x14ac:dyDescent="0.25">
      <c r="A3786" t="s">
        <v>4001</v>
      </c>
      <c r="B3786" s="3">
        <v>34.742134094238281</v>
      </c>
      <c r="C3786" s="3">
        <v>25.090000152587891</v>
      </c>
      <c r="D3786" s="4">
        <v>1.170384676524305E-2</v>
      </c>
      <c r="E3786" s="4">
        <v>-4.4554457962537652E-2</v>
      </c>
      <c r="F3786" s="2">
        <v>5</v>
      </c>
      <c r="G3786" s="4">
        <v>-0.15142226540531289</v>
      </c>
      <c r="H3786" s="4">
        <v>-0.65348249363004884</v>
      </c>
      <c r="I3786" s="4">
        <v>0.38691158292885608</v>
      </c>
    </row>
    <row r="3787" spans="1:9" x14ac:dyDescent="0.25">
      <c r="A3787" t="s">
        <v>4002</v>
      </c>
      <c r="B3787" s="3">
        <v>34.340221405029297</v>
      </c>
      <c r="C3787" s="3">
        <v>26.260000228881839</v>
      </c>
      <c r="D3787" s="4">
        <v>6.9180515856743794E-3</v>
      </c>
      <c r="E3787" s="4">
        <v>3.0557648118223479E-3</v>
      </c>
      <c r="F3787" s="2">
        <v>5</v>
      </c>
      <c r="G3787" s="4">
        <v>-0.15981203931020471</v>
      </c>
      <c r="H3787" s="4">
        <v>-0.65749116455582923</v>
      </c>
      <c r="I3787" s="4">
        <v>0.37086716370929912</v>
      </c>
    </row>
    <row r="3788" spans="1:9" x14ac:dyDescent="0.25">
      <c r="A3788" t="s">
        <v>4003</v>
      </c>
      <c r="B3788" s="3">
        <v>34.104286193847663</v>
      </c>
      <c r="C3788" s="3">
        <v>26.180000305175781</v>
      </c>
      <c r="D3788" s="4">
        <v>1.4293218367983579E-2</v>
      </c>
      <c r="E3788" s="4">
        <v>-6.1312266830214963E-2</v>
      </c>
      <c r="F3788" s="2">
        <v>5</v>
      </c>
      <c r="G3788" s="4">
        <v>-0.1759266641859083</v>
      </c>
      <c r="H3788" s="4">
        <v>-0.65984437869120072</v>
      </c>
      <c r="I3788" s="4">
        <v>0.36144859211778441</v>
      </c>
    </row>
    <row r="3789" spans="1:9" x14ac:dyDescent="0.25">
      <c r="A3789" t="s">
        <v>4004</v>
      </c>
      <c r="B3789" s="3">
        <v>33.623695373535163</v>
      </c>
      <c r="C3789" s="3">
        <v>27.889999389648441</v>
      </c>
      <c r="D3789" s="4">
        <v>-2.90183526189377E-2</v>
      </c>
      <c r="E3789" s="4">
        <v>0.14915528898256669</v>
      </c>
      <c r="F3789" s="2">
        <v>5</v>
      </c>
      <c r="G3789" s="4">
        <v>-0.19698660780376789</v>
      </c>
      <c r="H3789" s="4">
        <v>-0.66463778407577645</v>
      </c>
      <c r="I3789" s="4">
        <v>0.34226332924554131</v>
      </c>
    </row>
    <row r="3790" spans="1:9" x14ac:dyDescent="0.25">
      <c r="A3790" t="s">
        <v>4005</v>
      </c>
      <c r="B3790" s="3">
        <v>34.628559112548828</v>
      </c>
      <c r="C3790" s="3">
        <v>24.270000457763668</v>
      </c>
      <c r="D3790" s="4">
        <v>-1.14741996574772E-2</v>
      </c>
      <c r="E3790" s="4">
        <v>-1.7806501133602711E-2</v>
      </c>
      <c r="F3790" s="2">
        <v>4</v>
      </c>
      <c r="G3790" s="4">
        <v>-0.17453088492824659</v>
      </c>
      <c r="H3790" s="4">
        <v>-0.65461528873510166</v>
      </c>
      <c r="I3790" s="4">
        <v>0.38237765138599911</v>
      </c>
    </row>
    <row r="3791" spans="1:9" x14ac:dyDescent="0.25">
      <c r="A3791" t="s">
        <v>4006</v>
      </c>
      <c r="B3791" s="3">
        <v>35.030506134033203</v>
      </c>
      <c r="C3791" s="3">
        <v>24.70999908447266</v>
      </c>
      <c r="D3791" s="4">
        <v>5.5183386184061156E-3</v>
      </c>
      <c r="E3791" s="4">
        <v>-2.9076685905031319E-2</v>
      </c>
      <c r="F3791" s="2">
        <v>5</v>
      </c>
      <c r="G3791" s="4">
        <v>-0.1553210512131116</v>
      </c>
      <c r="H3791" s="4">
        <v>-0.65060627537973925</v>
      </c>
      <c r="I3791" s="4">
        <v>0.39842344115551359</v>
      </c>
    </row>
    <row r="3792" spans="1:9" x14ac:dyDescent="0.25">
      <c r="A3792" t="s">
        <v>4007</v>
      </c>
      <c r="B3792" s="3">
        <v>34.8382568359375</v>
      </c>
      <c r="C3792" s="3">
        <v>25.45000076293945</v>
      </c>
      <c r="D3792" s="4">
        <v>1.5537118327358931E-2</v>
      </c>
      <c r="E3792" s="4">
        <v>-2.077718402978956E-2</v>
      </c>
      <c r="F3792" s="2">
        <v>5</v>
      </c>
      <c r="G3792" s="4">
        <v>-0.1617139014021767</v>
      </c>
      <c r="H3792" s="4">
        <v>-0.65252376689585612</v>
      </c>
      <c r="I3792" s="4">
        <v>0.39074881824329921</v>
      </c>
    </row>
    <row r="3793" spans="1:9" x14ac:dyDescent="0.25">
      <c r="A3793" t="s">
        <v>4008</v>
      </c>
      <c r="B3793" s="3">
        <v>34.305252075195313</v>
      </c>
      <c r="C3793" s="3">
        <v>25.989999771118161</v>
      </c>
      <c r="D3793" s="4">
        <v>-8.5854676652856732E-3</v>
      </c>
      <c r="E3793" s="4">
        <v>4.0016006769065138E-2</v>
      </c>
      <c r="F3793" s="2">
        <v>5</v>
      </c>
      <c r="G3793" s="4">
        <v>-0.17367473850553641</v>
      </c>
      <c r="H3793" s="4">
        <v>-0.65783994810898205</v>
      </c>
      <c r="I3793" s="4">
        <v>0.3694711824358845</v>
      </c>
    </row>
    <row r="3794" spans="1:9" x14ac:dyDescent="0.25">
      <c r="A3794" t="s">
        <v>4009</v>
      </c>
      <c r="B3794" s="3">
        <v>34.602329254150391</v>
      </c>
      <c r="C3794" s="3">
        <v>24.989999771118161</v>
      </c>
      <c r="D3794" s="4">
        <v>-7.0217240711921702E-3</v>
      </c>
      <c r="E3794" s="4">
        <v>9.2891575165674478E-3</v>
      </c>
      <c r="F3794" s="2">
        <v>5</v>
      </c>
      <c r="G3794" s="4">
        <v>-0.15894487314622441</v>
      </c>
      <c r="H3794" s="4">
        <v>-0.65487690493576478</v>
      </c>
      <c r="I3794" s="4">
        <v>0.38133055121844173</v>
      </c>
    </row>
    <row r="3795" spans="1:9" x14ac:dyDescent="0.25">
      <c r="A3795" t="s">
        <v>4010</v>
      </c>
      <c r="B3795" s="3">
        <v>34.847015380859382</v>
      </c>
      <c r="C3795" s="3">
        <v>24.760000228881839</v>
      </c>
      <c r="D3795" s="4">
        <v>1.269688001813662E-2</v>
      </c>
      <c r="E3795" s="4">
        <v>-3.5449935516458697E-2</v>
      </c>
      <c r="F3795" s="2">
        <v>5</v>
      </c>
      <c r="G3795" s="4">
        <v>-0.13377721674932899</v>
      </c>
      <c r="H3795" s="4">
        <v>-0.6524364093047097</v>
      </c>
      <c r="I3795" s="4">
        <v>0.39109846076579952</v>
      </c>
    </row>
    <row r="3796" spans="1:9" x14ac:dyDescent="0.25">
      <c r="A3796" t="s">
        <v>4011</v>
      </c>
      <c r="B3796" s="3">
        <v>34.410114288330078</v>
      </c>
      <c r="C3796" s="3">
        <v>25.670000076293949</v>
      </c>
      <c r="D3796" s="4">
        <v>-8.8094423913387399E-3</v>
      </c>
      <c r="E3796" s="4">
        <v>3.0923713636953121E-2</v>
      </c>
      <c r="F3796" s="2">
        <v>5</v>
      </c>
      <c r="G3796" s="4">
        <v>-0.15124110360424989</v>
      </c>
      <c r="H3796" s="4">
        <v>-0.65679405402229962</v>
      </c>
      <c r="I3796" s="4">
        <v>0.37365729885618459</v>
      </c>
    </row>
    <row r="3797" spans="1:9" x14ac:dyDescent="0.25">
      <c r="A3797" t="s">
        <v>4012</v>
      </c>
      <c r="B3797" s="3">
        <v>34.7159423828125</v>
      </c>
      <c r="C3797" s="3">
        <v>24.89999961853027</v>
      </c>
      <c r="D3797" s="4">
        <v>-7.7420659007283446E-3</v>
      </c>
      <c r="E3797" s="4">
        <v>4.01776983811164E-4</v>
      </c>
      <c r="F3797" s="2">
        <v>5</v>
      </c>
      <c r="G3797" s="4">
        <v>-0.1306469860149059</v>
      </c>
      <c r="H3797" s="4">
        <v>-0.65374372935339853</v>
      </c>
      <c r="I3797" s="4">
        <v>0.38586600559458478</v>
      </c>
    </row>
    <row r="3798" spans="1:9" x14ac:dyDescent="0.25">
      <c r="A3798" t="s">
        <v>4013</v>
      </c>
      <c r="B3798" s="3">
        <v>34.986812591552727</v>
      </c>
      <c r="C3798" s="3">
        <v>24.889999389648441</v>
      </c>
      <c r="D3798" s="4">
        <v>0</v>
      </c>
      <c r="E3798" s="4">
        <v>-2.6212836083455041E-2</v>
      </c>
      <c r="F3798" s="2">
        <v>5</v>
      </c>
      <c r="G3798" s="4">
        <v>-9.4284420065336549E-2</v>
      </c>
      <c r="H3798" s="4">
        <v>-0.65104207409445636</v>
      </c>
      <c r="I3798" s="4">
        <v>0.39667918790955659</v>
      </c>
    </row>
    <row r="3799" spans="1:9" x14ac:dyDescent="0.25">
      <c r="A3799" t="s">
        <v>4014</v>
      </c>
      <c r="B3799" s="3">
        <v>34.986812591552727</v>
      </c>
      <c r="C3799" s="3">
        <v>25.559999465942379</v>
      </c>
      <c r="D3799" s="4">
        <v>1.4955224075495989E-2</v>
      </c>
      <c r="E3799" s="4">
        <v>-1.38889123955217E-2</v>
      </c>
      <c r="F3799" s="2">
        <v>5</v>
      </c>
      <c r="G3799" s="4">
        <v>-0.1033657476986042</v>
      </c>
      <c r="H3799" s="4">
        <v>-0.65104207409445636</v>
      </c>
      <c r="I3799" s="4">
        <v>0.39667918790955659</v>
      </c>
    </row>
    <row r="3800" spans="1:9" x14ac:dyDescent="0.25">
      <c r="A3800" t="s">
        <v>4015</v>
      </c>
      <c r="B3800" s="3">
        <v>34.471286773681641</v>
      </c>
      <c r="C3800" s="3">
        <v>25.920000076293949</v>
      </c>
      <c r="D3800" s="4">
        <v>-3.0323504406368769E-3</v>
      </c>
      <c r="E3800" s="4">
        <v>2.0472459274539109E-2</v>
      </c>
      <c r="F3800" s="2">
        <v>5</v>
      </c>
      <c r="G3800" s="4">
        <v>-0.1278487580558578</v>
      </c>
      <c r="H3800" s="4">
        <v>-0.656183920602603</v>
      </c>
      <c r="I3800" s="4">
        <v>0.37609931431385618</v>
      </c>
    </row>
    <row r="3801" spans="1:9" x14ac:dyDescent="0.25">
      <c r="A3801" t="s">
        <v>4016</v>
      </c>
      <c r="B3801" s="3">
        <v>34.576133728027337</v>
      </c>
      <c r="C3801" s="3">
        <v>25.39999961853027</v>
      </c>
      <c r="D3801" s="4">
        <v>5.8463632597633994E-3</v>
      </c>
      <c r="E3801" s="4">
        <v>-8.1999604379707769E-3</v>
      </c>
      <c r="F3801" s="2">
        <v>5</v>
      </c>
      <c r="G3801" s="4">
        <v>-0.12730788942638799</v>
      </c>
      <c r="H3801" s="4">
        <v>-0.65513817870684588</v>
      </c>
      <c r="I3801" s="4">
        <v>0.38028482160084193</v>
      </c>
    </row>
    <row r="3802" spans="1:9" x14ac:dyDescent="0.25">
      <c r="A3802" t="s">
        <v>4017</v>
      </c>
      <c r="B3802" s="3">
        <v>34.375164031982422</v>
      </c>
      <c r="C3802" s="3">
        <v>25.610000610351559</v>
      </c>
      <c r="D3802" s="4">
        <v>6.652822724292573E-3</v>
      </c>
      <c r="E3802" s="4">
        <v>2.3990418871601579E-2</v>
      </c>
      <c r="F3802" s="2">
        <v>5</v>
      </c>
      <c r="G3802" s="4">
        <v>-0.12797888161347909</v>
      </c>
      <c r="H3802" s="4">
        <v>-0.65714264733679584</v>
      </c>
      <c r="I3802" s="4">
        <v>0.37226207899941333</v>
      </c>
    </row>
    <row r="3803" spans="1:9" x14ac:dyDescent="0.25">
      <c r="A3803" t="s">
        <v>4018</v>
      </c>
      <c r="B3803" s="3">
        <v>34.147983551025391</v>
      </c>
      <c r="C3803" s="3">
        <v>25.010000228881839</v>
      </c>
      <c r="D3803" s="4">
        <v>-6.8611283567862058E-3</v>
      </c>
      <c r="E3803" s="4">
        <v>3.0065878154519329E-2</v>
      </c>
      <c r="F3803" s="2">
        <v>5</v>
      </c>
      <c r="G3803" s="4">
        <v>-0.1158003045814238</v>
      </c>
      <c r="H3803" s="4">
        <v>-0.65940854192875209</v>
      </c>
      <c r="I3803" s="4">
        <v>0.36319299764707019</v>
      </c>
    </row>
    <row r="3804" spans="1:9" x14ac:dyDescent="0.25">
      <c r="A3804" t="s">
        <v>4019</v>
      </c>
      <c r="B3804" s="3">
        <v>34.383895874023438</v>
      </c>
      <c r="C3804" s="3">
        <v>24.280000686645511</v>
      </c>
      <c r="D3804" s="4">
        <v>7.6821023839839242E-3</v>
      </c>
      <c r="E3804" s="4">
        <v>5.1537484893617203E-2</v>
      </c>
      <c r="F3804" s="2">
        <v>4</v>
      </c>
      <c r="G3804" s="4">
        <v>-0.12640832054473711</v>
      </c>
      <c r="H3804" s="4">
        <v>-0.65705555607976873</v>
      </c>
      <c r="I3804" s="4">
        <v>0.37261065553861328</v>
      </c>
    </row>
    <row r="3805" spans="1:9" x14ac:dyDescent="0.25">
      <c r="A3805" t="s">
        <v>4020</v>
      </c>
      <c r="B3805" s="3">
        <v>34.121768951416023</v>
      </c>
      <c r="C3805" s="3">
        <v>23.090000152587891</v>
      </c>
      <c r="D3805" s="4">
        <v>-7.6235375877070632E-3</v>
      </c>
      <c r="E3805" s="4">
        <v>-1.451131660944893E-2</v>
      </c>
      <c r="F3805" s="2">
        <v>4</v>
      </c>
      <c r="G3805" s="4">
        <v>-0.1218170247474963</v>
      </c>
      <c r="H3805" s="4">
        <v>-0.6596700059384899</v>
      </c>
      <c r="I3805" s="4">
        <v>0.36214650661282732</v>
      </c>
    </row>
    <row r="3806" spans="1:9" x14ac:dyDescent="0.25">
      <c r="A3806" t="s">
        <v>4021</v>
      </c>
      <c r="B3806" s="3">
        <v>34.383895874023438</v>
      </c>
      <c r="C3806" s="3">
        <v>23.430000305175781</v>
      </c>
      <c r="D3806" s="4">
        <v>2.2077521812974291E-2</v>
      </c>
      <c r="E3806" s="4">
        <v>-1.704261156750486E-3</v>
      </c>
      <c r="F3806" s="2">
        <v>4</v>
      </c>
      <c r="G3806" s="4">
        <v>-0.12833400060731601</v>
      </c>
      <c r="H3806" s="4">
        <v>-0.65705555607976873</v>
      </c>
      <c r="I3806" s="4">
        <v>0.37261065553861328</v>
      </c>
    </row>
    <row r="3807" spans="1:9" x14ac:dyDescent="0.25">
      <c r="A3807" t="s">
        <v>4022</v>
      </c>
      <c r="B3807" s="3">
        <v>33.641181945800781</v>
      </c>
      <c r="C3807" s="3">
        <v>23.469999313354489</v>
      </c>
      <c r="D3807" s="4">
        <v>8.3817666417282943E-3</v>
      </c>
      <c r="E3807" s="4">
        <v>-1.6757499447652039E-2</v>
      </c>
      <c r="F3807" s="2">
        <v>4</v>
      </c>
      <c r="G3807" s="4">
        <v>-0.13592594396160179</v>
      </c>
      <c r="H3807" s="4">
        <v>-0.66446337327533445</v>
      </c>
      <c r="I3807" s="4">
        <v>0.34296139602391279</v>
      </c>
    </row>
    <row r="3808" spans="1:9" x14ac:dyDescent="0.25">
      <c r="A3808" t="s">
        <v>4023</v>
      </c>
      <c r="B3808" s="3">
        <v>33.361553192138672</v>
      </c>
      <c r="C3808" s="3">
        <v>23.870000839233398</v>
      </c>
      <c r="D3808" s="4">
        <v>6.8563386709405982E-3</v>
      </c>
      <c r="E3808" s="4">
        <v>-2.172126178618361E-2</v>
      </c>
      <c r="F3808" s="2">
        <v>4</v>
      </c>
      <c r="G3808" s="4">
        <v>-0.14310821097442719</v>
      </c>
      <c r="H3808" s="4">
        <v>-0.66725238612542292</v>
      </c>
      <c r="I3808" s="4">
        <v>0.33179857118644079</v>
      </c>
    </row>
    <row r="3809" spans="1:9" x14ac:dyDescent="0.25">
      <c r="A3809" t="s">
        <v>4024</v>
      </c>
      <c r="B3809" s="3">
        <v>33.134372711181641</v>
      </c>
      <c r="C3809" s="3">
        <v>24.39999961853027</v>
      </c>
      <c r="D3809" s="4">
        <v>9.5844524977402035E-3</v>
      </c>
      <c r="E3809" s="4">
        <v>2.465056103789776E-3</v>
      </c>
      <c r="F3809" s="2">
        <v>5</v>
      </c>
      <c r="G3809" s="4">
        <v>-0.1453170512159733</v>
      </c>
      <c r="H3809" s="4">
        <v>-0.6695182807173794</v>
      </c>
      <c r="I3809" s="4">
        <v>0.32272948983409799</v>
      </c>
    </row>
    <row r="3810" spans="1:9" x14ac:dyDescent="0.25">
      <c r="A3810" t="s">
        <v>4025</v>
      </c>
      <c r="B3810" s="3">
        <v>32.819812774658203</v>
      </c>
      <c r="C3810" s="3">
        <v>24.340000152587891</v>
      </c>
      <c r="D3810" s="4">
        <v>5.3534218991448954E-3</v>
      </c>
      <c r="E3810" s="4">
        <v>-4.2486228185075192E-2</v>
      </c>
      <c r="F3810" s="2">
        <v>4</v>
      </c>
      <c r="G3810" s="4">
        <v>-0.17290711111978449</v>
      </c>
      <c r="H3810" s="4">
        <v>-0.67265569664330738</v>
      </c>
      <c r="I3810" s="4">
        <v>0.3101722065564978</v>
      </c>
    </row>
    <row r="3811" spans="1:9" x14ac:dyDescent="0.25">
      <c r="A3811" t="s">
        <v>4026</v>
      </c>
      <c r="B3811" s="3">
        <v>32.645050048828118</v>
      </c>
      <c r="C3811" s="3">
        <v>25.420000076293949</v>
      </c>
      <c r="D3811" s="4">
        <v>1.191770003182002E-2</v>
      </c>
      <c r="E3811" s="4">
        <v>-1.8153701214161159E-2</v>
      </c>
      <c r="F3811" s="2">
        <v>5</v>
      </c>
      <c r="G3811" s="4">
        <v>-0.17186800834237809</v>
      </c>
      <c r="H3811" s="4">
        <v>-0.67439877735898213</v>
      </c>
      <c r="I3811" s="4">
        <v>0.30319565042265467</v>
      </c>
    </row>
    <row r="3812" spans="1:9" x14ac:dyDescent="0.25">
      <c r="A3812" t="s">
        <v>4027</v>
      </c>
      <c r="B3812" s="3">
        <v>32.260578155517578</v>
      </c>
      <c r="C3812" s="3">
        <v>25.889999389648441</v>
      </c>
      <c r="D3812" s="4">
        <v>3.35946616762266E-2</v>
      </c>
      <c r="E3812" s="4">
        <v>3.477213892755171E-2</v>
      </c>
      <c r="F3812" s="2">
        <v>5</v>
      </c>
      <c r="G3812" s="4">
        <v>-0.1612727555470396</v>
      </c>
      <c r="H3812" s="4">
        <v>-0.67823349405709654</v>
      </c>
      <c r="I3812" s="4">
        <v>0.28784747058152588</v>
      </c>
    </row>
    <row r="3813" spans="1:9" x14ac:dyDescent="0.25">
      <c r="A3813" t="s">
        <v>4028</v>
      </c>
      <c r="B3813" s="3">
        <v>31.212020874023441</v>
      </c>
      <c r="C3813" s="3">
        <v>25.020000457763668</v>
      </c>
      <c r="D3813" s="4">
        <v>3.6526651821306988E-3</v>
      </c>
      <c r="E3813" s="4">
        <v>-4.9030750070845897E-2</v>
      </c>
      <c r="F3813" s="2">
        <v>5</v>
      </c>
      <c r="G3813" s="4">
        <v>-0.18834983739308339</v>
      </c>
      <c r="H3813" s="4">
        <v>-0.68869178811248855</v>
      </c>
      <c r="I3813" s="4">
        <v>0.2459888951951108</v>
      </c>
    </row>
    <row r="3814" spans="1:9" x14ac:dyDescent="0.25">
      <c r="A3814" t="s">
        <v>4029</v>
      </c>
      <c r="B3814" s="3">
        <v>31.098428726196289</v>
      </c>
      <c r="C3814" s="3">
        <v>26.309999465942379</v>
      </c>
      <c r="D3814" s="4">
        <v>1.9186827515894619E-2</v>
      </c>
      <c r="E3814" s="4">
        <v>-9.3383905895021657E-2</v>
      </c>
      <c r="F3814" s="2">
        <v>5</v>
      </c>
      <c r="G3814" s="4">
        <v>-0.19729301037577121</v>
      </c>
      <c r="H3814" s="4">
        <v>-0.68982475443233238</v>
      </c>
      <c r="I3814" s="4">
        <v>0.24145427837727479</v>
      </c>
    </row>
    <row r="3815" spans="1:9" x14ac:dyDescent="0.25">
      <c r="A3815" t="s">
        <v>4030</v>
      </c>
      <c r="B3815" s="3">
        <v>30.512981414794918</v>
      </c>
      <c r="C3815" s="3">
        <v>29.020000457763668</v>
      </c>
      <c r="D3815" s="4">
        <v>4.3141161730797517E-3</v>
      </c>
      <c r="E3815" s="4">
        <v>-2.552049064332795E-2</v>
      </c>
      <c r="F3815" s="2">
        <v>5</v>
      </c>
      <c r="G3815" s="4">
        <v>-0.22492799707598801</v>
      </c>
      <c r="H3815" s="4">
        <v>-0.69566399683199376</v>
      </c>
      <c r="I3815" s="4">
        <v>0.21808312750972439</v>
      </c>
    </row>
    <row r="3816" spans="1:9" x14ac:dyDescent="0.25">
      <c r="A3816" t="s">
        <v>4031</v>
      </c>
      <c r="B3816" s="3">
        <v>30.38191032409668</v>
      </c>
      <c r="C3816" s="3">
        <v>29.780000686645511</v>
      </c>
      <c r="D3816" s="4">
        <v>1.728528678476726E-3</v>
      </c>
      <c r="E3816" s="4">
        <v>-4.8562255190578218E-2</v>
      </c>
      <c r="F3816" s="2">
        <v>5</v>
      </c>
      <c r="G3816" s="4">
        <v>-0.21911756285446149</v>
      </c>
      <c r="H3816" s="4">
        <v>-0.696971297856817</v>
      </c>
      <c r="I3816" s="4">
        <v>0.2128507484801743</v>
      </c>
    </row>
    <row r="3817" spans="1:9" x14ac:dyDescent="0.25">
      <c r="A3817" t="s">
        <v>4032</v>
      </c>
      <c r="B3817" s="3">
        <v>30.329484939575199</v>
      </c>
      <c r="C3817" s="3">
        <v>31.29999923706055</v>
      </c>
      <c r="D3817" s="4">
        <v>5.2131248664968322E-3</v>
      </c>
      <c r="E3817" s="4">
        <v>1.458667261025748E-2</v>
      </c>
      <c r="F3817" s="2">
        <v>5</v>
      </c>
      <c r="G3817" s="4">
        <v>-0.24115287567034011</v>
      </c>
      <c r="H3817" s="4">
        <v>-0.69749418782856121</v>
      </c>
      <c r="I3817" s="4">
        <v>0.21075791869501731</v>
      </c>
    </row>
    <row r="3818" spans="1:9" x14ac:dyDescent="0.25">
      <c r="A3818" t="s">
        <v>4033</v>
      </c>
      <c r="B3818" s="3">
        <v>30.17219352722168</v>
      </c>
      <c r="C3818" s="3">
        <v>30.85000038146973</v>
      </c>
      <c r="D3818" s="4">
        <v>-2.4851826835630701E-2</v>
      </c>
      <c r="E3818" s="4">
        <v>6.3793116602404387E-2</v>
      </c>
      <c r="F3818" s="2">
        <v>5</v>
      </c>
      <c r="G3818" s="4">
        <v>-0.22709806401707031</v>
      </c>
      <c r="H3818" s="4">
        <v>-0.69906300993471926</v>
      </c>
      <c r="I3818" s="4">
        <v>0.20447882020623129</v>
      </c>
    </row>
    <row r="3819" spans="1:9" x14ac:dyDescent="0.25">
      <c r="A3819" t="s">
        <v>4034</v>
      </c>
      <c r="B3819" s="3">
        <v>30.94113731384277</v>
      </c>
      <c r="C3819" s="3">
        <v>29</v>
      </c>
      <c r="D3819" s="4">
        <v>-5.3371394676263728E-3</v>
      </c>
      <c r="E3819" s="4">
        <v>3.7567055756678291E-2</v>
      </c>
      <c r="F3819" s="2">
        <v>5</v>
      </c>
      <c r="G3819" s="4">
        <v>-0.2026057705503895</v>
      </c>
      <c r="H3819" s="4">
        <v>-0.69139357653849043</v>
      </c>
      <c r="I3819" s="4">
        <v>0.23517517988848891</v>
      </c>
    </row>
    <row r="3820" spans="1:9" x14ac:dyDescent="0.25">
      <c r="A3820" t="s">
        <v>4035</v>
      </c>
      <c r="B3820" s="3">
        <v>31.107160568237301</v>
      </c>
      <c r="C3820" s="3">
        <v>27.95000076293945</v>
      </c>
      <c r="D3820" s="4">
        <v>-2.1978322476061352E-2</v>
      </c>
      <c r="E3820" s="4">
        <v>6.5980224824179423E-2</v>
      </c>
      <c r="F3820" s="2">
        <v>5</v>
      </c>
      <c r="G3820" s="4">
        <v>-0.19976138733905421</v>
      </c>
      <c r="H3820" s="4">
        <v>-0.68973766317530538</v>
      </c>
      <c r="I3820" s="4">
        <v>0.2418028549164748</v>
      </c>
    </row>
    <row r="3821" spans="1:9" x14ac:dyDescent="0.25">
      <c r="A3821" t="s">
        <v>4036</v>
      </c>
      <c r="B3821" s="3">
        <v>31.806207656860352</v>
      </c>
      <c r="C3821" s="3">
        <v>26.219999313354489</v>
      </c>
      <c r="D3821" s="4">
        <v>5.5026741760477726E-4</v>
      </c>
      <c r="E3821" s="4">
        <v>-4.9336268020191421E-3</v>
      </c>
      <c r="F3821" s="2">
        <v>5</v>
      </c>
      <c r="G3821" s="4">
        <v>-0.2014257725364926</v>
      </c>
      <c r="H3821" s="4">
        <v>-0.68276537836033757</v>
      </c>
      <c r="I3821" s="4">
        <v>0.26970892716851852</v>
      </c>
    </row>
    <row r="3822" spans="1:9" x14ac:dyDescent="0.25">
      <c r="A3822" t="s">
        <v>4037</v>
      </c>
      <c r="B3822" s="3">
        <v>31.788715362548832</v>
      </c>
      <c r="C3822" s="3">
        <v>26.35000038146973</v>
      </c>
      <c r="D3822" s="4">
        <v>-1.9205304041461919E-3</v>
      </c>
      <c r="E3822" s="4">
        <v>3.9447731161810003E-2</v>
      </c>
      <c r="F3822" s="2">
        <v>5</v>
      </c>
      <c r="G3822" s="4">
        <v>-0.19055616923017751</v>
      </c>
      <c r="H3822" s="4">
        <v>-0.68293984623237669</v>
      </c>
      <c r="I3822" s="4">
        <v>0.26901063196515401</v>
      </c>
    </row>
    <row r="3823" spans="1:9" x14ac:dyDescent="0.25">
      <c r="A3823" t="s">
        <v>4038</v>
      </c>
      <c r="B3823" s="3">
        <v>31.849884033203121</v>
      </c>
      <c r="C3823" s="3">
        <v>25.35000038146973</v>
      </c>
      <c r="D3823" s="4">
        <v>2.1993935133075571E-3</v>
      </c>
      <c r="E3823" s="4">
        <v>-2.236791040801811E-2</v>
      </c>
      <c r="F3823" s="2">
        <v>5</v>
      </c>
      <c r="G3823" s="4">
        <v>-0.19752643112529311</v>
      </c>
      <c r="H3823" s="4">
        <v>-0.68232975086041137</v>
      </c>
      <c r="I3823" s="4">
        <v>0.27145249513949682</v>
      </c>
    </row>
    <row r="3824" spans="1:9" x14ac:dyDescent="0.25">
      <c r="A3824" t="s">
        <v>4039</v>
      </c>
      <c r="B3824" s="3">
        <v>31.779987335205082</v>
      </c>
      <c r="C3824" s="3">
        <v>25.930000305175781</v>
      </c>
      <c r="D3824" s="4">
        <v>2.2049648942739091E-3</v>
      </c>
      <c r="E3824" s="4">
        <v>-1.631260604018803E-2</v>
      </c>
      <c r="F3824" s="2">
        <v>5</v>
      </c>
      <c r="G3824" s="4">
        <v>-0.19928751297527969</v>
      </c>
      <c r="H3824" s="4">
        <v>-0.68302689944167239</v>
      </c>
      <c r="I3824" s="4">
        <v>0.26866220770928262</v>
      </c>
    </row>
    <row r="3825" spans="1:9" x14ac:dyDescent="0.25">
      <c r="A3825" t="s">
        <v>4040</v>
      </c>
      <c r="B3825" s="3">
        <v>31.710067749023441</v>
      </c>
      <c r="C3825" s="3">
        <v>26.360000610351559</v>
      </c>
      <c r="D3825" s="4">
        <v>1.9667843292414441E-2</v>
      </c>
      <c r="E3825" s="4">
        <v>-9.2598922456328947E-2</v>
      </c>
      <c r="F3825" s="2">
        <v>5</v>
      </c>
      <c r="G3825" s="4">
        <v>-0.233295858687288</v>
      </c>
      <c r="H3825" s="4">
        <v>-0.68372427630932142</v>
      </c>
      <c r="I3825" s="4">
        <v>0.26587100657909662</v>
      </c>
    </row>
    <row r="3826" spans="1:9" x14ac:dyDescent="0.25">
      <c r="A3826" t="s">
        <v>4041</v>
      </c>
      <c r="B3826" s="3">
        <v>31.098428726196289</v>
      </c>
      <c r="C3826" s="3">
        <v>29.04999923706055</v>
      </c>
      <c r="D3826" s="4">
        <v>1.6857491682173101E-2</v>
      </c>
      <c r="E3826" s="4">
        <v>-5.0032723690735859E-2</v>
      </c>
      <c r="F3826" s="2">
        <v>5</v>
      </c>
      <c r="G3826" s="4">
        <v>-0.23587626436692191</v>
      </c>
      <c r="H3826" s="4">
        <v>-0.68982475443233238</v>
      </c>
      <c r="I3826" s="4">
        <v>0.24145427837727479</v>
      </c>
    </row>
    <row r="3827" spans="1:9" x14ac:dyDescent="0.25">
      <c r="A3827" t="s">
        <v>4042</v>
      </c>
      <c r="B3827" s="3">
        <v>30.582878112792969</v>
      </c>
      <c r="C3827" s="3">
        <v>30.579999923706051</v>
      </c>
      <c r="D3827" s="4">
        <v>-2.2804593524251571E-3</v>
      </c>
      <c r="E3827" s="4">
        <v>-1.8928461698548671E-2</v>
      </c>
      <c r="F3827" s="2">
        <v>5</v>
      </c>
      <c r="G3827" s="4">
        <v>-0.25237735280387469</v>
      </c>
      <c r="H3827" s="4">
        <v>-0.69496684825073274</v>
      </c>
      <c r="I3827" s="4">
        <v>0.2208734149399387</v>
      </c>
    </row>
    <row r="3828" spans="1:9" x14ac:dyDescent="0.25">
      <c r="A3828" t="s">
        <v>4043</v>
      </c>
      <c r="B3828" s="3">
        <v>30.652780532836911</v>
      </c>
      <c r="C3828" s="3">
        <v>31.170000076293949</v>
      </c>
      <c r="D3828" s="4">
        <v>-2.986768474041757E-2</v>
      </c>
      <c r="E3828" s="4">
        <v>0.11361201611931079</v>
      </c>
      <c r="F3828" s="2">
        <v>5</v>
      </c>
      <c r="G3828" s="4">
        <v>-0.25651485199816249</v>
      </c>
      <c r="H3828" s="4">
        <v>-0.69426964259787471</v>
      </c>
      <c r="I3828" s="4">
        <v>0.22366393079514579</v>
      </c>
    </row>
    <row r="3829" spans="1:9" x14ac:dyDescent="0.25">
      <c r="A3829" t="s">
        <v>4044</v>
      </c>
      <c r="B3829" s="3">
        <v>31.596494674682621</v>
      </c>
      <c r="C3829" s="3">
        <v>27.989999771118161</v>
      </c>
      <c r="D3829" s="4">
        <v>1.073360398229584E-2</v>
      </c>
      <c r="E3829" s="4">
        <v>-6.7932096865869984E-2</v>
      </c>
      <c r="F3829" s="2">
        <v>5</v>
      </c>
      <c r="G3829" s="4">
        <v>-0.25431952954644538</v>
      </c>
      <c r="H3829" s="4">
        <v>-0.68485705239050854</v>
      </c>
      <c r="I3829" s="4">
        <v>0.2613371511779039</v>
      </c>
    </row>
    <row r="3830" spans="1:9" x14ac:dyDescent="0.25">
      <c r="A3830" t="s">
        <v>4045</v>
      </c>
      <c r="B3830" s="3">
        <v>31.260951995849609</v>
      </c>
      <c r="C3830" s="3">
        <v>30.030000686645511</v>
      </c>
      <c r="D3830" s="4">
        <v>-1.9502163226273741E-3</v>
      </c>
      <c r="E3830" s="4">
        <v>-4.7875719246997628E-2</v>
      </c>
      <c r="F3830" s="2">
        <v>5</v>
      </c>
      <c r="G3830" s="4">
        <v>-0.25071594555513038</v>
      </c>
      <c r="H3830" s="4">
        <v>-0.68820374986264765</v>
      </c>
      <c r="I3830" s="4">
        <v>0.24794223345125641</v>
      </c>
    </row>
    <row r="3831" spans="1:9" x14ac:dyDescent="0.25">
      <c r="A3831" t="s">
        <v>4046</v>
      </c>
      <c r="B3831" s="3">
        <v>31.322036743164059</v>
      </c>
      <c r="C3831" s="3">
        <v>31.54000091552734</v>
      </c>
      <c r="D3831" s="4">
        <v>9.5637568007578277E-3</v>
      </c>
      <c r="E3831" s="4">
        <v>-3.4883701927869493E-2</v>
      </c>
      <c r="F3831" s="2">
        <v>5</v>
      </c>
      <c r="G3831" s="4">
        <v>-0.25729410628180133</v>
      </c>
      <c r="H3831" s="4">
        <v>-0.68759449154077179</v>
      </c>
      <c r="I3831" s="4">
        <v>0.25038074639237001</v>
      </c>
    </row>
    <row r="3832" spans="1:9" x14ac:dyDescent="0.25">
      <c r="A3832" t="s">
        <v>4047</v>
      </c>
      <c r="B3832" s="3">
        <v>31.02531814575195</v>
      </c>
      <c r="C3832" s="3">
        <v>32.680000305175781</v>
      </c>
      <c r="D3832" s="4">
        <v>-9.7490354365545873E-3</v>
      </c>
      <c r="E3832" s="4">
        <v>6.0694607972989763E-2</v>
      </c>
      <c r="F3832" s="2">
        <v>5</v>
      </c>
      <c r="G3832" s="4">
        <v>-0.26824956005996797</v>
      </c>
      <c r="H3832" s="4">
        <v>-0.69055395822724353</v>
      </c>
      <c r="I3832" s="4">
        <v>0.23853569224270241</v>
      </c>
    </row>
    <row r="3833" spans="1:9" x14ac:dyDescent="0.25">
      <c r="A3833" t="s">
        <v>4048</v>
      </c>
      <c r="B3833" s="3">
        <v>31.33076286315918</v>
      </c>
      <c r="C3833" s="3">
        <v>30.809999465942379</v>
      </c>
      <c r="D3833" s="4">
        <v>-2.0463687994681349E-2</v>
      </c>
      <c r="E3833" s="4">
        <v>9.4493779163716818E-2</v>
      </c>
      <c r="F3833" s="2">
        <v>5</v>
      </c>
      <c r="G3833" s="4">
        <v>-0.25447615857640871</v>
      </c>
      <c r="H3833" s="4">
        <v>-0.68750745735534169</v>
      </c>
      <c r="I3833" s="4">
        <v>0.25072909450657699</v>
      </c>
    </row>
    <row r="3834" spans="1:9" x14ac:dyDescent="0.25">
      <c r="A3834" t="s">
        <v>4049</v>
      </c>
      <c r="B3834" s="3">
        <v>31.985300064086911</v>
      </c>
      <c r="C3834" s="3">
        <v>28.14999961853027</v>
      </c>
      <c r="D3834" s="4">
        <v>-4.6174164406166396E-3</v>
      </c>
      <c r="E3834" s="4">
        <v>1.422945831028644E-3</v>
      </c>
      <c r="F3834" s="2">
        <v>5</v>
      </c>
      <c r="G3834" s="4">
        <v>-0.22365361067195039</v>
      </c>
      <c r="H3834" s="4">
        <v>-0.68097911346959705</v>
      </c>
      <c r="I3834" s="4">
        <v>0.27685832488033962</v>
      </c>
    </row>
    <row r="3835" spans="1:9" x14ac:dyDescent="0.25">
      <c r="A3835" t="s">
        <v>4050</v>
      </c>
      <c r="B3835" s="3">
        <v>32.133674621582031</v>
      </c>
      <c r="C3835" s="3">
        <v>28.110000610351559</v>
      </c>
      <c r="D3835" s="4">
        <v>0</v>
      </c>
      <c r="E3835" s="4">
        <v>-1.22979088327535E-2</v>
      </c>
      <c r="F3835" s="2">
        <v>5</v>
      </c>
      <c r="G3835" s="4">
        <v>-0.21922893614780989</v>
      </c>
      <c r="H3835" s="4">
        <v>-0.67949922793543571</v>
      </c>
      <c r="I3835" s="4">
        <v>0.28278146108848778</v>
      </c>
    </row>
    <row r="3836" spans="1:9" x14ac:dyDescent="0.25">
      <c r="A3836" t="s">
        <v>4051</v>
      </c>
      <c r="B3836" s="3">
        <v>32.133674621582031</v>
      </c>
      <c r="C3836" s="3">
        <v>28.45999908447266</v>
      </c>
      <c r="D3836" s="4">
        <v>-3.5187046151280428E-3</v>
      </c>
      <c r="E3836" s="4">
        <v>6.7208568670824587E-3</v>
      </c>
      <c r="F3836" s="2">
        <v>5</v>
      </c>
      <c r="G3836" s="4">
        <v>-0.2380486069929493</v>
      </c>
      <c r="H3836" s="4">
        <v>-0.67949922793543571</v>
      </c>
      <c r="I3836" s="4">
        <v>0.28278146108848778</v>
      </c>
    </row>
    <row r="3837" spans="1:9" x14ac:dyDescent="0.25">
      <c r="A3837" t="s">
        <v>4052</v>
      </c>
      <c r="B3837" s="3">
        <v>32.247142791748047</v>
      </c>
      <c r="C3837" s="3">
        <v>28.270000457763668</v>
      </c>
      <c r="D3837" s="4">
        <v>7.6360054326123361E-3</v>
      </c>
      <c r="E3837" s="4">
        <v>-5.0386294153005877E-2</v>
      </c>
      <c r="F3837" s="2">
        <v>5</v>
      </c>
      <c r="G3837" s="4">
        <v>-0.2389641681676459</v>
      </c>
      <c r="H3837" s="4">
        <v>-0.67836749816686037</v>
      </c>
      <c r="I3837" s="4">
        <v>0.28731112869814363</v>
      </c>
    </row>
    <row r="3838" spans="1:9" x14ac:dyDescent="0.25">
      <c r="A3838" t="s">
        <v>4053</v>
      </c>
      <c r="B3838" s="3">
        <v>32.002769470214837</v>
      </c>
      <c r="C3838" s="3">
        <v>29.770000457763668</v>
      </c>
      <c r="D3838" s="4">
        <v>-2.990434246990636E-3</v>
      </c>
      <c r="E3838" s="4">
        <v>5.0641328251277429E-3</v>
      </c>
      <c r="F3838" s="2">
        <v>5</v>
      </c>
      <c r="G3838" s="4">
        <v>-0.24873676565800751</v>
      </c>
      <c r="H3838" s="4">
        <v>-0.68080487388394584</v>
      </c>
      <c r="I3838" s="4">
        <v>0.27755570638373239</v>
      </c>
    </row>
    <row r="3839" spans="1:9" x14ac:dyDescent="0.25">
      <c r="A3839" t="s">
        <v>4054</v>
      </c>
      <c r="B3839" s="3">
        <v>32.098758697509773</v>
      </c>
      <c r="C3839" s="3">
        <v>29.620000839233398</v>
      </c>
      <c r="D3839" s="4">
        <v>1.0889500774744489E-3</v>
      </c>
      <c r="E3839" s="4">
        <v>-1.8555316775339611E-2</v>
      </c>
      <c r="F3839" s="2">
        <v>5</v>
      </c>
      <c r="G3839" s="4">
        <v>-0.26914077520179741</v>
      </c>
      <c r="H3839" s="4">
        <v>-0.6798474788203499</v>
      </c>
      <c r="I3839" s="4">
        <v>0.28138761178167382</v>
      </c>
    </row>
    <row r="3840" spans="1:9" x14ac:dyDescent="0.25">
      <c r="A3840" t="s">
        <v>4055</v>
      </c>
      <c r="B3840" s="3">
        <v>32.0638427734375</v>
      </c>
      <c r="C3840" s="3">
        <v>30.180000305175781</v>
      </c>
      <c r="D3840" s="4">
        <v>1.1284778410765689E-2</v>
      </c>
      <c r="E3840" s="4">
        <v>-2.707930819445414E-2</v>
      </c>
      <c r="F3840" s="2">
        <v>5</v>
      </c>
      <c r="G3840" s="4">
        <v>-0.25834510697217072</v>
      </c>
      <c r="H3840" s="4">
        <v>-0.68019572970526399</v>
      </c>
      <c r="I3840" s="4">
        <v>0.27999376247485991</v>
      </c>
    </row>
    <row r="3841" spans="1:9" x14ac:dyDescent="0.25">
      <c r="A3841" t="s">
        <v>4056</v>
      </c>
      <c r="B3841" s="3">
        <v>31.706047058105469</v>
      </c>
      <c r="C3841" s="3">
        <v>31.020000457763668</v>
      </c>
      <c r="D3841" s="4">
        <v>-3.0179771156727542E-3</v>
      </c>
      <c r="E3841" s="4">
        <v>4.6911958702907652E-2</v>
      </c>
      <c r="F3841" s="2">
        <v>5</v>
      </c>
      <c r="G3841" s="4">
        <v>-0.25721707817596878</v>
      </c>
      <c r="H3841" s="4">
        <v>-0.68376437861814909</v>
      </c>
      <c r="I3841" s="4">
        <v>0.26571049995073631</v>
      </c>
    </row>
    <row r="3842" spans="1:9" x14ac:dyDescent="0.25">
      <c r="A3842" t="s">
        <v>4057</v>
      </c>
      <c r="B3842" s="3">
        <v>31.80202484130859</v>
      </c>
      <c r="C3842" s="3">
        <v>29.629999160766602</v>
      </c>
      <c r="D3842" s="4">
        <v>1.373648482920764E-3</v>
      </c>
      <c r="E3842" s="4">
        <v>-1.364852670656269E-2</v>
      </c>
      <c r="F3842" s="2">
        <v>5</v>
      </c>
      <c r="G3842" s="4">
        <v>-0.25904058371537281</v>
      </c>
      <c r="H3842" s="4">
        <v>-0.68280709769774695</v>
      </c>
      <c r="I3842" s="4">
        <v>0.26954194849869212</v>
      </c>
    </row>
    <row r="3843" spans="1:9" x14ac:dyDescent="0.25">
      <c r="A3843" t="s">
        <v>4058</v>
      </c>
      <c r="B3843" s="3">
        <v>31.75839996337891</v>
      </c>
      <c r="C3843" s="3">
        <v>30.04000091552734</v>
      </c>
      <c r="D3843" s="4">
        <v>2.8547397270800801E-2</v>
      </c>
      <c r="E3843" s="4">
        <v>3.8727553121670873E-2</v>
      </c>
      <c r="F3843" s="2">
        <v>5</v>
      </c>
      <c r="G3843" s="4">
        <v>-0.26908229432301511</v>
      </c>
      <c r="H3843" s="4">
        <v>-0.68324221155330012</v>
      </c>
      <c r="I3843" s="4">
        <v>0.26780043635264977</v>
      </c>
    </row>
    <row r="3844" spans="1:9" x14ac:dyDescent="0.25">
      <c r="A3844" t="s">
        <v>4059</v>
      </c>
      <c r="B3844" s="3">
        <v>30.876943588256839</v>
      </c>
      <c r="C3844" s="3">
        <v>28.920000076293949</v>
      </c>
      <c r="D3844" s="4">
        <v>1.230297080992071E-2</v>
      </c>
      <c r="E3844" s="4">
        <v>-8.683296474187463E-2</v>
      </c>
      <c r="F3844" s="2">
        <v>5</v>
      </c>
      <c r="G3844" s="4">
        <v>-0.28479270560097181</v>
      </c>
      <c r="H3844" s="4">
        <v>-0.69203384376140487</v>
      </c>
      <c r="I3844" s="4">
        <v>0.23261255603455419</v>
      </c>
    </row>
    <row r="3845" spans="1:9" x14ac:dyDescent="0.25">
      <c r="A3845" t="s">
        <v>4060</v>
      </c>
      <c r="B3845" s="3">
        <v>30.501682281494141</v>
      </c>
      <c r="C3845" s="3">
        <v>31.670000076293949</v>
      </c>
      <c r="D3845" s="4">
        <v>1.157752902352582E-2</v>
      </c>
      <c r="E3845" s="4">
        <v>-2.1322636620621501E-2</v>
      </c>
      <c r="F3845" s="2">
        <v>5</v>
      </c>
      <c r="G3845" s="4">
        <v>-0.28717308210919512</v>
      </c>
      <c r="H3845" s="4">
        <v>-0.69577669421220956</v>
      </c>
      <c r="I3845" s="4">
        <v>0.21763206429036661</v>
      </c>
    </row>
    <row r="3846" spans="1:9" x14ac:dyDescent="0.25">
      <c r="A3846" t="s">
        <v>4061</v>
      </c>
      <c r="B3846" s="3">
        <v>30.152589797973629</v>
      </c>
      <c r="C3846" s="3">
        <v>32.360000610351563</v>
      </c>
      <c r="D3846" s="4">
        <v>-6.8986585822985447E-3</v>
      </c>
      <c r="E3846" s="4">
        <v>5.6825595147884662E-2</v>
      </c>
      <c r="F3846" s="2">
        <v>5</v>
      </c>
      <c r="G3846" s="4">
        <v>-0.29245798311617549</v>
      </c>
      <c r="H3846" s="4">
        <v>-0.69925853722605247</v>
      </c>
      <c r="I3846" s="4">
        <v>0.20369623618047841</v>
      </c>
    </row>
    <row r="3847" spans="1:9" x14ac:dyDescent="0.25">
      <c r="A3847" t="s">
        <v>4062</v>
      </c>
      <c r="B3847" s="3">
        <v>30.36204719543457</v>
      </c>
      <c r="C3847" s="3">
        <v>30.620000839233398</v>
      </c>
      <c r="D3847" s="4">
        <v>3.7269202336297491E-2</v>
      </c>
      <c r="E3847" s="4">
        <v>-6.1599759824891083E-2</v>
      </c>
      <c r="F3847" s="2">
        <v>5</v>
      </c>
      <c r="G3847" s="4">
        <v>-0.27497918323589388</v>
      </c>
      <c r="H3847" s="4">
        <v>-0.69716941239388108</v>
      </c>
      <c r="I3847" s="4">
        <v>0.2120578091880756</v>
      </c>
    </row>
    <row r="3848" spans="1:9" x14ac:dyDescent="0.25">
      <c r="A3848" t="s">
        <v>4063</v>
      </c>
      <c r="B3848" s="3">
        <v>29.271135330200199</v>
      </c>
      <c r="C3848" s="3">
        <v>32.630001068115227</v>
      </c>
      <c r="D3848" s="4">
        <v>-3.2689183673840772E-3</v>
      </c>
      <c r="E3848" s="4">
        <v>4.0829367498256497E-2</v>
      </c>
      <c r="F3848" s="2">
        <v>5</v>
      </c>
      <c r="G3848" s="4">
        <v>-0.30319756682018267</v>
      </c>
      <c r="H3848" s="4">
        <v>-0.70805015041029151</v>
      </c>
      <c r="I3848" s="4">
        <v>0.16850843200404711</v>
      </c>
    </row>
    <row r="3849" spans="1:9" x14ac:dyDescent="0.25">
      <c r="A3849" t="s">
        <v>4064</v>
      </c>
      <c r="B3849" s="3">
        <v>29.367134094238281</v>
      </c>
      <c r="C3849" s="3">
        <v>31.35000038146973</v>
      </c>
      <c r="D3849" s="4">
        <v>-1.8378018318917611E-2</v>
      </c>
      <c r="E3849" s="4">
        <v>7.9917314500494552E-2</v>
      </c>
      <c r="F3849" s="2">
        <v>5</v>
      </c>
      <c r="G3849" s="4">
        <v>-0.29844548224971162</v>
      </c>
      <c r="H3849" s="4">
        <v>-0.70709266022736716</v>
      </c>
      <c r="I3849" s="4">
        <v>0.17234071811030999</v>
      </c>
    </row>
    <row r="3850" spans="1:9" x14ac:dyDescent="0.25">
      <c r="A3850" t="s">
        <v>4065</v>
      </c>
      <c r="B3850" s="3">
        <v>29.916948318481449</v>
      </c>
      <c r="C3850" s="3">
        <v>29.030000686645511</v>
      </c>
      <c r="D3850" s="4">
        <v>-3.4889424805431002E-3</v>
      </c>
      <c r="E3850" s="4">
        <v>7.9861616554832704E-3</v>
      </c>
      <c r="F3850" s="2">
        <v>5</v>
      </c>
      <c r="G3850" s="4">
        <v>-0.30112210089996738</v>
      </c>
      <c r="H3850" s="4">
        <v>-0.70160882168611116</v>
      </c>
      <c r="I3850" s="4">
        <v>0.19428939040526719</v>
      </c>
    </row>
    <row r="3851" spans="1:9" x14ac:dyDescent="0.25">
      <c r="A3851" t="s">
        <v>4066</v>
      </c>
      <c r="B3851" s="3">
        <v>30.02169227600098</v>
      </c>
      <c r="C3851" s="3">
        <v>28.79999923706055</v>
      </c>
      <c r="D3851" s="4">
        <v>4.6730021864065394E-3</v>
      </c>
      <c r="E3851" s="4">
        <v>-4.761906564010443E-2</v>
      </c>
      <c r="F3851" s="2">
        <v>5</v>
      </c>
      <c r="G3851" s="4">
        <v>-0.30404310825940972</v>
      </c>
      <c r="H3851" s="4">
        <v>-0.7005641070791</v>
      </c>
      <c r="I3851" s="4">
        <v>0.19847078604238019</v>
      </c>
    </row>
    <row r="3852" spans="1:9" x14ac:dyDescent="0.25">
      <c r="A3852" t="s">
        <v>4067</v>
      </c>
      <c r="B3852" s="3">
        <v>29.882053375244141</v>
      </c>
      <c r="C3852" s="3">
        <v>30.239999771118161</v>
      </c>
      <c r="D3852" s="4">
        <v>2.6071330378186101E-2</v>
      </c>
      <c r="E3852" s="4">
        <v>-8.6956499204292381E-2</v>
      </c>
      <c r="F3852" s="2">
        <v>5</v>
      </c>
      <c r="G3852" s="4">
        <v>-0.31226630059649702</v>
      </c>
      <c r="H3852" s="4">
        <v>-0.70195686330850293</v>
      </c>
      <c r="I3852" s="4">
        <v>0.1928963786567606</v>
      </c>
    </row>
    <row r="3853" spans="1:9" x14ac:dyDescent="0.25">
      <c r="A3853" t="s">
        <v>4068</v>
      </c>
      <c r="B3853" s="3">
        <v>29.122783660888668</v>
      </c>
      <c r="C3853" s="3">
        <v>33.119998931884773</v>
      </c>
      <c r="D3853" s="4">
        <v>-5.987744106280557E-4</v>
      </c>
      <c r="E3853" s="4">
        <v>5.5785720300737252E-2</v>
      </c>
      <c r="F3853" s="2">
        <v>5</v>
      </c>
      <c r="G3853" s="4">
        <v>-0.3292043963930591</v>
      </c>
      <c r="H3853" s="4">
        <v>-0.70952980765806473</v>
      </c>
      <c r="I3853" s="4">
        <v>0.16258620949587049</v>
      </c>
    </row>
    <row r="3854" spans="1:9" x14ac:dyDescent="0.25">
      <c r="A3854" t="s">
        <v>4069</v>
      </c>
      <c r="B3854" s="3">
        <v>29.140232086181641</v>
      </c>
      <c r="C3854" s="3">
        <v>31.370000839233398</v>
      </c>
      <c r="D3854" s="4">
        <v>1.12054239923074E-2</v>
      </c>
      <c r="E3854" s="4">
        <v>-6.7756332340491832E-2</v>
      </c>
      <c r="F3854" s="2">
        <v>5</v>
      </c>
      <c r="G3854" s="4">
        <v>-0.31704915596896721</v>
      </c>
      <c r="H3854" s="4">
        <v>-0.70935577733493593</v>
      </c>
      <c r="I3854" s="4">
        <v>0.163282753440956</v>
      </c>
    </row>
    <row r="3855" spans="1:9" x14ac:dyDescent="0.25">
      <c r="A3855" t="s">
        <v>4070</v>
      </c>
      <c r="B3855" s="3">
        <v>28.81732177734375</v>
      </c>
      <c r="C3855" s="3">
        <v>33.650001525878913</v>
      </c>
      <c r="D3855" s="4">
        <v>-2.6819855750932039E-2</v>
      </c>
      <c r="E3855" s="4">
        <v>5.8176174000102547E-2</v>
      </c>
      <c r="F3855" s="2">
        <v>5</v>
      </c>
      <c r="G3855" s="4">
        <v>-0.32612611326786928</v>
      </c>
      <c r="H3855" s="4">
        <v>-0.71257647974475757</v>
      </c>
      <c r="I3855" s="4">
        <v>0.15039212195701751</v>
      </c>
    </row>
    <row r="3856" spans="1:9" x14ac:dyDescent="0.25">
      <c r="A3856" t="s">
        <v>4071</v>
      </c>
      <c r="B3856" s="3">
        <v>29.61149787902832</v>
      </c>
      <c r="C3856" s="3">
        <v>31.79999923706055</v>
      </c>
      <c r="D3856" s="4">
        <v>-1.2227043784783341E-2</v>
      </c>
      <c r="E3856" s="4">
        <v>-3.2552471238028853E-2</v>
      </c>
      <c r="F3856" s="2">
        <v>5</v>
      </c>
      <c r="G3856" s="4">
        <v>-0.30572125874078337</v>
      </c>
      <c r="H3856" s="4">
        <v>-0.70465537962960989</v>
      </c>
      <c r="I3856" s="4">
        <v>0.18209575971639971</v>
      </c>
    </row>
    <row r="3857" spans="1:9" x14ac:dyDescent="0.25">
      <c r="A3857" t="s">
        <v>4072</v>
      </c>
      <c r="B3857" s="3">
        <v>29.97804069519043</v>
      </c>
      <c r="C3857" s="3">
        <v>32.869998931884773</v>
      </c>
      <c r="D3857" s="4">
        <v>3.505504933750458E-3</v>
      </c>
      <c r="E3857" s="4">
        <v>2.5585014488113341E-2</v>
      </c>
      <c r="F3857" s="2">
        <v>5</v>
      </c>
      <c r="G3857" s="4">
        <v>-0.28429713145584551</v>
      </c>
      <c r="H3857" s="4">
        <v>-0.70099948726877259</v>
      </c>
      <c r="I3857" s="4">
        <v>0.19672820791303769</v>
      </c>
    </row>
    <row r="3858" spans="1:9" x14ac:dyDescent="0.25">
      <c r="A3858" t="s">
        <v>4073</v>
      </c>
      <c r="B3858" s="3">
        <v>29.873319625854489</v>
      </c>
      <c r="C3858" s="3">
        <v>32.049999237060547</v>
      </c>
      <c r="D3858" s="4">
        <v>5.8467760096414523E-4</v>
      </c>
      <c r="E3858" s="4">
        <v>-4.1566969100836793E-2</v>
      </c>
      <c r="F3858" s="2">
        <v>5</v>
      </c>
      <c r="G3858" s="4">
        <v>-0.28959709543602341</v>
      </c>
      <c r="H3858" s="4">
        <v>-0.70204397358939552</v>
      </c>
      <c r="I3858" s="4">
        <v>0.19254772597589631</v>
      </c>
    </row>
    <row r="3859" spans="1:9" x14ac:dyDescent="0.25">
      <c r="A3859" t="s">
        <v>4074</v>
      </c>
      <c r="B3859" s="3">
        <v>29.855863571166989</v>
      </c>
      <c r="C3859" s="3">
        <v>33.439998626708977</v>
      </c>
      <c r="D3859" s="4">
        <v>-2.3408455611049209E-2</v>
      </c>
      <c r="E3859" s="4">
        <v>3.0508408027533521E-2</v>
      </c>
      <c r="F3859" s="2">
        <v>5</v>
      </c>
      <c r="G3859" s="4">
        <v>-0.2846917228610446</v>
      </c>
      <c r="H3859" s="4">
        <v>-0.70221808000798691</v>
      </c>
      <c r="I3859" s="4">
        <v>0.19185087746415361</v>
      </c>
    </row>
    <row r="3860" spans="1:9" x14ac:dyDescent="0.25">
      <c r="A3860" t="s">
        <v>4075</v>
      </c>
      <c r="B3860" s="3">
        <v>30.57149505615234</v>
      </c>
      <c r="C3860" s="3">
        <v>32.450000762939453</v>
      </c>
      <c r="D3860" s="4">
        <v>2.8545228085352647E-4</v>
      </c>
      <c r="E3860" s="4">
        <v>-2.7278172384977099E-2</v>
      </c>
      <c r="F3860" s="2">
        <v>5</v>
      </c>
      <c r="G3860" s="4">
        <v>-0.28086892983079698</v>
      </c>
      <c r="H3860" s="4">
        <v>-0.69508038268103789</v>
      </c>
      <c r="I3860" s="4">
        <v>0.2204190014873513</v>
      </c>
    </row>
    <row r="3861" spans="1:9" x14ac:dyDescent="0.25">
      <c r="A3861" t="s">
        <v>4076</v>
      </c>
      <c r="B3861" s="3">
        <v>30.562770843505859</v>
      </c>
      <c r="C3861" s="3">
        <v>33.360000610351563</v>
      </c>
      <c r="D3861" s="4">
        <v>-8.5574872463889395E-4</v>
      </c>
      <c r="E3861" s="4">
        <v>-3.3883527666001778E-2</v>
      </c>
      <c r="F3861" s="2">
        <v>5</v>
      </c>
      <c r="G3861" s="4">
        <v>-0.27663922622393589</v>
      </c>
      <c r="H3861" s="4">
        <v>-0.69516739784260229</v>
      </c>
      <c r="I3861" s="4">
        <v>0.22007072951480849</v>
      </c>
    </row>
    <row r="3862" spans="1:9" x14ac:dyDescent="0.25">
      <c r="A3862" t="s">
        <v>4077</v>
      </c>
      <c r="B3862" s="3">
        <v>30.588947296142582</v>
      </c>
      <c r="C3862" s="3">
        <v>34.529998779296882</v>
      </c>
      <c r="D3862" s="4">
        <v>1.9784719563014311E-2</v>
      </c>
      <c r="E3862" s="4">
        <v>-2.181304460072819E-2</v>
      </c>
      <c r="F3862" s="2">
        <v>5</v>
      </c>
      <c r="G3862" s="4">
        <v>-0.27809774959805089</v>
      </c>
      <c r="H3862" s="4">
        <v>-0.69490631431017791</v>
      </c>
      <c r="I3862" s="4">
        <v>0.22111569771576531</v>
      </c>
    </row>
    <row r="3863" spans="1:9" x14ac:dyDescent="0.25">
      <c r="A3863" t="s">
        <v>4078</v>
      </c>
      <c r="B3863" s="3">
        <v>29.9954948425293</v>
      </c>
      <c r="C3863" s="3">
        <v>35.299999237060547</v>
      </c>
      <c r="D3863" s="4">
        <v>2.6254858353760291E-3</v>
      </c>
      <c r="E3863" s="4">
        <v>-3.287673323121787E-2</v>
      </c>
      <c r="F3863" s="2">
        <v>5</v>
      </c>
      <c r="G3863" s="4">
        <v>-0.29108603555235801</v>
      </c>
      <c r="H3863" s="4">
        <v>-0.70082539987404679</v>
      </c>
      <c r="I3863" s="4">
        <v>0.19742498028311611</v>
      </c>
    </row>
    <row r="3864" spans="1:9" x14ac:dyDescent="0.25">
      <c r="A3864" t="s">
        <v>4079</v>
      </c>
      <c r="B3864" s="3">
        <v>29.916948318481449</v>
      </c>
      <c r="C3864" s="3">
        <v>36.5</v>
      </c>
      <c r="D3864" s="4">
        <v>1.0017625777164699E-2</v>
      </c>
      <c r="E3864" s="4">
        <v>1.164074688554506E-2</v>
      </c>
      <c r="F3864" s="2">
        <v>5</v>
      </c>
      <c r="G3864" s="4">
        <v>-0.27062642688490168</v>
      </c>
      <c r="H3864" s="4">
        <v>-0.70160882168611116</v>
      </c>
      <c r="I3864" s="4">
        <v>0.19428939040526719</v>
      </c>
    </row>
    <row r="3865" spans="1:9" x14ac:dyDescent="0.25">
      <c r="A3865" t="s">
        <v>4080</v>
      </c>
      <c r="B3865" s="3">
        <v>29.620223999023441</v>
      </c>
      <c r="C3865" s="3">
        <v>36.080001831054688</v>
      </c>
      <c r="D3865" s="4">
        <v>1.373962484618829E-2</v>
      </c>
      <c r="E3865" s="4">
        <v>-4.9275333182889902E-2</v>
      </c>
      <c r="F3865" s="2">
        <v>5</v>
      </c>
      <c r="G3865" s="4">
        <v>-0.28377733570169028</v>
      </c>
      <c r="H3865" s="4">
        <v>-0.70456834544417979</v>
      </c>
      <c r="I3865" s="4">
        <v>0.18244410783060669</v>
      </c>
    </row>
    <row r="3866" spans="1:9" x14ac:dyDescent="0.25">
      <c r="A3866" t="s">
        <v>4081</v>
      </c>
      <c r="B3866" s="3">
        <v>29.218769073486332</v>
      </c>
      <c r="C3866" s="3">
        <v>37.950000762939453</v>
      </c>
      <c r="D3866" s="4">
        <v>-7.4122137078135308E-3</v>
      </c>
      <c r="E3866" s="4">
        <v>-9.6555045624058256E-3</v>
      </c>
      <c r="F3866" s="2">
        <v>5</v>
      </c>
      <c r="G3866" s="4">
        <v>-0.28810066397559458</v>
      </c>
      <c r="H3866" s="4">
        <v>-0.70857245064219998</v>
      </c>
      <c r="I3866" s="4">
        <v>0.16641796261048339</v>
      </c>
    </row>
    <row r="3867" spans="1:9" x14ac:dyDescent="0.25">
      <c r="A3867" t="s">
        <v>4082</v>
      </c>
      <c r="B3867" s="3">
        <v>29.43696212768555</v>
      </c>
      <c r="C3867" s="3">
        <v>38.319999694824219</v>
      </c>
      <c r="D3867" s="4">
        <v>1.1877936075297411E-3</v>
      </c>
      <c r="E3867" s="4">
        <v>4.0738729289312207E-2</v>
      </c>
      <c r="F3867" s="2">
        <v>5</v>
      </c>
      <c r="G3867" s="4">
        <v>-0.28141523351956499</v>
      </c>
      <c r="H3867" s="4">
        <v>-0.7063961965052703</v>
      </c>
      <c r="I3867" s="4">
        <v>0.17512826444060939</v>
      </c>
    </row>
    <row r="3868" spans="1:9" x14ac:dyDescent="0.25">
      <c r="A3868" t="s">
        <v>4083</v>
      </c>
      <c r="B3868" s="3">
        <v>29.40203857421875</v>
      </c>
      <c r="C3868" s="3">
        <v>36.819999694824219</v>
      </c>
      <c r="D3868" s="4">
        <v>1.7517248134854221E-2</v>
      </c>
      <c r="E3868" s="4">
        <v>-8.8829560565376608E-3</v>
      </c>
      <c r="F3868" s="2">
        <v>5</v>
      </c>
      <c r="G3868" s="4">
        <v>-0.2840899295864654</v>
      </c>
      <c r="H3868" s="4">
        <v>-0.70674452348564709</v>
      </c>
      <c r="I3868" s="4">
        <v>0.17373411056713819</v>
      </c>
    </row>
    <row r="3869" spans="1:9" x14ac:dyDescent="0.25">
      <c r="A3869" t="s">
        <v>4084</v>
      </c>
      <c r="B3869" s="3">
        <v>28.8958625793457</v>
      </c>
      <c r="C3869" s="3">
        <v>37.150001525878913</v>
      </c>
      <c r="D3869" s="4">
        <v>9.7588276849573941E-3</v>
      </c>
      <c r="E3869" s="4">
        <v>-2.4934304102071311E-2</v>
      </c>
      <c r="F3869" s="2">
        <v>5</v>
      </c>
      <c r="G3869" s="4">
        <v>-0.29010720445581872</v>
      </c>
      <c r="H3869" s="4">
        <v>-0.71179311500429021</v>
      </c>
      <c r="I3869" s="4">
        <v>0.15352748340987341</v>
      </c>
    </row>
    <row r="3870" spans="1:9" x14ac:dyDescent="0.25">
      <c r="A3870" t="s">
        <v>4085</v>
      </c>
      <c r="B3870" s="3">
        <v>28.616598129272461</v>
      </c>
      <c r="C3870" s="3">
        <v>38.099998474121087</v>
      </c>
      <c r="D3870" s="4">
        <v>3.0589833224403669E-3</v>
      </c>
      <c r="E3870" s="4">
        <v>2.584811793885566E-2</v>
      </c>
      <c r="F3870" s="2">
        <v>5</v>
      </c>
      <c r="G3870" s="4">
        <v>-0.28923084225971257</v>
      </c>
      <c r="H3870" s="4">
        <v>-0.71457849429603626</v>
      </c>
      <c r="I3870" s="4">
        <v>0.1423792016302845</v>
      </c>
    </row>
    <row r="3871" spans="1:9" x14ac:dyDescent="0.25">
      <c r="A3871" t="s">
        <v>4086</v>
      </c>
      <c r="B3871" s="3">
        <v>28.529327392578121</v>
      </c>
      <c r="C3871" s="3">
        <v>37.139999389648438</v>
      </c>
      <c r="D3871" s="4">
        <v>1.395820963270822E-2</v>
      </c>
      <c r="E3871" s="4">
        <v>-5.2067404278653202E-2</v>
      </c>
      <c r="F3871" s="2">
        <v>5</v>
      </c>
      <c r="G3871" s="4">
        <v>-0.30194314229900721</v>
      </c>
      <c r="H3871" s="4">
        <v>-0.71544893126966502</v>
      </c>
      <c r="I3871" s="4">
        <v>0.13889533977989271</v>
      </c>
    </row>
    <row r="3872" spans="1:9" x14ac:dyDescent="0.25">
      <c r="A3872" t="s">
        <v>4087</v>
      </c>
      <c r="B3872" s="3">
        <v>28.136590957641602</v>
      </c>
      <c r="C3872" s="3">
        <v>39.180000305175781</v>
      </c>
      <c r="D3872" s="4">
        <v>-3.2122975037778938E-2</v>
      </c>
      <c r="E3872" s="4">
        <v>0.1543901558777081</v>
      </c>
      <c r="F3872" s="2">
        <v>5</v>
      </c>
      <c r="G3872" s="4">
        <v>-0.30668865521913391</v>
      </c>
      <c r="H3872" s="4">
        <v>-0.71936607837771782</v>
      </c>
      <c r="I3872" s="4">
        <v>0.1232172381073193</v>
      </c>
    </row>
    <row r="3873" spans="1:9" x14ac:dyDescent="0.25">
      <c r="A3873" t="s">
        <v>4088</v>
      </c>
      <c r="B3873" s="3">
        <v>29.070419311523441</v>
      </c>
      <c r="C3873" s="3">
        <v>33.939998626708977</v>
      </c>
      <c r="D3873" s="4">
        <v>2.106154029139828E-3</v>
      </c>
      <c r="E3873" s="4">
        <v>-5.1690478946474272E-2</v>
      </c>
      <c r="F3873" s="2">
        <v>5</v>
      </c>
      <c r="G3873" s="4">
        <v>-0.260892559719892</v>
      </c>
      <c r="H3873" s="4">
        <v>-0.7100520888661076</v>
      </c>
      <c r="I3873" s="4">
        <v>0.16049581624397141</v>
      </c>
    </row>
    <row r="3874" spans="1:9" x14ac:dyDescent="0.25">
      <c r="A3874" t="s">
        <v>4089</v>
      </c>
      <c r="B3874" s="3">
        <v>29.009321212768551</v>
      </c>
      <c r="C3874" s="3">
        <v>35.790000915527337</v>
      </c>
      <c r="D3874" s="4">
        <v>2.592585672299386E-2</v>
      </c>
      <c r="E3874" s="4">
        <v>-1.050586874909565E-2</v>
      </c>
      <c r="F3874" s="2">
        <v>5</v>
      </c>
      <c r="G3874" s="4">
        <v>-0.26407176322228237</v>
      </c>
      <c r="H3874" s="4">
        <v>-0.71066148035504317</v>
      </c>
      <c r="I3874" s="4">
        <v>0.15805677031120771</v>
      </c>
    </row>
    <row r="3875" spans="1:9" x14ac:dyDescent="0.25">
      <c r="A3875" t="s">
        <v>4090</v>
      </c>
      <c r="B3875" s="3">
        <v>28.276235580444339</v>
      </c>
      <c r="C3875" s="3">
        <v>36.169998168945313</v>
      </c>
      <c r="D3875" s="4">
        <v>-2.7699990649848738E-3</v>
      </c>
      <c r="E3875" s="4">
        <v>-3.9819486936863768E-2</v>
      </c>
      <c r="F3875" s="2">
        <v>5</v>
      </c>
      <c r="G3875" s="4">
        <v>-0.2626802032779515</v>
      </c>
      <c r="H3875" s="4">
        <v>-0.71797326507671788</v>
      </c>
      <c r="I3875" s="4">
        <v>0.1287918739179317</v>
      </c>
    </row>
    <row r="3876" spans="1:9" x14ac:dyDescent="0.25">
      <c r="A3876" t="s">
        <v>4091</v>
      </c>
      <c r="B3876" s="3">
        <v>28.354778289794918</v>
      </c>
      <c r="C3876" s="3">
        <v>37.669998168945313</v>
      </c>
      <c r="D3876" s="4">
        <v>-1.216172961387108E-2</v>
      </c>
      <c r="E3876" s="4">
        <v>-3.7028087611920002E-3</v>
      </c>
      <c r="F3876" s="2">
        <v>5</v>
      </c>
      <c r="G3876" s="4">
        <v>-0.25962593805091388</v>
      </c>
      <c r="H3876" s="4">
        <v>-0.71718988131238492</v>
      </c>
      <c r="I3876" s="4">
        <v>0.13192731151245221</v>
      </c>
    </row>
    <row r="3877" spans="1:9" x14ac:dyDescent="0.25">
      <c r="A3877" t="s">
        <v>4092</v>
      </c>
      <c r="B3877" s="3">
        <v>28.703866958618161</v>
      </c>
      <c r="C3877" s="3">
        <v>37.810001373291023</v>
      </c>
      <c r="D3877" s="4">
        <v>-1.5178506857431719E-3</v>
      </c>
      <c r="E3877" s="4">
        <v>3.5039765583555697E-2</v>
      </c>
      <c r="F3877" s="2">
        <v>5</v>
      </c>
      <c r="G3877" s="4">
        <v>-0.25389611168693199</v>
      </c>
      <c r="H3877" s="4">
        <v>-0.71370807634627331</v>
      </c>
      <c r="I3877" s="4">
        <v>0.14586298733901179</v>
      </c>
    </row>
    <row r="3878" spans="1:9" x14ac:dyDescent="0.25">
      <c r="A3878" t="s">
        <v>4093</v>
      </c>
      <c r="B3878" s="3">
        <v>28.747501373291019</v>
      </c>
      <c r="C3878" s="3">
        <v>36.529998779296882</v>
      </c>
      <c r="D3878" s="4">
        <v>3.0986077350787289E-2</v>
      </c>
      <c r="E3878" s="4">
        <v>-5.9716854207076057E-2</v>
      </c>
      <c r="F3878" s="2">
        <v>5</v>
      </c>
      <c r="G3878" s="4">
        <v>-0.27343635208789119</v>
      </c>
      <c r="H3878" s="4">
        <v>-0.71327286737139184</v>
      </c>
      <c r="I3878" s="4">
        <v>0.14760488019337539</v>
      </c>
    </row>
    <row r="3879" spans="1:9" x14ac:dyDescent="0.25">
      <c r="A3879" t="s">
        <v>4094</v>
      </c>
      <c r="B3879" s="3">
        <v>27.883501052856449</v>
      </c>
      <c r="C3879" s="3">
        <v>38.849998474121087</v>
      </c>
      <c r="D3879" s="4">
        <v>1.686796416063641E-2</v>
      </c>
      <c r="E3879" s="4">
        <v>-3.812827281007658E-2</v>
      </c>
      <c r="F3879" s="2">
        <v>5</v>
      </c>
      <c r="G3879" s="4">
        <v>-0.28522748163562262</v>
      </c>
      <c r="H3879" s="4">
        <v>-0.72189039316090509</v>
      </c>
      <c r="I3879" s="4">
        <v>0.11311384838702269</v>
      </c>
    </row>
    <row r="3880" spans="1:9" x14ac:dyDescent="0.25">
      <c r="A3880" t="s">
        <v>4095</v>
      </c>
      <c r="B3880" s="3">
        <v>27.420965194702148</v>
      </c>
      <c r="C3880" s="3">
        <v>40.389999389648438</v>
      </c>
      <c r="D3880" s="4">
        <v>-2.6340083458597952E-2</v>
      </c>
      <c r="E3880" s="4">
        <v>-1.3193279049623091E-2</v>
      </c>
      <c r="F3880" s="2">
        <v>5</v>
      </c>
      <c r="G3880" s="4">
        <v>-0.30497926755513782</v>
      </c>
      <c r="H3880" s="4">
        <v>-0.72650371863306984</v>
      </c>
      <c r="I3880" s="4">
        <v>9.4649342509114609E-2</v>
      </c>
    </row>
    <row r="3881" spans="1:9" x14ac:dyDescent="0.25">
      <c r="A3881" t="s">
        <v>4096</v>
      </c>
      <c r="B3881" s="3">
        <v>28.162775039672852</v>
      </c>
      <c r="C3881" s="3">
        <v>40.930000305175781</v>
      </c>
      <c r="D3881" s="4">
        <v>-2.4729749540771668E-3</v>
      </c>
      <c r="E3881" s="4">
        <v>3.0982355632208192E-2</v>
      </c>
      <c r="F3881" s="2">
        <v>5</v>
      </c>
      <c r="G3881" s="4">
        <v>-0.29163663860892292</v>
      </c>
      <c r="H3881" s="4">
        <v>-0.71910491874983062</v>
      </c>
      <c r="I3881" s="4">
        <v>0.1242625108749331</v>
      </c>
    </row>
    <row r="3882" spans="1:9" x14ac:dyDescent="0.25">
      <c r="A3882" t="s">
        <v>4097</v>
      </c>
      <c r="B3882" s="3">
        <v>28.23259353637695</v>
      </c>
      <c r="C3882" s="3">
        <v>39.700000762939453</v>
      </c>
      <c r="D3882" s="4">
        <v>1.8576589379587949E-2</v>
      </c>
      <c r="E3882" s="4">
        <v>-5.5661277393636237E-2</v>
      </c>
      <c r="F3882" s="2">
        <v>5</v>
      </c>
      <c r="G3882" s="4">
        <v>-0.29142926786722462</v>
      </c>
      <c r="H3882" s="4">
        <v>-0.71840855014706206</v>
      </c>
      <c r="I3882" s="4">
        <v>0.1270496764969109</v>
      </c>
    </row>
    <row r="3883" spans="1:9" x14ac:dyDescent="0.25">
      <c r="A3883" t="s">
        <v>4098</v>
      </c>
      <c r="B3883" s="3">
        <v>27.717693328857418</v>
      </c>
      <c r="C3883" s="3">
        <v>42.040000915527337</v>
      </c>
      <c r="D3883" s="4">
        <v>3.2174064300966483E-2</v>
      </c>
      <c r="E3883" s="4">
        <v>-5.6763924006320021E-3</v>
      </c>
      <c r="F3883" s="2">
        <v>5</v>
      </c>
      <c r="G3883" s="4">
        <v>-0.30023186835855958</v>
      </c>
      <c r="H3883" s="4">
        <v>-0.72354415682726969</v>
      </c>
      <c r="I3883" s="4">
        <v>0.1064947773671034</v>
      </c>
    </row>
    <row r="3884" spans="1:9" x14ac:dyDescent="0.25">
      <c r="A3884" t="s">
        <v>4099</v>
      </c>
      <c r="B3884" s="3">
        <v>26.853700637817379</v>
      </c>
      <c r="C3884" s="3">
        <v>42.279998779296882</v>
      </c>
      <c r="D3884" s="4">
        <v>1.4842032824949E-2</v>
      </c>
      <c r="E3884" s="4">
        <v>-4.2138664161100237E-2</v>
      </c>
      <c r="F3884" s="2">
        <v>5</v>
      </c>
      <c r="G3884" s="4">
        <v>-0.32055429625686671</v>
      </c>
      <c r="H3884" s="4">
        <v>-0.73216160652132034</v>
      </c>
      <c r="I3884" s="4">
        <v>7.2004050127407737E-2</v>
      </c>
    </row>
    <row r="3885" spans="1:9" x14ac:dyDescent="0.25">
      <c r="A3885" t="s">
        <v>4100</v>
      </c>
      <c r="B3885" s="3">
        <v>26.460966110229489</v>
      </c>
      <c r="C3885" s="3">
        <v>44.139999389648438</v>
      </c>
      <c r="D3885" s="4">
        <v>8.6492834226745696E-3</v>
      </c>
      <c r="E3885" s="4">
        <v>-3.0742237543556209E-2</v>
      </c>
      <c r="F3885" s="2">
        <v>5</v>
      </c>
      <c r="G3885" s="4">
        <v>-0.3319595322492136</v>
      </c>
      <c r="H3885" s="4">
        <v>-0.73607873460550743</v>
      </c>
      <c r="I3885" s="4">
        <v>5.6326024596498707E-2</v>
      </c>
    </row>
    <row r="3886" spans="1:9" x14ac:dyDescent="0.25">
      <c r="A3886" t="s">
        <v>4101</v>
      </c>
      <c r="B3886" s="3">
        <v>26.234060287475589</v>
      </c>
      <c r="C3886" s="3">
        <v>45.540000915527337</v>
      </c>
      <c r="D3886" s="4">
        <v>-2.4659151627665521E-2</v>
      </c>
      <c r="E3886" s="4">
        <v>0.10964912036094621</v>
      </c>
      <c r="F3886" s="2">
        <v>5</v>
      </c>
      <c r="G3886" s="4">
        <v>-0.30935980898963861</v>
      </c>
      <c r="H3886" s="4">
        <v>-0.73834188976080761</v>
      </c>
      <c r="I3886" s="4">
        <v>4.7267907643816047E-2</v>
      </c>
    </row>
    <row r="3887" spans="1:9" x14ac:dyDescent="0.25">
      <c r="A3887" t="s">
        <v>4102</v>
      </c>
      <c r="B3887" s="3">
        <v>26.89732551574707</v>
      </c>
      <c r="C3887" s="3">
        <v>41.040000915527337</v>
      </c>
      <c r="D3887" s="4">
        <v>-1.87841434286844E-2</v>
      </c>
      <c r="E3887" s="4">
        <v>1.6848372024091951E-2</v>
      </c>
      <c r="F3887" s="2">
        <v>5</v>
      </c>
      <c r="G3887" s="4">
        <v>-0.28815337623678922</v>
      </c>
      <c r="H3887" s="4">
        <v>-0.73172649266576717</v>
      </c>
      <c r="I3887" s="4">
        <v>7.3745562273449972E-2</v>
      </c>
    </row>
    <row r="3888" spans="1:9" x14ac:dyDescent="0.25">
      <c r="A3888" t="s">
        <v>4103</v>
      </c>
      <c r="B3888" s="3">
        <v>27.412240982055661</v>
      </c>
      <c r="C3888" s="3">
        <v>40.360000610351563</v>
      </c>
      <c r="D3888" s="4">
        <v>3.0850394558119779E-2</v>
      </c>
      <c r="E3888" s="4">
        <v>-4.4733713364460082E-2</v>
      </c>
      <c r="F3888" s="2">
        <v>5</v>
      </c>
      <c r="G3888" s="4">
        <v>-0.2781778606727795</v>
      </c>
      <c r="H3888" s="4">
        <v>-0.72659073379463424</v>
      </c>
      <c r="I3888" s="4">
        <v>9.4301070536571885E-2</v>
      </c>
    </row>
    <row r="3889" spans="1:9" x14ac:dyDescent="0.25">
      <c r="A3889" t="s">
        <v>4104</v>
      </c>
      <c r="B3889" s="3">
        <v>26.59187126159668</v>
      </c>
      <c r="C3889" s="3">
        <v>42.25</v>
      </c>
      <c r="D3889" s="4">
        <v>4.6155913658882941E-3</v>
      </c>
      <c r="E3889" s="4">
        <v>-1.5839746106263038E-2</v>
      </c>
      <c r="F3889" s="2">
        <v>5</v>
      </c>
      <c r="G3889" s="4">
        <v>-0.31528813416813528</v>
      </c>
      <c r="H3889" s="4">
        <v>-0.7347730886569972</v>
      </c>
      <c r="I3889" s="4">
        <v>6.1551779301254113E-2</v>
      </c>
    </row>
    <row r="3890" spans="1:9" x14ac:dyDescent="0.25">
      <c r="A3890" t="s">
        <v>4105</v>
      </c>
      <c r="B3890" s="3">
        <v>26.469697952270511</v>
      </c>
      <c r="C3890" s="3">
        <v>42.930000305175781</v>
      </c>
      <c r="D3890" s="4">
        <v>-1.8446514183347751E-2</v>
      </c>
      <c r="E3890" s="4">
        <v>-6.9396076853399657E-3</v>
      </c>
      <c r="F3890" s="2">
        <v>5</v>
      </c>
      <c r="G3890" s="4">
        <v>-0.32041016482927231</v>
      </c>
      <c r="H3890" s="4">
        <v>-0.73599164334848033</v>
      </c>
      <c r="I3890" s="4">
        <v>5.6674601135698673E-2</v>
      </c>
    </row>
    <row r="3891" spans="1:9" x14ac:dyDescent="0.25">
      <c r="A3891" t="s">
        <v>4106</v>
      </c>
      <c r="B3891" s="3">
        <v>26.967147827148441</v>
      </c>
      <c r="C3891" s="3">
        <v>43.229999542236328</v>
      </c>
      <c r="D3891" s="4">
        <v>5.8944299667289757E-2</v>
      </c>
      <c r="E3891" s="4">
        <v>-5.7964695637196639E-2</v>
      </c>
      <c r="F3891" s="2">
        <v>5</v>
      </c>
      <c r="G3891" s="4">
        <v>-0.30375584875437339</v>
      </c>
      <c r="H3891" s="4">
        <v>-0.7310300860152672</v>
      </c>
      <c r="I3891" s="4">
        <v>7.6532880178756368E-2</v>
      </c>
    </row>
    <row r="3892" spans="1:9" x14ac:dyDescent="0.25">
      <c r="A3892" t="s">
        <v>4107</v>
      </c>
      <c r="B3892" s="3">
        <v>25.466068267822269</v>
      </c>
      <c r="C3892" s="3">
        <v>45.889999389648438</v>
      </c>
      <c r="D3892" s="4">
        <v>-1.522048527826414E-2</v>
      </c>
      <c r="E3892" s="4">
        <v>5.0595216781873287E-2</v>
      </c>
      <c r="F3892" s="2">
        <v>5</v>
      </c>
      <c r="G3892" s="4">
        <v>-0.31977563665920428</v>
      </c>
      <c r="H3892" s="4">
        <v>-0.74600183024806821</v>
      </c>
      <c r="I3892" s="4">
        <v>1.6609542652047619E-2</v>
      </c>
    </row>
    <row r="3893" spans="1:9" x14ac:dyDescent="0.25">
      <c r="A3893" t="s">
        <v>4108</v>
      </c>
      <c r="B3893" s="3">
        <v>25.859664916992191</v>
      </c>
      <c r="C3893" s="3">
        <v>43.680000305175781</v>
      </c>
      <c r="D3893" s="4">
        <v>-6.7324898876286454E-4</v>
      </c>
      <c r="E3893" s="4">
        <v>9.0364423559363916E-2</v>
      </c>
      <c r="F3893" s="2">
        <v>5</v>
      </c>
      <c r="G3893" s="4">
        <v>-0.29514584305949648</v>
      </c>
      <c r="H3893" s="4">
        <v>-0.74207610337659924</v>
      </c>
      <c r="I3893" s="4">
        <v>3.2321984215223809E-2</v>
      </c>
    </row>
    <row r="3894" spans="1:9" x14ac:dyDescent="0.25">
      <c r="A3894" t="s">
        <v>4109</v>
      </c>
      <c r="B3894" s="3">
        <v>25.8770866394043</v>
      </c>
      <c r="C3894" s="3">
        <v>40.060001373291023</v>
      </c>
      <c r="D3894" s="4">
        <v>1.2615064499412521E-2</v>
      </c>
      <c r="E3894" s="4">
        <v>-1.81372028825274E-2</v>
      </c>
      <c r="F3894" s="2">
        <v>5</v>
      </c>
      <c r="G3894" s="4">
        <v>-0.31208855130000979</v>
      </c>
      <c r="H3894" s="4">
        <v>-0.74190233938758987</v>
      </c>
      <c r="I3894" s="4">
        <v>3.301746217700896E-2</v>
      </c>
    </row>
    <row r="3895" spans="1:9" x14ac:dyDescent="0.25">
      <c r="A3895" t="s">
        <v>4110</v>
      </c>
      <c r="B3895" s="3">
        <v>25.55471229553223</v>
      </c>
      <c r="C3895" s="3">
        <v>40.799999237060547</v>
      </c>
      <c r="D3895" s="4">
        <v>3.7862614957289147E-2</v>
      </c>
      <c r="E3895" s="4">
        <v>-6.7215416748683254E-2</v>
      </c>
      <c r="F3895" s="2">
        <v>5</v>
      </c>
      <c r="G3895" s="4">
        <v>-0.29036006177529938</v>
      </c>
      <c r="H3895" s="4">
        <v>-0.74511769609115874</v>
      </c>
      <c r="I3895" s="4">
        <v>2.0148226500740881E-2</v>
      </c>
    </row>
    <row r="3896" spans="1:9" x14ac:dyDescent="0.25">
      <c r="A3896" t="s">
        <v>4111</v>
      </c>
      <c r="B3896" s="3">
        <v>24.622442245483398</v>
      </c>
      <c r="C3896" s="3">
        <v>43.740001678466797</v>
      </c>
      <c r="D3896" s="4">
        <v>-1.6701730278812828E-2</v>
      </c>
      <c r="E3896" s="4">
        <v>3.2577928428499707E-2</v>
      </c>
      <c r="F3896" s="2">
        <v>5</v>
      </c>
      <c r="G3896" s="4">
        <v>-0.32870961974887603</v>
      </c>
      <c r="H3896" s="4">
        <v>-0.75441614310451832</v>
      </c>
      <c r="I3896" s="4">
        <v>-1.7068143896172061E-2</v>
      </c>
    </row>
    <row r="3897" spans="1:9" x14ac:dyDescent="0.25">
      <c r="A3897" t="s">
        <v>4112</v>
      </c>
      <c r="B3897" s="3">
        <v>25.040664672851559</v>
      </c>
      <c r="C3897" s="3">
        <v>42.360000610351563</v>
      </c>
      <c r="D3897" s="4">
        <v>2.4417132400293968E-3</v>
      </c>
      <c r="E3897" s="4">
        <v>2.865469393955955E-2</v>
      </c>
      <c r="F3897" s="2">
        <v>5</v>
      </c>
      <c r="G3897" s="4">
        <v>-0.32983836717358989</v>
      </c>
      <c r="H3897" s="4">
        <v>-0.7502447991034128</v>
      </c>
      <c r="I3897" s="4">
        <v>-3.7263730512115961E-4</v>
      </c>
    </row>
    <row r="3898" spans="1:9" x14ac:dyDescent="0.25">
      <c r="A3898" t="s">
        <v>4113</v>
      </c>
      <c r="B3898" s="3">
        <v>24.979671478271481</v>
      </c>
      <c r="C3898" s="3">
        <v>41.180000305175781</v>
      </c>
      <c r="D3898" s="4">
        <v>3.3153417248593442E-2</v>
      </c>
      <c r="E3898" s="4">
        <v>-5.5721171088426447E-2</v>
      </c>
      <c r="F3898" s="2">
        <v>5</v>
      </c>
      <c r="G3898" s="4">
        <v>-0.32630540929265001</v>
      </c>
      <c r="H3898" s="4">
        <v>-0.7508531442797366</v>
      </c>
      <c r="I3898" s="4">
        <v>-2.8074954463477302E-3</v>
      </c>
    </row>
    <row r="3899" spans="1:9" x14ac:dyDescent="0.25">
      <c r="A3899" t="s">
        <v>4114</v>
      </c>
      <c r="B3899" s="3">
        <v>24.178085327148441</v>
      </c>
      <c r="C3899" s="3">
        <v>43.610000610351563</v>
      </c>
      <c r="D3899" s="4">
        <v>1.5367466634028659E-2</v>
      </c>
      <c r="E3899" s="4">
        <v>-1.7128653140152768E-2</v>
      </c>
      <c r="F3899" s="2">
        <v>5</v>
      </c>
      <c r="G3899" s="4">
        <v>-0.34975122224166932</v>
      </c>
      <c r="H3899" s="4">
        <v>-0.7588481521130036</v>
      </c>
      <c r="I3899" s="4">
        <v>-3.4806943571564893E-2</v>
      </c>
    </row>
    <row r="3900" spans="1:9" x14ac:dyDescent="0.25">
      <c r="A3900" t="s">
        <v>4115</v>
      </c>
      <c r="B3900" s="3">
        <v>23.812152862548832</v>
      </c>
      <c r="C3900" s="3">
        <v>44.369998931884773</v>
      </c>
      <c r="D3900" s="4">
        <v>6.1771763090776373E-2</v>
      </c>
      <c r="E3900" s="4">
        <v>-0.10688408495717761</v>
      </c>
      <c r="F3900" s="2">
        <v>5</v>
      </c>
      <c r="G3900" s="4">
        <v>-0.33522390113342482</v>
      </c>
      <c r="H3900" s="4">
        <v>-0.76249795683682731</v>
      </c>
      <c r="I3900" s="4">
        <v>-4.9415026435624447E-2</v>
      </c>
    </row>
    <row r="3901" spans="1:9" x14ac:dyDescent="0.25">
      <c r="A3901" t="s">
        <v>4116</v>
      </c>
      <c r="B3901" s="3">
        <v>22.426809310913089</v>
      </c>
      <c r="C3901" s="3">
        <v>49.680000305175781</v>
      </c>
      <c r="D3901" s="4">
        <v>-2.1292724204164611E-2</v>
      </c>
      <c r="E3901" s="4">
        <v>7.0950427960607687E-3</v>
      </c>
      <c r="F3901" s="2">
        <v>5</v>
      </c>
      <c r="G3901" s="4">
        <v>-0.38595416621450079</v>
      </c>
      <c r="H3901" s="4">
        <v>-0.77631535192477386</v>
      </c>
      <c r="I3901" s="4">
        <v>-0.1047181639138156</v>
      </c>
    </row>
    <row r="3902" spans="1:9" x14ac:dyDescent="0.25">
      <c r="A3902" t="s">
        <v>4117</v>
      </c>
      <c r="B3902" s="3">
        <v>22.914726257324219</v>
      </c>
      <c r="C3902" s="3">
        <v>49.330001831054688</v>
      </c>
      <c r="D3902" s="4">
        <v>-7.9216531737893447E-3</v>
      </c>
      <c r="E3902" s="4">
        <v>-1.6743001166991789E-2</v>
      </c>
      <c r="F3902" s="2">
        <v>5</v>
      </c>
      <c r="G3902" s="4">
        <v>-0.3740827387755068</v>
      </c>
      <c r="H3902" s="4">
        <v>-0.77144887587216815</v>
      </c>
      <c r="I3902" s="4">
        <v>-8.5240440908966986E-2</v>
      </c>
    </row>
    <row r="3903" spans="1:9" x14ac:dyDescent="0.25">
      <c r="A3903" t="s">
        <v>4118</v>
      </c>
      <c r="B3903" s="3">
        <v>23.097698211669918</v>
      </c>
      <c r="C3903" s="3">
        <v>50.169998168945313</v>
      </c>
      <c r="D3903" s="4">
        <v>-3.0003782312458701E-2</v>
      </c>
      <c r="E3903" s="4">
        <v>5.4877979821086109E-2</v>
      </c>
      <c r="F3903" s="2">
        <v>5</v>
      </c>
      <c r="G3903" s="4">
        <v>-0.3829850067016527</v>
      </c>
      <c r="H3903" s="4">
        <v>-0.76962391643865935</v>
      </c>
      <c r="I3903" s="4">
        <v>-7.7936171051944281E-2</v>
      </c>
    </row>
    <row r="3904" spans="1:9" x14ac:dyDescent="0.25">
      <c r="A3904" t="s">
        <v>4119</v>
      </c>
      <c r="B3904" s="3">
        <v>23.812152862548832</v>
      </c>
      <c r="C3904" s="3">
        <v>47.560001373291023</v>
      </c>
      <c r="D3904" s="4">
        <v>2.667174886380419E-2</v>
      </c>
      <c r="E3904" s="4">
        <v>-6.6169230545680691E-2</v>
      </c>
      <c r="F3904" s="2">
        <v>5</v>
      </c>
      <c r="G3904" s="4">
        <v>-0.36078639228046372</v>
      </c>
      <c r="H3904" s="4">
        <v>-0.76249795683682731</v>
      </c>
      <c r="I3904" s="4">
        <v>-4.9415026435624447E-2</v>
      </c>
    </row>
    <row r="3905" spans="1:9" x14ac:dyDescent="0.25">
      <c r="A3905" t="s">
        <v>4120</v>
      </c>
      <c r="B3905" s="3">
        <v>23.193540573120121</v>
      </c>
      <c r="C3905" s="3">
        <v>50.930000305175781</v>
      </c>
      <c r="D3905" s="4">
        <v>-7.5041742585624238E-4</v>
      </c>
      <c r="E3905" s="4">
        <v>-3.2668588240357337E-2</v>
      </c>
      <c r="F3905" s="2">
        <v>5</v>
      </c>
      <c r="G3905" s="4">
        <v>-0.37389041479024049</v>
      </c>
      <c r="H3905" s="4">
        <v>-0.7686679862127197</v>
      </c>
      <c r="I3905" s="4">
        <v>-7.4110128562154487E-2</v>
      </c>
    </row>
    <row r="3906" spans="1:9" x14ac:dyDescent="0.25">
      <c r="A3906" t="s">
        <v>4121</v>
      </c>
      <c r="B3906" s="3">
        <v>23.210958480834961</v>
      </c>
      <c r="C3906" s="3">
        <v>52.650001525878913</v>
      </c>
      <c r="D3906" s="4">
        <v>-3.2328791828296732E-2</v>
      </c>
      <c r="E3906" s="4">
        <v>0.13592240041335349</v>
      </c>
      <c r="F3906" s="2">
        <v>5</v>
      </c>
      <c r="G3906" s="4">
        <v>-0.37750544397627928</v>
      </c>
      <c r="H3906" s="4">
        <v>-0.76849426027144163</v>
      </c>
      <c r="I3906" s="4">
        <v>-7.341480288369806E-2</v>
      </c>
    </row>
    <row r="3907" spans="1:9" x14ac:dyDescent="0.25">
      <c r="A3907" t="s">
        <v>4122</v>
      </c>
      <c r="B3907" s="3">
        <v>23.986410140991211</v>
      </c>
      <c r="C3907" s="3">
        <v>46.349998474121087</v>
      </c>
      <c r="D3907" s="4">
        <v>-9.3559783141703434E-3</v>
      </c>
      <c r="E3907" s="4">
        <v>3.7841438255332038E-2</v>
      </c>
      <c r="F3907" s="2">
        <v>5</v>
      </c>
      <c r="G3907" s="4">
        <v>-0.3737675570645056</v>
      </c>
      <c r="H3907" s="4">
        <v>-0.76075991744555449</v>
      </c>
      <c r="I3907" s="4">
        <v>-4.2458647842822939E-2</v>
      </c>
    </row>
    <row r="3908" spans="1:9" x14ac:dyDescent="0.25">
      <c r="A3908" t="s">
        <v>4123</v>
      </c>
      <c r="B3908" s="3">
        <v>24.212945938110352</v>
      </c>
      <c r="C3908" s="3">
        <v>44.659999847412109</v>
      </c>
      <c r="D3908" s="4">
        <v>-2.798140642331071E-2</v>
      </c>
      <c r="E3908" s="4">
        <v>-2.2382632511841469E-4</v>
      </c>
      <c r="F3908" s="2">
        <v>5</v>
      </c>
      <c r="G3908" s="4">
        <v>-0.37027956098694398</v>
      </c>
      <c r="H3908" s="4">
        <v>-0.75850045292019386</v>
      </c>
      <c r="I3908" s="4">
        <v>-3.3415302373015932E-2</v>
      </c>
    </row>
    <row r="3909" spans="1:9" x14ac:dyDescent="0.25">
      <c r="A3909" t="s">
        <v>4124</v>
      </c>
      <c r="B3909" s="3">
        <v>24.90996170043945</v>
      </c>
      <c r="C3909" s="3">
        <v>44.669998168945313</v>
      </c>
      <c r="D3909" s="4">
        <v>-6.6019167571577109E-3</v>
      </c>
      <c r="E3909" s="4">
        <v>-1.8026016251163179E-2</v>
      </c>
      <c r="F3909" s="2">
        <v>5</v>
      </c>
      <c r="G3909" s="4">
        <v>-0.34891773726375819</v>
      </c>
      <c r="H3909" s="4">
        <v>-0.75154842852216219</v>
      </c>
      <c r="I3909" s="4">
        <v>-5.5903209934599074E-3</v>
      </c>
    </row>
    <row r="3910" spans="1:9" x14ac:dyDescent="0.25">
      <c r="A3910" t="s">
        <v>4125</v>
      </c>
      <c r="B3910" s="3">
        <v>25.075508117675781</v>
      </c>
      <c r="C3910" s="3">
        <v>45.490001678466797</v>
      </c>
      <c r="D3910" s="4">
        <v>3.3022360851286292E-2</v>
      </c>
      <c r="E3910" s="4">
        <v>-0.13549976051211191</v>
      </c>
      <c r="F3910" s="2">
        <v>5</v>
      </c>
      <c r="G3910" s="4">
        <v>-0.34205272251032731</v>
      </c>
      <c r="H3910" s="4">
        <v>-0.74989727112539406</v>
      </c>
      <c r="I3910" s="4">
        <v>1.0183186184491431E-3</v>
      </c>
    </row>
    <row r="3911" spans="1:9" x14ac:dyDescent="0.25">
      <c r="A3911" t="s">
        <v>4126</v>
      </c>
      <c r="B3911" s="3">
        <v>24.27392578125</v>
      </c>
      <c r="C3911" s="3">
        <v>52.619998931884773</v>
      </c>
      <c r="D3911" s="4">
        <v>-3.4984639709940257E-2</v>
      </c>
      <c r="E3911" s="4">
        <v>6.73427940406226E-2</v>
      </c>
      <c r="F3911" s="2">
        <v>5</v>
      </c>
      <c r="G3911" s="4">
        <v>-0.35987722385149612</v>
      </c>
      <c r="H3911" s="4">
        <v>-0.75789224091092966</v>
      </c>
      <c r="I3911" s="4">
        <v>-3.0980977223439399E-2</v>
      </c>
    </row>
    <row r="3912" spans="1:9" x14ac:dyDescent="0.25">
      <c r="A3912" t="s">
        <v>4127</v>
      </c>
      <c r="B3912" s="3">
        <v>25.153926849365231</v>
      </c>
      <c r="C3912" s="3">
        <v>49.299999237060547</v>
      </c>
      <c r="D3912" s="4">
        <v>2.7787244480759199E-3</v>
      </c>
      <c r="E3912" s="4">
        <v>4.7153723867137121E-2</v>
      </c>
      <c r="F3912" s="2">
        <v>5</v>
      </c>
      <c r="G3912" s="4">
        <v>-0.3342321703344413</v>
      </c>
      <c r="H3912" s="4">
        <v>-0.74911512391232948</v>
      </c>
      <c r="I3912" s="4">
        <v>4.1488070047894787E-3</v>
      </c>
    </row>
    <row r="3913" spans="1:9" x14ac:dyDescent="0.25">
      <c r="A3913" t="s">
        <v>4128</v>
      </c>
      <c r="B3913" s="3">
        <v>25.084224700927731</v>
      </c>
      <c r="C3913" s="3">
        <v>47.080001831054688</v>
      </c>
      <c r="D3913" s="4">
        <v>-1.539007265296599E-2</v>
      </c>
      <c r="E3913" s="4">
        <v>-2.8477038371635951E-2</v>
      </c>
      <c r="F3913" s="2">
        <v>5</v>
      </c>
      <c r="G3913" s="4">
        <v>-0.34242302543775099</v>
      </c>
      <c r="H3913" s="4">
        <v>-0.74981033205929237</v>
      </c>
      <c r="I3913" s="4">
        <v>1.36628602433464E-3</v>
      </c>
    </row>
    <row r="3914" spans="1:9" x14ac:dyDescent="0.25">
      <c r="A3914" t="s">
        <v>4129</v>
      </c>
      <c r="B3914" s="3">
        <v>25.4763069152832</v>
      </c>
      <c r="C3914" s="3">
        <v>48.459999084472663</v>
      </c>
      <c r="D3914" s="4">
        <v>6.8445808166228694E-4</v>
      </c>
      <c r="E3914" s="4">
        <v>-4.1101677675012827E-3</v>
      </c>
      <c r="F3914" s="2">
        <v>5</v>
      </c>
      <c r="G3914" s="4">
        <v>-0.32909120133409009</v>
      </c>
      <c r="H3914" s="4">
        <v>-0.74589971013716361</v>
      </c>
      <c r="I3914" s="4">
        <v>1.7018271106050479E-2</v>
      </c>
    </row>
    <row r="3915" spans="1:9" x14ac:dyDescent="0.25">
      <c r="A3915" t="s">
        <v>4130</v>
      </c>
      <c r="B3915" s="3">
        <v>25.458881378173832</v>
      </c>
      <c r="C3915" s="3">
        <v>48.659999847412109</v>
      </c>
      <c r="D3915" s="4">
        <v>-3.9762995780299293E-2</v>
      </c>
      <c r="E3915" s="4">
        <v>0.13347308412540351</v>
      </c>
      <c r="F3915" s="2">
        <v>5</v>
      </c>
      <c r="G3915" s="4">
        <v>-0.33077434480213708</v>
      </c>
      <c r="H3915" s="4">
        <v>-0.74607351217390439</v>
      </c>
      <c r="I3915" s="4">
        <v>1.6322640860936929E-2</v>
      </c>
    </row>
    <row r="3916" spans="1:9" x14ac:dyDescent="0.25">
      <c r="A3916" t="s">
        <v>4131</v>
      </c>
      <c r="B3916" s="3">
        <v>26.51312255859375</v>
      </c>
      <c r="C3916" s="3">
        <v>42.930000305175781</v>
      </c>
      <c r="D3916" s="4">
        <v>-4.5794818303777074E-3</v>
      </c>
      <c r="E3916" s="4">
        <v>4.0727280125473442E-2</v>
      </c>
      <c r="F3916" s="2">
        <v>5</v>
      </c>
      <c r="G3916" s="4">
        <v>-0.30543933890653602</v>
      </c>
      <c r="H3916" s="4">
        <v>-0.73555852699882229</v>
      </c>
      <c r="I3916" s="4">
        <v>5.8408118406988452E-2</v>
      </c>
    </row>
    <row r="3917" spans="1:9" x14ac:dyDescent="0.25">
      <c r="A3917" t="s">
        <v>4132</v>
      </c>
      <c r="B3917" s="3">
        <v>26.635097503662109</v>
      </c>
      <c r="C3917" s="3">
        <v>41.25</v>
      </c>
      <c r="D3917" s="4">
        <v>1.225143250150329E-2</v>
      </c>
      <c r="E3917" s="4">
        <v>-7.3658182555842111E-2</v>
      </c>
      <c r="F3917" s="2">
        <v>5</v>
      </c>
      <c r="G3917" s="4">
        <v>-0.31486496604023012</v>
      </c>
      <c r="H3917" s="4">
        <v>-0.7343419507893687</v>
      </c>
      <c r="I3917" s="4">
        <v>6.3277377839455973E-2</v>
      </c>
    </row>
    <row r="3918" spans="1:9" x14ac:dyDescent="0.25">
      <c r="A3918" t="s">
        <v>4133</v>
      </c>
      <c r="B3918" s="3">
        <v>26.312728881835941</v>
      </c>
      <c r="C3918" s="3">
        <v>44.529998779296882</v>
      </c>
      <c r="D3918" s="4">
        <v>-4.6144129894214458E-3</v>
      </c>
      <c r="E3918" s="4">
        <v>-4.5853856301893203E-2</v>
      </c>
      <c r="F3918" s="2">
        <v>5</v>
      </c>
      <c r="G3918" s="4">
        <v>-0.3083296565776491</v>
      </c>
      <c r="H3918" s="4">
        <v>-0.73755725042134057</v>
      </c>
      <c r="I3918" s="4">
        <v>5.0408370588180602E-2</v>
      </c>
    </row>
    <row r="3919" spans="1:9" x14ac:dyDescent="0.25">
      <c r="A3919" t="s">
        <v>4134</v>
      </c>
      <c r="B3919" s="3">
        <v>26.434709548950199</v>
      </c>
      <c r="C3919" s="3">
        <v>46.669998168945313</v>
      </c>
      <c r="D3919" s="4">
        <v>-3.6825302928406911E-2</v>
      </c>
      <c r="E3919" s="4">
        <v>6.9431687022791344E-2</v>
      </c>
      <c r="F3919" s="2">
        <v>5</v>
      </c>
      <c r="G3919" s="4">
        <v>-0.3090647542985907</v>
      </c>
      <c r="H3919" s="4">
        <v>-0.73634061714028998</v>
      </c>
      <c r="I3919" s="4">
        <v>5.5277858445641037E-2</v>
      </c>
    </row>
    <row r="3920" spans="1:9" x14ac:dyDescent="0.25">
      <c r="A3920" t="s">
        <v>4135</v>
      </c>
      <c r="B3920" s="3">
        <v>27.445394515991211</v>
      </c>
      <c r="C3920" s="3">
        <v>43.639999389648438</v>
      </c>
      <c r="D3920" s="4">
        <v>4.143850170726715E-3</v>
      </c>
      <c r="E3920" s="4">
        <v>6.2255122068997082E-3</v>
      </c>
      <c r="F3920" s="2">
        <v>5</v>
      </c>
      <c r="G3920" s="4">
        <v>-0.27491495326019638</v>
      </c>
      <c r="H3920" s="4">
        <v>-0.72626006096159701</v>
      </c>
      <c r="I3920" s="4">
        <v>9.5624564945565593E-2</v>
      </c>
    </row>
    <row r="3921" spans="1:9" x14ac:dyDescent="0.25">
      <c r="A3921" t="s">
        <v>4136</v>
      </c>
      <c r="B3921" s="3">
        <v>27.332134246826168</v>
      </c>
      <c r="C3921" s="3">
        <v>43.369998931884773</v>
      </c>
      <c r="D3921" s="4">
        <v>2.6169858888942521E-2</v>
      </c>
      <c r="E3921" s="4">
        <v>-8.232348825063629E-3</v>
      </c>
      <c r="F3921" s="2">
        <v>5</v>
      </c>
      <c r="G3921" s="4">
        <v>-0.26969985545776137</v>
      </c>
      <c r="H3921" s="4">
        <v>-0.72738971712881473</v>
      </c>
      <c r="I3921" s="4">
        <v>9.1103196777319262E-2</v>
      </c>
    </row>
    <row r="3922" spans="1:9" x14ac:dyDescent="0.25">
      <c r="A3922" t="s">
        <v>4137</v>
      </c>
      <c r="B3922" s="3">
        <v>26.635097503662109</v>
      </c>
      <c r="C3922" s="3">
        <v>43.729999542236328</v>
      </c>
      <c r="D3922" s="4">
        <v>2.2066284119317769E-2</v>
      </c>
      <c r="E3922" s="4">
        <v>-2.736577789291927E-3</v>
      </c>
      <c r="F3922" s="2">
        <v>5</v>
      </c>
      <c r="G3922" s="4">
        <v>-0.28333731238007692</v>
      </c>
      <c r="H3922" s="4">
        <v>-0.7343419507893687</v>
      </c>
      <c r="I3922" s="4">
        <v>6.3277377839455973E-2</v>
      </c>
    </row>
    <row r="3923" spans="1:9" x14ac:dyDescent="0.25">
      <c r="A3923" t="s">
        <v>4138</v>
      </c>
      <c r="B3923" s="3">
        <v>26.060049057006839</v>
      </c>
      <c r="C3923" s="3">
        <v>43.849998474121087</v>
      </c>
      <c r="D3923" s="4">
        <v>1.339054724545097E-3</v>
      </c>
      <c r="E3923" s="4">
        <v>1.8346425351488449E-2</v>
      </c>
      <c r="F3923" s="2">
        <v>5</v>
      </c>
      <c r="G3923" s="4">
        <v>-0.31261848589800861</v>
      </c>
      <c r="H3923" s="4">
        <v>-0.74007747507340937</v>
      </c>
      <c r="I3923" s="4">
        <v>4.0321351325710131E-2</v>
      </c>
    </row>
    <row r="3924" spans="1:9" x14ac:dyDescent="0.25">
      <c r="A3924" t="s">
        <v>4139</v>
      </c>
      <c r="B3924" s="3">
        <v>26.025199890136719</v>
      </c>
      <c r="C3924" s="3">
        <v>43.060001373291023</v>
      </c>
      <c r="D3924" s="4">
        <v>1.5640765061904149E-2</v>
      </c>
      <c r="E3924" s="4">
        <v>-5.4042158605758339E-2</v>
      </c>
      <c r="F3924" s="2">
        <v>5</v>
      </c>
      <c r="G3924" s="4">
        <v>-0.3330856238154617</v>
      </c>
      <c r="H3924" s="4">
        <v>-0.74042506012302511</v>
      </c>
      <c r="I3924" s="4">
        <v>3.8930166977146907E-2</v>
      </c>
    </row>
    <row r="3925" spans="1:9" x14ac:dyDescent="0.25">
      <c r="A3925" t="s">
        <v>4140</v>
      </c>
      <c r="B3925" s="3">
        <v>25.62441444396973</v>
      </c>
      <c r="C3925" s="3">
        <v>45.520000457763672</v>
      </c>
      <c r="D3925" s="4">
        <v>1.204412215696782E-2</v>
      </c>
      <c r="E3925" s="4">
        <v>1.516503797640012E-2</v>
      </c>
      <c r="F3925" s="2">
        <v>5</v>
      </c>
      <c r="G3925" s="4">
        <v>-0.35257378772997972</v>
      </c>
      <c r="H3925" s="4">
        <v>-0.74442248794419585</v>
      </c>
      <c r="I3925" s="4">
        <v>2.293074748119572E-2</v>
      </c>
    </row>
    <row r="3926" spans="1:9" x14ac:dyDescent="0.25">
      <c r="A3926" t="s">
        <v>4141</v>
      </c>
      <c r="B3926" s="3">
        <v>25.319463729858398</v>
      </c>
      <c r="C3926" s="3">
        <v>44.840000152587891</v>
      </c>
      <c r="D3926" s="4">
        <v>-1.7579483000177091E-2</v>
      </c>
      <c r="E3926" s="4">
        <v>5.1841403450623158E-2</v>
      </c>
      <c r="F3926" s="2">
        <v>5</v>
      </c>
      <c r="G3926" s="4">
        <v>-0.35375830786765361</v>
      </c>
      <c r="H3926" s="4">
        <v>-0.74746406163488976</v>
      </c>
      <c r="I3926" s="4">
        <v>1.075706590837688E-2</v>
      </c>
    </row>
    <row r="3927" spans="1:9" x14ac:dyDescent="0.25">
      <c r="A3927" t="s">
        <v>4142</v>
      </c>
      <c r="B3927" s="3">
        <v>25.772531509399411</v>
      </c>
      <c r="C3927" s="3">
        <v>42.630001068115227</v>
      </c>
      <c r="D3927" s="4">
        <v>-2.5370941702056341E-2</v>
      </c>
      <c r="E3927" s="4">
        <v>7.4886566619513539E-2</v>
      </c>
      <c r="F3927" s="2">
        <v>5</v>
      </c>
      <c r="G3927" s="4">
        <v>-0.33092706525479748</v>
      </c>
      <c r="H3927" s="4">
        <v>-0.74294517063189969</v>
      </c>
      <c r="I3927" s="4">
        <v>2.8843604564662281E-2</v>
      </c>
    </row>
    <row r="3928" spans="1:9" x14ac:dyDescent="0.25">
      <c r="A3928" t="s">
        <v>4143</v>
      </c>
      <c r="B3928" s="3">
        <v>26.443426132202148</v>
      </c>
      <c r="C3928" s="3">
        <v>39.659999847412109</v>
      </c>
      <c r="D3928" s="4">
        <v>3.5129752113381978E-2</v>
      </c>
      <c r="E3928" s="4">
        <v>-6.1301778759476733E-2</v>
      </c>
      <c r="F3928" s="2">
        <v>5</v>
      </c>
      <c r="G3928" s="4">
        <v>-0.31412841042990047</v>
      </c>
      <c r="H3928" s="4">
        <v>-0.73625367807418818</v>
      </c>
      <c r="I3928" s="4">
        <v>5.5625825851526527E-2</v>
      </c>
    </row>
    <row r="3929" spans="1:9" x14ac:dyDescent="0.25">
      <c r="A3929" t="s">
        <v>4144</v>
      </c>
      <c r="B3929" s="3">
        <v>25.546001434326168</v>
      </c>
      <c r="C3929" s="3">
        <v>42.25</v>
      </c>
      <c r="D3929" s="4">
        <v>7.2140448908830654E-3</v>
      </c>
      <c r="E3929" s="4">
        <v>-7.5289970017597407E-2</v>
      </c>
      <c r="F3929" s="2">
        <v>5</v>
      </c>
      <c r="G3929" s="4">
        <v>-0.33620960957704538</v>
      </c>
      <c r="H3929" s="4">
        <v>-0.74520457808566343</v>
      </c>
      <c r="I3929" s="4">
        <v>1.9800487519848309E-2</v>
      </c>
    </row>
    <row r="3930" spans="1:9" x14ac:dyDescent="0.25">
      <c r="A3930" t="s">
        <v>4145</v>
      </c>
      <c r="B3930" s="3">
        <v>25.363031387329102</v>
      </c>
      <c r="C3930" s="3">
        <v>45.689998626708977</v>
      </c>
      <c r="D3930" s="4">
        <v>7.2663129016272698E-3</v>
      </c>
      <c r="E3930" s="4">
        <v>-3.3425043701161727E-2</v>
      </c>
      <c r="F3930" s="2">
        <v>5</v>
      </c>
      <c r="G3930" s="4">
        <v>-0.33587016400058128</v>
      </c>
      <c r="H3930" s="4">
        <v>-0.74702951849530663</v>
      </c>
      <c r="I3930" s="4">
        <v>1.2496293804489911E-2</v>
      </c>
    </row>
    <row r="3931" spans="1:9" x14ac:dyDescent="0.25">
      <c r="A3931" t="s">
        <v>4146</v>
      </c>
      <c r="B3931" s="3">
        <v>25.1800651550293</v>
      </c>
      <c r="C3931" s="3">
        <v>47.270000457763672</v>
      </c>
      <c r="D3931" s="4">
        <v>4.8678401790760439E-3</v>
      </c>
      <c r="E3931" s="4">
        <v>-4.2293206547827639E-4</v>
      </c>
      <c r="F3931" s="2">
        <v>5</v>
      </c>
      <c r="G3931" s="4">
        <v>-0.35416766546510797</v>
      </c>
      <c r="H3931" s="4">
        <v>-0.74885442085721843</v>
      </c>
      <c r="I3931" s="4">
        <v>5.1922523724601266E-3</v>
      </c>
    </row>
    <row r="3932" spans="1:9" x14ac:dyDescent="0.25">
      <c r="A3932" t="s">
        <v>4147</v>
      </c>
      <c r="B3932" s="3">
        <v>25.058086395263668</v>
      </c>
      <c r="C3932" s="3">
        <v>47.290000915527337</v>
      </c>
      <c r="D3932" s="4">
        <v>-1.337913553574821E-2</v>
      </c>
      <c r="E3932" s="4">
        <v>1.8741981492882861E-2</v>
      </c>
      <c r="F3932" s="2">
        <v>5</v>
      </c>
      <c r="G3932" s="4">
        <v>-0.34415327548604219</v>
      </c>
      <c r="H3932" s="4">
        <v>-0.75007103511440343</v>
      </c>
      <c r="I3932" s="4">
        <v>3.2284065666399192E-4</v>
      </c>
    </row>
    <row r="3933" spans="1:9" x14ac:dyDescent="0.25">
      <c r="A3933" t="s">
        <v>4148</v>
      </c>
      <c r="B3933" s="3">
        <v>25.39788818359375</v>
      </c>
      <c r="C3933" s="3">
        <v>46.419998168945313</v>
      </c>
      <c r="D3933" s="4">
        <v>4.2560916038734353E-2</v>
      </c>
      <c r="E3933" s="4">
        <v>-0.1805825786652506</v>
      </c>
      <c r="F3933" s="2">
        <v>5</v>
      </c>
      <c r="G3933" s="4">
        <v>-0.33781730376562408</v>
      </c>
      <c r="H3933" s="4">
        <v>-0.74668185735022807</v>
      </c>
      <c r="I3933" s="4">
        <v>1.388778271971014E-2</v>
      </c>
    </row>
    <row r="3934" spans="1:9" x14ac:dyDescent="0.25">
      <c r="A3934" t="s">
        <v>4149</v>
      </c>
      <c r="B3934" s="3">
        <v>24.36105918884277</v>
      </c>
      <c r="C3934" s="3">
        <v>56.650001525878913</v>
      </c>
      <c r="D3934" s="4">
        <v>-4.9625939634088227E-2</v>
      </c>
      <c r="E3934" s="4">
        <v>0.22858383812645511</v>
      </c>
      <c r="F3934" s="2">
        <v>5</v>
      </c>
      <c r="G3934" s="4">
        <v>-0.38123647567188168</v>
      </c>
      <c r="H3934" s="4">
        <v>-0.7570231736556291</v>
      </c>
      <c r="I3934" s="4">
        <v>-2.750259757287787E-2</v>
      </c>
    </row>
    <row r="3935" spans="1:9" x14ac:dyDescent="0.25">
      <c r="A3935" t="s">
        <v>4150</v>
      </c>
      <c r="B3935" s="3">
        <v>25.633127212524411</v>
      </c>
      <c r="C3935" s="3">
        <v>46.110000610351563</v>
      </c>
      <c r="D3935" s="4">
        <v>1.099641720290268E-2</v>
      </c>
      <c r="E3935" s="4">
        <v>-9.5882340973498792E-2</v>
      </c>
      <c r="F3935" s="2">
        <v>5</v>
      </c>
      <c r="G3935" s="4">
        <v>-0.34978641731188198</v>
      </c>
      <c r="H3935" s="4">
        <v>-0.74433558692582547</v>
      </c>
      <c r="I3935" s="4">
        <v>2.327856260375261E-2</v>
      </c>
    </row>
    <row r="3936" spans="1:9" x14ac:dyDescent="0.25">
      <c r="A3936" t="s">
        <v>4151</v>
      </c>
      <c r="B3936" s="3">
        <v>25.35432052612305</v>
      </c>
      <c r="C3936" s="3">
        <v>51</v>
      </c>
      <c r="D3936" s="4">
        <v>1.641647169307681E-2</v>
      </c>
      <c r="E3936" s="4">
        <v>3.785105074183992E-2</v>
      </c>
      <c r="F3936" s="2">
        <v>5</v>
      </c>
      <c r="G3936" s="4">
        <v>-0.36579705625646891</v>
      </c>
      <c r="H3936" s="4">
        <v>-0.74711640048981121</v>
      </c>
      <c r="I3936" s="4">
        <v>1.214855482359734E-2</v>
      </c>
    </row>
    <row r="3937" spans="1:9" x14ac:dyDescent="0.25">
      <c r="A3937" t="s">
        <v>4152</v>
      </c>
      <c r="B3937" s="3">
        <v>24.944814682006839</v>
      </c>
      <c r="C3937" s="3">
        <v>49.139999389648438</v>
      </c>
      <c r="D3937" s="4">
        <v>-3.0477580492699771E-2</v>
      </c>
      <c r="E3937" s="4">
        <v>0.13565978437218959</v>
      </c>
      <c r="F3937" s="2">
        <v>5</v>
      </c>
      <c r="G3937" s="4">
        <v>-0.38274260391781961</v>
      </c>
      <c r="H3937" s="4">
        <v>-0.75120080542481515</v>
      </c>
      <c r="I3937" s="4">
        <v>-4.198984361568181E-3</v>
      </c>
    </row>
    <row r="3938" spans="1:9" x14ac:dyDescent="0.25">
      <c r="A3938" t="s">
        <v>4153</v>
      </c>
      <c r="B3938" s="3">
        <v>25.728971481323239</v>
      </c>
      <c r="C3938" s="3">
        <v>43.270000457763672</v>
      </c>
      <c r="D3938" s="4">
        <v>3.3867701944045869E-4</v>
      </c>
      <c r="E3938" s="4">
        <v>-5.6064565581794179E-2</v>
      </c>
      <c r="F3938" s="2">
        <v>5</v>
      </c>
      <c r="G3938" s="4">
        <v>-0.38089417420359162</v>
      </c>
      <c r="H3938" s="4">
        <v>-0.74337963767602022</v>
      </c>
      <c r="I3938" s="4">
        <v>2.710468123520671E-2</v>
      </c>
    </row>
    <row r="3939" spans="1:9" x14ac:dyDescent="0.25">
      <c r="A3939" t="s">
        <v>4154</v>
      </c>
      <c r="B3939" s="3">
        <v>25.720260620117191</v>
      </c>
      <c r="C3939" s="3">
        <v>45.840000152587891</v>
      </c>
      <c r="D3939" s="4">
        <v>-1.8290752367471689E-2</v>
      </c>
      <c r="E3939" s="4">
        <v>7.052780194505015E-2</v>
      </c>
      <c r="F3939" s="2">
        <v>5</v>
      </c>
      <c r="G3939" s="4">
        <v>-0.37031758354946409</v>
      </c>
      <c r="H3939" s="4">
        <v>-0.74346651967052491</v>
      </c>
      <c r="I3939" s="4">
        <v>2.6756942254314131E-2</v>
      </c>
    </row>
    <row r="3940" spans="1:9" x14ac:dyDescent="0.25">
      <c r="A3940" t="s">
        <v>4155</v>
      </c>
      <c r="B3940" s="3">
        <v>26.199468612670898</v>
      </c>
      <c r="C3940" s="3">
        <v>42.819999694824219</v>
      </c>
      <c r="D3940" s="4">
        <v>-2.243144510131723E-2</v>
      </c>
      <c r="E3940" s="4">
        <v>6.1089829216116609E-3</v>
      </c>
      <c r="F3940" s="2">
        <v>5</v>
      </c>
      <c r="G3940" s="4">
        <v>-0.37114932704241571</v>
      </c>
      <c r="H3940" s="4">
        <v>-0.73868690658855818</v>
      </c>
      <c r="I3940" s="4">
        <v>4.5887002419934257E-2</v>
      </c>
    </row>
    <row r="3941" spans="1:9" x14ac:dyDescent="0.25">
      <c r="A3941" t="s">
        <v>4156</v>
      </c>
      <c r="B3941" s="3">
        <v>26.80064582824707</v>
      </c>
      <c r="C3941" s="3">
        <v>42.560001373291023</v>
      </c>
      <c r="D3941" s="4">
        <v>1.051219827222916E-2</v>
      </c>
      <c r="E3941" s="4">
        <v>-1.9128786080495619E-2</v>
      </c>
      <c r="F3941" s="2">
        <v>5</v>
      </c>
      <c r="G3941" s="4">
        <v>-0.35577967526864562</v>
      </c>
      <c r="H3941" s="4">
        <v>-0.73269077436873487</v>
      </c>
      <c r="I3941" s="4">
        <v>6.9886093593029219E-2</v>
      </c>
    </row>
    <row r="3942" spans="1:9" x14ac:dyDescent="0.25">
      <c r="A3942" t="s">
        <v>4157</v>
      </c>
      <c r="B3942" s="3">
        <v>26.521842956542969</v>
      </c>
      <c r="C3942" s="3">
        <v>43.389999389648438</v>
      </c>
      <c r="D3942" s="4">
        <v>-2.8407298423332231E-2</v>
      </c>
      <c r="E3942" s="4">
        <v>0.12525928019553881</v>
      </c>
      <c r="F3942" s="2">
        <v>5</v>
      </c>
      <c r="G3942" s="4">
        <v>-0.34889416159426828</v>
      </c>
      <c r="H3942" s="4">
        <v>-0.73547154988498931</v>
      </c>
      <c r="I3942" s="4">
        <v>5.8756238096202562E-2</v>
      </c>
    </row>
    <row r="3943" spans="1:9" x14ac:dyDescent="0.25">
      <c r="A3943" t="s">
        <v>4158</v>
      </c>
      <c r="B3943" s="3">
        <v>27.297285079956051</v>
      </c>
      <c r="C3943" s="3">
        <v>38.560001373291023</v>
      </c>
      <c r="D3943" s="4">
        <v>9.9934142703417272E-3</v>
      </c>
      <c r="E3943" s="4">
        <v>-1.33060499846358E-2</v>
      </c>
      <c r="F3943" s="2">
        <v>5</v>
      </c>
      <c r="G3943" s="4">
        <v>-0.34724702516017519</v>
      </c>
      <c r="H3943" s="4">
        <v>-0.72773730217843047</v>
      </c>
      <c r="I3943" s="4">
        <v>8.9712012428756038E-2</v>
      </c>
    </row>
    <row r="3944" spans="1:9" x14ac:dyDescent="0.25">
      <c r="A3944" t="s">
        <v>4159</v>
      </c>
      <c r="B3944" s="3">
        <v>27.027191162109379</v>
      </c>
      <c r="C3944" s="3">
        <v>39.080001831054688</v>
      </c>
      <c r="D3944" s="4">
        <v>-3.2191395944647372E-4</v>
      </c>
      <c r="E3944" s="4">
        <v>-2.8067568131867619E-3</v>
      </c>
      <c r="F3944" s="2">
        <v>5</v>
      </c>
      <c r="G3944" s="4">
        <v>-0.35677727348987809</v>
      </c>
      <c r="H3944" s="4">
        <v>-0.73043121472404593</v>
      </c>
      <c r="I3944" s="4">
        <v>7.892981977115765E-2</v>
      </c>
    </row>
    <row r="3945" spans="1:9" x14ac:dyDescent="0.25">
      <c r="A3945" t="s">
        <v>4160</v>
      </c>
      <c r="B3945" s="3">
        <v>27.035894393920898</v>
      </c>
      <c r="C3945" s="3">
        <v>39.189998626708977</v>
      </c>
      <c r="D3945" s="4">
        <v>4.3375634131039842E-2</v>
      </c>
      <c r="E3945" s="4">
        <v>-2.025003433227535E-2</v>
      </c>
      <c r="F3945" s="2">
        <v>5</v>
      </c>
      <c r="G3945" s="4">
        <v>-0.38478854350222658</v>
      </c>
      <c r="H3945" s="4">
        <v>-0.73034440882500395</v>
      </c>
      <c r="I3945" s="4">
        <v>7.9277254185392998E-2</v>
      </c>
    </row>
    <row r="3946" spans="1:9" x14ac:dyDescent="0.25">
      <c r="A3946" t="s">
        <v>4161</v>
      </c>
      <c r="B3946" s="3">
        <v>25.911947250366211</v>
      </c>
      <c r="C3946" s="3">
        <v>40</v>
      </c>
      <c r="D3946" s="4">
        <v>8.477692164993833E-3</v>
      </c>
      <c r="E3946" s="4">
        <v>-3.9154480573954757E-2</v>
      </c>
      <c r="F3946" s="2">
        <v>5</v>
      </c>
      <c r="G3946" s="4">
        <v>-0.40790787030156539</v>
      </c>
      <c r="H3946" s="4">
        <v>-0.74155464019478001</v>
      </c>
      <c r="I3946" s="4">
        <v>3.4409103375558033E-2</v>
      </c>
    </row>
    <row r="3947" spans="1:9" x14ac:dyDescent="0.25">
      <c r="A3947" t="s">
        <v>4162</v>
      </c>
      <c r="B3947" s="3">
        <v>25.694120407104489</v>
      </c>
      <c r="C3947" s="3">
        <v>41.630001068115227</v>
      </c>
      <c r="D3947" s="4">
        <v>2.0768604463047961E-2</v>
      </c>
      <c r="E3947" s="4">
        <v>-5.1708436876147117E-2</v>
      </c>
      <c r="F3947" s="2">
        <v>5</v>
      </c>
      <c r="G3947" s="4">
        <v>-0.42216987343611712</v>
      </c>
      <c r="H3947" s="4">
        <v>-0.74372724174950167</v>
      </c>
      <c r="I3947" s="4">
        <v>2.571342074497918E-2</v>
      </c>
    </row>
    <row r="3948" spans="1:9" x14ac:dyDescent="0.25">
      <c r="A3948" t="s">
        <v>4163</v>
      </c>
      <c r="B3948" s="3">
        <v>25.171346664428711</v>
      </c>
      <c r="C3948" s="3">
        <v>43.900001525878913</v>
      </c>
      <c r="D3948" s="4">
        <v>-8.2385048932632765E-3</v>
      </c>
      <c r="E3948" s="4">
        <v>1.1987101082528101E-2</v>
      </c>
      <c r="F3948" s="2">
        <v>5</v>
      </c>
      <c r="G3948" s="4">
        <v>-0.44048078755946651</v>
      </c>
      <c r="H3948" s="4">
        <v>-0.74894137894718571</v>
      </c>
      <c r="I3948" s="4">
        <v>4.8442088249103232E-3</v>
      </c>
    </row>
    <row r="3949" spans="1:9" x14ac:dyDescent="0.25">
      <c r="A3949" t="s">
        <v>4164</v>
      </c>
      <c r="B3949" s="3">
        <v>25.38044357299805</v>
      </c>
      <c r="C3949" s="3">
        <v>43.380001068115227</v>
      </c>
      <c r="D3949" s="4">
        <v>-3.4361948056516051E-4</v>
      </c>
      <c r="E3949" s="4">
        <v>-1.877398854434564E-2</v>
      </c>
      <c r="F3949" s="2">
        <v>5</v>
      </c>
      <c r="G3949" s="4">
        <v>-0.43637696093447148</v>
      </c>
      <c r="H3949" s="4">
        <v>-0.74685584962562557</v>
      </c>
      <c r="I3949" s="4">
        <v>1.3191391057953311E-2</v>
      </c>
    </row>
    <row r="3950" spans="1:9" x14ac:dyDescent="0.25">
      <c r="A3950" t="s">
        <v>4165</v>
      </c>
      <c r="B3950" s="3">
        <v>25.389167785644531</v>
      </c>
      <c r="C3950" s="3">
        <v>44.209999084472663</v>
      </c>
      <c r="D3950" s="4">
        <v>2.7529831014523332E-3</v>
      </c>
      <c r="E3950" s="4">
        <v>-1.7992033875053659E-2</v>
      </c>
      <c r="F3950" s="2">
        <v>5</v>
      </c>
      <c r="G3950" s="4">
        <v>-0.44294900439414248</v>
      </c>
      <c r="H3950" s="4">
        <v>-0.74676883446406117</v>
      </c>
      <c r="I3950" s="4">
        <v>1.353966303049603E-2</v>
      </c>
    </row>
    <row r="3951" spans="1:9" x14ac:dyDescent="0.25">
      <c r="A3951" t="s">
        <v>4166</v>
      </c>
      <c r="B3951" s="3">
        <v>25.319463729858398</v>
      </c>
      <c r="C3951" s="3">
        <v>45.020000457763672</v>
      </c>
      <c r="D3951" s="4">
        <v>-5.1354939570410476E-3</v>
      </c>
      <c r="E3951" s="4">
        <v>1.032313892046632E-2</v>
      </c>
      <c r="F3951" s="2">
        <v>5</v>
      </c>
      <c r="G3951" s="4">
        <v>-0.44171348952541811</v>
      </c>
      <c r="H3951" s="4">
        <v>-0.74746406163488976</v>
      </c>
      <c r="I3951" s="4">
        <v>1.075706590837688E-2</v>
      </c>
    </row>
    <row r="3952" spans="1:9" x14ac:dyDescent="0.25">
      <c r="A3952" t="s">
        <v>4167</v>
      </c>
      <c r="B3952" s="3">
        <v>25.450162887573239</v>
      </c>
      <c r="C3952" s="3">
        <v>44.560001373291023</v>
      </c>
      <c r="D3952" s="4">
        <v>-2.1768256433201461E-2</v>
      </c>
      <c r="E3952" s="4">
        <v>-8.2350084436154658E-3</v>
      </c>
      <c r="F3952" s="2">
        <v>5</v>
      </c>
      <c r="G3952" s="4">
        <v>-0.4346103484427184</v>
      </c>
      <c r="H3952" s="4">
        <v>-0.74616047026387167</v>
      </c>
      <c r="I3952" s="4">
        <v>1.5974597313387129E-2</v>
      </c>
    </row>
    <row r="3953" spans="1:9" x14ac:dyDescent="0.25">
      <c r="A3953" t="s">
        <v>4168</v>
      </c>
      <c r="B3953" s="3">
        <v>26.016496658325199</v>
      </c>
      <c r="C3953" s="3">
        <v>44.930000305175781</v>
      </c>
      <c r="D3953" s="4">
        <v>8.2048125330722588E-3</v>
      </c>
      <c r="E3953" s="4">
        <v>-5.0908319384117329E-2</v>
      </c>
      <c r="F3953" s="2">
        <v>5</v>
      </c>
      <c r="G3953" s="4">
        <v>-0.41062824496878603</v>
      </c>
      <c r="H3953" s="4">
        <v>-0.74051186602206709</v>
      </c>
      <c r="I3953" s="4">
        <v>3.8582732562911559E-2</v>
      </c>
    </row>
    <row r="3954" spans="1:9" x14ac:dyDescent="0.25">
      <c r="A3954" t="s">
        <v>4169</v>
      </c>
      <c r="B3954" s="3">
        <v>25.80477333068848</v>
      </c>
      <c r="C3954" s="3">
        <v>47.340000152587891</v>
      </c>
      <c r="D3954" s="4">
        <v>-1.7555227391357061E-2</v>
      </c>
      <c r="E3954" s="4">
        <v>-5.0160513490090541E-2</v>
      </c>
      <c r="F3954" s="2">
        <v>5</v>
      </c>
      <c r="G3954" s="4">
        <v>-0.40347043722202058</v>
      </c>
      <c r="H3954" s="4">
        <v>-0.74262359120665189</v>
      </c>
      <c r="I3954" s="4">
        <v>3.0130703258117061E-2</v>
      </c>
    </row>
    <row r="3955" spans="1:9" x14ac:dyDescent="0.25">
      <c r="A3955" t="s">
        <v>4170</v>
      </c>
      <c r="B3955" s="3">
        <v>26.265876770019531</v>
      </c>
      <c r="C3955" s="3">
        <v>49.840000152587891</v>
      </c>
      <c r="D3955" s="4">
        <v>-1.2107541511596541E-2</v>
      </c>
      <c r="E3955" s="4">
        <v>-4.8310078879083562E-2</v>
      </c>
      <c r="F3955" s="2">
        <v>5</v>
      </c>
      <c r="G3955" s="4">
        <v>-0.39293288755043909</v>
      </c>
      <c r="H3955" s="4">
        <v>-0.73802455265760358</v>
      </c>
      <c r="I3955" s="4">
        <v>4.853802674613017E-2</v>
      </c>
    </row>
    <row r="3956" spans="1:9" x14ac:dyDescent="0.25">
      <c r="A3956" t="s">
        <v>4171</v>
      </c>
      <c r="B3956" s="3">
        <v>26.587789535522461</v>
      </c>
      <c r="C3956" s="3">
        <v>52.369998931884773</v>
      </c>
      <c r="D3956" s="4">
        <v>4.8011057163033888E-2</v>
      </c>
      <c r="E3956" s="4">
        <v>-7.7343190970162401E-2</v>
      </c>
      <c r="F3956" s="2">
        <v>5</v>
      </c>
      <c r="G3956" s="4">
        <v>-0.38351566355194411</v>
      </c>
      <c r="H3956" s="4">
        <v>-0.73481379972952632</v>
      </c>
      <c r="I3956" s="4">
        <v>6.1388836139635972E-2</v>
      </c>
    </row>
    <row r="3957" spans="1:9" x14ac:dyDescent="0.25">
      <c r="A3957" t="s">
        <v>4172</v>
      </c>
      <c r="B3957" s="3">
        <v>25.369760513305661</v>
      </c>
      <c r="C3957" s="3">
        <v>56.759998321533203</v>
      </c>
      <c r="D3957" s="4">
        <v>-1.7520206076795389E-2</v>
      </c>
      <c r="E3957" s="4">
        <v>4.568901249095525E-2</v>
      </c>
      <c r="F3957" s="2">
        <v>5</v>
      </c>
      <c r="G3957" s="4">
        <v>-0.42606845447472108</v>
      </c>
      <c r="H3957" s="4">
        <v>-0.74696240229723077</v>
      </c>
      <c r="I3957" s="4">
        <v>1.276492159616693E-2</v>
      </c>
    </row>
    <row r="3958" spans="1:9" x14ac:dyDescent="0.25">
      <c r="A3958" t="s">
        <v>4173</v>
      </c>
      <c r="B3958" s="3">
        <v>25.822170257568359</v>
      </c>
      <c r="C3958" s="3">
        <v>54.279998779296882</v>
      </c>
      <c r="D3958" s="4">
        <v>2.028165515549096E-2</v>
      </c>
      <c r="E3958" s="4">
        <v>-2.689135949850063E-2</v>
      </c>
      <c r="F3958" s="2">
        <v>5</v>
      </c>
      <c r="G3958" s="4">
        <v>-0.42184570821376222</v>
      </c>
      <c r="H3958" s="4">
        <v>-0.74245007452789613</v>
      </c>
      <c r="I3958" s="4">
        <v>3.0825191378266229E-2</v>
      </c>
    </row>
    <row r="3959" spans="1:9" x14ac:dyDescent="0.25">
      <c r="A3959" t="s">
        <v>4174</v>
      </c>
      <c r="B3959" s="3">
        <v>25.308864593505859</v>
      </c>
      <c r="C3959" s="3">
        <v>55.779998779296882</v>
      </c>
      <c r="D3959" s="4">
        <v>-2.7415266179072081E-2</v>
      </c>
      <c r="E3959" s="4">
        <v>8.9716916330950802E-4</v>
      </c>
      <c r="F3959" s="2">
        <v>5</v>
      </c>
      <c r="G3959" s="4">
        <v>-0.43640251658664792</v>
      </c>
      <c r="H3959" s="4">
        <v>-0.7475697772564055</v>
      </c>
      <c r="I3959" s="4">
        <v>1.0333946679819791E-2</v>
      </c>
    </row>
    <row r="3960" spans="1:9" x14ac:dyDescent="0.25">
      <c r="A3960" t="s">
        <v>4175</v>
      </c>
      <c r="B3960" s="3">
        <v>26.022272109985352</v>
      </c>
      <c r="C3960" s="3">
        <v>55.729999542236328</v>
      </c>
      <c r="D3960" s="4">
        <v>-3.3325095444934889E-3</v>
      </c>
      <c r="E3960" s="4">
        <v>-5.3980653766976361E-2</v>
      </c>
      <c r="F3960" s="2">
        <v>5</v>
      </c>
      <c r="G3960" s="4">
        <v>-0.41532196201228633</v>
      </c>
      <c r="H3960" s="4">
        <v>-0.74045426175682505</v>
      </c>
      <c r="I3960" s="4">
        <v>3.8813289522434902E-2</v>
      </c>
    </row>
    <row r="3961" spans="1:9" x14ac:dyDescent="0.25">
      <c r="A3961" t="s">
        <v>4176</v>
      </c>
      <c r="B3961" s="3">
        <v>26.109281539916989</v>
      </c>
      <c r="C3961" s="3">
        <v>58.909999847412109</v>
      </c>
      <c r="D3961" s="4">
        <v>-2.3272839644289389E-3</v>
      </c>
      <c r="E3961" s="4">
        <v>7.1806831405842866E-3</v>
      </c>
      <c r="F3961" s="2">
        <v>5</v>
      </c>
      <c r="G3961" s="4">
        <v>-0.42698883110733521</v>
      </c>
      <c r="H3961" s="4">
        <v>-0.73958643105279287</v>
      </c>
      <c r="I3961" s="4">
        <v>4.2286719964816477E-2</v>
      </c>
    </row>
    <row r="3962" spans="1:9" x14ac:dyDescent="0.25">
      <c r="A3962" t="s">
        <v>4177</v>
      </c>
      <c r="B3962" s="3">
        <v>26.170186996459961</v>
      </c>
      <c r="C3962" s="3">
        <v>58.490001678466797</v>
      </c>
      <c r="D3962" s="4">
        <v>3.939204188380141E-2</v>
      </c>
      <c r="E3962" s="4">
        <v>-2.402800966754914E-2</v>
      </c>
      <c r="F3962" s="2">
        <v>5</v>
      </c>
      <c r="G3962" s="4">
        <v>-0.42334725941573997</v>
      </c>
      <c r="H3962" s="4">
        <v>-0.73897896097428983</v>
      </c>
      <c r="I3962" s="4">
        <v>4.4718075589484929E-2</v>
      </c>
    </row>
    <row r="3963" spans="1:9" x14ac:dyDescent="0.25">
      <c r="A3963" t="s">
        <v>4178</v>
      </c>
      <c r="B3963" s="3">
        <v>25.178359985351559</v>
      </c>
      <c r="C3963" s="3">
        <v>59.930000305175781</v>
      </c>
      <c r="D3963" s="4">
        <v>4.0632702089627548E-2</v>
      </c>
      <c r="E3963" s="4">
        <v>-5.8296654934854031E-2</v>
      </c>
      <c r="F3963" s="2">
        <v>5</v>
      </c>
      <c r="G3963" s="4">
        <v>-0.44509591714350122</v>
      </c>
      <c r="H3963" s="4">
        <v>-0.74887142819312547</v>
      </c>
      <c r="I3963" s="4">
        <v>5.1241817245690768E-3</v>
      </c>
    </row>
    <row r="3964" spans="1:9" x14ac:dyDescent="0.25">
      <c r="A3964" t="s">
        <v>4179</v>
      </c>
      <c r="B3964" s="3">
        <v>24.195241928100589</v>
      </c>
      <c r="C3964" s="3">
        <v>63.639999389648438</v>
      </c>
      <c r="D3964" s="4">
        <v>-2.8301810191969978E-2</v>
      </c>
      <c r="E3964" s="4">
        <v>4.8089560445359718E-2</v>
      </c>
      <c r="F3964" s="2">
        <v>5</v>
      </c>
      <c r="G3964" s="4">
        <v>-0.45911247590043353</v>
      </c>
      <c r="H3964" s="4">
        <v>-0.75867703244132201</v>
      </c>
      <c r="I3964" s="4">
        <v>-3.4122049301118507E-2</v>
      </c>
    </row>
    <row r="3965" spans="1:9" x14ac:dyDescent="0.25">
      <c r="A3965" t="s">
        <v>4180</v>
      </c>
      <c r="B3965" s="3">
        <v>24.899955749511719</v>
      </c>
      <c r="C3965" s="3">
        <v>60.720001220703118</v>
      </c>
      <c r="D3965" s="4">
        <v>2.8386861160918819E-2</v>
      </c>
      <c r="E3965" s="4">
        <v>-3.5884381358522899E-2</v>
      </c>
      <c r="F3965" s="2">
        <v>5</v>
      </c>
      <c r="G3965" s="4">
        <v>-0.43336165349953998</v>
      </c>
      <c r="H3965" s="4">
        <v>-0.75164822772145534</v>
      </c>
      <c r="I3965" s="4">
        <v>-5.9897601644172127E-3</v>
      </c>
    </row>
    <row r="3966" spans="1:9" x14ac:dyDescent="0.25">
      <c r="A3966" t="s">
        <v>4181</v>
      </c>
      <c r="B3966" s="3">
        <v>24.2126350402832</v>
      </c>
      <c r="C3966" s="3">
        <v>62.979999542236328</v>
      </c>
      <c r="D3966" s="4">
        <v>3.34196769080366E-2</v>
      </c>
      <c r="E3966" s="4">
        <v>-8.0718178682842034E-2</v>
      </c>
      <c r="F3966" s="2">
        <v>5</v>
      </c>
      <c r="G3966" s="4">
        <v>-0.45127685046318861</v>
      </c>
      <c r="H3966" s="4">
        <v>-0.75850355381029766</v>
      </c>
      <c r="I3966" s="4">
        <v>-3.3427713464297959E-2</v>
      </c>
    </row>
    <row r="3967" spans="1:9" x14ac:dyDescent="0.25">
      <c r="A3967" t="s">
        <v>4182</v>
      </c>
      <c r="B3967" s="3">
        <v>23.429624557495121</v>
      </c>
      <c r="C3967" s="3">
        <v>68.510002136230469</v>
      </c>
      <c r="D3967" s="4">
        <v>-7.5205745167722382E-2</v>
      </c>
      <c r="E3967" s="4">
        <v>0.23932712823952551</v>
      </c>
      <c r="F3967" s="2">
        <v>5</v>
      </c>
      <c r="G3967" s="4">
        <v>-0.47347194888492239</v>
      </c>
      <c r="H3967" s="4">
        <v>-0.76631328821582623</v>
      </c>
      <c r="I3967" s="4">
        <v>-6.4685617920823946E-2</v>
      </c>
    </row>
    <row r="3968" spans="1:9" x14ac:dyDescent="0.25">
      <c r="A3968" t="s">
        <v>4183</v>
      </c>
      <c r="B3968" s="3">
        <v>25.334959030151371</v>
      </c>
      <c r="C3968" s="3">
        <v>55.279998779296882</v>
      </c>
      <c r="D3968" s="4">
        <v>-7.8365051934129459E-3</v>
      </c>
      <c r="E3968" s="4">
        <v>6.55500040703072E-3</v>
      </c>
      <c r="F3968" s="2">
        <v>5</v>
      </c>
      <c r="G3968" s="4">
        <v>-0.43494853889006058</v>
      </c>
      <c r="H3968" s="4">
        <v>-0.74730951175020477</v>
      </c>
      <c r="I3968" s="4">
        <v>1.137564078921138E-2</v>
      </c>
    </row>
    <row r="3969" spans="1:9" x14ac:dyDescent="0.25">
      <c r="A3969" t="s">
        <v>4184</v>
      </c>
      <c r="B3969" s="3">
        <v>25.535064697265621</v>
      </c>
      <c r="C3969" s="3">
        <v>54.919998168945313</v>
      </c>
      <c r="D3969" s="4">
        <v>4.1888617913828467E-2</v>
      </c>
      <c r="E3969" s="4">
        <v>-9.8193812924494694E-2</v>
      </c>
      <c r="F3969" s="2">
        <v>5</v>
      </c>
      <c r="G3969" s="4">
        <v>-0.42805168692721229</v>
      </c>
      <c r="H3969" s="4">
        <v>-0.74531366093140239</v>
      </c>
      <c r="I3969" s="4">
        <v>1.936389121670867E-2</v>
      </c>
    </row>
    <row r="3970" spans="1:9" x14ac:dyDescent="0.25">
      <c r="A3970" t="s">
        <v>4185</v>
      </c>
      <c r="B3970" s="3">
        <v>24.508440017700199</v>
      </c>
      <c r="C3970" s="3">
        <v>60.900001525878913</v>
      </c>
      <c r="D3970" s="4">
        <v>-4.5936951439252693E-3</v>
      </c>
      <c r="E3970" s="4">
        <v>-5.8732544074200588E-2</v>
      </c>
      <c r="F3970" s="2">
        <v>5</v>
      </c>
      <c r="G3970" s="4">
        <v>-0.43434510849875119</v>
      </c>
      <c r="H3970" s="4">
        <v>-0.75555319955548073</v>
      </c>
      <c r="I3970" s="4">
        <v>-2.1619131171833891E-2</v>
      </c>
    </row>
    <row r="3971" spans="1:9" x14ac:dyDescent="0.25">
      <c r="A3971" t="s">
        <v>4186</v>
      </c>
      <c r="B3971" s="3">
        <v>24.62154388427734</v>
      </c>
      <c r="C3971" s="3">
        <v>64.699996948242188</v>
      </c>
      <c r="D3971" s="4">
        <v>6.1117165229255477E-2</v>
      </c>
      <c r="E3971" s="4">
        <v>-0.109673887732517</v>
      </c>
      <c r="F3971" s="2">
        <v>5</v>
      </c>
      <c r="G3971" s="4">
        <v>-0.42036457529767163</v>
      </c>
      <c r="H3971" s="4">
        <v>-0.75442510334524782</v>
      </c>
      <c r="I3971" s="4">
        <v>-1.7104006620060841E-2</v>
      </c>
    </row>
    <row r="3972" spans="1:9" x14ac:dyDescent="0.25">
      <c r="A3972" t="s">
        <v>4187</v>
      </c>
      <c r="B3972" s="3">
        <v>23.20341682434082</v>
      </c>
      <c r="C3972" s="3">
        <v>72.669998168945313</v>
      </c>
      <c r="D3972" s="4">
        <v>4.3427301724099587E-2</v>
      </c>
      <c r="E3972" s="4">
        <v>-0.1012862030619102</v>
      </c>
      <c r="F3972" s="2">
        <v>5</v>
      </c>
      <c r="G3972" s="4">
        <v>-0.46317574133038347</v>
      </c>
      <c r="H3972" s="4">
        <v>-0.76856948063629194</v>
      </c>
      <c r="I3972" s="4">
        <v>-7.3715867024370052E-2</v>
      </c>
    </row>
    <row r="3973" spans="1:9" x14ac:dyDescent="0.25">
      <c r="A3973" t="s">
        <v>4188</v>
      </c>
      <c r="B3973" s="3">
        <v>22.23769378662109</v>
      </c>
      <c r="C3973" s="3">
        <v>80.860000610351563</v>
      </c>
      <c r="D3973" s="4">
        <v>-4.8399502968671793E-2</v>
      </c>
      <c r="E3973" s="4">
        <v>8.8876895828973401E-2</v>
      </c>
      <c r="F3973" s="2">
        <v>5</v>
      </c>
      <c r="G3973" s="4">
        <v>-0.47998842134700409</v>
      </c>
      <c r="H3973" s="4">
        <v>-0.77820158722959865</v>
      </c>
      <c r="I3973" s="4">
        <v>-0.12690638452583811</v>
      </c>
    </row>
    <row r="3974" spans="1:9" x14ac:dyDescent="0.25">
      <c r="A3974" t="s">
        <v>4189</v>
      </c>
      <c r="B3974" s="3">
        <v>23.368728637695309</v>
      </c>
      <c r="C3974" s="3">
        <v>74.260002136230469</v>
      </c>
      <c r="D3974" s="4">
        <v>-5.2222456442994392E-2</v>
      </c>
      <c r="E3974" s="4">
        <v>9.7871123688909378E-2</v>
      </c>
      <c r="F3974" s="2">
        <v>5</v>
      </c>
      <c r="G3974" s="4">
        <v>-0.46000120940536571</v>
      </c>
      <c r="H3974" s="4">
        <v>-0.76692066317500096</v>
      </c>
      <c r="I3974" s="4">
        <v>-0.12770706087766789</v>
      </c>
    </row>
    <row r="3975" spans="1:9" x14ac:dyDescent="0.25">
      <c r="A3975" t="s">
        <v>4190</v>
      </c>
      <c r="B3975" s="3">
        <v>24.656343460083011</v>
      </c>
      <c r="C3975" s="3">
        <v>67.639999389648438</v>
      </c>
      <c r="D3975" s="4">
        <v>-1.057824166425414E-3</v>
      </c>
      <c r="E3975" s="4">
        <v>-2.18366175402811E-2</v>
      </c>
      <c r="F3975" s="2">
        <v>5</v>
      </c>
      <c r="G3975" s="4">
        <v>-0.42795463932890759</v>
      </c>
      <c r="H3975" s="4">
        <v>-0.75407801291613952</v>
      </c>
      <c r="I3975" s="4">
        <v>-9.6175115854995941E-2</v>
      </c>
    </row>
    <row r="3976" spans="1:9" x14ac:dyDescent="0.25">
      <c r="A3976" t="s">
        <v>4191</v>
      </c>
      <c r="B3976" s="3">
        <v>24.682453155517582</v>
      </c>
      <c r="C3976" s="3">
        <v>69.150001525878906</v>
      </c>
      <c r="D3976" s="4">
        <v>-2.1048489997657179E-2</v>
      </c>
      <c r="E3976" s="4">
        <v>4.2829197283194453E-2</v>
      </c>
      <c r="F3976" s="2">
        <v>5</v>
      </c>
      <c r="G3976" s="4">
        <v>-0.4339543395197748</v>
      </c>
      <c r="H3976" s="4">
        <v>-0.75381759521901337</v>
      </c>
      <c r="I3976" s="4">
        <v>-9.5218015606558182E-2</v>
      </c>
    </row>
    <row r="3977" spans="1:9" x14ac:dyDescent="0.25">
      <c r="A3977" t="s">
        <v>4192</v>
      </c>
      <c r="B3977" s="3">
        <v>25.213151931762699</v>
      </c>
      <c r="C3977" s="3">
        <v>66.30999755859375</v>
      </c>
      <c r="D3977" s="4">
        <v>-4.8588654449539082E-2</v>
      </c>
      <c r="E3977" s="4">
        <v>0.10830679473881651</v>
      </c>
      <c r="F3977" s="2">
        <v>5</v>
      </c>
      <c r="G3977" s="4">
        <v>-0.41644524851689418</v>
      </c>
      <c r="H3977" s="4">
        <v>-0.74852441385947976</v>
      </c>
      <c r="I3977" s="4">
        <v>-7.5764248638549581E-2</v>
      </c>
    </row>
    <row r="3978" spans="1:9" x14ac:dyDescent="0.25">
      <c r="A3978" t="s">
        <v>4193</v>
      </c>
      <c r="B3978" s="3">
        <v>26.500789642333981</v>
      </c>
      <c r="C3978" s="3">
        <v>59.830001831054688</v>
      </c>
      <c r="D3978" s="4">
        <v>6.0954594821529318E-2</v>
      </c>
      <c r="E3978" s="4">
        <v>-9.9759213733828678E-2</v>
      </c>
      <c r="F3978" s="2">
        <v>5</v>
      </c>
      <c r="G3978" s="4">
        <v>-0.38994909556103602</v>
      </c>
      <c r="H3978" s="4">
        <v>-0.73568153531423008</v>
      </c>
      <c r="I3978" s="4">
        <v>-2.8563453984551179E-2</v>
      </c>
    </row>
    <row r="3979" spans="1:9" x14ac:dyDescent="0.25">
      <c r="A3979" t="s">
        <v>4194</v>
      </c>
      <c r="B3979" s="3">
        <v>24.978250503540039</v>
      </c>
      <c r="C3979" s="3">
        <v>66.459999084472656</v>
      </c>
      <c r="D3979" s="4">
        <v>-4.617944005582586E-2</v>
      </c>
      <c r="E3979" s="4">
        <v>8.1705738443512921E-2</v>
      </c>
      <c r="F3979" s="2">
        <v>5</v>
      </c>
      <c r="G3979" s="4">
        <v>-0.4323639158515874</v>
      </c>
      <c r="H3979" s="4">
        <v>-0.75086731705965915</v>
      </c>
      <c r="I3979" s="4">
        <v>-0.1107778437929688</v>
      </c>
    </row>
    <row r="3980" spans="1:9" x14ac:dyDescent="0.25">
      <c r="A3980" t="s">
        <v>4195</v>
      </c>
      <c r="B3980" s="3">
        <v>26.187578201293949</v>
      </c>
      <c r="C3980" s="3">
        <v>61.439998626708977</v>
      </c>
      <c r="D3980" s="4">
        <v>-2.177471888861993E-2</v>
      </c>
      <c r="E3980" s="4">
        <v>2.4341432070944968E-2</v>
      </c>
      <c r="F3980" s="2">
        <v>5</v>
      </c>
      <c r="G3980" s="4">
        <v>-0.3803344465484344</v>
      </c>
      <c r="H3980" s="4">
        <v>-0.73880550136713108</v>
      </c>
      <c r="I3980" s="4">
        <v>-6.7725950194367557E-2</v>
      </c>
    </row>
    <row r="3981" spans="1:9" x14ac:dyDescent="0.25">
      <c r="A3981" t="s">
        <v>4196</v>
      </c>
      <c r="B3981" s="3">
        <v>26.770498275756839</v>
      </c>
      <c r="C3981" s="3">
        <v>59.979999542236328</v>
      </c>
      <c r="D3981" s="4">
        <v>-1.346591569245892E-2</v>
      </c>
      <c r="E3981" s="4">
        <v>6.9162231259330298E-2</v>
      </c>
      <c r="F3981" s="2">
        <v>5</v>
      </c>
      <c r="G3981" s="4">
        <v>-0.38263110079209822</v>
      </c>
      <c r="H3981" s="4">
        <v>-0.73299146558947958</v>
      </c>
      <c r="I3981" s="4">
        <v>-4.6974078663701617E-2</v>
      </c>
    </row>
    <row r="3982" spans="1:9" x14ac:dyDescent="0.25">
      <c r="A3982" t="s">
        <v>4197</v>
      </c>
      <c r="B3982" s="3">
        <v>27.135908126831051</v>
      </c>
      <c r="C3982" s="3">
        <v>56.099998474121087</v>
      </c>
      <c r="D3982" s="4">
        <v>2.0615425384509001E-2</v>
      </c>
      <c r="E3982" s="4">
        <v>-0.11903269150013809</v>
      </c>
      <c r="F3982" s="2">
        <v>5</v>
      </c>
      <c r="G3982" s="4">
        <v>-0.39513252593246201</v>
      </c>
      <c r="H3982" s="4">
        <v>-0.72934687340484894</v>
      </c>
      <c r="I3982" s="4">
        <v>-3.3965540070277862E-2</v>
      </c>
    </row>
    <row r="3983" spans="1:9" x14ac:dyDescent="0.25">
      <c r="A3983" t="s">
        <v>4198</v>
      </c>
      <c r="B3983" s="3">
        <v>26.587789535522461</v>
      </c>
      <c r="C3983" s="3">
        <v>63.680000305175781</v>
      </c>
      <c r="D3983" s="4">
        <v>-4.470172034651454E-2</v>
      </c>
      <c r="E3983" s="4">
        <v>0.16715540143569929</v>
      </c>
      <c r="F3983" s="2">
        <v>5</v>
      </c>
      <c r="G3983" s="4">
        <v>-0.42534661845726279</v>
      </c>
      <c r="H3983" s="4">
        <v>-0.73481379972952632</v>
      </c>
      <c r="I3983" s="4">
        <v>-5.3478483763092277E-2</v>
      </c>
    </row>
    <row r="3984" spans="1:9" x14ac:dyDescent="0.25">
      <c r="A3984" t="s">
        <v>4199</v>
      </c>
      <c r="B3984" s="3">
        <v>27.831924438476559</v>
      </c>
      <c r="C3984" s="3">
        <v>54.560001373291023</v>
      </c>
      <c r="D3984" s="4">
        <v>-5.2147975910487372E-2</v>
      </c>
      <c r="E3984" s="4">
        <v>0.14309662469220871</v>
      </c>
      <c r="F3984" s="2">
        <v>5</v>
      </c>
      <c r="G3984" s="4">
        <v>-0.41308797914137563</v>
      </c>
      <c r="H3984" s="4">
        <v>-0.72240481751242713</v>
      </c>
      <c r="I3984" s="4">
        <v>-9.1874586226213806E-3</v>
      </c>
    </row>
    <row r="3985" spans="1:9" x14ac:dyDescent="0.25">
      <c r="A3985" t="s">
        <v>4200</v>
      </c>
      <c r="B3985" s="3">
        <v>29.363153457641602</v>
      </c>
      <c r="C3985" s="3">
        <v>47.729999542236328</v>
      </c>
      <c r="D3985" s="4">
        <v>2.8336527162420969E-2</v>
      </c>
      <c r="E3985" s="4">
        <v>-0.1108420404082181</v>
      </c>
      <c r="F3985" s="2">
        <v>5</v>
      </c>
      <c r="G3985" s="4">
        <v>-0.37381206408657031</v>
      </c>
      <c r="H3985" s="4">
        <v>-0.70713236303501581</v>
      </c>
      <c r="I3985" s="4">
        <v>4.5324076117401413E-2</v>
      </c>
    </row>
    <row r="3986" spans="1:9" x14ac:dyDescent="0.25">
      <c r="A3986" t="s">
        <v>4201</v>
      </c>
      <c r="B3986" s="3">
        <v>28.554031372070309</v>
      </c>
      <c r="C3986" s="3">
        <v>53.680000305175781</v>
      </c>
      <c r="D3986" s="4">
        <v>-2.1282502575410418E-3</v>
      </c>
      <c r="E3986" s="4">
        <v>-0.10369008428385471</v>
      </c>
      <c r="F3986" s="2">
        <v>5</v>
      </c>
      <c r="G3986" s="4">
        <v>-0.39498348125599042</v>
      </c>
      <c r="H3986" s="4">
        <v>-0.71520253416153601</v>
      </c>
      <c r="I3986" s="4">
        <v>1.6519445246057529E-2</v>
      </c>
    </row>
    <row r="3987" spans="1:9" x14ac:dyDescent="0.25">
      <c r="A3987" t="s">
        <v>4202</v>
      </c>
      <c r="B3987" s="3">
        <v>28.614931106567379</v>
      </c>
      <c r="C3987" s="3">
        <v>59.889999389648438</v>
      </c>
      <c r="D3987" s="4">
        <v>1.5221302694106149E-3</v>
      </c>
      <c r="E3987" s="4">
        <v>-4.7853768890483539E-2</v>
      </c>
      <c r="F3987" s="2">
        <v>5</v>
      </c>
      <c r="G3987" s="4">
        <v>-0.38897739115361829</v>
      </c>
      <c r="H3987" s="4">
        <v>-0.71459512115462998</v>
      </c>
      <c r="I3987" s="4">
        <v>1.8687467110288791E-2</v>
      </c>
    </row>
    <row r="3988" spans="1:9" x14ac:dyDescent="0.25">
      <c r="A3988" t="s">
        <v>4203</v>
      </c>
      <c r="B3988" s="3">
        <v>28.571441650390621</v>
      </c>
      <c r="C3988" s="3">
        <v>62.900001525878913</v>
      </c>
      <c r="D3988" s="4">
        <v>3.3354720622697842E-2</v>
      </c>
      <c r="E3988" s="4">
        <v>-0.10091477488542</v>
      </c>
      <c r="F3988" s="2">
        <v>5</v>
      </c>
      <c r="G3988" s="4">
        <v>-0.40132513937687181</v>
      </c>
      <c r="H3988" s="4">
        <v>-0.71502888431572065</v>
      </c>
      <c r="I3988" s="4">
        <v>1.7139248671680148E-2</v>
      </c>
    </row>
    <row r="3989" spans="1:9" x14ac:dyDescent="0.25">
      <c r="A3989" t="s">
        <v>4204</v>
      </c>
      <c r="B3989" s="3">
        <v>27.649209976196289</v>
      </c>
      <c r="C3989" s="3">
        <v>69.959999084472656</v>
      </c>
      <c r="D3989" s="4">
        <v>-2.5109684131719989E-3</v>
      </c>
      <c r="E3989" s="4">
        <v>4.4802867996091011E-2</v>
      </c>
      <c r="F3989" s="2">
        <v>5</v>
      </c>
      <c r="G3989" s="4">
        <v>-0.41242784217072598</v>
      </c>
      <c r="H3989" s="4">
        <v>-0.72422720872407087</v>
      </c>
      <c r="I3989" s="4">
        <v>-1.5692067426030021E-2</v>
      </c>
    </row>
    <row r="3990" spans="1:9" x14ac:dyDescent="0.25">
      <c r="A3990" t="s">
        <v>4205</v>
      </c>
      <c r="B3990" s="3">
        <v>27.71881103515625</v>
      </c>
      <c r="C3990" s="3">
        <v>66.959999084472656</v>
      </c>
      <c r="D3990" s="4">
        <v>0.1104913967833694</v>
      </c>
      <c r="E3990" s="4">
        <v>-0.1636272654709183</v>
      </c>
      <c r="F3990" s="2">
        <v>5</v>
      </c>
      <c r="G3990" s="4">
        <v>-0.40975204910425728</v>
      </c>
      <c r="H3990" s="4">
        <v>-0.72353300884198846</v>
      </c>
      <c r="I3990" s="4">
        <v>-1.3214279651666111E-2</v>
      </c>
    </row>
    <row r="3991" spans="1:9" x14ac:dyDescent="0.25">
      <c r="A3991" t="s">
        <v>4206</v>
      </c>
      <c r="B3991" s="3">
        <v>24.96085166931152</v>
      </c>
      <c r="C3991" s="3">
        <v>80.05999755859375</v>
      </c>
      <c r="D3991" s="4">
        <v>-2.7787167244521242E-2</v>
      </c>
      <c r="E3991" s="4">
        <v>1.175281609321188E-2</v>
      </c>
      <c r="F3991" s="2">
        <v>5</v>
      </c>
      <c r="G3991" s="4">
        <v>-0.4663122389505906</v>
      </c>
      <c r="H3991" s="4">
        <v>-0.7510408527622805</v>
      </c>
      <c r="I3991" s="4">
        <v>-0.1113972398105553</v>
      </c>
    </row>
    <row r="3992" spans="1:9" x14ac:dyDescent="0.25">
      <c r="A3992" t="s">
        <v>4207</v>
      </c>
      <c r="B3992" s="3">
        <v>25.67426681518555</v>
      </c>
      <c r="C3992" s="3">
        <v>79.129997253417969</v>
      </c>
      <c r="D3992" s="4">
        <v>-3.2141837668692157E-2</v>
      </c>
      <c r="E3992" s="4">
        <v>0.1671090514997611</v>
      </c>
      <c r="F3992" s="2">
        <v>5</v>
      </c>
      <c r="G3992" s="4">
        <v>-0.44195289601220511</v>
      </c>
      <c r="H3992" s="4">
        <v>-0.74392526116723745</v>
      </c>
      <c r="I3992" s="4">
        <v>-8.5999762345312258E-2</v>
      </c>
    </row>
    <row r="3993" spans="1:9" x14ac:dyDescent="0.25">
      <c r="A3993" t="s">
        <v>4208</v>
      </c>
      <c r="B3993" s="3">
        <v>26.526889801025391</v>
      </c>
      <c r="C3993" s="3">
        <v>67.800003051757813</v>
      </c>
      <c r="D3993" s="4">
        <v>-3.9204384267567116E-3</v>
      </c>
      <c r="E3993" s="4">
        <v>-2.6561355830462041E-2</v>
      </c>
      <c r="F3993" s="2">
        <v>5</v>
      </c>
      <c r="G3993" s="4">
        <v>-0.43114095020447912</v>
      </c>
      <c r="H3993" s="4">
        <v>-0.73542121273643235</v>
      </c>
      <c r="I3993" s="4">
        <v>-8.2114527641144908E-2</v>
      </c>
    </row>
    <row r="3994" spans="1:9" x14ac:dyDescent="0.25">
      <c r="A3994" t="s">
        <v>4209</v>
      </c>
      <c r="B3994" s="3">
        <v>26.631296157836911</v>
      </c>
      <c r="C3994" s="3">
        <v>69.650001525878906</v>
      </c>
      <c r="D3994" s="4">
        <v>-2.763635963515787E-2</v>
      </c>
      <c r="E3994" s="4">
        <v>0.31142912305490672</v>
      </c>
      <c r="F3994" s="2">
        <v>5</v>
      </c>
      <c r="G3994" s="4">
        <v>-0.43322381386724268</v>
      </c>
      <c r="H3994" s="4">
        <v>-0.73437986535364452</v>
      </c>
      <c r="I3994" s="4">
        <v>-8.9528336484208104E-2</v>
      </c>
    </row>
    <row r="3995" spans="1:9" x14ac:dyDescent="0.25">
      <c r="A3995" t="s">
        <v>4210</v>
      </c>
      <c r="B3995" s="3">
        <v>27.38820648193359</v>
      </c>
      <c r="C3995" s="3">
        <v>53.110000610351563</v>
      </c>
      <c r="D3995" s="4">
        <v>-5.18071702812537E-2</v>
      </c>
      <c r="E3995" s="4">
        <v>2.642993891299295E-3</v>
      </c>
      <c r="F3995" s="2">
        <v>5</v>
      </c>
      <c r="G3995" s="4">
        <v>-0.40492339387051501</v>
      </c>
      <c r="H3995" s="4">
        <v>-0.72683045352591369</v>
      </c>
      <c r="I3995" s="4">
        <v>-6.3651060446714758E-2</v>
      </c>
    </row>
    <row r="3996" spans="1:9" x14ac:dyDescent="0.25">
      <c r="A3996" t="s">
        <v>4211</v>
      </c>
      <c r="B3996" s="3">
        <v>28.884637832641602</v>
      </c>
      <c r="C3996" s="3">
        <v>52.970001220703118</v>
      </c>
      <c r="D3996" s="4">
        <v>2.786394666789738E-2</v>
      </c>
      <c r="E3996" s="4">
        <v>-0.24683634520660769</v>
      </c>
      <c r="F3996" s="2">
        <v>5</v>
      </c>
      <c r="G3996" s="4">
        <v>-0.3648701810093703</v>
      </c>
      <c r="H3996" s="4">
        <v>-0.71190507045374507</v>
      </c>
      <c r="I3996" s="4">
        <v>-1.249101426866317E-2</v>
      </c>
    </row>
    <row r="3997" spans="1:9" x14ac:dyDescent="0.25">
      <c r="A3997" t="s">
        <v>4212</v>
      </c>
      <c r="B3997" s="3">
        <v>28.101615905761719</v>
      </c>
      <c r="C3997" s="3">
        <v>70.330001831054688</v>
      </c>
      <c r="D3997" s="4">
        <v>1.2396110960586351E-3</v>
      </c>
      <c r="E3997" s="4">
        <v>4.0230752790241457E-2</v>
      </c>
      <c r="F3997" s="2">
        <v>5</v>
      </c>
      <c r="G3997" s="4">
        <v>-0.39748368033486592</v>
      </c>
      <c r="H3997" s="4">
        <v>-0.71971491900246765</v>
      </c>
      <c r="I3997" s="4">
        <v>-3.9260994674813032E-2</v>
      </c>
    </row>
    <row r="3998" spans="1:9" x14ac:dyDescent="0.25">
      <c r="A3998" t="s">
        <v>4213</v>
      </c>
      <c r="B3998" s="3">
        <v>28.066823959350589</v>
      </c>
      <c r="C3998" s="3">
        <v>67.610000610351563</v>
      </c>
      <c r="D3998" s="4">
        <v>5.4248323494942692E-2</v>
      </c>
      <c r="E3998" s="4">
        <v>-2.368230165557306E-2</v>
      </c>
      <c r="F3998" s="2">
        <v>5</v>
      </c>
      <c r="G3998" s="4">
        <v>-0.3956450015927101</v>
      </c>
      <c r="H3998" s="4">
        <v>-0.72006193333611335</v>
      </c>
      <c r="I3998" s="4">
        <v>-4.0450462928185098E-2</v>
      </c>
    </row>
    <row r="3999" spans="1:9" x14ac:dyDescent="0.25">
      <c r="A3999" t="s">
        <v>4214</v>
      </c>
      <c r="B3999" s="3">
        <v>26.622592926025391</v>
      </c>
      <c r="C3999" s="3">
        <v>69.25</v>
      </c>
      <c r="D3999" s="4">
        <v>-8.9556586676518668E-2</v>
      </c>
      <c r="E3999" s="4">
        <v>0.25612186936907477</v>
      </c>
      <c r="F3999" s="2">
        <v>5</v>
      </c>
      <c r="G3999" s="4">
        <v>-0.41937020336572872</v>
      </c>
      <c r="H3999" s="4">
        <v>-0.73446667125268661</v>
      </c>
      <c r="I3999" s="4">
        <v>-9.3853176089378154E-2</v>
      </c>
    </row>
    <row r="4000" spans="1:9" x14ac:dyDescent="0.25">
      <c r="A4000" t="s">
        <v>4215</v>
      </c>
      <c r="B4000" s="3">
        <v>29.241348266601559</v>
      </c>
      <c r="C4000" s="3">
        <v>55.130001068115227</v>
      </c>
      <c r="D4000" s="4">
        <v>-4.3267693732842782E-2</v>
      </c>
      <c r="E4000" s="4">
        <v>2.5459062625061701E-3</v>
      </c>
      <c r="F4000" s="2">
        <v>5</v>
      </c>
      <c r="G4000" s="4">
        <v>-0.36525742102756759</v>
      </c>
      <c r="H4000" s="4">
        <v>-0.70834724612042499</v>
      </c>
      <c r="I4000" s="4">
        <v>-4.7192273017553346E-3</v>
      </c>
    </row>
    <row r="4001" spans="1:9" x14ac:dyDescent="0.25">
      <c r="A4001" t="s">
        <v>4216</v>
      </c>
      <c r="B4001" s="3">
        <v>30.563772201538089</v>
      </c>
      <c r="C4001" s="3">
        <v>54.990001678466797</v>
      </c>
      <c r="D4001" s="4">
        <v>0.12164706552677031</v>
      </c>
      <c r="E4001" s="4">
        <v>-0.21386698959893699</v>
      </c>
      <c r="F4001" s="2">
        <v>5</v>
      </c>
      <c r="G4001" s="4">
        <v>-0.34163291540632701</v>
      </c>
      <c r="H4001" s="4">
        <v>-0.69515741031312672</v>
      </c>
      <c r="I4001" s="4">
        <v>4.0291799679567968E-2</v>
      </c>
    </row>
    <row r="4002" spans="1:9" x14ac:dyDescent="0.25">
      <c r="A4002" t="s">
        <v>4217</v>
      </c>
      <c r="B4002" s="3">
        <v>27.24901008605957</v>
      </c>
      <c r="C4002" s="3">
        <v>69.949996948242188</v>
      </c>
      <c r="D4002" s="4">
        <v>-6.3450978733798902E-3</v>
      </c>
      <c r="E4002" s="4">
        <v>9.4336654443561541E-2</v>
      </c>
      <c r="F4002" s="2">
        <v>5</v>
      </c>
      <c r="G4002" s="4">
        <v>-0.40333826349622692</v>
      </c>
      <c r="H4002" s="4">
        <v>-0.72821879621848162</v>
      </c>
      <c r="I4002" s="4">
        <v>-7.2531965132003995E-2</v>
      </c>
    </row>
    <row r="4003" spans="1:9" x14ac:dyDescent="0.25">
      <c r="A4003" t="s">
        <v>4218</v>
      </c>
      <c r="B4003" s="3">
        <v>27.42301177978516</v>
      </c>
      <c r="C4003" s="3">
        <v>63.919998168945313</v>
      </c>
      <c r="D4003" s="4">
        <v>-2.68601130144186E-2</v>
      </c>
      <c r="E4003" s="4">
        <v>0.11107247566895451</v>
      </c>
      <c r="F4003" s="2">
        <v>5</v>
      </c>
      <c r="G4003" s="4">
        <v>-0.409066752858396</v>
      </c>
      <c r="H4003" s="4">
        <v>-0.72648330602520828</v>
      </c>
      <c r="I4003" s="4">
        <v>-0.11452979051374571</v>
      </c>
    </row>
    <row r="4004" spans="1:9" x14ac:dyDescent="0.25">
      <c r="A4004" t="s">
        <v>4219</v>
      </c>
      <c r="B4004" s="3">
        <v>28.179927825927731</v>
      </c>
      <c r="C4004" s="3">
        <v>57.529998779296882</v>
      </c>
      <c r="D4004" s="4">
        <v>-7.9634072309286985E-3</v>
      </c>
      <c r="E4004" s="4">
        <v>7.1721282642203787E-2</v>
      </c>
      <c r="F4004" s="2">
        <v>5</v>
      </c>
      <c r="G4004" s="4">
        <v>-0.39127712995763703</v>
      </c>
      <c r="H4004" s="4">
        <v>-0.71893383712588044</v>
      </c>
      <c r="I4004" s="4">
        <v>-0.11495201975878989</v>
      </c>
    </row>
    <row r="4005" spans="1:9" x14ac:dyDescent="0.25">
      <c r="A4005" t="s">
        <v>4220</v>
      </c>
      <c r="B4005" s="3">
        <v>28.406137466430661</v>
      </c>
      <c r="C4005" s="3">
        <v>53.680000305175781</v>
      </c>
      <c r="D4005" s="4">
        <v>-6.3396138987689032E-2</v>
      </c>
      <c r="E4005" s="4">
        <v>3.1316063247021957E-2</v>
      </c>
      <c r="F4005" s="2">
        <v>5</v>
      </c>
      <c r="G4005" s="4">
        <v>-0.38373559011477421</v>
      </c>
      <c r="H4005" s="4">
        <v>-0.71667762568154902</v>
      </c>
      <c r="I4005" s="4">
        <v>-0.11973544891609759</v>
      </c>
    </row>
    <row r="4006" spans="1:9" x14ac:dyDescent="0.25">
      <c r="A4006" t="s">
        <v>4221</v>
      </c>
      <c r="B4006" s="3">
        <v>30.32887077331543</v>
      </c>
      <c r="C4006" s="3">
        <v>52.049999237060547</v>
      </c>
      <c r="D4006" s="4">
        <v>-3.6483973618634542E-2</v>
      </c>
      <c r="E4006" s="4">
        <v>0.1530793075065198</v>
      </c>
      <c r="F4006" s="2">
        <v>5</v>
      </c>
      <c r="G4006" s="4">
        <v>-0.3379111151379709</v>
      </c>
      <c r="H4006" s="4">
        <v>-0.69750031351330621</v>
      </c>
      <c r="I4006" s="4">
        <v>-7.8429932727564156E-2</v>
      </c>
    </row>
    <row r="4007" spans="1:9" x14ac:dyDescent="0.25">
      <c r="A4007" t="s">
        <v>4222</v>
      </c>
      <c r="B4007" s="3">
        <v>31.477287292480469</v>
      </c>
      <c r="C4007" s="3">
        <v>45.139999389648438</v>
      </c>
      <c r="D4007" s="4">
        <v>-1.5510609538016419E-2</v>
      </c>
      <c r="E4007" s="4">
        <v>-2.6513242672321362E-3</v>
      </c>
      <c r="F4007" s="2">
        <v>5</v>
      </c>
      <c r="G4007" s="4">
        <v>-0.29890414662447978</v>
      </c>
      <c r="H4007" s="4">
        <v>-0.68604602497087819</v>
      </c>
      <c r="I4007" s="4">
        <v>-0.12805294673224141</v>
      </c>
    </row>
    <row r="4008" spans="1:9" x14ac:dyDescent="0.25">
      <c r="A4008" t="s">
        <v>4223</v>
      </c>
      <c r="B4008" s="3">
        <v>31.973211288452148</v>
      </c>
      <c r="C4008" s="3">
        <v>45.259998321533203</v>
      </c>
      <c r="D4008" s="4">
        <v>-4.5454804286349959E-2</v>
      </c>
      <c r="E4008" s="4">
        <v>0.13690019493188599</v>
      </c>
      <c r="F4008" s="2">
        <v>5</v>
      </c>
      <c r="G4008" s="4">
        <v>-0.286203744660528</v>
      </c>
      <c r="H4008" s="4">
        <v>-0.68109968673019927</v>
      </c>
      <c r="I4008" s="4">
        <v>-0.12736867300589411</v>
      </c>
    </row>
    <row r="4009" spans="1:9" x14ac:dyDescent="0.25">
      <c r="A4009" t="s">
        <v>4224</v>
      </c>
      <c r="B4009" s="3">
        <v>33.495754241943359</v>
      </c>
      <c r="C4009" s="3">
        <v>39.810001373291023</v>
      </c>
      <c r="D4009" s="4">
        <v>-1.053670543966923E-2</v>
      </c>
      <c r="E4009" s="4">
        <v>1.0662655246269191E-2</v>
      </c>
      <c r="F4009" s="2">
        <v>5</v>
      </c>
      <c r="G4009" s="4">
        <v>-0.25738932931194569</v>
      </c>
      <c r="H4009" s="4">
        <v>-0.66591386693703891</v>
      </c>
      <c r="I4009" s="4">
        <v>-9.9092147202579306E-2</v>
      </c>
    </row>
    <row r="4010" spans="1:9" x14ac:dyDescent="0.25">
      <c r="A4010" t="s">
        <v>4225</v>
      </c>
      <c r="B4010" s="3">
        <v>33.852447509765618</v>
      </c>
      <c r="C4010" s="3">
        <v>39.389999389648438</v>
      </c>
      <c r="D4010" s="4">
        <v>2.882041434229321E-2</v>
      </c>
      <c r="E4010" s="4">
        <v>-0.15689215838047821</v>
      </c>
      <c r="F4010" s="2">
        <v>5</v>
      </c>
      <c r="G4010" s="4">
        <v>-0.24933690502896499</v>
      </c>
      <c r="H4010" s="4">
        <v>-0.66235621381850995</v>
      </c>
      <c r="I4010" s="4">
        <v>-8.9498460680403236E-2</v>
      </c>
    </row>
    <row r="4011" spans="1:9" x14ac:dyDescent="0.25">
      <c r="A4011" t="s">
        <v>4226</v>
      </c>
      <c r="B4011" s="3">
        <v>32.904136657714837</v>
      </c>
      <c r="C4011" s="3">
        <v>46.720001220703118</v>
      </c>
      <c r="D4011" s="4">
        <v>-7.9357306456703358E-2</v>
      </c>
      <c r="E4011" s="4">
        <v>0.34484740827350052</v>
      </c>
      <c r="F4011" s="2">
        <v>5</v>
      </c>
      <c r="G4011" s="4">
        <v>-0.26199168476474799</v>
      </c>
      <c r="H4011" s="4">
        <v>-0.67181465154213549</v>
      </c>
      <c r="I4011" s="4">
        <v>-0.115004400547724</v>
      </c>
    </row>
    <row r="4012" spans="1:9" x14ac:dyDescent="0.25">
      <c r="A4012" t="s">
        <v>4227</v>
      </c>
      <c r="B4012" s="3">
        <v>35.740398406982422</v>
      </c>
      <c r="C4012" s="3">
        <v>34.740001678466797</v>
      </c>
      <c r="D4012" s="4">
        <v>-1.0120109875237151E-2</v>
      </c>
      <c r="E4012" s="4">
        <v>5.8500975060806093E-2</v>
      </c>
      <c r="F4012" s="2">
        <v>5</v>
      </c>
      <c r="G4012" s="4">
        <v>-0.20101912342389169</v>
      </c>
      <c r="H4012" s="4">
        <v>-0.64352582086458443</v>
      </c>
      <c r="I4012" s="4">
        <v>-9.5179787165001972E-2</v>
      </c>
    </row>
    <row r="4013" spans="1:9" x14ac:dyDescent="0.25">
      <c r="A4013" t="s">
        <v>4228</v>
      </c>
      <c r="B4013" s="3">
        <v>36.105792999267578</v>
      </c>
      <c r="C4013" s="3">
        <v>32.819999694824219</v>
      </c>
      <c r="D4013" s="4">
        <v>1.5911906731492339E-2</v>
      </c>
      <c r="E4013" s="4">
        <v>-6.7348650877353311E-2</v>
      </c>
      <c r="F4013" s="2">
        <v>5</v>
      </c>
      <c r="G4013" s="4">
        <v>-0.1887616837769599</v>
      </c>
      <c r="H4013" s="4">
        <v>-0.63988138087087909</v>
      </c>
      <c r="I4013" s="4">
        <v>-8.5929291157782806E-2</v>
      </c>
    </row>
    <row r="4014" spans="1:9" x14ac:dyDescent="0.25">
      <c r="A4014" t="s">
        <v>4229</v>
      </c>
      <c r="B4014" s="3">
        <v>35.540279388427727</v>
      </c>
      <c r="C4014" s="3">
        <v>35.189998626708977</v>
      </c>
      <c r="D4014" s="4">
        <v>6.9013599538476633E-3</v>
      </c>
      <c r="E4014" s="4">
        <v>-1.4837698092993181E-2</v>
      </c>
      <c r="F4014" s="2">
        <v>5</v>
      </c>
      <c r="G4014" s="4">
        <v>-0.1975588286718557</v>
      </c>
      <c r="H4014" s="4">
        <v>-0.64552180485044652</v>
      </c>
      <c r="I4014" s="4">
        <v>-0.10024609143220931</v>
      </c>
    </row>
    <row r="4015" spans="1:9" x14ac:dyDescent="0.25">
      <c r="A4015" t="s">
        <v>4230</v>
      </c>
      <c r="B4015" s="3">
        <v>35.296684265136719</v>
      </c>
      <c r="C4015" s="3">
        <v>35.720001220703118</v>
      </c>
      <c r="D4015" s="4">
        <v>-7.5827649495169291E-3</v>
      </c>
      <c r="E4015" s="4">
        <v>5.5243805934339418E-2</v>
      </c>
      <c r="F4015" s="2">
        <v>5</v>
      </c>
      <c r="G4015" s="4">
        <v>-0.19549744263380631</v>
      </c>
      <c r="H4015" s="4">
        <v>-0.64795141883033969</v>
      </c>
      <c r="I4015" s="4">
        <v>-0.10641305657881731</v>
      </c>
    </row>
    <row r="4016" spans="1:9" x14ac:dyDescent="0.25">
      <c r="A4016" t="s">
        <v>4231</v>
      </c>
      <c r="B4016" s="3">
        <v>35.566375732421882</v>
      </c>
      <c r="C4016" s="3">
        <v>33.849998474121087</v>
      </c>
      <c r="D4016" s="4">
        <v>-4.7086547651181483E-2</v>
      </c>
      <c r="E4016" s="4">
        <v>5.5503548370290368E-2</v>
      </c>
      <c r="F4016" s="2">
        <v>5</v>
      </c>
      <c r="G4016" s="4">
        <v>-0.1856481401820613</v>
      </c>
      <c r="H4016" s="4">
        <v>-0.6452615203203802</v>
      </c>
      <c r="I4016" s="4">
        <v>-9.9585424495648778E-2</v>
      </c>
    </row>
    <row r="4017" spans="1:9" x14ac:dyDescent="0.25">
      <c r="A4017" t="s">
        <v>4232</v>
      </c>
      <c r="B4017" s="3">
        <v>37.323825836181641</v>
      </c>
      <c r="C4017" s="3">
        <v>32.069999694824219</v>
      </c>
      <c r="D4017" s="4">
        <v>3.268953506781358E-2</v>
      </c>
      <c r="E4017" s="4">
        <v>-3.1117789328666271E-2</v>
      </c>
      <c r="F4017" s="2">
        <v>5</v>
      </c>
      <c r="G4017" s="4">
        <v>-0.13932387226350609</v>
      </c>
      <c r="H4017" s="4">
        <v>-0.62773274025544334</v>
      </c>
      <c r="I4017" s="4">
        <v>-5.5093016805528139E-2</v>
      </c>
    </row>
    <row r="4018" spans="1:9" x14ac:dyDescent="0.25">
      <c r="A4018" t="s">
        <v>4233</v>
      </c>
      <c r="B4018" s="3">
        <v>36.142349243164063</v>
      </c>
      <c r="C4018" s="3">
        <v>33.099998474121087</v>
      </c>
      <c r="D4018" s="4">
        <v>3.3822792876448737E-2</v>
      </c>
      <c r="E4018" s="4">
        <v>-8.6140326930708611E-2</v>
      </c>
      <c r="F4018" s="2">
        <v>5</v>
      </c>
      <c r="G4018" s="4">
        <v>-0.1688941770574266</v>
      </c>
      <c r="H4018" s="4">
        <v>-0.63951676946149072</v>
      </c>
      <c r="I4018" s="4">
        <v>-8.5003816628757889E-2</v>
      </c>
    </row>
    <row r="4019" spans="1:9" x14ac:dyDescent="0.25">
      <c r="A4019" t="s">
        <v>4234</v>
      </c>
      <c r="B4019" s="3">
        <v>34.959907531738281</v>
      </c>
      <c r="C4019" s="3">
        <v>36.220001220703118</v>
      </c>
      <c r="D4019" s="4">
        <v>-5.1874978468233517E-2</v>
      </c>
      <c r="E4019" s="4">
        <v>0.19537960834011181</v>
      </c>
      <c r="F4019" s="2">
        <v>5</v>
      </c>
      <c r="G4019" s="4">
        <v>-0.19399641206669921</v>
      </c>
      <c r="H4019" s="4">
        <v>-0.65131042474356593</v>
      </c>
      <c r="I4019" s="4">
        <v>-0.1153869654151172</v>
      </c>
    </row>
    <row r="4020" spans="1:9" x14ac:dyDescent="0.25">
      <c r="A4020" t="s">
        <v>4235</v>
      </c>
      <c r="B4020" s="3">
        <v>36.872676849365227</v>
      </c>
      <c r="C4020" s="3">
        <v>30.29999923706055</v>
      </c>
      <c r="D4020" s="4">
        <v>7.8424638109109157E-3</v>
      </c>
      <c r="E4020" s="4">
        <v>-4.4164084926952119E-2</v>
      </c>
      <c r="F4020" s="2">
        <v>5</v>
      </c>
      <c r="G4020" s="4">
        <v>-0.12847463443491181</v>
      </c>
      <c r="H4020" s="4">
        <v>-0.63223249324957154</v>
      </c>
      <c r="I4020" s="4">
        <v>-6.6986932634976015E-2</v>
      </c>
    </row>
    <row r="4021" spans="1:9" x14ac:dyDescent="0.25">
      <c r="A4021" t="s">
        <v>4236</v>
      </c>
      <c r="B4021" s="3">
        <v>36.58575439453125</v>
      </c>
      <c r="C4021" s="3">
        <v>31.70000076293945</v>
      </c>
      <c r="D4021" s="4">
        <v>-3.108415282439014E-2</v>
      </c>
      <c r="E4021" s="4">
        <v>0.23538585157616421</v>
      </c>
      <c r="F4021" s="2">
        <v>5</v>
      </c>
      <c r="G4021" s="4">
        <v>-0.14245968752162691</v>
      </c>
      <c r="H4021" s="4">
        <v>-0.63509425336197367</v>
      </c>
      <c r="I4021" s="4">
        <v>-7.4247116124615098E-2</v>
      </c>
    </row>
    <row r="4022" spans="1:9" x14ac:dyDescent="0.25">
      <c r="A4022" t="s">
        <v>4237</v>
      </c>
      <c r="B4022" s="3">
        <v>37.759475708007813</v>
      </c>
      <c r="C4022" s="3">
        <v>25.659999847412109</v>
      </c>
      <c r="D4022" s="4">
        <v>-3.8997010417047839E-3</v>
      </c>
      <c r="E4022" s="4">
        <v>5.2070540776752987E-2</v>
      </c>
      <c r="F4022" s="2">
        <v>5</v>
      </c>
      <c r="G4022" s="4">
        <v>-0.11422900566625981</v>
      </c>
      <c r="H4022" s="4">
        <v>-0.62338757519373145</v>
      </c>
      <c r="I4022" s="4">
        <v>-4.4547690520332577E-2</v>
      </c>
    </row>
    <row r="4023" spans="1:9" x14ac:dyDescent="0.25">
      <c r="A4023" t="s">
        <v>4238</v>
      </c>
      <c r="B4023" s="3">
        <v>37.907302856445313</v>
      </c>
      <c r="C4023" s="3">
        <v>24.389999389648441</v>
      </c>
      <c r="D4023" s="4">
        <v>1.8691543755873449E-2</v>
      </c>
      <c r="E4023" s="4">
        <v>-5.3018379155075346E-3</v>
      </c>
      <c r="F4023" s="2">
        <v>5</v>
      </c>
      <c r="G4023" s="4">
        <v>-0.1064000415093691</v>
      </c>
      <c r="H4023" s="4">
        <v>-0.62191314950901688</v>
      </c>
      <c r="I4023" s="4">
        <v>-2.6770163955587289E-2</v>
      </c>
    </row>
    <row r="4024" spans="1:9" x14ac:dyDescent="0.25">
      <c r="A4024" t="s">
        <v>4239</v>
      </c>
      <c r="B4024" s="3">
        <v>37.211757659912109</v>
      </c>
      <c r="C4024" s="3">
        <v>24.520000457763668</v>
      </c>
      <c r="D4024" s="4">
        <v>8.2452150714009687E-3</v>
      </c>
      <c r="E4024" s="4">
        <v>-3.7298738955706012E-2</v>
      </c>
      <c r="F4024" s="2">
        <v>5</v>
      </c>
      <c r="G4024" s="4">
        <v>-0.1226175480286001</v>
      </c>
      <c r="H4024" s="4">
        <v>-0.62885050650661856</v>
      </c>
      <c r="I4024" s="4">
        <v>-2.8920721391910601E-2</v>
      </c>
    </row>
    <row r="4025" spans="1:9" x14ac:dyDescent="0.25">
      <c r="A4025" t="s">
        <v>4240</v>
      </c>
      <c r="B4025" s="3">
        <v>36.907447814941413</v>
      </c>
      <c r="C4025" s="3">
        <v>25.469999313354489</v>
      </c>
      <c r="D4025" s="4">
        <v>-2.1212482344007629E-2</v>
      </c>
      <c r="E4025" s="4">
        <v>0.125</v>
      </c>
      <c r="F4025" s="2">
        <v>5</v>
      </c>
      <c r="G4025" s="4">
        <v>-0.1166134431799143</v>
      </c>
      <c r="H4025" s="4">
        <v>-0.63188568817844815</v>
      </c>
      <c r="I4025" s="4">
        <v>-3.6862001334347687E-2</v>
      </c>
    </row>
    <row r="4026" spans="1:9" x14ac:dyDescent="0.25">
      <c r="A4026" t="s">
        <v>4241</v>
      </c>
      <c r="B4026" s="3">
        <v>37.707313537597663</v>
      </c>
      <c r="C4026" s="3">
        <v>22.639999389648441</v>
      </c>
      <c r="D4026" s="4">
        <v>-1.8412639427727311E-3</v>
      </c>
      <c r="E4026" s="4">
        <v>-1.821336019171416E-2</v>
      </c>
      <c r="F4026" s="2">
        <v>4</v>
      </c>
      <c r="G4026" s="4">
        <v>-9.8029264204738786E-2</v>
      </c>
      <c r="H4026" s="4">
        <v>-0.62390783987201348</v>
      </c>
      <c r="I4026" s="4">
        <v>-1.598867855182462E-2</v>
      </c>
    </row>
    <row r="4027" spans="1:9" x14ac:dyDescent="0.25">
      <c r="A4027" t="s">
        <v>4242</v>
      </c>
      <c r="B4027" s="3">
        <v>37.776870727539063</v>
      </c>
      <c r="C4027" s="3">
        <v>23.059999465942379</v>
      </c>
      <c r="D4027" s="4">
        <v>-4.8100442535327081E-3</v>
      </c>
      <c r="E4027" s="4">
        <v>-4.0366258551219891E-2</v>
      </c>
      <c r="F4027" s="2">
        <v>4</v>
      </c>
      <c r="G4027" s="4">
        <v>-0.113099121650214</v>
      </c>
      <c r="H4027" s="4">
        <v>-0.62321407753884139</v>
      </c>
      <c r="I4027" s="4">
        <v>-1.417351178524451E-2</v>
      </c>
    </row>
    <row r="4028" spans="1:9" x14ac:dyDescent="0.25">
      <c r="A4028" t="s">
        <v>4243</v>
      </c>
      <c r="B4028" s="3">
        <v>37.959457397460938</v>
      </c>
      <c r="C4028" s="3">
        <v>24.030000686645511</v>
      </c>
      <c r="D4028" s="4">
        <v>-3.2358117321148787E-2</v>
      </c>
      <c r="E4028" s="4">
        <v>0.1213252610566586</v>
      </c>
      <c r="F4028" s="2">
        <v>4</v>
      </c>
      <c r="G4028" s="4">
        <v>-0.1095377864002606</v>
      </c>
      <c r="H4028" s="4">
        <v>-0.62139296092619745</v>
      </c>
      <c r="I4028" s="4">
        <v>-9.4087239100886233E-3</v>
      </c>
    </row>
    <row r="4029" spans="1:9" x14ac:dyDescent="0.25">
      <c r="A4029" t="s">
        <v>4244</v>
      </c>
      <c r="B4029" s="3">
        <v>39.228828430175781</v>
      </c>
      <c r="C4029" s="3">
        <v>21.430000305175781</v>
      </c>
      <c r="D4029" s="4">
        <v>-9.4401579100574784E-3</v>
      </c>
      <c r="E4029" s="4">
        <v>-2.54660969427517E-2</v>
      </c>
      <c r="F4029" s="2">
        <v>4</v>
      </c>
      <c r="G4029" s="4">
        <v>-8.902212342775162E-2</v>
      </c>
      <c r="H4029" s="4">
        <v>-0.60873227394244811</v>
      </c>
      <c r="I4029" s="4">
        <v>2.3716825224148419E-2</v>
      </c>
    </row>
    <row r="4030" spans="1:9" x14ac:dyDescent="0.25">
      <c r="A4030" t="s">
        <v>4245</v>
      </c>
      <c r="B4030" s="3">
        <v>39.602684020996087</v>
      </c>
      <c r="C4030" s="3">
        <v>21.989999771118161</v>
      </c>
      <c r="D4030" s="4">
        <v>-1.2359108136511979E-2</v>
      </c>
      <c r="E4030" s="4">
        <v>6.4891049750211316E-2</v>
      </c>
      <c r="F4030" s="2">
        <v>4</v>
      </c>
      <c r="G4030" s="4">
        <v>-6.5097426002606706E-2</v>
      </c>
      <c r="H4030" s="4">
        <v>-0.60500344408064044</v>
      </c>
      <c r="I4030" s="4">
        <v>3.3472973287761443E-2</v>
      </c>
    </row>
    <row r="4031" spans="1:9" x14ac:dyDescent="0.25">
      <c r="A4031" t="s">
        <v>4246</v>
      </c>
      <c r="B4031" s="3">
        <v>40.098262786865227</v>
      </c>
      <c r="C4031" s="3">
        <v>20.64999961853027</v>
      </c>
      <c r="D4031" s="4">
        <v>-2.101459641640668E-2</v>
      </c>
      <c r="E4031" s="4">
        <v>6.278946444635447E-2</v>
      </c>
      <c r="F4031" s="2">
        <v>4</v>
      </c>
      <c r="G4031" s="4">
        <v>-4.2822015846063599E-2</v>
      </c>
      <c r="H4031" s="4">
        <v>-0.60006054915964735</v>
      </c>
      <c r="I4031" s="4">
        <v>4.6405613418655678E-2</v>
      </c>
    </row>
    <row r="4032" spans="1:9" x14ac:dyDescent="0.25">
      <c r="A4032" t="s">
        <v>4247</v>
      </c>
      <c r="B4032" s="3">
        <v>40.958999633789063</v>
      </c>
      <c r="C4032" s="3">
        <v>19.430000305175781</v>
      </c>
      <c r="D4032" s="4">
        <v>8.1316934929833717E-3</v>
      </c>
      <c r="E4032" s="4">
        <v>-1.6700400803827731E-2</v>
      </c>
      <c r="F4032" s="2">
        <v>3</v>
      </c>
      <c r="G4032" s="4">
        <v>-1.719161986106332E-2</v>
      </c>
      <c r="H4032" s="4">
        <v>-0.59147557320429167</v>
      </c>
      <c r="I4032" s="4">
        <v>7.278678120483284E-2</v>
      </c>
    </row>
    <row r="4033" spans="1:9" x14ac:dyDescent="0.25">
      <c r="A4033" t="s">
        <v>4248</v>
      </c>
      <c r="B4033" s="3">
        <v>40.628620147705078</v>
      </c>
      <c r="C4033" s="3">
        <v>19.760000228881839</v>
      </c>
      <c r="D4033" s="4">
        <v>6.4616230450253997E-3</v>
      </c>
      <c r="E4033" s="4">
        <v>-3.5627113245033093E-2</v>
      </c>
      <c r="F4033" s="2">
        <v>4</v>
      </c>
      <c r="G4033" s="4">
        <v>2.8302837251388269E-3</v>
      </c>
      <c r="H4033" s="4">
        <v>-0.59477077307206816</v>
      </c>
      <c r="I4033" s="4">
        <v>6.4133573152364676E-2</v>
      </c>
    </row>
    <row r="4034" spans="1:9" x14ac:dyDescent="0.25">
      <c r="A4034" t="s">
        <v>4249</v>
      </c>
      <c r="B4034" s="3">
        <v>40.367778778076172</v>
      </c>
      <c r="C4034" s="3">
        <v>20.489999771118161</v>
      </c>
      <c r="D4034" s="4">
        <v>-1.290694363555889E-3</v>
      </c>
      <c r="E4034" s="4">
        <v>-2.2889821552385389E-2</v>
      </c>
      <c r="F4034" s="2">
        <v>4</v>
      </c>
      <c r="G4034" s="4">
        <v>-2.7331345317253342E-2</v>
      </c>
      <c r="H4034" s="4">
        <v>-0.59737240084532928</v>
      </c>
      <c r="I4034" s="4">
        <v>6.0635242288894498E-2</v>
      </c>
    </row>
    <row r="4035" spans="1:9" x14ac:dyDescent="0.25">
      <c r="A4035" t="s">
        <v>4250</v>
      </c>
      <c r="B4035" s="3">
        <v>40.419948577880859</v>
      </c>
      <c r="C4035" s="3">
        <v>20.969999313354489</v>
      </c>
      <c r="D4035" s="4">
        <v>-2.1056640303983128E-2</v>
      </c>
      <c r="E4035" s="4">
        <v>0.1148325310334555</v>
      </c>
      <c r="F4035" s="2">
        <v>4</v>
      </c>
      <c r="G4035" s="4">
        <v>-3.2541090890497837E-2</v>
      </c>
      <c r="H4035" s="4">
        <v>-0.59685206007158453</v>
      </c>
      <c r="I4035" s="4">
        <v>6.5926965444394137E-2</v>
      </c>
    </row>
    <row r="4036" spans="1:9" x14ac:dyDescent="0.25">
      <c r="A4036" t="s">
        <v>4251</v>
      </c>
      <c r="B4036" s="3">
        <v>41.289363861083977</v>
      </c>
      <c r="C4036" s="3">
        <v>18.809999465942379</v>
      </c>
      <c r="D4036" s="4">
        <v>1.322776582983654E-2</v>
      </c>
      <c r="E4036" s="4">
        <v>-5.0958639981492422E-2</v>
      </c>
      <c r="F4036" s="2">
        <v>3</v>
      </c>
      <c r="G4036" s="4">
        <v>2.2001857963478422E-3</v>
      </c>
      <c r="H4036" s="4">
        <v>-0.58818052552744049</v>
      </c>
      <c r="I4036" s="4">
        <v>8.8854584779437751E-2</v>
      </c>
    </row>
    <row r="4037" spans="1:9" x14ac:dyDescent="0.25">
      <c r="A4037" t="s">
        <v>4252</v>
      </c>
      <c r="B4037" s="3">
        <v>40.750328063964837</v>
      </c>
      <c r="C4037" s="3">
        <v>19.819999694824219</v>
      </c>
      <c r="D4037" s="4">
        <v>-4.6719358485123319E-3</v>
      </c>
      <c r="E4037" s="4">
        <v>-2.938297645582677E-2</v>
      </c>
      <c r="F4037" s="2">
        <v>4</v>
      </c>
      <c r="G4037" s="4">
        <v>-1.358165173635772E-2</v>
      </c>
      <c r="H4037" s="4">
        <v>-0.59355686020380793</v>
      </c>
      <c r="I4037" s="4">
        <v>7.463950505507766E-2</v>
      </c>
    </row>
    <row r="4038" spans="1:9" x14ac:dyDescent="0.25">
      <c r="A4038" t="s">
        <v>4253</v>
      </c>
      <c r="B4038" s="3">
        <v>40.941604614257813</v>
      </c>
      <c r="C4038" s="3">
        <v>20.420000076293949</v>
      </c>
      <c r="D4038" s="4">
        <v>1.701266934269974E-3</v>
      </c>
      <c r="E4038" s="4">
        <v>-4.0413561212489291E-2</v>
      </c>
      <c r="F4038" s="2">
        <v>4</v>
      </c>
      <c r="G4038" s="4">
        <v>4.5379531775779913E-3</v>
      </c>
      <c r="H4038" s="4">
        <v>-0.59164907085918172</v>
      </c>
      <c r="I4038" s="4">
        <v>7.9683718122830927E-2</v>
      </c>
    </row>
    <row r="4039" spans="1:9" x14ac:dyDescent="0.25">
      <c r="A4039" t="s">
        <v>4254</v>
      </c>
      <c r="B4039" s="3">
        <v>40.8720703125</v>
      </c>
      <c r="C4039" s="3">
        <v>21.280000686645511</v>
      </c>
      <c r="D4039" s="4">
        <v>-1.23944206717902E-2</v>
      </c>
      <c r="E4039" s="4">
        <v>1.4299387557431761E-2</v>
      </c>
      <c r="F4039" s="2">
        <v>4</v>
      </c>
      <c r="G4039" s="4">
        <v>1.339270597960618E-2</v>
      </c>
      <c r="H4039" s="4">
        <v>-0.5923426049059658</v>
      </c>
      <c r="I4039" s="4">
        <v>7.7850007544892019E-2</v>
      </c>
    </row>
    <row r="4040" spans="1:9" x14ac:dyDescent="0.25">
      <c r="A4040" t="s">
        <v>4255</v>
      </c>
      <c r="B4040" s="3">
        <v>41.385013580322273</v>
      </c>
      <c r="C4040" s="3">
        <v>20.979999542236332</v>
      </c>
      <c r="D4040" s="4">
        <v>-1.1627967359624901E-2</v>
      </c>
      <c r="E4040" s="4">
        <v>7.1501512971675396E-2</v>
      </c>
      <c r="F4040" s="2">
        <v>4</v>
      </c>
      <c r="G4040" s="4">
        <v>3.0985149080808849E-2</v>
      </c>
      <c r="H4040" s="4">
        <v>-0.58722651671193327</v>
      </c>
      <c r="I4040" s="4">
        <v>9.1376993108998494E-2</v>
      </c>
    </row>
    <row r="4041" spans="1:9" x14ac:dyDescent="0.25">
      <c r="A4041" t="s">
        <v>4256</v>
      </c>
      <c r="B4041" s="3">
        <v>41.871898651123047</v>
      </c>
      <c r="C4041" s="3">
        <v>19.579999923706051</v>
      </c>
      <c r="D4041" s="4">
        <v>-1.865511828608946E-3</v>
      </c>
      <c r="E4041" s="4">
        <v>-3.7364809399233923E-2</v>
      </c>
      <c r="F4041" s="2">
        <v>4</v>
      </c>
      <c r="G4041" s="4">
        <v>6.2852316292011601E-2</v>
      </c>
      <c r="H4041" s="4">
        <v>-0.58237033257065396</v>
      </c>
      <c r="I4041" s="4">
        <v>0.10655122838997701</v>
      </c>
    </row>
    <row r="4042" spans="1:9" x14ac:dyDescent="0.25">
      <c r="A4042" t="s">
        <v>4257</v>
      </c>
      <c r="B4042" s="3">
        <v>41.950157165527337</v>
      </c>
      <c r="C4042" s="3">
        <v>20.340000152587891</v>
      </c>
      <c r="D4042" s="4">
        <v>1.1530193724400121E-2</v>
      </c>
      <c r="E4042" s="4">
        <v>-5.6148451383319031E-2</v>
      </c>
      <c r="F4042" s="2">
        <v>4</v>
      </c>
      <c r="G4042" s="4">
        <v>5.4399206720782363E-2</v>
      </c>
      <c r="H4042" s="4">
        <v>-0.58158978336230538</v>
      </c>
      <c r="I4042" s="4">
        <v>0.13103685610527949</v>
      </c>
    </row>
    <row r="4043" spans="1:9" x14ac:dyDescent="0.25">
      <c r="A4043" t="s">
        <v>4258</v>
      </c>
      <c r="B4043" s="3">
        <v>41.471977233886719</v>
      </c>
      <c r="C4043" s="3">
        <v>21.54999923706055</v>
      </c>
      <c r="D4043" s="4">
        <v>-2.0918049874895091E-3</v>
      </c>
      <c r="E4043" s="4">
        <v>1.7949889437748331E-2</v>
      </c>
      <c r="F4043" s="2">
        <v>4</v>
      </c>
      <c r="G4043" s="4">
        <v>2.255270083211269E-2</v>
      </c>
      <c r="H4043" s="4">
        <v>-0.58635914258067712</v>
      </c>
      <c r="I4043" s="4">
        <v>0.13002660413473691</v>
      </c>
    </row>
    <row r="4044" spans="1:9" x14ac:dyDescent="0.25">
      <c r="A4044" t="s">
        <v>4259</v>
      </c>
      <c r="B4044" s="3">
        <v>41.558910369873047</v>
      </c>
      <c r="C4044" s="3">
        <v>21.170000076293949</v>
      </c>
      <c r="D4044" s="4">
        <v>1.0472275072126449E-3</v>
      </c>
      <c r="E4044" s="4">
        <v>5.2186838631392167E-2</v>
      </c>
      <c r="F4044" s="2">
        <v>4</v>
      </c>
      <c r="G4044" s="4">
        <v>7.2591244098390018E-3</v>
      </c>
      <c r="H4044" s="4">
        <v>-0.58549207283127169</v>
      </c>
      <c r="I4044" s="4">
        <v>0.14267010146759401</v>
      </c>
    </row>
    <row r="4045" spans="1:9" x14ac:dyDescent="0.25">
      <c r="A4045" t="s">
        <v>4260</v>
      </c>
      <c r="B4045" s="3">
        <v>41.515434265136719</v>
      </c>
      <c r="C4045" s="3">
        <v>20.120000839233398</v>
      </c>
      <c r="D4045" s="4">
        <v>9.0872373300141529E-3</v>
      </c>
      <c r="E4045" s="4">
        <v>-2.6137415884170619E-2</v>
      </c>
      <c r="F4045" s="2">
        <v>4</v>
      </c>
      <c r="G4045" s="4">
        <v>1.3015873311372109E-2</v>
      </c>
      <c r="H4045" s="4">
        <v>-0.58592570282530276</v>
      </c>
      <c r="I4045" s="4">
        <v>0.1433608563748148</v>
      </c>
    </row>
    <row r="4046" spans="1:9" x14ac:dyDescent="0.25">
      <c r="A4046" t="s">
        <v>4261</v>
      </c>
      <c r="B4046" s="3">
        <v>41.141571044921882</v>
      </c>
      <c r="C4046" s="3">
        <v>20.659999847412109</v>
      </c>
      <c r="D4046" s="4">
        <v>2.269206669023394E-2</v>
      </c>
      <c r="E4046" s="4">
        <v>-2.316783829579161E-2</v>
      </c>
      <c r="F4046" s="2">
        <v>4</v>
      </c>
      <c r="G4046" s="4">
        <v>-5.1548307940143534E-3</v>
      </c>
      <c r="H4046" s="4">
        <v>-0.58965460878257303</v>
      </c>
      <c r="I4046" s="4">
        <v>0.13306443098029949</v>
      </c>
    </row>
    <row r="4047" spans="1:9" x14ac:dyDescent="0.25">
      <c r="A4047" t="s">
        <v>4262</v>
      </c>
      <c r="B4047" s="3">
        <v>40.22869873046875</v>
      </c>
      <c r="C4047" s="3">
        <v>21.14999961853027</v>
      </c>
      <c r="D4047" s="4">
        <v>-7.7200659141781758E-3</v>
      </c>
      <c r="E4047" s="4">
        <v>4.5477019135525147E-2</v>
      </c>
      <c r="F4047" s="2">
        <v>4</v>
      </c>
      <c r="G4047" s="4">
        <v>-4.9735701087310069E-2</v>
      </c>
      <c r="H4047" s="4">
        <v>-0.59875958308209154</v>
      </c>
      <c r="I4047" s="4">
        <v>0.109451202224097</v>
      </c>
    </row>
    <row r="4048" spans="1:9" x14ac:dyDescent="0.25">
      <c r="A4048" t="s">
        <v>4263</v>
      </c>
      <c r="B4048" s="3">
        <v>40.541683197021477</v>
      </c>
      <c r="C4048" s="3">
        <v>20.229999542236332</v>
      </c>
      <c r="D4048" s="4">
        <v>1.524060878753275E-2</v>
      </c>
      <c r="E4048" s="4">
        <v>-4.3046351640752989E-2</v>
      </c>
      <c r="F4048" s="2">
        <v>4</v>
      </c>
      <c r="G4048" s="4">
        <v>-3.1836344201098377E-2</v>
      </c>
      <c r="H4048" s="4">
        <v>-0.59563788086920499</v>
      </c>
      <c r="I4048" s="4">
        <v>0.11808287572218611</v>
      </c>
    </row>
    <row r="4049" spans="1:9" x14ac:dyDescent="0.25">
      <c r="A4049" t="s">
        <v>4264</v>
      </c>
      <c r="B4049" s="3">
        <v>39.933078765869141</v>
      </c>
      <c r="C4049" s="3">
        <v>21.139999389648441</v>
      </c>
      <c r="D4049" s="4">
        <v>3.3761263572155809E-2</v>
      </c>
      <c r="E4049" s="4">
        <v>-0.1000425885213988</v>
      </c>
      <c r="F4049" s="2">
        <v>4</v>
      </c>
      <c r="G4049" s="4">
        <v>-3.961109275735164E-2</v>
      </c>
      <c r="H4049" s="4">
        <v>-0.60170809202193865</v>
      </c>
      <c r="I4049" s="4">
        <v>0.1012984173845</v>
      </c>
    </row>
    <row r="4050" spans="1:9" x14ac:dyDescent="0.25">
      <c r="A4050" t="s">
        <v>4265</v>
      </c>
      <c r="B4050" s="3">
        <v>38.628917694091797</v>
      </c>
      <c r="C4050" s="3">
        <v>23.489999771118161</v>
      </c>
      <c r="D4050" s="4">
        <v>-1.0026688106571809E-2</v>
      </c>
      <c r="E4050" s="4">
        <v>4.0762077480440688E-2</v>
      </c>
      <c r="F4050" s="2">
        <v>4</v>
      </c>
      <c r="G4050" s="4">
        <v>-6.020064406490544E-2</v>
      </c>
      <c r="H4050" s="4">
        <v>-0.61471577431546809</v>
      </c>
      <c r="I4050" s="4">
        <v>6.5331480480290027E-2</v>
      </c>
    </row>
    <row r="4051" spans="1:9" x14ac:dyDescent="0.25">
      <c r="A4051" t="s">
        <v>4266</v>
      </c>
      <c r="B4051" s="3">
        <v>39.020160675048828</v>
      </c>
      <c r="C4051" s="3">
        <v>22.569999694824219</v>
      </c>
      <c r="D4051" s="4">
        <v>-1.275859479703589E-2</v>
      </c>
      <c r="E4051" s="4">
        <v>-1.6129068466414379E-2</v>
      </c>
      <c r="F4051" s="2">
        <v>4</v>
      </c>
      <c r="G4051" s="4">
        <v>-6.8749765569208865E-2</v>
      </c>
      <c r="H4051" s="4">
        <v>-0.61081352289423307</v>
      </c>
      <c r="I4051" s="4">
        <v>7.6121414265937437E-2</v>
      </c>
    </row>
    <row r="4052" spans="1:9" x14ac:dyDescent="0.25">
      <c r="A4052" t="s">
        <v>4267</v>
      </c>
      <c r="B4052" s="3">
        <v>39.524436950683587</v>
      </c>
      <c r="C4052" s="3">
        <v>22.940000534057621</v>
      </c>
      <c r="D4052" s="4">
        <v>-2.414076338267956E-3</v>
      </c>
      <c r="E4052" s="4">
        <v>8.1565371252253049E-2</v>
      </c>
      <c r="F4052" s="2">
        <v>4</v>
      </c>
      <c r="G4052" s="4">
        <v>-4.804993498297927E-2</v>
      </c>
      <c r="H4052" s="4">
        <v>-0.60578387914579501</v>
      </c>
      <c r="I4052" s="4">
        <v>9.0028648104260478E-2</v>
      </c>
    </row>
    <row r="4053" spans="1:9" x14ac:dyDescent="0.25">
      <c r="A4053" t="s">
        <v>4268</v>
      </c>
      <c r="B4053" s="3">
        <v>39.620082855224609</v>
      </c>
      <c r="C4053" s="3">
        <v>21.20999908447266</v>
      </c>
      <c r="D4053" s="4">
        <v>5.0729919378686983E-3</v>
      </c>
      <c r="E4053" s="4">
        <v>-3.7222041607558043E-2</v>
      </c>
      <c r="F4053" s="2">
        <v>4</v>
      </c>
      <c r="G4053" s="4">
        <v>-3.8317603236371227E-2</v>
      </c>
      <c r="H4053" s="4">
        <v>-0.60482990837801909</v>
      </c>
      <c r="I4053" s="4">
        <v>9.2666428274377433E-2</v>
      </c>
    </row>
    <row r="4054" spans="1:9" x14ac:dyDescent="0.25">
      <c r="A4054" t="s">
        <v>4269</v>
      </c>
      <c r="B4054" s="3">
        <v>39.42010498046875</v>
      </c>
      <c r="C4054" s="3">
        <v>22.030000686645511</v>
      </c>
      <c r="D4054" s="4">
        <v>2.0711655346107301E-2</v>
      </c>
      <c r="E4054" s="4">
        <v>-9.0796487707558993E-2</v>
      </c>
      <c r="F4054" s="2">
        <v>4</v>
      </c>
      <c r="G4054" s="4">
        <v>-6.3274161807216789E-2</v>
      </c>
      <c r="H4054" s="4">
        <v>-0.60682448459782179</v>
      </c>
      <c r="I4054" s="4">
        <v>8.7151318400886302E-2</v>
      </c>
    </row>
    <row r="4055" spans="1:9" x14ac:dyDescent="0.25">
      <c r="A4055" t="s">
        <v>4270</v>
      </c>
      <c r="B4055" s="3">
        <v>38.620216369628913</v>
      </c>
      <c r="C4055" s="3">
        <v>24.229999542236332</v>
      </c>
      <c r="D4055" s="4">
        <v>-1.8776121156224849E-2</v>
      </c>
      <c r="E4055" s="4">
        <v>5.7616748302742771E-2</v>
      </c>
      <c r="F4055" s="2">
        <v>4</v>
      </c>
      <c r="G4055" s="4">
        <v>-7.1572509093016601E-2</v>
      </c>
      <c r="H4055" s="4">
        <v>-0.61480256119064447</v>
      </c>
      <c r="I4055" s="4">
        <v>6.5385279162176735E-2</v>
      </c>
    </row>
    <row r="4056" spans="1:9" x14ac:dyDescent="0.25">
      <c r="A4056" t="s">
        <v>4271</v>
      </c>
      <c r="B4056" s="3">
        <v>39.359230041503913</v>
      </c>
      <c r="C4056" s="3">
        <v>22.909999847412109</v>
      </c>
      <c r="D4056" s="4">
        <v>1.2978131078436711E-2</v>
      </c>
      <c r="E4056" s="4">
        <v>-2.2610950280288259E-2</v>
      </c>
      <c r="F4056" s="2">
        <v>4</v>
      </c>
      <c r="G4056" s="4">
        <v>-7.2931555807299486E-2</v>
      </c>
      <c r="H4056" s="4">
        <v>-0.60743165029447421</v>
      </c>
      <c r="I4056" s="4">
        <v>8.6371254176240697E-2</v>
      </c>
    </row>
    <row r="4057" spans="1:9" x14ac:dyDescent="0.25">
      <c r="A4057" t="s">
        <v>4272</v>
      </c>
      <c r="B4057" s="3">
        <v>38.854965209960938</v>
      </c>
      <c r="C4057" s="3">
        <v>23.440000534057621</v>
      </c>
      <c r="D4057" s="4">
        <v>-1.4987940715124329E-2</v>
      </c>
      <c r="E4057" s="4">
        <v>9.9953126302016138E-2</v>
      </c>
      <c r="F4057" s="2">
        <v>4</v>
      </c>
      <c r="G4057" s="4">
        <v>-9.2590043698342006E-2</v>
      </c>
      <c r="H4057" s="4">
        <v>-0.61246117989971838</v>
      </c>
      <c r="I4057" s="4">
        <v>7.2452820891274694E-2</v>
      </c>
    </row>
    <row r="4058" spans="1:9" x14ac:dyDescent="0.25">
      <c r="A4058" t="s">
        <v>4273</v>
      </c>
      <c r="B4058" s="3">
        <v>39.446182250976563</v>
      </c>
      <c r="C4058" s="3">
        <v>21.309999465942379</v>
      </c>
      <c r="D4058" s="4">
        <v>1.3175540257310599E-2</v>
      </c>
      <c r="E4058" s="4">
        <v>6.1378261989371019E-3</v>
      </c>
      <c r="F4058" s="2">
        <v>4</v>
      </c>
      <c r="G4058" s="4">
        <v>-7.7475490014589199E-2</v>
      </c>
      <c r="H4058" s="4">
        <v>-0.60656439030641207</v>
      </c>
      <c r="I4058" s="4">
        <v>0.101848689710067</v>
      </c>
    </row>
    <row r="4059" spans="1:9" x14ac:dyDescent="0.25">
      <c r="A4059" t="s">
        <v>4274</v>
      </c>
      <c r="B4059" s="3">
        <v>38.933216094970703</v>
      </c>
      <c r="C4059" s="3">
        <v>21.180000305175781</v>
      </c>
      <c r="D4059" s="4">
        <v>0</v>
      </c>
      <c r="E4059" s="4">
        <v>-8.1127938992645143E-2</v>
      </c>
      <c r="F4059" s="2">
        <v>4</v>
      </c>
      <c r="G4059" s="4">
        <v>-0.1029291257414313</v>
      </c>
      <c r="H4059" s="4">
        <v>-0.61168070678683262</v>
      </c>
      <c r="I4059" s="4">
        <v>9.3015644650122464E-2</v>
      </c>
    </row>
    <row r="4060" spans="1:9" x14ac:dyDescent="0.25">
      <c r="A4060" t="s">
        <v>4275</v>
      </c>
      <c r="B4060" s="3">
        <v>38.933216094970703</v>
      </c>
      <c r="C4060" s="3">
        <v>23.04999923706055</v>
      </c>
      <c r="D4060" s="4">
        <v>4.2609295110032086E-3</v>
      </c>
      <c r="E4060" s="4">
        <v>-4.1580042899087573E-2</v>
      </c>
      <c r="F4060" s="2">
        <v>4</v>
      </c>
      <c r="G4060" s="4">
        <v>-0.10257061619308989</v>
      </c>
      <c r="H4060" s="4">
        <v>-0.61168070678683262</v>
      </c>
      <c r="I4060" s="4">
        <v>9.3015644650122464E-2</v>
      </c>
    </row>
    <row r="4061" spans="1:9" x14ac:dyDescent="0.25">
      <c r="A4061" t="s">
        <v>4276</v>
      </c>
      <c r="B4061" s="3">
        <v>38.768028259277337</v>
      </c>
      <c r="C4061" s="3">
        <v>24.04999923706055</v>
      </c>
      <c r="D4061" s="4">
        <v>-2.3005990030683151E-2</v>
      </c>
      <c r="E4061" s="4">
        <v>-3.8384685447250377E-2</v>
      </c>
      <c r="F4061" s="2">
        <v>4</v>
      </c>
      <c r="G4061" s="4">
        <v>-0.111173401196681</v>
      </c>
      <c r="H4061" s="4">
        <v>-0.6133282876968551</v>
      </c>
      <c r="I4061" s="4">
        <v>8.8378142105295376E-2</v>
      </c>
    </row>
    <row r="4062" spans="1:9" x14ac:dyDescent="0.25">
      <c r="A4062" t="s">
        <v>4277</v>
      </c>
      <c r="B4062" s="3">
        <v>39.680927276611328</v>
      </c>
      <c r="C4062" s="3">
        <v>25.010000228881839</v>
      </c>
      <c r="D4062" s="4">
        <v>6.6164789838030202E-3</v>
      </c>
      <c r="E4062" s="4">
        <v>-3.585663395221816E-3</v>
      </c>
      <c r="F4062" s="2">
        <v>5</v>
      </c>
      <c r="G4062" s="4">
        <v>-8.7523351139381256E-2</v>
      </c>
      <c r="H4062" s="4">
        <v>-0.60422304706321739</v>
      </c>
      <c r="I4062" s="4">
        <v>0.1165145260104601</v>
      </c>
    </row>
    <row r="4063" spans="1:9" x14ac:dyDescent="0.25">
      <c r="A4063" t="s">
        <v>4278</v>
      </c>
      <c r="B4063" s="3">
        <v>39.42010498046875</v>
      </c>
      <c r="C4063" s="3">
        <v>25.10000038146973</v>
      </c>
      <c r="D4063" s="4">
        <v>2.486433649547615E-2</v>
      </c>
      <c r="E4063" s="4">
        <v>-0.120532600690495</v>
      </c>
      <c r="F4063" s="2">
        <v>5</v>
      </c>
      <c r="G4063" s="4">
        <v>-9.460388420525645E-2</v>
      </c>
      <c r="H4063" s="4">
        <v>-0.60682448459782179</v>
      </c>
      <c r="I4063" s="4">
        <v>0.1091756883789554</v>
      </c>
    </row>
    <row r="4064" spans="1:9" x14ac:dyDescent="0.25">
      <c r="A4064" t="s">
        <v>4279</v>
      </c>
      <c r="B4064" s="3">
        <v>38.463729858398438</v>
      </c>
      <c r="C4064" s="3">
        <v>28.54000091552734</v>
      </c>
      <c r="D4064" s="4">
        <v>2.2657039871631921E-4</v>
      </c>
      <c r="E4064" s="4">
        <v>2.1067898263844591E-3</v>
      </c>
      <c r="F4064" s="2">
        <v>5</v>
      </c>
      <c r="G4064" s="4">
        <v>-0.1098353965014528</v>
      </c>
      <c r="H4064" s="4">
        <v>-0.61636335522549057</v>
      </c>
      <c r="I4064" s="4">
        <v>8.2265865716219633E-2</v>
      </c>
    </row>
    <row r="4065" spans="1:9" x14ac:dyDescent="0.25">
      <c r="A4065" t="s">
        <v>4280</v>
      </c>
      <c r="B4065" s="3">
        <v>38.45501708984375</v>
      </c>
      <c r="C4065" s="3">
        <v>28.479999542236332</v>
      </c>
      <c r="D4065" s="4">
        <v>-7.4060887155217303E-3</v>
      </c>
      <c r="E4065" s="4">
        <v>3.6013087644994668E-2</v>
      </c>
      <c r="F4065" s="2">
        <v>5</v>
      </c>
      <c r="G4065" s="4">
        <v>-0.11092899842422151</v>
      </c>
      <c r="H4065" s="4">
        <v>-0.61645025624386096</v>
      </c>
      <c r="I4065" s="4">
        <v>8.2020711852115902E-2</v>
      </c>
    </row>
    <row r="4066" spans="1:9" x14ac:dyDescent="0.25">
      <c r="A4066" t="s">
        <v>4281</v>
      </c>
      <c r="B4066" s="3">
        <v>38.741943359375</v>
      </c>
      <c r="C4066" s="3">
        <v>27.489999771118161</v>
      </c>
      <c r="D4066" s="4">
        <v>-1.5900962658478849E-2</v>
      </c>
      <c r="E4066" s="4">
        <v>7.4247737678818648E-2</v>
      </c>
      <c r="F4066" s="2">
        <v>5</v>
      </c>
      <c r="G4066" s="4">
        <v>-9.8150341014086817E-2</v>
      </c>
      <c r="H4066" s="4">
        <v>-0.61358845808372753</v>
      </c>
      <c r="I4066" s="4">
        <v>9.0094045058078054E-2</v>
      </c>
    </row>
    <row r="4067" spans="1:9" x14ac:dyDescent="0.25">
      <c r="A4067" t="s">
        <v>4282</v>
      </c>
      <c r="B4067" s="3">
        <v>39.367931365966797</v>
      </c>
      <c r="C4067" s="3">
        <v>25.590000152587891</v>
      </c>
      <c r="D4067" s="4">
        <v>1.184309552952589E-2</v>
      </c>
      <c r="E4067" s="4">
        <v>1.42687521555005E-2</v>
      </c>
      <c r="F4067" s="2">
        <v>5</v>
      </c>
      <c r="G4067" s="4">
        <v>-6.9496610852754825E-2</v>
      </c>
      <c r="H4067" s="4">
        <v>-0.60734486341929794</v>
      </c>
      <c r="I4067" s="4">
        <v>0.1077076632478937</v>
      </c>
    </row>
    <row r="4068" spans="1:9" x14ac:dyDescent="0.25">
      <c r="A4068" t="s">
        <v>4283</v>
      </c>
      <c r="B4068" s="3">
        <v>38.907150268554688</v>
      </c>
      <c r="C4068" s="3">
        <v>25.229999542236332</v>
      </c>
      <c r="D4068" s="4">
        <v>-2.6538724413688989E-2</v>
      </c>
      <c r="E4068" s="4">
        <v>8.984881027994196E-2</v>
      </c>
      <c r="F4068" s="2">
        <v>5</v>
      </c>
      <c r="G4068" s="4">
        <v>-7.4128282096463938E-2</v>
      </c>
      <c r="H4068" s="4">
        <v>-0.61194068693504833</v>
      </c>
      <c r="I4068" s="4">
        <v>9.474252296814778E-2</v>
      </c>
    </row>
    <row r="4069" spans="1:9" x14ac:dyDescent="0.25">
      <c r="A4069" t="s">
        <v>4284</v>
      </c>
      <c r="B4069" s="3">
        <v>39.967845916748047</v>
      </c>
      <c r="C4069" s="3">
        <v>23.14999961853027</v>
      </c>
      <c r="D4069" s="4">
        <v>2.383094746663339E-2</v>
      </c>
      <c r="E4069" s="4">
        <v>-0.1020171062089079</v>
      </c>
      <c r="F4069" s="2">
        <v>4</v>
      </c>
      <c r="G4069" s="4">
        <v>-5.6862881358953121E-2</v>
      </c>
      <c r="H4069" s="4">
        <v>-0.60136132499854655</v>
      </c>
      <c r="I4069" s="4">
        <v>0.12458764454578811</v>
      </c>
    </row>
    <row r="4070" spans="1:9" x14ac:dyDescent="0.25">
      <c r="A4070" t="s">
        <v>4285</v>
      </c>
      <c r="B4070" s="3">
        <v>39.037544250488281</v>
      </c>
      <c r="C4070" s="3">
        <v>25.780000686645511</v>
      </c>
      <c r="D4070" s="4">
        <v>6.0493963580539054E-3</v>
      </c>
      <c r="E4070" s="4">
        <v>4.0355123982660723E-2</v>
      </c>
      <c r="F4070" s="2">
        <v>5</v>
      </c>
      <c r="G4070" s="4">
        <v>-7.8250283344512783E-2</v>
      </c>
      <c r="H4070" s="4">
        <v>-0.61064013938253714</v>
      </c>
      <c r="I4070" s="4">
        <v>9.841145877497337E-2</v>
      </c>
    </row>
    <row r="4071" spans="1:9" x14ac:dyDescent="0.25">
      <c r="A4071" t="s">
        <v>4286</v>
      </c>
      <c r="B4071" s="3">
        <v>38.802810668945313</v>
      </c>
      <c r="C4071" s="3">
        <v>24.780000686645511</v>
      </c>
      <c r="D4071" s="4">
        <v>-1.789079753938938E-3</v>
      </c>
      <c r="E4071" s="4">
        <v>-4.3981457804510793E-2</v>
      </c>
      <c r="F4071" s="2">
        <v>5</v>
      </c>
      <c r="G4071" s="4">
        <v>-8.0026865008037573E-2</v>
      </c>
      <c r="H4071" s="4">
        <v>-0.61298136848253781</v>
      </c>
      <c r="I4071" s="4">
        <v>9.1806687376658314E-2</v>
      </c>
    </row>
    <row r="4072" spans="1:9" x14ac:dyDescent="0.25">
      <c r="A4072" t="s">
        <v>4287</v>
      </c>
      <c r="B4072" s="3">
        <v>38.872356414794922</v>
      </c>
      <c r="C4072" s="3">
        <v>25.920000076293949</v>
      </c>
      <c r="D4072" s="4">
        <v>-2.4012471762399731E-2</v>
      </c>
      <c r="E4072" s="4">
        <v>9.5983107584707072E-2</v>
      </c>
      <c r="F4072" s="2">
        <v>5</v>
      </c>
      <c r="G4072" s="4">
        <v>-7.1701031425585038E-2</v>
      </c>
      <c r="H4072" s="4">
        <v>-0.61228772029255962</v>
      </c>
      <c r="I4072" s="4">
        <v>9.3763517541488817E-2</v>
      </c>
    </row>
    <row r="4073" spans="1:9" x14ac:dyDescent="0.25">
      <c r="A4073" t="s">
        <v>4288</v>
      </c>
      <c r="B4073" s="3">
        <v>39.828742980957031</v>
      </c>
      <c r="C4073" s="3">
        <v>23.64999961853027</v>
      </c>
      <c r="D4073" s="4">
        <v>1.416901958971128E-2</v>
      </c>
      <c r="E4073" s="4">
        <v>-1.252614341764058E-2</v>
      </c>
      <c r="F4073" s="2">
        <v>4</v>
      </c>
      <c r="G4073" s="4">
        <v>-4.3316922631466581E-2</v>
      </c>
      <c r="H4073" s="4">
        <v>-0.60274873552169672</v>
      </c>
      <c r="I4073" s="4">
        <v>0.12067366221017579</v>
      </c>
    </row>
    <row r="4074" spans="1:9" x14ac:dyDescent="0.25">
      <c r="A4074" t="s">
        <v>4289</v>
      </c>
      <c r="B4074" s="3">
        <v>39.272293090820313</v>
      </c>
      <c r="C4074" s="3">
        <v>23.95000076293945</v>
      </c>
      <c r="D4074" s="4">
        <v>-1.051516666025909E-2</v>
      </c>
      <c r="E4074" s="4">
        <v>2.1757688449743021E-2</v>
      </c>
      <c r="F4074" s="2">
        <v>4</v>
      </c>
      <c r="G4074" s="4">
        <v>-4.8161388251838362E-2</v>
      </c>
      <c r="H4074" s="4">
        <v>-0.60829875809161105</v>
      </c>
      <c r="I4074" s="4">
        <v>0.1050166595145567</v>
      </c>
    </row>
    <row r="4075" spans="1:9" x14ac:dyDescent="0.25">
      <c r="A4075" t="s">
        <v>4290</v>
      </c>
      <c r="B4075" s="3">
        <v>39.68963623046875</v>
      </c>
      <c r="C4075" s="3">
        <v>23.440000534057621</v>
      </c>
      <c r="D4075" s="4">
        <v>0</v>
      </c>
      <c r="E4075" s="4">
        <v>-2.0476379643513121E-2</v>
      </c>
      <c r="F4075" s="2">
        <v>4</v>
      </c>
      <c r="G4075" s="4">
        <v>-3.6426654688834881E-2</v>
      </c>
      <c r="H4075" s="4">
        <v>-0.6041361840925783</v>
      </c>
      <c r="I4075" s="4">
        <v>0.1167595725392465</v>
      </c>
    </row>
    <row r="4076" spans="1:9" x14ac:dyDescent="0.25">
      <c r="A4076" t="s">
        <v>4291</v>
      </c>
      <c r="B4076" s="3">
        <v>39.68963623046875</v>
      </c>
      <c r="C4076" s="3">
        <v>23.930000305175781</v>
      </c>
      <c r="D4076" s="4">
        <v>-4.0361291374642512E-2</v>
      </c>
      <c r="E4076" s="4">
        <v>0.1319773413472054</v>
      </c>
      <c r="F4076" s="2">
        <v>4</v>
      </c>
      <c r="G4076" s="4">
        <v>-3.6832073258676212E-2</v>
      </c>
      <c r="H4076" s="4">
        <v>-0.6041361840925783</v>
      </c>
      <c r="I4076" s="4">
        <v>0.1167595725392465</v>
      </c>
    </row>
    <row r="4077" spans="1:9" x14ac:dyDescent="0.25">
      <c r="A4077" t="s">
        <v>4292</v>
      </c>
      <c r="B4077" s="3">
        <v>41.358936309814453</v>
      </c>
      <c r="C4077" s="3">
        <v>21.139999389648441</v>
      </c>
      <c r="D4077" s="4">
        <v>1.6236067523384579E-2</v>
      </c>
      <c r="E4077" s="4">
        <v>-5.7091912680184653E-2</v>
      </c>
      <c r="F4077" s="2">
        <v>4</v>
      </c>
      <c r="G4077" s="4">
        <v>1.9112452632689129E-2</v>
      </c>
      <c r="H4077" s="4">
        <v>-0.58748661100334298</v>
      </c>
      <c r="I4077" s="4">
        <v>0.16372918526698271</v>
      </c>
    </row>
    <row r="4078" spans="1:9" x14ac:dyDescent="0.25">
      <c r="A4078" t="s">
        <v>4293</v>
      </c>
      <c r="B4078" s="3">
        <v>40.698158264160163</v>
      </c>
      <c r="C4078" s="3">
        <v>22.420000076293949</v>
      </c>
      <c r="D4078" s="4">
        <v>-5.1013280947364006E-3</v>
      </c>
      <c r="E4078" s="4">
        <v>-9.7172844207354947E-3</v>
      </c>
      <c r="F4078" s="2">
        <v>4</v>
      </c>
      <c r="G4078" s="4">
        <v>-2.9194348868263331E-3</v>
      </c>
      <c r="H4078" s="4">
        <v>-0.59407720097755279</v>
      </c>
      <c r="I4078" s="4">
        <v>0.14513666898582511</v>
      </c>
    </row>
    <row r="4079" spans="1:9" x14ac:dyDescent="0.25">
      <c r="A4079" t="s">
        <v>4294</v>
      </c>
      <c r="B4079" s="3">
        <v>40.906837463378913</v>
      </c>
      <c r="C4079" s="3">
        <v>22.639999389648441</v>
      </c>
      <c r="D4079" s="4">
        <v>-7.8020467615764746E-3</v>
      </c>
      <c r="E4079" s="4">
        <v>-1.0056906040440289E-2</v>
      </c>
      <c r="F4079" s="2">
        <v>4</v>
      </c>
      <c r="G4079" s="4">
        <v>-2.0457932718593859E-3</v>
      </c>
      <c r="H4079" s="4">
        <v>-0.59199583788257382</v>
      </c>
      <c r="I4079" s="4">
        <v>0.15100834016880399</v>
      </c>
    </row>
    <row r="4080" spans="1:9" x14ac:dyDescent="0.25">
      <c r="A4080" t="s">
        <v>4295</v>
      </c>
      <c r="B4080" s="3">
        <v>41.228504180908203</v>
      </c>
      <c r="C4080" s="3">
        <v>22.870000839233398</v>
      </c>
      <c r="D4080" s="4">
        <v>-2.7003130877372161E-2</v>
      </c>
      <c r="E4080" s="4">
        <v>5.9777614461909767E-2</v>
      </c>
      <c r="F4080" s="2">
        <v>4</v>
      </c>
      <c r="G4080" s="4">
        <v>-3.6794832167020841E-3</v>
      </c>
      <c r="H4080" s="4">
        <v>-0.58878753903316761</v>
      </c>
      <c r="I4080" s="4">
        <v>0.16005917610698669</v>
      </c>
    </row>
    <row r="4081" spans="1:9" x14ac:dyDescent="0.25">
      <c r="A4081" t="s">
        <v>4296</v>
      </c>
      <c r="B4081" s="3">
        <v>42.372699737548828</v>
      </c>
      <c r="C4081" s="3">
        <v>21.579999923706051</v>
      </c>
      <c r="D4081" s="4">
        <v>1.561808678574028E-2</v>
      </c>
      <c r="E4081" s="4">
        <v>-2.9676252437251142E-2</v>
      </c>
      <c r="F4081" s="2">
        <v>4</v>
      </c>
      <c r="G4081" s="4">
        <v>3.3278015555334273E-2</v>
      </c>
      <c r="H4081" s="4">
        <v>-0.57737535030546239</v>
      </c>
      <c r="I4081" s="4">
        <v>0.19225376043916451</v>
      </c>
    </row>
    <row r="4082" spans="1:9" x14ac:dyDescent="0.25">
      <c r="A4082" t="s">
        <v>4297</v>
      </c>
      <c r="B4082" s="3">
        <v>41.721096038818359</v>
      </c>
      <c r="C4082" s="3">
        <v>22.239999771118161</v>
      </c>
      <c r="D4082" s="4">
        <v>-1.0712356463342119E-2</v>
      </c>
      <c r="E4082" s="4">
        <v>5.2531976073741271E-2</v>
      </c>
      <c r="F4082" s="2">
        <v>4</v>
      </c>
      <c r="G4082" s="4">
        <v>7.8026151052974502E-3</v>
      </c>
      <c r="H4082" s="4">
        <v>-0.58387443548581019</v>
      </c>
      <c r="I4082" s="4">
        <v>0.17391938559547171</v>
      </c>
    </row>
    <row r="4083" spans="1:9" x14ac:dyDescent="0.25">
      <c r="A4083" t="s">
        <v>4298</v>
      </c>
      <c r="B4083" s="3">
        <v>42.172866821289063</v>
      </c>
      <c r="C4083" s="3">
        <v>21.129999160766602</v>
      </c>
      <c r="D4083" s="4">
        <v>-5.3280451457332623E-3</v>
      </c>
      <c r="E4083" s="4">
        <v>8.5918086526071136E-3</v>
      </c>
      <c r="F4083" s="2">
        <v>4</v>
      </c>
      <c r="G4083" s="4">
        <v>1.8502227318711428E-2</v>
      </c>
      <c r="H4083" s="4">
        <v>-0.57936848071147429</v>
      </c>
      <c r="I4083" s="4">
        <v>0.18663099985638529</v>
      </c>
    </row>
    <row r="4084" spans="1:9" x14ac:dyDescent="0.25">
      <c r="A4084" t="s">
        <v>4299</v>
      </c>
      <c r="B4084" s="3">
        <v>42.398769378662109</v>
      </c>
      <c r="C4084" s="3">
        <v>20.95000076293945</v>
      </c>
      <c r="D4084" s="4">
        <v>8.8900023555265051E-3</v>
      </c>
      <c r="E4084" s="4">
        <v>-1.272377752835829E-2</v>
      </c>
      <c r="F4084" s="2">
        <v>4</v>
      </c>
      <c r="G4084" s="4">
        <v>2.4172294450399701E-2</v>
      </c>
      <c r="H4084" s="4">
        <v>-0.57711533210951538</v>
      </c>
      <c r="I4084" s="4">
        <v>0.19298728999576881</v>
      </c>
    </row>
    <row r="4085" spans="1:9" x14ac:dyDescent="0.25">
      <c r="A4085" t="s">
        <v>4300</v>
      </c>
      <c r="B4085" s="3">
        <v>42.025165557861328</v>
      </c>
      <c r="C4085" s="3">
        <v>21.219999313354489</v>
      </c>
      <c r="D4085" s="4">
        <v>2.0033749140646821E-2</v>
      </c>
      <c r="E4085" s="4">
        <v>-9.0441518099087181E-2</v>
      </c>
      <c r="F4085" s="2">
        <v>4</v>
      </c>
      <c r="G4085" s="4">
        <v>2.4521799247333002E-2</v>
      </c>
      <c r="H4085" s="4">
        <v>-0.58084165082105477</v>
      </c>
      <c r="I4085" s="4">
        <v>0.1824750837161806</v>
      </c>
    </row>
    <row r="4086" spans="1:9" x14ac:dyDescent="0.25">
      <c r="A4086" t="s">
        <v>4301</v>
      </c>
      <c r="B4086" s="3">
        <v>41.199779510498047</v>
      </c>
      <c r="C4086" s="3">
        <v>23.329999923706051</v>
      </c>
      <c r="D4086" s="4">
        <v>1.0556233516603179E-3</v>
      </c>
      <c r="E4086" s="4">
        <v>-3.2752938973465318E-2</v>
      </c>
      <c r="F4086" s="2">
        <v>4</v>
      </c>
      <c r="G4086" s="4">
        <v>1.101746956259619E-2</v>
      </c>
      <c r="H4086" s="4">
        <v>-0.58907403845012407</v>
      </c>
      <c r="I4086" s="4">
        <v>0.15925094116972741</v>
      </c>
    </row>
    <row r="4087" spans="1:9" x14ac:dyDescent="0.25">
      <c r="A4087" t="s">
        <v>4302</v>
      </c>
      <c r="B4087" s="3">
        <v>41.156333923339837</v>
      </c>
      <c r="C4087" s="3">
        <v>24.120000839233398</v>
      </c>
      <c r="D4087" s="4">
        <v>-2.4103955328834029E-2</v>
      </c>
      <c r="E4087" s="4">
        <v>4.0552222678259753E-2</v>
      </c>
      <c r="F4087" s="2">
        <v>4</v>
      </c>
      <c r="G4087" s="4">
        <v>2.1018690072837739E-2</v>
      </c>
      <c r="H4087" s="4">
        <v>-0.58950736406230453</v>
      </c>
      <c r="I4087" s="4">
        <v>0.15802849924403731</v>
      </c>
    </row>
    <row r="4088" spans="1:9" x14ac:dyDescent="0.25">
      <c r="A4088" t="s">
        <v>4303</v>
      </c>
      <c r="B4088" s="3">
        <v>42.172866821289063</v>
      </c>
      <c r="C4088" s="3">
        <v>23.180000305175781</v>
      </c>
      <c r="D4088" s="4">
        <v>-4.7160770377508987E-3</v>
      </c>
      <c r="E4088" s="4">
        <v>2.595132515763821E-3</v>
      </c>
      <c r="F4088" s="2">
        <v>4</v>
      </c>
      <c r="G4088" s="4">
        <v>3.9980501125221002E-2</v>
      </c>
      <c r="H4088" s="4">
        <v>-0.57936848071147429</v>
      </c>
      <c r="I4088" s="4">
        <v>0.18663099985638529</v>
      </c>
    </row>
    <row r="4089" spans="1:9" x14ac:dyDescent="0.25">
      <c r="A4089" t="s">
        <v>4304</v>
      </c>
      <c r="B4089" s="3">
        <v>42.372699737548828</v>
      </c>
      <c r="C4089" s="3">
        <v>23.120000839233398</v>
      </c>
      <c r="D4089" s="4">
        <v>-5.3032290764638557E-3</v>
      </c>
      <c r="E4089" s="4">
        <v>-1.8675663696216649E-2</v>
      </c>
      <c r="F4089" s="2">
        <v>4</v>
      </c>
      <c r="G4089" s="4">
        <v>4.290327623430934E-2</v>
      </c>
      <c r="H4089" s="4">
        <v>-0.57737535030546239</v>
      </c>
      <c r="I4089" s="4">
        <v>0.19225376043916451</v>
      </c>
    </row>
    <row r="4090" spans="1:9" x14ac:dyDescent="0.25">
      <c r="A4090" t="s">
        <v>4305</v>
      </c>
      <c r="B4090" s="3">
        <v>42.598609924316413</v>
      </c>
      <c r="C4090" s="3">
        <v>23.559999465942379</v>
      </c>
      <c r="D4090" s="4">
        <v>-3.006881605106226E-2</v>
      </c>
      <c r="E4090" s="4">
        <v>0.26462697408800739</v>
      </c>
      <c r="F4090" s="2">
        <v>4</v>
      </c>
      <c r="G4090" s="4">
        <v>6.1360326003017773E-2</v>
      </c>
      <c r="H4090" s="4">
        <v>-0.57512212560804077</v>
      </c>
      <c r="I4090" s="4">
        <v>0.1986102652491821</v>
      </c>
    </row>
    <row r="4091" spans="1:9" x14ac:dyDescent="0.25">
      <c r="A4091" t="s">
        <v>4306</v>
      </c>
      <c r="B4091" s="3">
        <v>43.919208526611328</v>
      </c>
      <c r="C4091" s="3">
        <v>18.629999160766602</v>
      </c>
      <c r="D4091" s="4">
        <v>1.5876235790897249E-2</v>
      </c>
      <c r="E4091" s="4">
        <v>-0.1043269305715903</v>
      </c>
      <c r="F4091" s="2">
        <v>3</v>
      </c>
      <c r="G4091" s="4">
        <v>7.7292961488775624E-2</v>
      </c>
      <c r="H4091" s="4">
        <v>-0.56195049564018662</v>
      </c>
      <c r="I4091" s="4">
        <v>0.235768356646922</v>
      </c>
    </row>
    <row r="4092" spans="1:9" x14ac:dyDescent="0.25">
      <c r="A4092" t="s">
        <v>4307</v>
      </c>
      <c r="B4092" s="3">
        <v>43.232833862304688</v>
      </c>
      <c r="C4092" s="3">
        <v>20.79999923706055</v>
      </c>
      <c r="D4092" s="4">
        <v>1.2822903975542531E-2</v>
      </c>
      <c r="E4092" s="4">
        <v>2.7667958116357472E-2</v>
      </c>
      <c r="F4092" s="2">
        <v>4</v>
      </c>
      <c r="G4092" s="4">
        <v>4.9090000076831057E-2</v>
      </c>
      <c r="H4092" s="4">
        <v>-0.56879638589165771</v>
      </c>
      <c r="I4092" s="4">
        <v>0.21645562038847219</v>
      </c>
    </row>
    <row r="4093" spans="1:9" x14ac:dyDescent="0.25">
      <c r="A4093" t="s">
        <v>4308</v>
      </c>
      <c r="B4093" s="3">
        <v>42.685482025146477</v>
      </c>
      <c r="C4093" s="3">
        <v>20.239999771118161</v>
      </c>
      <c r="D4093" s="4">
        <v>-5.4655323676854328E-3</v>
      </c>
      <c r="E4093" s="4">
        <v>2.067573620723873E-2</v>
      </c>
      <c r="F4093" s="2">
        <v>4</v>
      </c>
      <c r="G4093" s="4">
        <v>3.5807934396953962E-2</v>
      </c>
      <c r="H4093" s="4">
        <v>-0.57425566462233668</v>
      </c>
      <c r="I4093" s="4">
        <v>0.20105461242397721</v>
      </c>
    </row>
    <row r="4094" spans="1:9" x14ac:dyDescent="0.25">
      <c r="A4094" t="s">
        <v>4309</v>
      </c>
      <c r="B4094" s="3">
        <v>42.920063018798828</v>
      </c>
      <c r="C4094" s="3">
        <v>19.829999923706051</v>
      </c>
      <c r="D4094" s="4">
        <v>-1.2197276141541759E-2</v>
      </c>
      <c r="E4094" s="4">
        <v>0.11217049963869501</v>
      </c>
      <c r="F4094" s="2">
        <v>4</v>
      </c>
      <c r="G4094" s="4">
        <v>4.4573794367107622E-2</v>
      </c>
      <c r="H4094" s="4">
        <v>-0.57191595743158941</v>
      </c>
      <c r="I4094" s="4">
        <v>0.2076550904096108</v>
      </c>
    </row>
    <row r="4095" spans="1:9" x14ac:dyDescent="0.25">
      <c r="A4095" t="s">
        <v>4310</v>
      </c>
      <c r="B4095" s="3">
        <v>43.450035095214837</v>
      </c>
      <c r="C4095" s="3">
        <v>17.829999923706051</v>
      </c>
      <c r="D4095" s="4">
        <v>6.4397064808647819E-3</v>
      </c>
      <c r="E4095" s="4">
        <v>-1.7089276536540798E-2</v>
      </c>
      <c r="F4095" s="2">
        <v>3</v>
      </c>
      <c r="G4095" s="4">
        <v>5.8141176829071162E-2</v>
      </c>
      <c r="H4095" s="4">
        <v>-0.56663002416487518</v>
      </c>
      <c r="I4095" s="4">
        <v>0.22256707866970321</v>
      </c>
    </row>
    <row r="4096" spans="1:9" x14ac:dyDescent="0.25">
      <c r="A4096" t="s">
        <v>4311</v>
      </c>
      <c r="B4096" s="3">
        <v>43.172019958496087</v>
      </c>
      <c r="C4096" s="3">
        <v>18.139999389648441</v>
      </c>
      <c r="D4096" s="4">
        <v>8.9337906718105486E-3</v>
      </c>
      <c r="E4096" s="4">
        <v>-4.8767714738254142E-2</v>
      </c>
      <c r="F4096" s="2">
        <v>3</v>
      </c>
      <c r="G4096" s="4">
        <v>5.6272111667643232E-2</v>
      </c>
      <c r="H4096" s="4">
        <v>-0.56940294282460879</v>
      </c>
      <c r="I4096" s="4">
        <v>0.21474448076433039</v>
      </c>
    </row>
    <row r="4097" spans="1:9" x14ac:dyDescent="0.25">
      <c r="A4097" t="s">
        <v>4312</v>
      </c>
      <c r="B4097" s="3">
        <v>42.789745330810547</v>
      </c>
      <c r="C4097" s="3">
        <v>19.069999694824219</v>
      </c>
      <c r="D4097" s="4">
        <v>4.0776900477561551E-3</v>
      </c>
      <c r="E4097" s="4">
        <v>-2.9022388622101821E-2</v>
      </c>
      <c r="F4097" s="2">
        <v>3</v>
      </c>
      <c r="G4097" s="4">
        <v>5.5418460695122462E-2</v>
      </c>
      <c r="H4097" s="4">
        <v>-0.57321574402947384</v>
      </c>
      <c r="I4097" s="4">
        <v>0.2039883013091259</v>
      </c>
    </row>
    <row r="4098" spans="1:9" x14ac:dyDescent="0.25">
      <c r="A4098" t="s">
        <v>4313</v>
      </c>
      <c r="B4098" s="3">
        <v>42.615970611572273</v>
      </c>
      <c r="C4098" s="3">
        <v>19.639999389648441</v>
      </c>
      <c r="D4098" s="4">
        <v>1.7634470466247221E-2</v>
      </c>
      <c r="E4098" s="4">
        <v>4.6035885473223459E-3</v>
      </c>
      <c r="F4098" s="2">
        <v>4</v>
      </c>
      <c r="G4098" s="4">
        <v>5.9278624221389187E-2</v>
      </c>
      <c r="H4098" s="4">
        <v>-0.57494897038273285</v>
      </c>
      <c r="I4098" s="4">
        <v>0.19909874827699989</v>
      </c>
    </row>
    <row r="4099" spans="1:9" x14ac:dyDescent="0.25">
      <c r="A4099" t="s">
        <v>4314</v>
      </c>
      <c r="B4099" s="3">
        <v>41.877483367919922</v>
      </c>
      <c r="C4099" s="3">
        <v>19.54999923706055</v>
      </c>
      <c r="D4099" s="4">
        <v>-3.1021353617459719E-3</v>
      </c>
      <c r="E4099" s="4">
        <v>8.3102496587378116E-2</v>
      </c>
      <c r="F4099" s="2">
        <v>3</v>
      </c>
      <c r="G4099" s="4">
        <v>4.7461925979528141E-2</v>
      </c>
      <c r="H4099" s="4">
        <v>-0.58231463069197864</v>
      </c>
      <c r="I4099" s="4">
        <v>0.1783197042525608</v>
      </c>
    </row>
    <row r="4100" spans="1:9" x14ac:dyDescent="0.25">
      <c r="A4100" t="s">
        <v>4315</v>
      </c>
      <c r="B4100" s="3">
        <v>42.007797241210938</v>
      </c>
      <c r="C4100" s="3">
        <v>18.04999923706055</v>
      </c>
      <c r="D4100" s="4">
        <v>3.5286330882278172E-3</v>
      </c>
      <c r="E4100" s="4">
        <v>-2.9047924211672019E-2</v>
      </c>
      <c r="F4100" s="2">
        <v>3</v>
      </c>
      <c r="G4100" s="4">
        <v>3.5688734308087833E-2</v>
      </c>
      <c r="H4100" s="4">
        <v>-0.58101488214182551</v>
      </c>
      <c r="I4100" s="4">
        <v>0.1819863860177289</v>
      </c>
    </row>
    <row r="4101" spans="1:9" x14ac:dyDescent="0.25">
      <c r="A4101" t="s">
        <v>4316</v>
      </c>
      <c r="B4101" s="3">
        <v>41.860088348388672</v>
      </c>
      <c r="C4101" s="3">
        <v>18.590000152587891</v>
      </c>
      <c r="D4101" s="4">
        <v>-2.2123169461403469E-2</v>
      </c>
      <c r="E4101" s="4">
        <v>5.7451662870594333E-2</v>
      </c>
      <c r="F4101" s="2">
        <v>3</v>
      </c>
      <c r="G4101" s="4">
        <v>2.7221045852219291E-2</v>
      </c>
      <c r="H4101" s="4">
        <v>-0.58248812834686869</v>
      </c>
      <c r="I4101" s="4">
        <v>0.17783025520689</v>
      </c>
    </row>
    <row r="4102" spans="1:9" x14ac:dyDescent="0.25">
      <c r="A4102" t="s">
        <v>4317</v>
      </c>
      <c r="B4102" s="3">
        <v>42.807117462158203</v>
      </c>
      <c r="C4102" s="3">
        <v>17.579999923706051</v>
      </c>
      <c r="D4102" s="4">
        <v>-7.6539277183483856E-3</v>
      </c>
      <c r="E4102" s="4">
        <v>3.3509681784506862E-2</v>
      </c>
      <c r="F4102" s="2">
        <v>3</v>
      </c>
      <c r="G4102" s="4">
        <v>5.1354293470210699E-2</v>
      </c>
      <c r="H4102" s="4">
        <v>-0.57304247466097191</v>
      </c>
      <c r="I4102" s="4">
        <v>0.2044771063428947</v>
      </c>
    </row>
    <row r="4103" spans="1:9" x14ac:dyDescent="0.25">
      <c r="A4103" t="s">
        <v>4318</v>
      </c>
      <c r="B4103" s="3">
        <v>43.137287139892578</v>
      </c>
      <c r="C4103" s="3">
        <v>17.010000228881839</v>
      </c>
      <c r="D4103" s="4">
        <v>-7.1978757816172356E-3</v>
      </c>
      <c r="E4103" s="4">
        <v>3.2786942200385472E-2</v>
      </c>
      <c r="F4103" s="2">
        <v>3</v>
      </c>
      <c r="G4103" s="4">
        <v>6.6268145739587725E-2</v>
      </c>
      <c r="H4103" s="4">
        <v>-0.56974936741841886</v>
      </c>
      <c r="I4103" s="4">
        <v>0.213767192702744</v>
      </c>
    </row>
    <row r="4104" spans="1:9" x14ac:dyDescent="0.25">
      <c r="A4104" t="s">
        <v>4319</v>
      </c>
      <c r="B4104" s="3">
        <v>43.450035095214837</v>
      </c>
      <c r="C4104" s="3">
        <v>16.469999313354489</v>
      </c>
      <c r="D4104" s="4">
        <v>8.0036502760694184E-4</v>
      </c>
      <c r="E4104" s="4">
        <v>1.042945302153298E-2</v>
      </c>
      <c r="F4104" s="2">
        <v>3</v>
      </c>
      <c r="G4104" s="4">
        <v>8.2807726096036927E-2</v>
      </c>
      <c r="H4104" s="4">
        <v>-0.56663002416487518</v>
      </c>
      <c r="I4104" s="4">
        <v>0.22256707866970321</v>
      </c>
    </row>
    <row r="4105" spans="1:9" x14ac:dyDescent="0.25">
      <c r="A4105" t="s">
        <v>4320</v>
      </c>
      <c r="B4105" s="3">
        <v>43.415287017822273</v>
      </c>
      <c r="C4105" s="3">
        <v>16.29999923706055</v>
      </c>
      <c r="D4105" s="4">
        <v>1.7511007633037812E-2</v>
      </c>
      <c r="E4105" s="4">
        <v>-7.70102277521173E-2</v>
      </c>
      <c r="F4105" s="2">
        <v>3</v>
      </c>
      <c r="G4105" s="4">
        <v>7.6827944363631939E-2</v>
      </c>
      <c r="H4105" s="4">
        <v>-0.56697660094961044</v>
      </c>
      <c r="I4105" s="4">
        <v>0.22158936126684869</v>
      </c>
    </row>
    <row r="4106" spans="1:9" x14ac:dyDescent="0.25">
      <c r="A4106" t="s">
        <v>4321</v>
      </c>
      <c r="B4106" s="3">
        <v>42.668125152587891</v>
      </c>
      <c r="C4106" s="3">
        <v>17.659999847412109</v>
      </c>
      <c r="D4106" s="4">
        <v>-2.2342965003425701E-3</v>
      </c>
      <c r="E4106" s="4">
        <v>-1.7797536316534131E-2</v>
      </c>
      <c r="F4106" s="2">
        <v>3</v>
      </c>
      <c r="G4106" s="4">
        <v>6.8626721321577433E-2</v>
      </c>
      <c r="H4106" s="4">
        <v>-0.57442878179991341</v>
      </c>
      <c r="I4106" s="4">
        <v>0.20056623673147639</v>
      </c>
    </row>
    <row r="4107" spans="1:9" x14ac:dyDescent="0.25">
      <c r="A4107" t="s">
        <v>4322</v>
      </c>
      <c r="B4107" s="3">
        <v>42.763671875</v>
      </c>
      <c r="C4107" s="3">
        <v>17.979999542236332</v>
      </c>
      <c r="D4107" s="4">
        <v>2.647971483549227E-3</v>
      </c>
      <c r="E4107" s="4">
        <v>1.068007964761541E-2</v>
      </c>
      <c r="F4107" s="2">
        <v>3</v>
      </c>
      <c r="G4107" s="4">
        <v>6.2721201962190776E-2</v>
      </c>
      <c r="H4107" s="4">
        <v>-0.57347580027315226</v>
      </c>
      <c r="I4107" s="4">
        <v>0.20325466441720461</v>
      </c>
    </row>
    <row r="4108" spans="1:9" x14ac:dyDescent="0.25">
      <c r="A4108" t="s">
        <v>4323</v>
      </c>
      <c r="B4108" s="3">
        <v>42.650733947753913</v>
      </c>
      <c r="C4108" s="3">
        <v>17.79000091552734</v>
      </c>
      <c r="D4108" s="4">
        <v>1.8253759219774009E-2</v>
      </c>
      <c r="E4108" s="4">
        <v>-8.3462078548174556E-2</v>
      </c>
      <c r="F4108" s="2">
        <v>3</v>
      </c>
      <c r="G4108" s="4">
        <v>5.2664115434739811E-2</v>
      </c>
      <c r="H4108" s="4">
        <v>-0.57460224140707206</v>
      </c>
      <c r="I4108" s="4">
        <v>0.2000768950211225</v>
      </c>
    </row>
    <row r="4109" spans="1:9" x14ac:dyDescent="0.25">
      <c r="A4109" t="s">
        <v>4324</v>
      </c>
      <c r="B4109" s="3">
        <v>41.886154174804688</v>
      </c>
      <c r="C4109" s="3">
        <v>19.409999847412109</v>
      </c>
      <c r="D4109" s="4">
        <v>-3.9257116560026386E-3</v>
      </c>
      <c r="E4109" s="4">
        <v>5.1547572569465849E-4</v>
      </c>
      <c r="F4109" s="2">
        <v>3</v>
      </c>
      <c r="G4109" s="4">
        <v>4.6998188955633013E-2</v>
      </c>
      <c r="H4109" s="4">
        <v>-0.58222814819865298</v>
      </c>
      <c r="I4109" s="4">
        <v>0.17856367742817711</v>
      </c>
    </row>
    <row r="4110" spans="1:9" x14ac:dyDescent="0.25">
      <c r="A4110" t="s">
        <v>4325</v>
      </c>
      <c r="B4110" s="3">
        <v>42.051235198974609</v>
      </c>
      <c r="C4110" s="3">
        <v>19.39999961853027</v>
      </c>
      <c r="D4110" s="4">
        <v>7.4937718697440916E-3</v>
      </c>
      <c r="E4110" s="4">
        <v>-1.6725794797897379E-2</v>
      </c>
      <c r="F4110" s="2">
        <v>3</v>
      </c>
      <c r="G4110" s="4">
        <v>3.6759683190240811E-2</v>
      </c>
      <c r="H4110" s="4">
        <v>-0.58058163262510787</v>
      </c>
      <c r="I4110" s="4">
        <v>0.18320861327278479</v>
      </c>
    </row>
    <row r="4111" spans="1:9" x14ac:dyDescent="0.25">
      <c r="A4111" t="s">
        <v>4326</v>
      </c>
      <c r="B4111" s="3">
        <v>41.738456726074219</v>
      </c>
      <c r="C4111" s="3">
        <v>19.729999542236332</v>
      </c>
      <c r="D4111" s="4">
        <v>-1.8189297006844241E-2</v>
      </c>
      <c r="E4111" s="4">
        <v>8.3470649872780633E-2</v>
      </c>
      <c r="F4111" s="2">
        <v>4</v>
      </c>
      <c r="G4111" s="4">
        <v>3.1250079524596019E-2</v>
      </c>
      <c r="H4111" s="4">
        <v>-0.58370128026050216</v>
      </c>
      <c r="I4111" s="4">
        <v>0.1744078686232893</v>
      </c>
    </row>
    <row r="4112" spans="1:9" x14ac:dyDescent="0.25">
      <c r="A4112" t="s">
        <v>4327</v>
      </c>
      <c r="B4112" s="3">
        <v>42.511714935302727</v>
      </c>
      <c r="C4112" s="3">
        <v>18.20999908447266</v>
      </c>
      <c r="D4112" s="4">
        <v>6.1688178603822594E-3</v>
      </c>
      <c r="E4112" s="4">
        <v>-3.6507965501814899E-2</v>
      </c>
      <c r="F4112" s="2">
        <v>3</v>
      </c>
      <c r="G4112" s="4">
        <v>5.2608358288747332E-2</v>
      </c>
      <c r="H4112" s="4">
        <v>-0.57598881488013287</v>
      </c>
      <c r="I4112" s="4">
        <v>0.1961652740624851</v>
      </c>
    </row>
    <row r="4113" spans="1:9" x14ac:dyDescent="0.25">
      <c r="A4113" t="s">
        <v>4328</v>
      </c>
      <c r="B4113" s="3">
        <v>42.251075744628913</v>
      </c>
      <c r="C4113" s="3">
        <v>18.89999961853027</v>
      </c>
      <c r="D4113" s="4">
        <v>-2.8703385357374822E-3</v>
      </c>
      <c r="E4113" s="4">
        <v>3.9603921961954613E-2</v>
      </c>
      <c r="F4113" s="2">
        <v>3</v>
      </c>
      <c r="G4113" s="4">
        <v>4.6154819751936582E-2</v>
      </c>
      <c r="H4113" s="4">
        <v>-0.57858842612363315</v>
      </c>
      <c r="I4113" s="4">
        <v>0.18883158852619819</v>
      </c>
    </row>
    <row r="4114" spans="1:9" x14ac:dyDescent="0.25">
      <c r="A4114" t="s">
        <v>4329</v>
      </c>
      <c r="B4114" s="3">
        <v>42.372699737548828</v>
      </c>
      <c r="C4114" s="3">
        <v>18.180000305175781</v>
      </c>
      <c r="D4114" s="4">
        <v>1.43700622351095E-3</v>
      </c>
      <c r="E4114" s="4">
        <v>-3.7076212219619431E-2</v>
      </c>
      <c r="F4114" s="2">
        <v>3</v>
      </c>
      <c r="G4114" s="4">
        <v>5.0066561808893129E-2</v>
      </c>
      <c r="H4114" s="4">
        <v>-0.57737535030546239</v>
      </c>
      <c r="I4114" s="4">
        <v>0.19225376043916451</v>
      </c>
    </row>
    <row r="4115" spans="1:9" x14ac:dyDescent="0.25">
      <c r="A4115" t="s">
        <v>4330</v>
      </c>
      <c r="B4115" s="3">
        <v>42.311897277832031</v>
      </c>
      <c r="C4115" s="3">
        <v>18.879999160766602</v>
      </c>
      <c r="D4115" s="4">
        <v>3.1561754704325873E-2</v>
      </c>
      <c r="E4115" s="4">
        <v>-9.1871172229445519E-2</v>
      </c>
      <c r="F4115" s="2">
        <v>3</v>
      </c>
      <c r="G4115" s="4">
        <v>5.239982010600075E-2</v>
      </c>
      <c r="H4115" s="4">
        <v>-0.57798179309521946</v>
      </c>
      <c r="I4115" s="4">
        <v>0.19054294282097389</v>
      </c>
    </row>
    <row r="4116" spans="1:9" x14ac:dyDescent="0.25">
      <c r="A4116" t="s">
        <v>4331</v>
      </c>
      <c r="B4116" s="3">
        <v>41.017318725585938</v>
      </c>
      <c r="C4116" s="3">
        <v>20.79000091552734</v>
      </c>
      <c r="D4116" s="4">
        <v>-8.1934120086104567E-3</v>
      </c>
      <c r="E4116" s="4">
        <v>2.7173969892727579E-2</v>
      </c>
      <c r="F4116" s="2">
        <v>4</v>
      </c>
      <c r="G4116" s="4">
        <v>3.1309184890793373E-2</v>
      </c>
      <c r="H4116" s="4">
        <v>-0.59089389948763404</v>
      </c>
      <c r="I4116" s="4">
        <v>0.15411698562071699</v>
      </c>
    </row>
    <row r="4117" spans="1:9" x14ac:dyDescent="0.25">
      <c r="A4117" t="s">
        <v>4332</v>
      </c>
      <c r="B4117" s="3">
        <v>41.356166839599609</v>
      </c>
      <c r="C4117" s="3">
        <v>20.239999771118161</v>
      </c>
      <c r="D4117" s="4">
        <v>7.6203976827076136E-3</v>
      </c>
      <c r="E4117" s="4">
        <v>3.0549918539507059E-2</v>
      </c>
      <c r="F4117" s="2">
        <v>4</v>
      </c>
      <c r="G4117" s="4">
        <v>3.8923835590603417E-2</v>
      </c>
      <c r="H4117" s="4">
        <v>-0.58751423365629263</v>
      </c>
      <c r="I4117" s="4">
        <v>0.16365125982681669</v>
      </c>
    </row>
    <row r="4118" spans="1:9" x14ac:dyDescent="0.25">
      <c r="A4118" t="s">
        <v>4333</v>
      </c>
      <c r="B4118" s="3">
        <v>41.043399810791023</v>
      </c>
      <c r="C4118" s="3">
        <v>19.639999389648441</v>
      </c>
      <c r="D4118" s="4">
        <v>1.90915559394611E-3</v>
      </c>
      <c r="E4118" s="4">
        <v>2.5522836483460321E-3</v>
      </c>
      <c r="F4118" s="2">
        <v>4</v>
      </c>
      <c r="G4118" s="4">
        <v>1.756110054128213E-2</v>
      </c>
      <c r="H4118" s="4">
        <v>-0.59063376714849292</v>
      </c>
      <c r="I4118" s="4">
        <v>0.15485083718327219</v>
      </c>
    </row>
    <row r="4119" spans="1:9" x14ac:dyDescent="0.25">
      <c r="A4119" t="s">
        <v>4334</v>
      </c>
      <c r="B4119" s="3">
        <v>40.965190887451172</v>
      </c>
      <c r="C4119" s="3">
        <v>19.590000152587891</v>
      </c>
      <c r="D4119" s="4">
        <v>-2.5387995220558231E-3</v>
      </c>
      <c r="E4119" s="4">
        <v>-2.342967726157974E-2</v>
      </c>
      <c r="F4119" s="2">
        <v>4</v>
      </c>
      <c r="G4119" s="4">
        <v>1.605829015225391E-2</v>
      </c>
      <c r="H4119" s="4">
        <v>-0.59141382173633406</v>
      </c>
      <c r="I4119" s="4">
        <v>0.15265024851345951</v>
      </c>
    </row>
    <row r="4120" spans="1:9" x14ac:dyDescent="0.25">
      <c r="A4120" t="s">
        <v>4335</v>
      </c>
      <c r="B4120" s="3">
        <v>41.0694580078125</v>
      </c>
      <c r="C4120" s="3">
        <v>20.059999465942379</v>
      </c>
      <c r="D4120" s="4">
        <v>8.9649435656520282E-3</v>
      </c>
      <c r="E4120" s="4">
        <v>-9.8717058578479122E-3</v>
      </c>
      <c r="F4120" s="2">
        <v>4</v>
      </c>
      <c r="G4120" s="4">
        <v>2.392376897415804E-2</v>
      </c>
      <c r="H4120" s="4">
        <v>-0.59037386309574003</v>
      </c>
      <c r="I4120" s="4">
        <v>0.1555840447339254</v>
      </c>
    </row>
    <row r="4121" spans="1:9" x14ac:dyDescent="0.25">
      <c r="A4121" t="s">
        <v>4336</v>
      </c>
      <c r="B4121" s="3">
        <v>40.704544067382813</v>
      </c>
      <c r="C4121" s="3">
        <v>20.260000228881839</v>
      </c>
      <c r="D4121" s="4">
        <v>1.1005374303435509E-2</v>
      </c>
      <c r="E4121" s="4">
        <v>-2.9228585808431129E-2</v>
      </c>
      <c r="F4121" s="2">
        <v>4</v>
      </c>
      <c r="G4121" s="4">
        <v>2.8371440896493679E-2</v>
      </c>
      <c r="H4121" s="4">
        <v>-0.59401350907529704</v>
      </c>
      <c r="I4121" s="4">
        <v>0.1453163483065385</v>
      </c>
    </row>
    <row r="4122" spans="1:9" x14ac:dyDescent="0.25">
      <c r="A4122" t="s">
        <v>4337</v>
      </c>
      <c r="B4122" s="3">
        <v>40.261451721191413</v>
      </c>
      <c r="C4122" s="3">
        <v>20.870000839233398</v>
      </c>
      <c r="D4122" s="4">
        <v>-1.488099988342062E-2</v>
      </c>
      <c r="E4122" s="4">
        <v>1.804882142601949E-2</v>
      </c>
      <c r="F4122" s="2">
        <v>4</v>
      </c>
      <c r="G4122" s="4">
        <v>2.2322202179090759E-2</v>
      </c>
      <c r="H4122" s="4">
        <v>-0.59843290526084458</v>
      </c>
      <c r="I4122" s="4">
        <v>0.13284892189187511</v>
      </c>
    </row>
    <row r="4123" spans="1:9" x14ac:dyDescent="0.25">
      <c r="A4123" t="s">
        <v>4338</v>
      </c>
      <c r="B4123" s="3">
        <v>40.869632720947273</v>
      </c>
      <c r="C4123" s="3">
        <v>20.5</v>
      </c>
      <c r="D4123" s="4">
        <v>7.065143930112372E-3</v>
      </c>
      <c r="E4123" s="4">
        <v>1.8380569034226909E-2</v>
      </c>
      <c r="F4123" s="2">
        <v>4</v>
      </c>
      <c r="G4123" s="4">
        <v>3.9365736093571968E-2</v>
      </c>
      <c r="H4123" s="4">
        <v>-0.59236691740628922</v>
      </c>
      <c r="I4123" s="4">
        <v>0.14996149882178009</v>
      </c>
    </row>
    <row r="4124" spans="1:9" x14ac:dyDescent="0.25">
      <c r="A4124" t="s">
        <v>4339</v>
      </c>
      <c r="B4124" s="3">
        <v>40.582908630371087</v>
      </c>
      <c r="C4124" s="3">
        <v>20.129999160766602</v>
      </c>
      <c r="D4124" s="4">
        <v>3.1809324643112147E-2</v>
      </c>
      <c r="E4124" s="4">
        <v>-1.1782114314131229E-2</v>
      </c>
      <c r="F4124" s="2">
        <v>4</v>
      </c>
      <c r="G4124" s="4">
        <v>3.7788292111619048E-2</v>
      </c>
      <c r="H4124" s="4">
        <v>-0.59522669903666192</v>
      </c>
      <c r="I4124" s="4">
        <v>0.14189385438762089</v>
      </c>
    </row>
    <row r="4125" spans="1:9" x14ac:dyDescent="0.25">
      <c r="A4125" t="s">
        <v>4340</v>
      </c>
      <c r="B4125" s="3">
        <v>39.331790924072273</v>
      </c>
      <c r="C4125" s="3">
        <v>20.370000839233398</v>
      </c>
      <c r="D4125" s="4">
        <v>-2.2043145455631348E-3</v>
      </c>
      <c r="E4125" s="4">
        <v>-7.7934652732957188E-3</v>
      </c>
      <c r="F4125" s="2">
        <v>4</v>
      </c>
      <c r="G4125" s="4">
        <v>8.9235180147562154E-3</v>
      </c>
      <c r="H4125" s="4">
        <v>-0.60770532762597074</v>
      </c>
      <c r="I4125" s="4">
        <v>0.1066907684543221</v>
      </c>
    </row>
    <row r="4126" spans="1:9" x14ac:dyDescent="0.25">
      <c r="A4126" t="s">
        <v>4341</v>
      </c>
      <c r="B4126" s="3">
        <v>39.418682098388672</v>
      </c>
      <c r="C4126" s="3">
        <v>20.530000686645511</v>
      </c>
      <c r="D4126" s="4">
        <v>2.7865770503609388E-2</v>
      </c>
      <c r="E4126" s="4">
        <v>-9.8770848647034226E-2</v>
      </c>
      <c r="F4126" s="2">
        <v>4</v>
      </c>
      <c r="G4126" s="4">
        <v>7.7934660306406833E-3</v>
      </c>
      <c r="H4126" s="4">
        <v>-0.60683867640160993</v>
      </c>
      <c r="I4126" s="4">
        <v>0.1091356523057021</v>
      </c>
    </row>
    <row r="4127" spans="1:9" x14ac:dyDescent="0.25">
      <c r="A4127" t="s">
        <v>4342</v>
      </c>
      <c r="B4127" s="3">
        <v>38.350028991699219</v>
      </c>
      <c r="C4127" s="3">
        <v>22.780000686645511</v>
      </c>
      <c r="D4127" s="4">
        <v>1.3609152665647879E-3</v>
      </c>
      <c r="E4127" s="4">
        <v>-4.3660748173925852E-2</v>
      </c>
      <c r="F4127" s="2">
        <v>4</v>
      </c>
      <c r="G4127" s="4">
        <v>-1.7351803660180631E-2</v>
      </c>
      <c r="H4127" s="4">
        <v>-0.61749740590567748</v>
      </c>
      <c r="I4127" s="4">
        <v>7.9066629256730803E-2</v>
      </c>
    </row>
    <row r="4128" spans="1:9" x14ac:dyDescent="0.25">
      <c r="A4128" t="s">
        <v>4343</v>
      </c>
      <c r="B4128" s="3">
        <v>38.297908782958977</v>
      </c>
      <c r="C4128" s="3">
        <v>23.819999694824219</v>
      </c>
      <c r="D4128" s="4">
        <v>-4.5167538429641274E-3</v>
      </c>
      <c r="E4128" s="4">
        <v>1.534529515774086E-2</v>
      </c>
      <c r="F4128" s="2">
        <v>4</v>
      </c>
      <c r="G4128" s="4">
        <v>-9.6770756988538986E-3</v>
      </c>
      <c r="H4128" s="4">
        <v>-0.61801725205891489</v>
      </c>
      <c r="I4128" s="4">
        <v>7.7600106820107539E-2</v>
      </c>
    </row>
    <row r="4129" spans="1:9" x14ac:dyDescent="0.25">
      <c r="A4129" t="s">
        <v>4344</v>
      </c>
      <c r="B4129" s="3">
        <v>38.471675872802727</v>
      </c>
      <c r="C4129" s="3">
        <v>23.45999908447266</v>
      </c>
      <c r="D4129" s="4">
        <v>-2.7667803177989558E-2</v>
      </c>
      <c r="E4129" s="4">
        <v>6.7333920521353452E-2</v>
      </c>
      <c r="F4129" s="2">
        <v>4</v>
      </c>
      <c r="G4129" s="4">
        <v>-3.1739909862689149E-3</v>
      </c>
      <c r="H4129" s="4">
        <v>-0.6162841018011187</v>
      </c>
      <c r="I4129" s="4">
        <v>8.2489445181599619E-2</v>
      </c>
    </row>
    <row r="4130" spans="1:9" x14ac:dyDescent="0.25">
      <c r="A4130" t="s">
        <v>4345</v>
      </c>
      <c r="B4130" s="3">
        <v>39.566390991210938</v>
      </c>
      <c r="C4130" s="3">
        <v>21.979999542236332</v>
      </c>
      <c r="D4130" s="4">
        <v>1.4254590116483669E-2</v>
      </c>
      <c r="E4130" s="4">
        <v>-3.638754682766776E-2</v>
      </c>
      <c r="F4130" s="2">
        <v>4</v>
      </c>
      <c r="G4130" s="4">
        <v>3.330743114001522E-2</v>
      </c>
      <c r="H4130" s="4">
        <v>-0.60536543019656675</v>
      </c>
      <c r="I4130" s="4">
        <v>0.11329178311654101</v>
      </c>
    </row>
    <row r="4131" spans="1:9" x14ac:dyDescent="0.25">
      <c r="A4131" t="s">
        <v>4346</v>
      </c>
      <c r="B4131" s="3">
        <v>39.01031494140625</v>
      </c>
      <c r="C4131" s="3">
        <v>22.809999465942379</v>
      </c>
      <c r="D4131" s="4">
        <v>-1.1231826780507831E-2</v>
      </c>
      <c r="E4131" s="4">
        <v>2.0125171883156989E-2</v>
      </c>
      <c r="F4131" s="2">
        <v>4</v>
      </c>
      <c r="G4131" s="4">
        <v>8.0679384591120229E-3</v>
      </c>
      <c r="H4131" s="4">
        <v>-0.61091172408881012</v>
      </c>
      <c r="I4131" s="4">
        <v>9.7645299281991171E-2</v>
      </c>
    </row>
    <row r="4132" spans="1:9" x14ac:dyDescent="0.25">
      <c r="A4132" t="s">
        <v>4347</v>
      </c>
      <c r="B4132" s="3">
        <v>39.453449249267578</v>
      </c>
      <c r="C4132" s="3">
        <v>22.360000610351559</v>
      </c>
      <c r="D4132" s="4">
        <v>-7.6482914303001026E-3</v>
      </c>
      <c r="E4132" s="4">
        <v>-2.6761581506783432E-3</v>
      </c>
      <c r="F4132" s="2">
        <v>4</v>
      </c>
      <c r="G4132" s="4">
        <v>2.4794362091956849E-2</v>
      </c>
      <c r="H4132" s="4">
        <v>-0.60649190937821795</v>
      </c>
      <c r="I4132" s="4">
        <v>0.110113906385142</v>
      </c>
    </row>
    <row r="4133" spans="1:9" x14ac:dyDescent="0.25">
      <c r="A4133" t="s">
        <v>204</v>
      </c>
      <c r="B4133" s="3">
        <v>39.757526397705078</v>
      </c>
      <c r="C4133" s="3">
        <v>22.420000076293949</v>
      </c>
      <c r="D4133" s="4">
        <v>-2.1809526244049859E-3</v>
      </c>
      <c r="E4133" s="4">
        <v>-1.336333435455028E-3</v>
      </c>
      <c r="F4133" s="2">
        <v>4</v>
      </c>
      <c r="G4133" s="4">
        <v>3.0143227924715799E-2</v>
      </c>
      <c r="H4133" s="4">
        <v>-0.60345904861799982</v>
      </c>
      <c r="I4133" s="4">
        <v>0.11866981917648479</v>
      </c>
    </row>
    <row r="4134" spans="1:9" x14ac:dyDescent="0.25">
      <c r="A4134" t="s">
        <v>4348</v>
      </c>
      <c r="B4134" s="3">
        <v>39.844425201416023</v>
      </c>
      <c r="C4134" s="3">
        <v>22.45000076293945</v>
      </c>
      <c r="D4134" s="4">
        <v>5.9227746233005973E-3</v>
      </c>
      <c r="E4134" s="4">
        <v>-3.2744435653236932E-2</v>
      </c>
      <c r="F4134" s="2">
        <v>4</v>
      </c>
      <c r="G4134" s="4">
        <v>3.7517592890311757E-2</v>
      </c>
      <c r="H4134" s="4">
        <v>-0.60259232129817641</v>
      </c>
      <c r="I4134" s="4">
        <v>0.1211149176984989</v>
      </c>
    </row>
    <row r="4135" spans="1:9" x14ac:dyDescent="0.25">
      <c r="A4135" t="s">
        <v>4349</v>
      </c>
      <c r="B4135" s="3">
        <v>39.609825134277337</v>
      </c>
      <c r="C4135" s="3">
        <v>23.20999908447266</v>
      </c>
      <c r="D4135" s="4">
        <v>2.19801644772244E-3</v>
      </c>
      <c r="E4135" s="4">
        <v>-9.3897233392065127E-3</v>
      </c>
      <c r="F4135" s="2">
        <v>4</v>
      </c>
      <c r="G4135" s="4">
        <v>3.5612850024370653E-2</v>
      </c>
      <c r="H4135" s="4">
        <v>-0.6049322187275803</v>
      </c>
      <c r="I4135" s="4">
        <v>0.1145139030362801</v>
      </c>
    </row>
    <row r="4136" spans="1:9" x14ac:dyDescent="0.25">
      <c r="A4136" t="s">
        <v>4350</v>
      </c>
      <c r="B4136" s="3">
        <v>39.522953033447273</v>
      </c>
      <c r="C4136" s="3">
        <v>23.430000305175781</v>
      </c>
      <c r="D4136" s="4">
        <v>-2.193195767352663E-3</v>
      </c>
      <c r="E4136" s="4">
        <v>3.3068782623818738E-2</v>
      </c>
      <c r="F4136" s="2">
        <v>4</v>
      </c>
      <c r="G4136" s="4">
        <v>4.6853827218024779E-2</v>
      </c>
      <c r="H4136" s="4">
        <v>-0.60579867971328449</v>
      </c>
      <c r="I4136" s="4">
        <v>0.112069555861485</v>
      </c>
    </row>
    <row r="4137" spans="1:9" x14ac:dyDescent="0.25">
      <c r="A4137" t="s">
        <v>4351</v>
      </c>
      <c r="B4137" s="3">
        <v>39.609825134277337</v>
      </c>
      <c r="C4137" s="3">
        <v>22.680000305175781</v>
      </c>
      <c r="D4137" s="4">
        <v>4.2771759188356517E-2</v>
      </c>
      <c r="E4137" s="4">
        <v>-0.11440844339501791</v>
      </c>
      <c r="F4137" s="2">
        <v>4</v>
      </c>
      <c r="G4137" s="4">
        <v>5.0600746384938278E-2</v>
      </c>
      <c r="H4137" s="4">
        <v>-0.6049322187275803</v>
      </c>
      <c r="I4137" s="4">
        <v>0.1145139030362801</v>
      </c>
    </row>
    <row r="4138" spans="1:9" x14ac:dyDescent="0.25">
      <c r="A4138" t="s">
        <v>4352</v>
      </c>
      <c r="B4138" s="3">
        <v>37.985134124755859</v>
      </c>
      <c r="C4138" s="3">
        <v>25.610000610351559</v>
      </c>
      <c r="D4138" s="4">
        <v>5.2891490668776084E-3</v>
      </c>
      <c r="E4138" s="4">
        <v>-3.8894779339563308E-3</v>
      </c>
      <c r="F4138" s="2">
        <v>5</v>
      </c>
      <c r="G4138" s="4">
        <v>6.5832016757019218E-3</v>
      </c>
      <c r="H4138" s="4">
        <v>-0.621136861646578</v>
      </c>
      <c r="I4138" s="4">
        <v>6.8799469505929078E-2</v>
      </c>
    </row>
    <row r="4139" spans="1:9" x14ac:dyDescent="0.25">
      <c r="A4139" t="s">
        <v>4353</v>
      </c>
      <c r="B4139" s="3">
        <v>37.785282135009773</v>
      </c>
      <c r="C4139" s="3">
        <v>25.70999908447266</v>
      </c>
      <c r="D4139" s="4">
        <v>-5.0338021021570922E-3</v>
      </c>
      <c r="E4139" s="4">
        <v>-6.5687821409075031E-3</v>
      </c>
      <c r="F4139" s="2">
        <v>5</v>
      </c>
      <c r="G4139" s="4">
        <v>2.4371773070273051E-3</v>
      </c>
      <c r="H4139" s="4">
        <v>-0.6231301822912465</v>
      </c>
      <c r="I4139" s="4">
        <v>6.3176172246564688E-2</v>
      </c>
    </row>
    <row r="4140" spans="1:9" x14ac:dyDescent="0.25">
      <c r="A4140" t="s">
        <v>4354</v>
      </c>
      <c r="B4140" s="3">
        <v>37.976448059082031</v>
      </c>
      <c r="C4140" s="3">
        <v>25.879999160766602</v>
      </c>
      <c r="D4140" s="4">
        <v>-2.214761975951152E-2</v>
      </c>
      <c r="E4140" s="4">
        <v>-7.6687409326890998E-3</v>
      </c>
      <c r="F4140" s="2">
        <v>5</v>
      </c>
      <c r="G4140" s="4">
        <v>-3.255966418290734E-3</v>
      </c>
      <c r="H4140" s="4">
        <v>-0.62122349633082896</v>
      </c>
      <c r="I4140" s="4">
        <v>6.8555066989044677E-2</v>
      </c>
    </row>
    <row r="4141" spans="1:9" x14ac:dyDescent="0.25">
      <c r="A4141" t="s">
        <v>4355</v>
      </c>
      <c r="B4141" s="3">
        <v>38.836585998535163</v>
      </c>
      <c r="C4141" s="3">
        <v>26.079999923706051</v>
      </c>
      <c r="D4141" s="4">
        <v>-2.899499460500166E-3</v>
      </c>
      <c r="E4141" s="4">
        <v>1.399691368438871E-2</v>
      </c>
      <c r="F4141" s="2">
        <v>5</v>
      </c>
      <c r="G4141" s="4">
        <v>1.218717430171634E-2</v>
      </c>
      <c r="H4141" s="4">
        <v>-0.61264449386929298</v>
      </c>
      <c r="I4141" s="4">
        <v>9.2757034273669436E-2</v>
      </c>
    </row>
    <row r="4142" spans="1:9" x14ac:dyDescent="0.25">
      <c r="A4142" t="s">
        <v>4356</v>
      </c>
      <c r="B4142" s="3">
        <v>38.949520111083977</v>
      </c>
      <c r="C4142" s="3">
        <v>25.719999313354489</v>
      </c>
      <c r="D4142" s="4">
        <v>5.6078508927610571E-3</v>
      </c>
      <c r="E4142" s="4">
        <v>-3.8866028215123189E-4</v>
      </c>
      <c r="F4142" s="2">
        <v>5</v>
      </c>
      <c r="G4142" s="4">
        <v>1.927190179419069E-2</v>
      </c>
      <c r="H4142" s="4">
        <v>-0.61151809078310448</v>
      </c>
      <c r="I4142" s="4">
        <v>9.5934696334434522E-2</v>
      </c>
    </row>
    <row r="4143" spans="1:9" x14ac:dyDescent="0.25">
      <c r="A4143" t="s">
        <v>4357</v>
      </c>
      <c r="B4143" s="3">
        <v>38.732315063476563</v>
      </c>
      <c r="C4143" s="3">
        <v>25.729999542236332</v>
      </c>
      <c r="D4143" s="4">
        <v>3.457919289641076E-2</v>
      </c>
      <c r="E4143" s="4">
        <v>-3.3433556308734569E-2</v>
      </c>
      <c r="F4143" s="2">
        <v>5</v>
      </c>
      <c r="G4143" s="4">
        <v>1.0381607619693639E-2</v>
      </c>
      <c r="H4143" s="4">
        <v>-0.61368449055761842</v>
      </c>
      <c r="I4143" s="4">
        <v>8.9823130717886501E-2</v>
      </c>
    </row>
    <row r="4144" spans="1:9" x14ac:dyDescent="0.25">
      <c r="A4144" t="s">
        <v>4358</v>
      </c>
      <c r="B4144" s="3">
        <v>37.437747955322273</v>
      </c>
      <c r="C4144" s="3">
        <v>26.620000839233398</v>
      </c>
      <c r="D4144" s="4">
        <v>2.0436744153644382E-2</v>
      </c>
      <c r="E4144" s="4">
        <v>-0.1079088236222826</v>
      </c>
      <c r="F4144" s="2">
        <v>5</v>
      </c>
      <c r="G4144" s="4">
        <v>-2.690611149279443E-2</v>
      </c>
      <c r="H4144" s="4">
        <v>-0.62659648280683899</v>
      </c>
      <c r="I4144" s="4">
        <v>5.3397495523580529E-2</v>
      </c>
    </row>
    <row r="4145" spans="1:9" x14ac:dyDescent="0.25">
      <c r="A4145" t="s">
        <v>4359</v>
      </c>
      <c r="B4145" s="3">
        <v>36.687965393066413</v>
      </c>
      <c r="C4145" s="3">
        <v>29.840000152587891</v>
      </c>
      <c r="D4145" s="4">
        <v>-2.469424881206761E-2</v>
      </c>
      <c r="E4145" s="4">
        <v>0.15703757631982751</v>
      </c>
      <c r="F4145" s="2">
        <v>5</v>
      </c>
      <c r="G4145" s="4">
        <v>-2.8014520058463499E-2</v>
      </c>
      <c r="H4145" s="4">
        <v>-0.6340748024485694</v>
      </c>
      <c r="I4145" s="4">
        <v>3.2300631625406639E-2</v>
      </c>
    </row>
    <row r="4146" spans="1:9" x14ac:dyDescent="0.25">
      <c r="A4146" t="s">
        <v>4360</v>
      </c>
      <c r="B4146" s="3">
        <v>37.616886138916023</v>
      </c>
      <c r="C4146" s="3">
        <v>25.79000091552734</v>
      </c>
      <c r="D4146" s="4">
        <v>4.4599698369251151E-2</v>
      </c>
      <c r="E4146" s="4">
        <v>-0.2000620479882739</v>
      </c>
      <c r="F4146" s="2">
        <v>5</v>
      </c>
      <c r="G4146" s="4">
        <v>3.735721687156524E-3</v>
      </c>
      <c r="H4146" s="4">
        <v>-0.62480976134332233</v>
      </c>
      <c r="I4146" s="4">
        <v>5.8437962011455243E-2</v>
      </c>
    </row>
    <row r="4147" spans="1:9" x14ac:dyDescent="0.25">
      <c r="A4147" t="s">
        <v>4361</v>
      </c>
      <c r="B4147" s="3">
        <v>36.010814666748047</v>
      </c>
      <c r="C4147" s="3">
        <v>32.240001678466797</v>
      </c>
      <c r="D4147" s="4">
        <v>-1.822438124600179E-2</v>
      </c>
      <c r="E4147" s="4">
        <v>3.4659879215127358E-2</v>
      </c>
      <c r="F4147" s="2">
        <v>5</v>
      </c>
      <c r="G4147" s="4">
        <v>-2.924795970235405E-2</v>
      </c>
      <c r="H4147" s="4">
        <v>-0.64082869328567127</v>
      </c>
      <c r="I4147" s="4">
        <v>1.324743216354296E-2</v>
      </c>
    </row>
    <row r="4148" spans="1:9" x14ac:dyDescent="0.25">
      <c r="A4148" t="s">
        <v>4362</v>
      </c>
      <c r="B4148" s="3">
        <v>36.679271697998047</v>
      </c>
      <c r="C4148" s="3">
        <v>31.159999847412109</v>
      </c>
      <c r="D4148" s="4">
        <v>-1.8355106257861079E-2</v>
      </c>
      <c r="E4148" s="4">
        <v>0.1418101429847454</v>
      </c>
      <c r="F4148" s="2">
        <v>5</v>
      </c>
      <c r="G4148" s="4">
        <v>-1.198939860958737E-2</v>
      </c>
      <c r="H4148" s="4">
        <v>-0.63416151322828296</v>
      </c>
      <c r="I4148" s="4">
        <v>3.2056014437888081E-2</v>
      </c>
    </row>
    <row r="4149" spans="1:9" x14ac:dyDescent="0.25">
      <c r="A4149" t="s">
        <v>4363</v>
      </c>
      <c r="B4149" s="3">
        <v>37.3651123046875</v>
      </c>
      <c r="C4149" s="3">
        <v>27.29000091552734</v>
      </c>
      <c r="D4149" s="4">
        <v>7.7263851422950669E-3</v>
      </c>
      <c r="E4149" s="4">
        <v>2.571697426109409E-3</v>
      </c>
      <c r="F4149" s="2">
        <v>5</v>
      </c>
      <c r="G4149" s="4">
        <v>4.1434716793742332E-3</v>
      </c>
      <c r="H4149" s="4">
        <v>-0.62732094965919893</v>
      </c>
      <c r="I4149" s="4">
        <v>5.135372375195324E-2</v>
      </c>
    </row>
    <row r="4150" spans="1:9" x14ac:dyDescent="0.25">
      <c r="A4150" t="s">
        <v>4364</v>
      </c>
      <c r="B4150" s="3">
        <v>37.078628540039063</v>
      </c>
      <c r="C4150" s="3">
        <v>27.219999313354489</v>
      </c>
      <c r="D4150" s="4">
        <v>-2.80222511899253E-3</v>
      </c>
      <c r="E4150" s="4">
        <v>3.2625139722690648E-2</v>
      </c>
      <c r="F4150" s="2">
        <v>5</v>
      </c>
      <c r="G4150" s="4">
        <v>1.102565649463183E-2</v>
      </c>
      <c r="H4150" s="4">
        <v>-0.63017833428249737</v>
      </c>
      <c r="I4150" s="4">
        <v>4.3292841442766912E-2</v>
      </c>
    </row>
    <row r="4151" spans="1:9" x14ac:dyDescent="0.25">
      <c r="A4151" t="s">
        <v>4365</v>
      </c>
      <c r="B4151" s="3">
        <v>37.182823181152337</v>
      </c>
      <c r="C4151" s="3">
        <v>26.360000610351559</v>
      </c>
      <c r="D4151" s="4">
        <v>3.8051967912921418E-2</v>
      </c>
      <c r="E4151" s="4">
        <v>-0.102790967892466</v>
      </c>
      <c r="F4151" s="2">
        <v>5</v>
      </c>
      <c r="G4151" s="4">
        <v>-5.842600640642126E-3</v>
      </c>
      <c r="H4151" s="4">
        <v>-0.62913909854879857</v>
      </c>
      <c r="I4151" s="4">
        <v>4.6224598292209151E-2</v>
      </c>
    </row>
    <row r="4152" spans="1:9" x14ac:dyDescent="0.25">
      <c r="A4152" t="s">
        <v>4366</v>
      </c>
      <c r="B4152" s="3">
        <v>35.819808959960938</v>
      </c>
      <c r="C4152" s="3">
        <v>29.379999160766602</v>
      </c>
      <c r="D4152" s="4">
        <v>-1.9253958334878311E-2</v>
      </c>
      <c r="E4152" s="4">
        <v>6.8752251923775098E-2</v>
      </c>
      <c r="F4152" s="2">
        <v>5</v>
      </c>
      <c r="G4152" s="4">
        <v>-3.6038797651412047E-2</v>
      </c>
      <c r="H4152" s="4">
        <v>-0.6427337812413727</v>
      </c>
      <c r="I4152" s="4">
        <v>7.8730455043782843E-3</v>
      </c>
    </row>
    <row r="4153" spans="1:9" x14ac:dyDescent="0.25">
      <c r="A4153" t="s">
        <v>4367</v>
      </c>
      <c r="B4153" s="3">
        <v>36.523021697998047</v>
      </c>
      <c r="C4153" s="3">
        <v>27.489999771118161</v>
      </c>
      <c r="D4153" s="4">
        <v>-2.3712499927061041E-3</v>
      </c>
      <c r="E4153" s="4">
        <v>-2.1778391144806619E-3</v>
      </c>
      <c r="F4153" s="2">
        <v>5</v>
      </c>
      <c r="G4153" s="4">
        <v>-1.8029795233537978E-2</v>
      </c>
      <c r="H4153" s="4">
        <v>-0.63571994830378653</v>
      </c>
      <c r="I4153" s="4">
        <v>2.7659559852212249E-2</v>
      </c>
    </row>
    <row r="4154" spans="1:9" x14ac:dyDescent="0.25">
      <c r="A4154" t="s">
        <v>4368</v>
      </c>
      <c r="B4154" s="3">
        <v>36.609832763671882</v>
      </c>
      <c r="C4154" s="3">
        <v>27.54999923706055</v>
      </c>
      <c r="D4154" s="4">
        <v>-2.2031740551627599E-2</v>
      </c>
      <c r="E4154" s="4">
        <v>0.1199186508067271</v>
      </c>
      <c r="F4154" s="2">
        <v>5</v>
      </c>
      <c r="G4154" s="4">
        <v>-9.0074852242485459E-3</v>
      </c>
      <c r="H4154" s="4">
        <v>-0.63485409608178367</v>
      </c>
      <c r="I4154" s="4">
        <v>3.010218966193445E-2</v>
      </c>
    </row>
    <row r="4155" spans="1:9" x14ac:dyDescent="0.25">
      <c r="A4155" t="s">
        <v>4369</v>
      </c>
      <c r="B4155" s="3">
        <v>37.434581756591797</v>
      </c>
      <c r="C4155" s="3">
        <v>24.60000038146973</v>
      </c>
      <c r="D4155" s="4">
        <v>4.8941897957259783E-3</v>
      </c>
      <c r="E4155" s="4">
        <v>-3.6050159082738682E-2</v>
      </c>
      <c r="F4155" s="2">
        <v>5</v>
      </c>
      <c r="G4155" s="4">
        <v>9.2974767797064928E-3</v>
      </c>
      <c r="H4155" s="4">
        <v>-0.62662806242384739</v>
      </c>
      <c r="I4155" s="4">
        <v>5.3308407210443047E-2</v>
      </c>
    </row>
    <row r="4156" spans="1:9" x14ac:dyDescent="0.25">
      <c r="A4156" t="s">
        <v>4370</v>
      </c>
      <c r="B4156" s="3">
        <v>37.252262115478523</v>
      </c>
      <c r="C4156" s="3">
        <v>25.520000457763668</v>
      </c>
      <c r="D4156" s="4">
        <v>5.6247474470787484E-3</v>
      </c>
      <c r="E4156" s="4">
        <v>-2.8919338242941461E-2</v>
      </c>
      <c r="F4156" s="2">
        <v>5</v>
      </c>
      <c r="G4156" s="4">
        <v>2.1061745780174949E-2</v>
      </c>
      <c r="H4156" s="4">
        <v>-0.62844651569529786</v>
      </c>
      <c r="I4156" s="4">
        <v>4.8178423068162779E-2</v>
      </c>
    </row>
    <row r="4157" spans="1:9" x14ac:dyDescent="0.25">
      <c r="A4157" t="s">
        <v>4371</v>
      </c>
      <c r="B4157" s="3">
        <v>37.043899536132813</v>
      </c>
      <c r="C4157" s="3">
        <v>26.280000686645511</v>
      </c>
      <c r="D4157" s="4">
        <v>-6.5198809358779641E-3</v>
      </c>
      <c r="E4157" s="4">
        <v>-9.7965418203780352E-3</v>
      </c>
      <c r="F4157" s="2">
        <v>5</v>
      </c>
      <c r="G4157" s="4">
        <v>7.4629877410297141E-3</v>
      </c>
      <c r="H4157" s="4">
        <v>-0.63052472082857602</v>
      </c>
      <c r="I4157" s="4">
        <v>4.2315660716497623E-2</v>
      </c>
    </row>
    <row r="4158" spans="1:9" x14ac:dyDescent="0.25">
      <c r="A4158" t="s">
        <v>4372</v>
      </c>
      <c r="B4158" s="3">
        <v>37.287006378173828</v>
      </c>
      <c r="C4158" s="3">
        <v>26.54000091552734</v>
      </c>
      <c r="D4158" s="4">
        <v>-2.6518226082903551E-2</v>
      </c>
      <c r="E4158" s="4">
        <v>0.12792180794920949</v>
      </c>
      <c r="F4158" s="2">
        <v>5</v>
      </c>
      <c r="G4158" s="4">
        <v>-1.2081066068502231E-3</v>
      </c>
      <c r="H4158" s="4">
        <v>-0.62809997695829389</v>
      </c>
      <c r="I4158" s="4">
        <v>4.9156033135700383E-2</v>
      </c>
    </row>
    <row r="4159" spans="1:9" x14ac:dyDescent="0.25">
      <c r="A4159" t="s">
        <v>4373</v>
      </c>
      <c r="B4159" s="3">
        <v>38.302726745605469</v>
      </c>
      <c r="C4159" s="3">
        <v>23.530000686645511</v>
      </c>
      <c r="D4159" s="4">
        <v>-3.8382787748382219E-3</v>
      </c>
      <c r="E4159" s="4">
        <v>3.7020719824446553E-2</v>
      </c>
      <c r="F4159" s="2">
        <v>4</v>
      </c>
      <c r="G4159" s="4">
        <v>2.1263615680226829E-2</v>
      </c>
      <c r="H4159" s="4">
        <v>-0.61796919777423809</v>
      </c>
      <c r="I4159" s="4">
        <v>7.7735671325520395E-2</v>
      </c>
    </row>
    <row r="4160" spans="1:9" x14ac:dyDescent="0.25">
      <c r="A4160" t="s">
        <v>4374</v>
      </c>
      <c r="B4160" s="3">
        <v>38.450309753417969</v>
      </c>
      <c r="C4160" s="3">
        <v>22.690000534057621</v>
      </c>
      <c r="D4160" s="4">
        <v>4.9920982705931038E-3</v>
      </c>
      <c r="E4160" s="4">
        <v>3.6073101793979052E-2</v>
      </c>
      <c r="F4160" s="2">
        <v>4</v>
      </c>
      <c r="G4160" s="4">
        <v>2.8522034995503098E-2</v>
      </c>
      <c r="H4160" s="4">
        <v>-0.6164972071443291</v>
      </c>
      <c r="I4160" s="4">
        <v>8.1888260070897223E-2</v>
      </c>
    </row>
    <row r="4161" spans="1:9" x14ac:dyDescent="0.25">
      <c r="A4161" t="s">
        <v>4375</v>
      </c>
      <c r="B4161" s="3">
        <v>38.259315490722663</v>
      </c>
      <c r="C4161" s="3">
        <v>21.89999961853027</v>
      </c>
      <c r="D4161" s="4">
        <v>3.8724777822229939E-3</v>
      </c>
      <c r="E4161" s="4">
        <v>-4.9066480001040191E-2</v>
      </c>
      <c r="F4161" s="2">
        <v>4</v>
      </c>
      <c r="G4161" s="4">
        <v>-1.8623496518221819E-2</v>
      </c>
      <c r="H4161" s="4">
        <v>-0.61840218095683652</v>
      </c>
      <c r="I4161" s="4">
        <v>7.6514195417683561E-2</v>
      </c>
    </row>
    <row r="4162" spans="1:9" x14ac:dyDescent="0.25">
      <c r="A4162" t="s">
        <v>4376</v>
      </c>
      <c r="B4162" s="3">
        <v>38.111728668212891</v>
      </c>
      <c r="C4162" s="3">
        <v>23.030000686645511</v>
      </c>
      <c r="D4162" s="4">
        <v>5.0366709846083602E-3</v>
      </c>
      <c r="E4162" s="4">
        <v>-4.2809592774715848E-2</v>
      </c>
      <c r="F4162" s="2">
        <v>4</v>
      </c>
      <c r="G4162" s="4">
        <v>-2.716107398300072E-2</v>
      </c>
      <c r="H4162" s="4">
        <v>-0.61987420963447692</v>
      </c>
      <c r="I4162" s="4">
        <v>7.2361499336989654E-2</v>
      </c>
    </row>
    <row r="4163" spans="1:9" x14ac:dyDescent="0.25">
      <c r="A4163" t="s">
        <v>4377</v>
      </c>
      <c r="B4163" s="3">
        <v>37.920734405517578</v>
      </c>
      <c r="C4163" s="3">
        <v>24.059999465942379</v>
      </c>
      <c r="D4163" s="4">
        <v>3.6764913754456789E-3</v>
      </c>
      <c r="E4163" s="4">
        <v>-4.219750548875234E-2</v>
      </c>
      <c r="F4163" s="2">
        <v>4</v>
      </c>
      <c r="G4163" s="4">
        <v>-3.5445957252664202E-2</v>
      </c>
      <c r="H4163" s="4">
        <v>-0.62177918344698446</v>
      </c>
      <c r="I4163" s="4">
        <v>6.6987434683776215E-2</v>
      </c>
    </row>
    <row r="4164" spans="1:9" x14ac:dyDescent="0.25">
      <c r="A4164" t="s">
        <v>4378</v>
      </c>
      <c r="B4164" s="3">
        <v>37.781829833984382</v>
      </c>
      <c r="C4164" s="3">
        <v>25.120000839233398</v>
      </c>
      <c r="D4164" s="4">
        <v>-9.5583319049803439E-3</v>
      </c>
      <c r="E4164" s="4">
        <v>2.9508247211460059E-2</v>
      </c>
      <c r="F4164" s="2">
        <v>5</v>
      </c>
      <c r="G4164" s="4">
        <v>-3.4087817113833803E-2</v>
      </c>
      <c r="H4164" s="4">
        <v>-0.6231646154881052</v>
      </c>
      <c r="I4164" s="4">
        <v>6.307903378464963E-2</v>
      </c>
    </row>
    <row r="4165" spans="1:9" x14ac:dyDescent="0.25">
      <c r="A4165" t="s">
        <v>4379</v>
      </c>
      <c r="B4165" s="3">
        <v>38.146446228027337</v>
      </c>
      <c r="C4165" s="3">
        <v>24.39999961853027</v>
      </c>
      <c r="D4165" s="4">
        <v>4.5720715064268003E-3</v>
      </c>
      <c r="E4165" s="4">
        <v>-4.6502560647201603E-2</v>
      </c>
      <c r="F4165" s="2">
        <v>5</v>
      </c>
      <c r="G4165" s="4">
        <v>-2.173538320425605E-2</v>
      </c>
      <c r="H4165" s="4">
        <v>-0.61952793723159227</v>
      </c>
      <c r="I4165" s="4">
        <v>7.3338358057308151E-2</v>
      </c>
    </row>
    <row r="4166" spans="1:9" x14ac:dyDescent="0.25">
      <c r="A4166" t="s">
        <v>4380</v>
      </c>
      <c r="B4166" s="3">
        <v>37.972831726074219</v>
      </c>
      <c r="C4166" s="3">
        <v>25.590000152587891</v>
      </c>
      <c r="D4166" s="4">
        <v>-1.826010573012349E-3</v>
      </c>
      <c r="E4166" s="4">
        <v>2.2781761966249151E-2</v>
      </c>
      <c r="F4166" s="2">
        <v>5</v>
      </c>
      <c r="G4166" s="4">
        <v>-1.8782449815158309E-2</v>
      </c>
      <c r="H4166" s="4">
        <v>-0.62125956558013506</v>
      </c>
      <c r="I4166" s="4">
        <v>6.8453313108497227E-2</v>
      </c>
    </row>
    <row r="4167" spans="1:9" x14ac:dyDescent="0.25">
      <c r="A4167" t="s">
        <v>4381</v>
      </c>
      <c r="B4167" s="3">
        <v>38.04229736328125</v>
      </c>
      <c r="C4167" s="3">
        <v>25.020000457763668</v>
      </c>
      <c r="D4167" s="4">
        <v>-3.41111659854898E-3</v>
      </c>
      <c r="E4167" s="4">
        <v>-2.0360236457451771E-2</v>
      </c>
      <c r="F4167" s="2">
        <v>5</v>
      </c>
      <c r="G4167" s="4">
        <v>-2.0274233146313051E-2</v>
      </c>
      <c r="H4167" s="4">
        <v>-0.62056671639251504</v>
      </c>
      <c r="I4167" s="4">
        <v>7.0407889231670184E-2</v>
      </c>
    </row>
    <row r="4168" spans="1:9" x14ac:dyDescent="0.25">
      <c r="A4168" t="s">
        <v>4382</v>
      </c>
      <c r="B4168" s="3">
        <v>38.172508239746087</v>
      </c>
      <c r="C4168" s="3">
        <v>25.54000091552734</v>
      </c>
      <c r="D4168" s="4">
        <v>-1.8087967368162761E-2</v>
      </c>
      <c r="E4168" s="4">
        <v>2.6527402613481629E-2</v>
      </c>
      <c r="F4168" s="2">
        <v>5</v>
      </c>
      <c r="G4168" s="4">
        <v>-1.119038255167526E-2</v>
      </c>
      <c r="H4168" s="4">
        <v>-0.61926799513110797</v>
      </c>
      <c r="I4168" s="4">
        <v>7.4071672943278211E-2</v>
      </c>
    </row>
    <row r="4169" spans="1:9" x14ac:dyDescent="0.25">
      <c r="A4169" t="s">
        <v>4383</v>
      </c>
      <c r="B4169" s="3">
        <v>38.875690460205078</v>
      </c>
      <c r="C4169" s="3">
        <v>24.879999160766602</v>
      </c>
      <c r="D4169" s="4">
        <v>2.1907012843241921E-2</v>
      </c>
      <c r="E4169" s="4">
        <v>-5.5070291194112553E-2</v>
      </c>
      <c r="F4169" s="2">
        <v>5</v>
      </c>
      <c r="G4169" s="4">
        <v>2.401551201735197E-2</v>
      </c>
      <c r="H4169" s="4">
        <v>-0.61225446657537241</v>
      </c>
      <c r="I4169" s="4">
        <v>9.3857328608575763E-2</v>
      </c>
    </row>
    <row r="4170" spans="1:9" x14ac:dyDescent="0.25">
      <c r="A4170" t="s">
        <v>4384</v>
      </c>
      <c r="B4170" s="3">
        <v>38.04229736328125</v>
      </c>
      <c r="C4170" s="3">
        <v>26.329999923706051</v>
      </c>
      <c r="D4170" s="4">
        <v>-5.6722950909571246E-3</v>
      </c>
      <c r="E4170" s="4">
        <v>-4.6014508703280048E-2</v>
      </c>
      <c r="F4170" s="2">
        <v>5</v>
      </c>
      <c r="G4170" s="4">
        <v>5.5019201467394474E-3</v>
      </c>
      <c r="H4170" s="4">
        <v>-0.62056671639251504</v>
      </c>
      <c r="I4170" s="4">
        <v>7.0407889231670184E-2</v>
      </c>
    </row>
    <row r="4171" spans="1:9" x14ac:dyDescent="0.25">
      <c r="A4171" t="s">
        <v>4385</v>
      </c>
      <c r="B4171" s="3">
        <v>38.259315490722663</v>
      </c>
      <c r="C4171" s="3">
        <v>27.60000038146973</v>
      </c>
      <c r="D4171" s="4">
        <v>1.0780061647863491E-2</v>
      </c>
      <c r="E4171" s="4">
        <v>-1.4637623850832671E-2</v>
      </c>
      <c r="F4171" s="2">
        <v>5</v>
      </c>
      <c r="G4171" s="4">
        <v>7.3195875046150327E-3</v>
      </c>
      <c r="H4171" s="4">
        <v>-0.61840218095683652</v>
      </c>
      <c r="I4171" s="4">
        <v>7.6514195417683561E-2</v>
      </c>
    </row>
    <row r="4172" spans="1:9" x14ac:dyDescent="0.25">
      <c r="A4172" t="s">
        <v>4386</v>
      </c>
      <c r="B4172" s="3">
        <v>37.851276397705078</v>
      </c>
      <c r="C4172" s="3">
        <v>28.010000228881839</v>
      </c>
      <c r="D4172" s="4">
        <v>1.1366049014710279E-2</v>
      </c>
      <c r="E4172" s="4">
        <v>1.2653665343475231E-2</v>
      </c>
      <c r="F4172" s="2">
        <v>5</v>
      </c>
      <c r="G4172" s="4">
        <v>-1.620232205355987E-2</v>
      </c>
      <c r="H4172" s="4">
        <v>-0.62247195653914189</v>
      </c>
      <c r="I4172" s="4">
        <v>6.5033073231237415E-2</v>
      </c>
    </row>
    <row r="4173" spans="1:9" x14ac:dyDescent="0.25">
      <c r="A4173" t="s">
        <v>4387</v>
      </c>
      <c r="B4173" s="3">
        <v>37.425891876220703</v>
      </c>
      <c r="C4173" s="3">
        <v>27.659999847412109</v>
      </c>
      <c r="D4173" s="4">
        <v>7.0073989741243903E-3</v>
      </c>
      <c r="E4173" s="4">
        <v>-4.5219174904795538E-2</v>
      </c>
      <c r="F4173" s="2">
        <v>5</v>
      </c>
      <c r="G4173" s="4">
        <v>-2.7477238681988592E-2</v>
      </c>
      <c r="H4173" s="4">
        <v>-0.62671473515582976</v>
      </c>
      <c r="I4173" s="4">
        <v>5.3063897358241803E-2</v>
      </c>
    </row>
    <row r="4174" spans="1:9" x14ac:dyDescent="0.25">
      <c r="A4174" t="s">
        <v>4388</v>
      </c>
      <c r="B4174" s="3">
        <v>37.165458679199219</v>
      </c>
      <c r="C4174" s="3">
        <v>28.969999313354489</v>
      </c>
      <c r="D4174" s="4">
        <v>-1.9692971286479288E-2</v>
      </c>
      <c r="E4174" s="4">
        <v>2.5849842356688631E-2</v>
      </c>
      <c r="F4174" s="2">
        <v>5</v>
      </c>
      <c r="G4174" s="4">
        <v>-2.547749612374639E-2</v>
      </c>
      <c r="H4174" s="4">
        <v>-0.62931229182183801</v>
      </c>
      <c r="I4174" s="4">
        <v>4.5736007929074507E-2</v>
      </c>
    </row>
    <row r="4175" spans="1:9" x14ac:dyDescent="0.25">
      <c r="A4175" t="s">
        <v>4389</v>
      </c>
      <c r="B4175" s="3">
        <v>37.912059783935547</v>
      </c>
      <c r="C4175" s="3">
        <v>28.239999771118161</v>
      </c>
      <c r="D4175" s="4">
        <v>-2.8476330348697561E-2</v>
      </c>
      <c r="E4175" s="4">
        <v>8.6571759131000459E-2</v>
      </c>
      <c r="F4175" s="2">
        <v>5</v>
      </c>
      <c r="G4175" s="4">
        <v>-7.2525048386659066E-3</v>
      </c>
      <c r="H4175" s="4">
        <v>-0.62186570398804142</v>
      </c>
      <c r="I4175" s="4">
        <v>6.6743354172842828E-2</v>
      </c>
    </row>
    <row r="4176" spans="1:9" x14ac:dyDescent="0.25">
      <c r="A4176" t="s">
        <v>4390</v>
      </c>
      <c r="B4176" s="3">
        <v>39.023300170898438</v>
      </c>
      <c r="C4176" s="3">
        <v>25.989999771118161</v>
      </c>
      <c r="D4176" s="4">
        <v>-1.403766805424767E-2</v>
      </c>
      <c r="E4176" s="4">
        <v>8.2014957360991847E-2</v>
      </c>
      <c r="F4176" s="2">
        <v>5</v>
      </c>
      <c r="G4176" s="4">
        <v>2.092065575812296E-2</v>
      </c>
      <c r="H4176" s="4">
        <v>-0.610782209611344</v>
      </c>
      <c r="I4176" s="4">
        <v>9.8010668701171921E-2</v>
      </c>
    </row>
    <row r="4177" spans="1:9" x14ac:dyDescent="0.25">
      <c r="A4177" t="s">
        <v>4391</v>
      </c>
      <c r="B4177" s="3">
        <v>39.578895568847663</v>
      </c>
      <c r="C4177" s="3">
        <v>24.020000457763668</v>
      </c>
      <c r="D4177" s="4">
        <v>1.0192503207672839E-2</v>
      </c>
      <c r="E4177" s="4">
        <v>-8.3206116095211891E-2</v>
      </c>
      <c r="F4177" s="2">
        <v>4</v>
      </c>
      <c r="G4177" s="4">
        <v>3.9220849542513703E-2</v>
      </c>
      <c r="H4177" s="4">
        <v>-0.60524070973324884</v>
      </c>
      <c r="I4177" s="4">
        <v>0.11364362828577559</v>
      </c>
    </row>
    <row r="4178" spans="1:9" x14ac:dyDescent="0.25">
      <c r="A4178" t="s">
        <v>4392</v>
      </c>
      <c r="B4178" s="3">
        <v>39.179557800292969</v>
      </c>
      <c r="C4178" s="3">
        <v>26.20000076293945</v>
      </c>
      <c r="D4178" s="4">
        <v>1.7128709684607109E-2</v>
      </c>
      <c r="E4178" s="4">
        <v>-5.14120214752809E-2</v>
      </c>
      <c r="F4178" s="2">
        <v>5</v>
      </c>
      <c r="G4178" s="4">
        <v>2.710177538734504E-2</v>
      </c>
      <c r="H4178" s="4">
        <v>-0.60922369844037783</v>
      </c>
      <c r="I4178" s="4">
        <v>0.1024073379574819</v>
      </c>
    </row>
    <row r="4179" spans="1:9" x14ac:dyDescent="0.25">
      <c r="A4179" t="s">
        <v>4393</v>
      </c>
      <c r="B4179" s="3">
        <v>38.519763946533203</v>
      </c>
      <c r="C4179" s="3">
        <v>27.620000839233398</v>
      </c>
      <c r="D4179" s="4">
        <v>-9.0057938065035703E-4</v>
      </c>
      <c r="E4179" s="4">
        <v>1.0981008336761191E-2</v>
      </c>
      <c r="F4179" s="2">
        <v>5</v>
      </c>
      <c r="G4179" s="4">
        <v>1.9988706888192102E-2</v>
      </c>
      <c r="H4179" s="4">
        <v>-0.61580447209990297</v>
      </c>
      <c r="I4179" s="4">
        <v>8.3842514188118944E-2</v>
      </c>
    </row>
    <row r="4180" spans="1:9" x14ac:dyDescent="0.25">
      <c r="A4180" t="s">
        <v>4394</v>
      </c>
      <c r="B4180" s="3">
        <v>38.554485321044922</v>
      </c>
      <c r="C4180" s="3">
        <v>27.319999694824219</v>
      </c>
      <c r="D4180" s="4">
        <v>1.8044087879980351E-3</v>
      </c>
      <c r="E4180" s="4">
        <v>-1.6558710599399729E-2</v>
      </c>
      <c r="F4180" s="2">
        <v>5</v>
      </c>
      <c r="G4180" s="4">
        <v>2.1376408863156279E-2</v>
      </c>
      <c r="H4180" s="4">
        <v>-0.61545816164928691</v>
      </c>
      <c r="I4180" s="4">
        <v>8.4819480243754297E-2</v>
      </c>
    </row>
    <row r="4181" spans="1:9" x14ac:dyDescent="0.25">
      <c r="A4181" t="s">
        <v>4395</v>
      </c>
      <c r="B4181" s="3">
        <v>38.485042572021477</v>
      </c>
      <c r="C4181" s="3">
        <v>27.780000686645511</v>
      </c>
      <c r="D4181" s="4">
        <v>7.72910861735987E-3</v>
      </c>
      <c r="E4181" s="4">
        <v>-4.4704237980440542E-2</v>
      </c>
      <c r="F4181" s="2">
        <v>5</v>
      </c>
      <c r="G4181" s="4">
        <v>2.047293491154312E-2</v>
      </c>
      <c r="H4181" s="4">
        <v>-0.61615078255051903</v>
      </c>
      <c r="I4181" s="4">
        <v>8.2865548132483591E-2</v>
      </c>
    </row>
    <row r="4182" spans="1:9" x14ac:dyDescent="0.25">
      <c r="A4182" t="s">
        <v>4396</v>
      </c>
      <c r="B4182" s="3">
        <v>38.189868927001953</v>
      </c>
      <c r="C4182" s="3">
        <v>29.079999923706051</v>
      </c>
      <c r="D4182" s="4">
        <v>-2.0484972820615229E-2</v>
      </c>
      <c r="E4182" s="4">
        <v>4.6796227679198221E-2</v>
      </c>
      <c r="F4182" s="2">
        <v>5</v>
      </c>
      <c r="G4182" s="4">
        <v>8.9409674631304448E-3</v>
      </c>
      <c r="H4182" s="4">
        <v>-0.61909483990579983</v>
      </c>
      <c r="I4182" s="4">
        <v>7.4560155971095776E-2</v>
      </c>
    </row>
    <row r="4183" spans="1:9" x14ac:dyDescent="0.25">
      <c r="A4183" t="s">
        <v>4397</v>
      </c>
      <c r="B4183" s="3">
        <v>38.988548278808587</v>
      </c>
      <c r="C4183" s="3">
        <v>27.780000686645511</v>
      </c>
      <c r="D4183" s="4">
        <v>2.0449497973001881E-2</v>
      </c>
      <c r="E4183" s="4">
        <v>-4.2729143747702092E-2</v>
      </c>
      <c r="F4183" s="2">
        <v>5</v>
      </c>
      <c r="G4183" s="4">
        <v>1.6787829920119401E-2</v>
      </c>
      <c r="H4183" s="4">
        <v>-0.61112882444381067</v>
      </c>
      <c r="I4183" s="4">
        <v>9.7032843963000159E-2</v>
      </c>
    </row>
    <row r="4184" spans="1:9" x14ac:dyDescent="0.25">
      <c r="A4184" t="s">
        <v>4398</v>
      </c>
      <c r="B4184" s="3">
        <v>38.207229614257813</v>
      </c>
      <c r="C4184" s="3">
        <v>29.020000457763668</v>
      </c>
      <c r="D4184" s="4">
        <v>-3.847637302448748E-3</v>
      </c>
      <c r="E4184" s="4">
        <v>-6.4172839614000887E-2</v>
      </c>
      <c r="F4184" s="2">
        <v>5</v>
      </c>
      <c r="G4184" s="4">
        <v>1.2873545178154529E-2</v>
      </c>
      <c r="H4184" s="4">
        <v>-0.61892168468049191</v>
      </c>
      <c r="I4184" s="4">
        <v>7.5048638998913564E-2</v>
      </c>
    </row>
    <row r="4185" spans="1:9" x14ac:dyDescent="0.25">
      <c r="A4185" t="s">
        <v>4399</v>
      </c>
      <c r="B4185" s="3">
        <v>38.354804992675781</v>
      </c>
      <c r="C4185" s="3">
        <v>31.010000228881839</v>
      </c>
      <c r="D4185" s="4">
        <v>-2.579957101967267E-2</v>
      </c>
      <c r="E4185" s="4">
        <v>0.14091243122527561</v>
      </c>
      <c r="F4185" s="2">
        <v>5</v>
      </c>
      <c r="G4185" s="4">
        <v>1.422581733613559E-2</v>
      </c>
      <c r="H4185" s="4">
        <v>-0.61744977014604552</v>
      </c>
      <c r="I4185" s="4">
        <v>7.9201013073656235E-2</v>
      </c>
    </row>
    <row r="4186" spans="1:9" x14ac:dyDescent="0.25">
      <c r="A4186" t="s">
        <v>4400</v>
      </c>
      <c r="B4186" s="3">
        <v>39.370548248291023</v>
      </c>
      <c r="C4186" s="3">
        <v>27.180000305175781</v>
      </c>
      <c r="D4186" s="4">
        <v>-1.321024287319839E-3</v>
      </c>
      <c r="E4186" s="4">
        <v>-4.4975362630816917E-2</v>
      </c>
      <c r="F4186" s="2">
        <v>5</v>
      </c>
      <c r="G4186" s="4">
        <v>2.9772008947587029E-2</v>
      </c>
      <c r="H4186" s="4">
        <v>-0.6073187626756017</v>
      </c>
      <c r="I4186" s="4">
        <v>0.1077812952753785</v>
      </c>
    </row>
    <row r="4187" spans="1:9" x14ac:dyDescent="0.25">
      <c r="A4187" t="s">
        <v>4401</v>
      </c>
      <c r="B4187" s="3">
        <v>39.422626495361328</v>
      </c>
      <c r="C4187" s="3">
        <v>28.45999908447266</v>
      </c>
      <c r="D4187" s="4">
        <v>-1.3898016012699131E-2</v>
      </c>
      <c r="E4187" s="4">
        <v>0.16735028975192809</v>
      </c>
      <c r="F4187" s="2">
        <v>5</v>
      </c>
      <c r="G4187" s="4">
        <v>3.3239121695181513E-2</v>
      </c>
      <c r="H4187" s="4">
        <v>-0.60679933504740902</v>
      </c>
      <c r="I4187" s="4">
        <v>0.1092466370235143</v>
      </c>
    </row>
    <row r="4188" spans="1:9" x14ac:dyDescent="0.25">
      <c r="A4188" t="s">
        <v>4402</v>
      </c>
      <c r="B4188" s="3">
        <v>39.978244781494141</v>
      </c>
      <c r="C4188" s="3">
        <v>24.379999160766602</v>
      </c>
      <c r="D4188" s="4">
        <v>-1.07416074908353E-2</v>
      </c>
      <c r="E4188" s="4">
        <v>4.4558654729203173E-2</v>
      </c>
      <c r="F4188" s="2">
        <v>5</v>
      </c>
      <c r="G4188" s="4">
        <v>2.8437011912140649E-2</v>
      </c>
      <c r="H4188" s="4">
        <v>-0.60125760688292584</v>
      </c>
      <c r="I4188" s="4">
        <v>0.12488024062002021</v>
      </c>
    </row>
    <row r="4189" spans="1:9" x14ac:dyDescent="0.25">
      <c r="A4189" t="s">
        <v>4403</v>
      </c>
      <c r="B4189" s="3">
        <v>40.412338256835938</v>
      </c>
      <c r="C4189" s="3">
        <v>23.340000152587891</v>
      </c>
      <c r="D4189" s="4">
        <v>-2.7574263237690522E-2</v>
      </c>
      <c r="E4189" s="4">
        <v>1.921399744048791E-2</v>
      </c>
      <c r="F4189" s="2">
        <v>4</v>
      </c>
      <c r="G4189" s="4">
        <v>3.1108593486522281E-2</v>
      </c>
      <c r="H4189" s="4">
        <v>-0.59692796529559899</v>
      </c>
      <c r="I4189" s="4">
        <v>0.1370944630218025</v>
      </c>
    </row>
    <row r="4190" spans="1:9" x14ac:dyDescent="0.25">
      <c r="A4190" t="s">
        <v>4404</v>
      </c>
      <c r="B4190" s="3">
        <v>41.558277130126953</v>
      </c>
      <c r="C4190" s="3">
        <v>22.89999961853027</v>
      </c>
      <c r="D4190" s="4">
        <v>1.7428118374181348E-2</v>
      </c>
      <c r="E4190" s="4">
        <v>-3.2939217761539519E-2</v>
      </c>
      <c r="F4190" s="2">
        <v>4</v>
      </c>
      <c r="G4190" s="4">
        <v>5.9644726707202667E-2</v>
      </c>
      <c r="H4190" s="4">
        <v>-0.58549838875467342</v>
      </c>
      <c r="I4190" s="4">
        <v>0.1693380995938647</v>
      </c>
    </row>
    <row r="4191" spans="1:9" x14ac:dyDescent="0.25">
      <c r="A4191" t="s">
        <v>4405</v>
      </c>
      <c r="B4191" s="3">
        <v>40.846401214599609</v>
      </c>
      <c r="C4191" s="3">
        <v>23.680000305175781</v>
      </c>
      <c r="D4191" s="4">
        <v>-1.9587485859398401E-2</v>
      </c>
      <c r="E4191" s="4">
        <v>9.8080825054736032E-3</v>
      </c>
      <c r="F4191" s="2">
        <v>4</v>
      </c>
      <c r="G4191" s="4">
        <v>4.6807398639906239E-2</v>
      </c>
      <c r="H4191" s="4">
        <v>-0.59259862809012254</v>
      </c>
      <c r="I4191" s="4">
        <v>0.14930782674104859</v>
      </c>
    </row>
    <row r="4192" spans="1:9" x14ac:dyDescent="0.25">
      <c r="A4192" t="s">
        <v>4406</v>
      </c>
      <c r="B4192" s="3">
        <v>41.662464141845703</v>
      </c>
      <c r="C4192" s="3">
        <v>23.45000076293945</v>
      </c>
      <c r="D4192" s="4">
        <v>1.4611718901154089E-3</v>
      </c>
      <c r="E4192" s="4">
        <v>-2.7777779974374139E-2</v>
      </c>
      <c r="F4192" s="2">
        <v>4</v>
      </c>
      <c r="G4192" s="4">
        <v>7.8728594330631729E-2</v>
      </c>
      <c r="H4192" s="4">
        <v>-0.58445922911643733</v>
      </c>
      <c r="I4192" s="4">
        <v>0.17226964177267279</v>
      </c>
    </row>
    <row r="4193" spans="1:9" x14ac:dyDescent="0.25">
      <c r="A4193" t="s">
        <v>4407</v>
      </c>
      <c r="B4193" s="3">
        <v>41.601676940917969</v>
      </c>
      <c r="C4193" s="3">
        <v>24.120000839233398</v>
      </c>
      <c r="D4193" s="4">
        <v>2.1312688868718729E-2</v>
      </c>
      <c r="E4193" s="4">
        <v>-5.1513938270608572E-2</v>
      </c>
      <c r="F4193" s="2">
        <v>4</v>
      </c>
      <c r="G4193" s="4">
        <v>8.9856010406049514E-2</v>
      </c>
      <c r="H4193" s="4">
        <v>-0.58506551971526899</v>
      </c>
      <c r="I4193" s="4">
        <v>0.1705592534957503</v>
      </c>
    </row>
    <row r="4194" spans="1:9" x14ac:dyDescent="0.25">
      <c r="A4194" t="s">
        <v>4408</v>
      </c>
      <c r="B4194" s="3">
        <v>40.733535766601563</v>
      </c>
      <c r="C4194" s="3">
        <v>25.430000305175781</v>
      </c>
      <c r="D4194" s="4">
        <v>-2.5949409638638791E-2</v>
      </c>
      <c r="E4194" s="4">
        <v>6.8936499644186133E-2</v>
      </c>
      <c r="F4194" s="2">
        <v>5</v>
      </c>
      <c r="G4194" s="4">
        <v>7.2462690974363531E-2</v>
      </c>
      <c r="H4194" s="4">
        <v>-0.59372434631714699</v>
      </c>
      <c r="I4194" s="4">
        <v>0.14613209671599001</v>
      </c>
    </row>
    <row r="4195" spans="1:9" x14ac:dyDescent="0.25">
      <c r="A4195" t="s">
        <v>4409</v>
      </c>
      <c r="B4195" s="3">
        <v>41.818706512451172</v>
      </c>
      <c r="C4195" s="3">
        <v>23.79000091552734</v>
      </c>
      <c r="D4195" s="4">
        <v>-4.7525745192499302E-3</v>
      </c>
      <c r="E4195" s="4">
        <v>-6.2656480862178787E-3</v>
      </c>
      <c r="F4195" s="2">
        <v>4</v>
      </c>
      <c r="G4195" s="4">
        <v>0.1017877920460184</v>
      </c>
      <c r="H4195" s="4">
        <v>-0.58290087013639658</v>
      </c>
      <c r="I4195" s="4">
        <v>0.17666588168771469</v>
      </c>
    </row>
    <row r="4196" spans="1:9" x14ac:dyDescent="0.25">
      <c r="A4196" t="s">
        <v>4410</v>
      </c>
      <c r="B4196" s="3">
        <v>42.018402099609382</v>
      </c>
      <c r="C4196" s="3">
        <v>23.940000534057621</v>
      </c>
      <c r="D4196" s="4">
        <v>-4.3856216525898217E-2</v>
      </c>
      <c r="E4196" s="4">
        <v>6.4473133734823662E-2</v>
      </c>
      <c r="F4196" s="2">
        <v>4</v>
      </c>
      <c r="G4196" s="4">
        <v>0.10177244888701691</v>
      </c>
      <c r="H4196" s="4">
        <v>-0.58090910944871266</v>
      </c>
      <c r="I4196" s="4">
        <v>0.18228477819908079</v>
      </c>
    </row>
    <row r="4197" spans="1:9" x14ac:dyDescent="0.25">
      <c r="A4197" t="s">
        <v>4411</v>
      </c>
      <c r="B4197" s="3">
        <v>43.945693969726563</v>
      </c>
      <c r="C4197" s="3">
        <v>22.489999771118161</v>
      </c>
      <c r="D4197" s="4">
        <v>4.1661200604412576E-3</v>
      </c>
      <c r="E4197" s="4">
        <v>-2.9348308283844719E-2</v>
      </c>
      <c r="F4197" s="2">
        <v>4</v>
      </c>
      <c r="G4197" s="4">
        <v>0.174161136928729</v>
      </c>
      <c r="H4197" s="4">
        <v>-0.56168633024152403</v>
      </c>
      <c r="I4197" s="4">
        <v>0.2365135857530829</v>
      </c>
    </row>
    <row r="4198" spans="1:9" x14ac:dyDescent="0.25">
      <c r="A4198" t="s">
        <v>4412</v>
      </c>
      <c r="B4198" s="3">
        <v>43.763370513916023</v>
      </c>
      <c r="C4198" s="3">
        <v>23.170000076293949</v>
      </c>
      <c r="D4198" s="4">
        <v>-1.5813986925738429E-2</v>
      </c>
      <c r="E4198" s="4">
        <v>2.9777781168619729E-2</v>
      </c>
      <c r="F4198" s="2">
        <v>4</v>
      </c>
      <c r="G4198" s="4">
        <v>0.17145717147177339</v>
      </c>
      <c r="H4198" s="4">
        <v>-0.56350482156070569</v>
      </c>
      <c r="I4198" s="4">
        <v>0.23138349427548549</v>
      </c>
    </row>
    <row r="4199" spans="1:9" x14ac:dyDescent="0.25">
      <c r="A4199" t="s">
        <v>4413</v>
      </c>
      <c r="B4199" s="3">
        <v>44.466564178466797</v>
      </c>
      <c r="C4199" s="3">
        <v>22.5</v>
      </c>
      <c r="D4199" s="4">
        <v>-1.157862943298138E-2</v>
      </c>
      <c r="E4199" s="4">
        <v>8.4860185549893385E-2</v>
      </c>
      <c r="F4199" s="2">
        <v>4</v>
      </c>
      <c r="G4199" s="4">
        <v>0.1913838955368494</v>
      </c>
      <c r="H4199" s="4">
        <v>-0.55649117886177624</v>
      </c>
      <c r="I4199" s="4">
        <v>0.25116947194673411</v>
      </c>
    </row>
    <row r="4200" spans="1:9" x14ac:dyDescent="0.25">
      <c r="A4200" t="s">
        <v>4414</v>
      </c>
      <c r="B4200" s="3">
        <v>44.987457275390618</v>
      </c>
      <c r="C4200" s="3">
        <v>20.739999771118161</v>
      </c>
      <c r="D4200" s="4">
        <v>-9.6437178260366796E-4</v>
      </c>
      <c r="E4200" s="4">
        <v>2.3691981086557901E-2</v>
      </c>
      <c r="F4200" s="2">
        <v>4</v>
      </c>
      <c r="G4200" s="4">
        <v>0.19949823892358751</v>
      </c>
      <c r="H4200" s="4">
        <v>-0.55129579919564053</v>
      </c>
      <c r="I4200" s="4">
        <v>0.2658260021522878</v>
      </c>
    </row>
    <row r="4201" spans="1:9" x14ac:dyDescent="0.25">
      <c r="A4201" t="s">
        <v>4415</v>
      </c>
      <c r="B4201" s="3">
        <v>45.0308837890625</v>
      </c>
      <c r="C4201" s="3">
        <v>20.260000228881839</v>
      </c>
      <c r="D4201" s="4">
        <v>-1.199996551709992E-2</v>
      </c>
      <c r="E4201" s="4">
        <v>8.5744930040373202E-2</v>
      </c>
      <c r="F4201" s="2">
        <v>4</v>
      </c>
      <c r="G4201" s="4">
        <v>0.20678346051273941</v>
      </c>
      <c r="H4201" s="4">
        <v>-0.55086266382211679</v>
      </c>
      <c r="I4201" s="4">
        <v>0.26704790740139273</v>
      </c>
    </row>
    <row r="4202" spans="1:9" x14ac:dyDescent="0.25">
      <c r="A4202" t="s">
        <v>4416</v>
      </c>
      <c r="B4202" s="3">
        <v>45.577816009521477</v>
      </c>
      <c r="C4202" s="3">
        <v>18.659999847412109</v>
      </c>
      <c r="D4202" s="4">
        <v>4.9770455841557926E-3</v>
      </c>
      <c r="E4202" s="4">
        <v>3.2257776726798419E-3</v>
      </c>
      <c r="F4202" s="2">
        <v>3</v>
      </c>
      <c r="G4202" s="4">
        <v>0.2265628320371971</v>
      </c>
      <c r="H4202" s="4">
        <v>-0.54540757034188481</v>
      </c>
      <c r="I4202" s="4">
        <v>0.28243710848101422</v>
      </c>
    </row>
    <row r="4203" spans="1:9" x14ac:dyDescent="0.25">
      <c r="A4203" t="s">
        <v>4417</v>
      </c>
      <c r="B4203" s="3">
        <v>45.352096557617188</v>
      </c>
      <c r="C4203" s="3">
        <v>18.60000038146973</v>
      </c>
      <c r="D4203" s="4">
        <v>7.5222772984140374E-3</v>
      </c>
      <c r="E4203" s="4">
        <v>7.0384988060741014E-3</v>
      </c>
      <c r="F4203" s="2">
        <v>3</v>
      </c>
      <c r="G4203" s="4">
        <v>0.2078272392077587</v>
      </c>
      <c r="H4203" s="4">
        <v>-0.54765889265273959</v>
      </c>
      <c r="I4203" s="4">
        <v>0.27608597043684829</v>
      </c>
    </row>
    <row r="4204" spans="1:9" x14ac:dyDescent="0.25">
      <c r="A4204" t="s">
        <v>4418</v>
      </c>
      <c r="B4204" s="3">
        <v>45.013492584228523</v>
      </c>
      <c r="C4204" s="3">
        <v>18.469999313354489</v>
      </c>
      <c r="D4204" s="4">
        <v>1.9725348607299239E-2</v>
      </c>
      <c r="E4204" s="4">
        <v>-0.1025267550133009</v>
      </c>
      <c r="F4204" s="2">
        <v>3</v>
      </c>
      <c r="G4204" s="4">
        <v>0.1903031788614564</v>
      </c>
      <c r="H4204" s="4">
        <v>-0.55103612342927555</v>
      </c>
      <c r="I4204" s="4">
        <v>0.26655856569103881</v>
      </c>
    </row>
    <row r="4205" spans="1:9" x14ac:dyDescent="0.25">
      <c r="A4205" t="s">
        <v>4419</v>
      </c>
      <c r="B4205" s="3">
        <v>44.14276123046875</v>
      </c>
      <c r="C4205" s="3">
        <v>20.579999923706051</v>
      </c>
      <c r="D4205" s="4">
        <v>2.044926801617097E-2</v>
      </c>
      <c r="E4205" s="4">
        <v>-5.0738024261333559E-2</v>
      </c>
      <c r="F4205" s="2">
        <v>4</v>
      </c>
      <c r="G4205" s="4">
        <v>0.1630191243828116</v>
      </c>
      <c r="H4205" s="4">
        <v>-0.55972078444073037</v>
      </c>
      <c r="I4205" s="4">
        <v>0.24205852823101301</v>
      </c>
    </row>
    <row r="4206" spans="1:9" x14ac:dyDescent="0.25">
      <c r="A4206" t="s">
        <v>4420</v>
      </c>
      <c r="B4206" s="3">
        <v>43.258163452148438</v>
      </c>
      <c r="C4206" s="3">
        <v>21.680000305175781</v>
      </c>
      <c r="D4206" s="4">
        <v>-2.0057937904682799E-4</v>
      </c>
      <c r="E4206" s="4">
        <v>-4.2402787559773107E-2</v>
      </c>
      <c r="F4206" s="2">
        <v>4</v>
      </c>
      <c r="G4206" s="4">
        <v>0.13608514927070289</v>
      </c>
      <c r="H4206" s="4">
        <v>-0.56854374895558979</v>
      </c>
      <c r="I4206" s="4">
        <v>0.21716832689357199</v>
      </c>
    </row>
    <row r="4207" spans="1:9" x14ac:dyDescent="0.25">
      <c r="A4207" t="s">
        <v>4421</v>
      </c>
      <c r="B4207" s="3">
        <v>43.266841888427727</v>
      </c>
      <c r="C4207" s="3">
        <v>22.639999389648441</v>
      </c>
      <c r="D4207" s="4">
        <v>3.2172955240814538E-3</v>
      </c>
      <c r="E4207" s="4">
        <v>-7.6672146534156216E-2</v>
      </c>
      <c r="F4207" s="2">
        <v>4</v>
      </c>
      <c r="G4207" s="4">
        <v>0.12506047049392019</v>
      </c>
      <c r="H4207" s="4">
        <v>-0.56845719036680142</v>
      </c>
      <c r="I4207" s="4">
        <v>0.21741251473982251</v>
      </c>
    </row>
    <row r="4208" spans="1:9" x14ac:dyDescent="0.25">
      <c r="A4208" t="s">
        <v>4422</v>
      </c>
      <c r="B4208" s="3">
        <v>43.128086090087891</v>
      </c>
      <c r="C4208" s="3">
        <v>24.520000457763668</v>
      </c>
      <c r="D4208" s="4">
        <v>-2.4327837377516429E-2</v>
      </c>
      <c r="E4208" s="4">
        <v>5.3717231431465562E-2</v>
      </c>
      <c r="F4208" s="2">
        <v>5</v>
      </c>
      <c r="G4208" s="4">
        <v>0.1243369424033556</v>
      </c>
      <c r="H4208" s="4">
        <v>-0.56984113854640017</v>
      </c>
      <c r="I4208" s="4">
        <v>0.2135082999180602</v>
      </c>
    </row>
    <row r="4209" spans="1:9" x14ac:dyDescent="0.25">
      <c r="A4209" t="s">
        <v>4423</v>
      </c>
      <c r="B4209" s="3">
        <v>44.203460693359382</v>
      </c>
      <c r="C4209" s="3">
        <v>23.270000457763668</v>
      </c>
      <c r="D4209" s="4">
        <v>-1.029153410606465E-2</v>
      </c>
      <c r="E4209" s="4">
        <v>3.1471675914404917E-2</v>
      </c>
      <c r="F4209" s="2">
        <v>4</v>
      </c>
      <c r="G4209" s="4">
        <v>0.16524022597933771</v>
      </c>
      <c r="H4209" s="4">
        <v>-0.55911536893971925</v>
      </c>
      <c r="I4209" s="4">
        <v>0.2437664477956438</v>
      </c>
    </row>
    <row r="4210" spans="1:9" x14ac:dyDescent="0.25">
      <c r="A4210" t="s">
        <v>4424</v>
      </c>
      <c r="B4210" s="3">
        <v>44.663112640380859</v>
      </c>
      <c r="C4210" s="3">
        <v>22.559999465942379</v>
      </c>
      <c r="D4210" s="4">
        <v>-5.4070662662301086E-3</v>
      </c>
      <c r="E4210" s="4">
        <v>4.0053473670735862E-3</v>
      </c>
      <c r="F4210" s="2">
        <v>4</v>
      </c>
      <c r="G4210" s="4">
        <v>0.17950778516420399</v>
      </c>
      <c r="H4210" s="4">
        <v>-0.55453080755244422</v>
      </c>
      <c r="I4210" s="4">
        <v>0.25669981682154802</v>
      </c>
    </row>
    <row r="4211" spans="1:9" x14ac:dyDescent="0.25">
      <c r="A4211" t="s">
        <v>4425</v>
      </c>
      <c r="B4211" s="3">
        <v>44.905921936035163</v>
      </c>
      <c r="C4211" s="3">
        <v>22.469999313354489</v>
      </c>
      <c r="D4211" s="4">
        <v>8.9628692152372569E-3</v>
      </c>
      <c r="E4211" s="4">
        <v>-4.7477780075831477E-2</v>
      </c>
      <c r="F4211" s="2">
        <v>4</v>
      </c>
      <c r="G4211" s="4">
        <v>0.17892177064128961</v>
      </c>
      <c r="H4211" s="4">
        <v>-0.55210903140520617</v>
      </c>
      <c r="I4211" s="4">
        <v>0.26353181708602208</v>
      </c>
    </row>
    <row r="4212" spans="1:9" x14ac:dyDescent="0.25">
      <c r="A4212" t="s">
        <v>4426</v>
      </c>
      <c r="B4212" s="3">
        <v>44.507011413574219</v>
      </c>
      <c r="C4212" s="3">
        <v>23.590000152587891</v>
      </c>
      <c r="D4212" s="4">
        <v>-2.322035958663848E-2</v>
      </c>
      <c r="E4212" s="4">
        <v>0.137415641895934</v>
      </c>
      <c r="F4212" s="2">
        <v>4</v>
      </c>
      <c r="G4212" s="4">
        <v>0.1727075192215646</v>
      </c>
      <c r="H4212" s="4">
        <v>-0.55608775876642558</v>
      </c>
      <c r="I4212" s="4">
        <v>0.25230754831323621</v>
      </c>
    </row>
    <row r="4213" spans="1:9" x14ac:dyDescent="0.25">
      <c r="A4213" t="s">
        <v>4427</v>
      </c>
      <c r="B4213" s="3">
        <v>45.565048217773438</v>
      </c>
      <c r="C4213" s="3">
        <v>20.739999771118161</v>
      </c>
      <c r="D4213" s="4">
        <v>4.013075381817055E-3</v>
      </c>
      <c r="E4213" s="4">
        <v>-5.2758085534293508E-3</v>
      </c>
      <c r="F4213" s="2">
        <v>4</v>
      </c>
      <c r="G4213" s="4">
        <v>0.2060805032162876</v>
      </c>
      <c r="H4213" s="4">
        <v>-0.54553491609866478</v>
      </c>
      <c r="I4213" s="4">
        <v>0.2820778571749043</v>
      </c>
    </row>
    <row r="4214" spans="1:9" x14ac:dyDescent="0.25">
      <c r="A4214" t="s">
        <v>4428</v>
      </c>
      <c r="B4214" s="3">
        <v>45.382923126220703</v>
      </c>
      <c r="C4214" s="3">
        <v>20.85000038146973</v>
      </c>
      <c r="D4214" s="4">
        <v>1.9101122367493059E-4</v>
      </c>
      <c r="E4214" s="4">
        <v>-5.2480299526548313E-3</v>
      </c>
      <c r="F4214" s="2">
        <v>4</v>
      </c>
      <c r="G4214" s="4">
        <v>0.18606055011042241</v>
      </c>
      <c r="H4214" s="4">
        <v>-0.54735142893581712</v>
      </c>
      <c r="I4214" s="4">
        <v>0.27695334713379283</v>
      </c>
    </row>
    <row r="4215" spans="1:9" x14ac:dyDescent="0.25">
      <c r="A4215" t="s">
        <v>4429</v>
      </c>
      <c r="B4215" s="3">
        <v>45.374256134033203</v>
      </c>
      <c r="C4215" s="3">
        <v>20.95999908447266</v>
      </c>
      <c r="D4215" s="4">
        <v>1.434691709749125E-2</v>
      </c>
      <c r="E4215" s="4">
        <v>-6.9684933614025946E-2</v>
      </c>
      <c r="F4215" s="2">
        <v>4</v>
      </c>
      <c r="G4215" s="4">
        <v>0.18156275243800721</v>
      </c>
      <c r="H4215" s="4">
        <v>-0.54743787338141148</v>
      </c>
      <c r="I4215" s="4">
        <v>0.2767094812934936</v>
      </c>
    </row>
    <row r="4216" spans="1:9" x14ac:dyDescent="0.25">
      <c r="A4216" t="s">
        <v>4430</v>
      </c>
      <c r="B4216" s="3">
        <v>44.73248291015625</v>
      </c>
      <c r="C4216" s="3">
        <v>22.530000686645511</v>
      </c>
      <c r="D4216" s="4">
        <v>1.7959244829905741E-2</v>
      </c>
      <c r="E4216" s="4">
        <v>-5.2963437595307312E-2</v>
      </c>
      <c r="F4216" s="2">
        <v>4</v>
      </c>
      <c r="G4216" s="4">
        <v>0.16906161246302309</v>
      </c>
      <c r="H4216" s="4">
        <v>-0.55383890955810755</v>
      </c>
      <c r="I4216" s="4">
        <v>0.25865170956179512</v>
      </c>
    </row>
    <row r="4217" spans="1:9" x14ac:dyDescent="0.25">
      <c r="A4217" t="s">
        <v>4431</v>
      </c>
      <c r="B4217" s="3">
        <v>43.943294525146477</v>
      </c>
      <c r="C4217" s="3">
        <v>23.79000091552734</v>
      </c>
      <c r="D4217" s="4">
        <v>-4.1272693886824641E-3</v>
      </c>
      <c r="E4217" s="4">
        <v>7.6239009115850456E-3</v>
      </c>
      <c r="F4217" s="2">
        <v>4</v>
      </c>
      <c r="G4217" s="4">
        <v>0.16421913389033799</v>
      </c>
      <c r="H4217" s="4">
        <v>-0.56171026226453402</v>
      </c>
      <c r="I4217" s="4">
        <v>0.23644607183866889</v>
      </c>
    </row>
    <row r="4218" spans="1:9" x14ac:dyDescent="0.25">
      <c r="A4218" t="s">
        <v>4432</v>
      </c>
      <c r="B4218" s="3">
        <v>44.125411987304688</v>
      </c>
      <c r="C4218" s="3">
        <v>23.610000610351559</v>
      </c>
      <c r="D4218" s="4">
        <v>-8.380730928395641E-3</v>
      </c>
      <c r="E4218" s="4">
        <v>3.2356788105083911E-2</v>
      </c>
      <c r="F4218" s="2">
        <v>4</v>
      </c>
      <c r="G4218" s="4">
        <v>0.15895717607981069</v>
      </c>
      <c r="H4218" s="4">
        <v>-0.55989382552284428</v>
      </c>
      <c r="I4218" s="4">
        <v>0.24157036720914651</v>
      </c>
    </row>
    <row r="4219" spans="1:9" x14ac:dyDescent="0.25">
      <c r="A4219" t="s">
        <v>4433</v>
      </c>
      <c r="B4219" s="3">
        <v>44.498340606689453</v>
      </c>
      <c r="C4219" s="3">
        <v>22.870000839233398</v>
      </c>
      <c r="D4219" s="4">
        <v>-7.5431996217679709E-3</v>
      </c>
      <c r="E4219" s="4">
        <v>-4.589063436093832E-2</v>
      </c>
      <c r="F4219" s="2">
        <v>4</v>
      </c>
      <c r="G4219" s="4">
        <v>0.16795666184898031</v>
      </c>
      <c r="H4219" s="4">
        <v>-0.55617424125975123</v>
      </c>
      <c r="I4219" s="4">
        <v>0.2520635751376199</v>
      </c>
    </row>
    <row r="4220" spans="1:9" x14ac:dyDescent="0.25">
      <c r="A4220" t="s">
        <v>4434</v>
      </c>
      <c r="B4220" s="3">
        <v>44.836551666259773</v>
      </c>
      <c r="C4220" s="3">
        <v>23.969999313354489</v>
      </c>
      <c r="D4220" s="4">
        <v>4.27355064677859E-3</v>
      </c>
      <c r="E4220" s="4">
        <v>-5.8067728516341122E-3</v>
      </c>
      <c r="F4220" s="2">
        <v>4</v>
      </c>
      <c r="G4220" s="4">
        <v>0.18489972848476399</v>
      </c>
      <c r="H4220" s="4">
        <v>-0.55280092939954284</v>
      </c>
      <c r="I4220" s="4">
        <v>0.26157992434577498</v>
      </c>
    </row>
    <row r="4221" spans="1:9" x14ac:dyDescent="0.25">
      <c r="A4221" t="s">
        <v>4435</v>
      </c>
      <c r="B4221" s="3">
        <v>44.645755767822273</v>
      </c>
      <c r="C4221" s="3">
        <v>24.110000610351559</v>
      </c>
      <c r="D4221" s="4">
        <v>3.0424217804154271E-2</v>
      </c>
      <c r="E4221" s="4">
        <v>-8.2572299071386857E-2</v>
      </c>
      <c r="F4221" s="2">
        <v>4</v>
      </c>
      <c r="G4221" s="4">
        <v>0.18337180799426989</v>
      </c>
      <c r="H4221" s="4">
        <v>-0.55470392473002095</v>
      </c>
      <c r="I4221" s="4">
        <v>0.25621144112904731</v>
      </c>
    </row>
    <row r="4222" spans="1:9" x14ac:dyDescent="0.25">
      <c r="A4222" t="s">
        <v>4436</v>
      </c>
      <c r="B4222" s="3">
        <v>43.327548980712891</v>
      </c>
      <c r="C4222" s="3">
        <v>26.280000686645511</v>
      </c>
      <c r="D4222" s="4">
        <v>2.0008427285654221E-2</v>
      </c>
      <c r="E4222" s="4">
        <v>-9.0971953464123789E-2</v>
      </c>
      <c r="F4222" s="2">
        <v>5</v>
      </c>
      <c r="G4222" s="4">
        <v>0.12245421930676791</v>
      </c>
      <c r="H4222" s="4">
        <v>-0.56785169877032771</v>
      </c>
      <c r="I4222" s="4">
        <v>0.21912064897508721</v>
      </c>
    </row>
    <row r="4223" spans="1:9" x14ac:dyDescent="0.25">
      <c r="A4223" t="s">
        <v>4437</v>
      </c>
      <c r="B4223" s="3">
        <v>42.477638244628913</v>
      </c>
      <c r="C4223" s="3">
        <v>28.909999847412109</v>
      </c>
      <c r="D4223" s="4">
        <v>-1.725565534864415E-2</v>
      </c>
      <c r="E4223" s="4">
        <v>0.1288558827962967</v>
      </c>
      <c r="F4223" s="2">
        <v>5</v>
      </c>
      <c r="G4223" s="4">
        <v>9.8467675563078672E-2</v>
      </c>
      <c r="H4223" s="4">
        <v>-0.5763286952641532</v>
      </c>
      <c r="I4223" s="4">
        <v>0.1952064476754283</v>
      </c>
    </row>
    <row r="4224" spans="1:9" x14ac:dyDescent="0.25">
      <c r="A4224" t="s">
        <v>4438</v>
      </c>
      <c r="B4224" s="3">
        <v>43.223487854003913</v>
      </c>
      <c r="C4224" s="3">
        <v>25.610000610351559</v>
      </c>
      <c r="D4224" s="4">
        <v>1.0748433246790871E-2</v>
      </c>
      <c r="E4224" s="4">
        <v>-4.5827106380166398E-2</v>
      </c>
      <c r="F4224" s="2">
        <v>5</v>
      </c>
      <c r="G4224" s="4">
        <v>0.1247960392426601</v>
      </c>
      <c r="H4224" s="4">
        <v>-0.56888960283342982</v>
      </c>
      <c r="I4224" s="4">
        <v>0.21619264886174119</v>
      </c>
    </row>
    <row r="4225" spans="1:9" x14ac:dyDescent="0.25">
      <c r="A4225" t="s">
        <v>4439</v>
      </c>
      <c r="B4225" s="3">
        <v>42.763843536376953</v>
      </c>
      <c r="C4225" s="3">
        <v>26.840000152587891</v>
      </c>
      <c r="D4225" s="4">
        <v>-1.1823700431348731E-2</v>
      </c>
      <c r="E4225" s="4">
        <v>7.8778177569717389E-2</v>
      </c>
      <c r="F4225" s="2">
        <v>5</v>
      </c>
      <c r="G4225" s="4">
        <v>0.1143393437871147</v>
      </c>
      <c r="H4225" s="4">
        <v>-0.57347408812524225</v>
      </c>
      <c r="I4225" s="4">
        <v>0.20325949450647121</v>
      </c>
    </row>
    <row r="4226" spans="1:9" x14ac:dyDescent="0.25">
      <c r="A4226" t="s">
        <v>4440</v>
      </c>
      <c r="B4226" s="3">
        <v>43.275520324707031</v>
      </c>
      <c r="C4226" s="3">
        <v>24.879999160766602</v>
      </c>
      <c r="D4226" s="4">
        <v>4.0240018741561911E-3</v>
      </c>
      <c r="E4226" s="4">
        <v>-4.3444869595213098E-2</v>
      </c>
      <c r="F4226" s="2">
        <v>5</v>
      </c>
      <c r="G4226" s="4">
        <v>0.12996375364430771</v>
      </c>
      <c r="H4226" s="4">
        <v>-0.56837063177801306</v>
      </c>
      <c r="I4226" s="4">
        <v>0.2176567025860727</v>
      </c>
    </row>
    <row r="4227" spans="1:9" x14ac:dyDescent="0.25">
      <c r="A4227" t="s">
        <v>4441</v>
      </c>
      <c r="B4227" s="3">
        <v>43.102077484130859</v>
      </c>
      <c r="C4227" s="3">
        <v>26.010000228881839</v>
      </c>
      <c r="D4227" s="4">
        <v>-1.153488416037929E-2</v>
      </c>
      <c r="E4227" s="4">
        <v>2.0400175066022101E-2</v>
      </c>
      <c r="F4227" s="2">
        <v>5</v>
      </c>
      <c r="G4227" s="4">
        <v>0.12543500109067771</v>
      </c>
      <c r="H4227" s="4">
        <v>-0.57010054797864584</v>
      </c>
      <c r="I4227" s="4">
        <v>0.2127764877265286</v>
      </c>
    </row>
    <row r="4228" spans="1:9" x14ac:dyDescent="0.25">
      <c r="A4228" t="s">
        <v>4442</v>
      </c>
      <c r="B4228" s="3">
        <v>43.605056762695313</v>
      </c>
      <c r="C4228" s="3">
        <v>25.489999771118161</v>
      </c>
      <c r="D4228" s="4">
        <v>9.2327262941462873E-3</v>
      </c>
      <c r="E4228" s="4">
        <v>-9.1589442043416125E-2</v>
      </c>
      <c r="F4228" s="2">
        <v>5</v>
      </c>
      <c r="G4228" s="4">
        <v>0.14347226794622531</v>
      </c>
      <c r="H4228" s="4">
        <v>-0.56508384045886173</v>
      </c>
      <c r="I4228" s="4">
        <v>0.2269289712832947</v>
      </c>
    </row>
    <row r="4229" spans="1:9" x14ac:dyDescent="0.25">
      <c r="A4229" t="s">
        <v>4443</v>
      </c>
      <c r="B4229" s="3">
        <v>43.206146240234382</v>
      </c>
      <c r="C4229" s="3">
        <v>28.059999465942379</v>
      </c>
      <c r="D4229" s="4">
        <v>-5.3900677332525682E-3</v>
      </c>
      <c r="E4229" s="4">
        <v>8.1727019592823025E-2</v>
      </c>
      <c r="F4229" s="2">
        <v>5</v>
      </c>
      <c r="G4229" s="4">
        <v>0.13765436265339839</v>
      </c>
      <c r="H4229" s="4">
        <v>-0.56906256782008113</v>
      </c>
      <c r="I4229" s="4">
        <v>0.2157047025105088</v>
      </c>
    </row>
    <row r="4230" spans="1:9" x14ac:dyDescent="0.25">
      <c r="A4230" t="s">
        <v>4444</v>
      </c>
      <c r="B4230" s="3">
        <v>43.440292358398438</v>
      </c>
      <c r="C4230" s="3">
        <v>25.940000534057621</v>
      </c>
      <c r="D4230" s="4">
        <v>-1.2810066698273779E-2</v>
      </c>
      <c r="E4230" s="4">
        <v>7.634855284079789E-2</v>
      </c>
      <c r="F4230" s="2">
        <v>5</v>
      </c>
      <c r="G4230" s="4">
        <v>0.1559231916260724</v>
      </c>
      <c r="H4230" s="4">
        <v>-0.56672719807070604</v>
      </c>
      <c r="I4230" s="4">
        <v>0.22229294427000079</v>
      </c>
    </row>
    <row r="4231" spans="1:9" x14ac:dyDescent="0.25">
      <c r="A4231" t="s">
        <v>4445</v>
      </c>
      <c r="B4231" s="3">
        <v>44.003986358642578</v>
      </c>
      <c r="C4231" s="3">
        <v>24.10000038146973</v>
      </c>
      <c r="D4231" s="4">
        <v>4.12476614449242E-2</v>
      </c>
      <c r="E4231" s="4">
        <v>-0.22483112694794649</v>
      </c>
      <c r="F4231" s="2">
        <v>4</v>
      </c>
      <c r="G4231" s="4">
        <v>0.18289604199752391</v>
      </c>
      <c r="H4231" s="4">
        <v>-0.56110492285898572</v>
      </c>
      <c r="I4231" s="4">
        <v>0.2381537767326658</v>
      </c>
    </row>
    <row r="4232" spans="1:9" x14ac:dyDescent="0.25">
      <c r="A4232" t="s">
        <v>4446</v>
      </c>
      <c r="B4232" s="3">
        <v>42.260826110839837</v>
      </c>
      <c r="C4232" s="3">
        <v>31.090000152587891</v>
      </c>
      <c r="D4232" s="4">
        <v>-2.5400295993252889E-2</v>
      </c>
      <c r="E4232" s="4">
        <v>9.0877198336417164E-2</v>
      </c>
      <c r="F4232" s="2">
        <v>5</v>
      </c>
      <c r="G4232" s="4">
        <v>0.14134172084862809</v>
      </c>
      <c r="H4232" s="4">
        <v>-0.57849117612233958</v>
      </c>
      <c r="I4232" s="4">
        <v>0.18910593759653471</v>
      </c>
    </row>
    <row r="4233" spans="1:9" x14ac:dyDescent="0.25">
      <c r="A4233" t="s">
        <v>4447</v>
      </c>
      <c r="B4233" s="3">
        <v>43.362239837646477</v>
      </c>
      <c r="C4233" s="3">
        <v>28.5</v>
      </c>
      <c r="D4233" s="4">
        <v>-3.3442759390305832E-2</v>
      </c>
      <c r="E4233" s="4">
        <v>8.9449547639021798E-2</v>
      </c>
      <c r="F4233" s="2">
        <v>5</v>
      </c>
      <c r="G4233" s="4">
        <v>0.16564489085260359</v>
      </c>
      <c r="H4233" s="4">
        <v>-0.56750569270156248</v>
      </c>
      <c r="I4233" s="4">
        <v>0.2200967563481864</v>
      </c>
    </row>
    <row r="4234" spans="1:9" x14ac:dyDescent="0.25">
      <c r="A4234" t="s">
        <v>4448</v>
      </c>
      <c r="B4234" s="3">
        <v>44.862567901611328</v>
      </c>
      <c r="C4234" s="3">
        <v>26.159999847412109</v>
      </c>
      <c r="D4234" s="4">
        <v>-3.036593866113535E-2</v>
      </c>
      <c r="E4234" s="4">
        <v>-1.245752837136116E-2</v>
      </c>
      <c r="F4234" s="2">
        <v>5</v>
      </c>
      <c r="G4234" s="4">
        <v>0.21160718241094359</v>
      </c>
      <c r="H4234" s="4">
        <v>-0.55254144387183457</v>
      </c>
      <c r="I4234" s="4">
        <v>0.26231195120794082</v>
      </c>
    </row>
    <row r="4235" spans="1:9" x14ac:dyDescent="0.25">
      <c r="A4235" t="s">
        <v>4449</v>
      </c>
      <c r="B4235" s="3">
        <v>46.267524719238281</v>
      </c>
      <c r="C4235" s="3">
        <v>26.489999771118161</v>
      </c>
      <c r="D4235" s="4">
        <v>-2.432307571395231E-2</v>
      </c>
      <c r="E4235" s="4">
        <v>0.23842919714798311</v>
      </c>
      <c r="F4235" s="2">
        <v>5</v>
      </c>
      <c r="G4235" s="4">
        <v>0.25807005711789183</v>
      </c>
      <c r="H4235" s="4">
        <v>-0.5385284263732264</v>
      </c>
      <c r="I4235" s="4">
        <v>0.30184365580655093</v>
      </c>
    </row>
    <row r="4236" spans="1:9" x14ac:dyDescent="0.25">
      <c r="A4236" t="s">
        <v>4450</v>
      </c>
      <c r="B4236" s="3">
        <v>47.420948028564453</v>
      </c>
      <c r="C4236" s="3">
        <v>21.389999389648441</v>
      </c>
      <c r="D4236" s="4">
        <v>1.128189817558534E-2</v>
      </c>
      <c r="E4236" s="4">
        <v>-0.1201151847158525</v>
      </c>
      <c r="F4236" s="2">
        <v>4</v>
      </c>
      <c r="G4236" s="4">
        <v>0.30819079053295928</v>
      </c>
      <c r="H4236" s="4">
        <v>-0.52702420018342044</v>
      </c>
      <c r="I4236" s="4">
        <v>0.3342978842706319</v>
      </c>
    </row>
    <row r="4237" spans="1:9" x14ac:dyDescent="0.25">
      <c r="A4237" t="s">
        <v>4451</v>
      </c>
      <c r="B4237" s="3">
        <v>46.891918182373047</v>
      </c>
      <c r="C4237" s="3">
        <v>24.309999465942379</v>
      </c>
      <c r="D4237" s="4">
        <v>-6.4315358398630007E-3</v>
      </c>
      <c r="E4237" s="4">
        <v>5.6497141422398027E-2</v>
      </c>
      <c r="F4237" s="2">
        <v>4</v>
      </c>
      <c r="G4237" s="4">
        <v>0.2902123558546772</v>
      </c>
      <c r="H4237" s="4">
        <v>-0.53230073566049496</v>
      </c>
      <c r="I4237" s="4">
        <v>0.31941240783384672</v>
      </c>
    </row>
    <row r="4238" spans="1:9" x14ac:dyDescent="0.25">
      <c r="A4238" t="s">
        <v>4452</v>
      </c>
      <c r="B4238" s="3">
        <v>47.195457458496087</v>
      </c>
      <c r="C4238" s="3">
        <v>23.010000228881839</v>
      </c>
      <c r="D4238" s="4">
        <v>7.7777728904000476E-3</v>
      </c>
      <c r="E4238" s="4">
        <v>-8.6169264747889551E-3</v>
      </c>
      <c r="F4238" s="2">
        <v>4</v>
      </c>
      <c r="G4238" s="4">
        <v>0.29980069102044288</v>
      </c>
      <c r="H4238" s="4">
        <v>-0.52927323963039519</v>
      </c>
      <c r="I4238" s="4">
        <v>0.32795318634548792</v>
      </c>
    </row>
    <row r="4239" spans="1:9" x14ac:dyDescent="0.25">
      <c r="A4239" t="s">
        <v>4453</v>
      </c>
      <c r="B4239" s="3">
        <v>46.831214904785163</v>
      </c>
      <c r="C4239" s="3">
        <v>23.20999908447266</v>
      </c>
      <c r="D4239" s="4">
        <v>-1.8716962238035869E-2</v>
      </c>
      <c r="E4239" s="4">
        <v>0.25256331486269201</v>
      </c>
      <c r="F4239" s="2">
        <v>4</v>
      </c>
      <c r="G4239" s="4">
        <v>0.27220059375126948</v>
      </c>
      <c r="H4239" s="4">
        <v>-0.53290618920923727</v>
      </c>
      <c r="I4239" s="4">
        <v>0.31770438093389891</v>
      </c>
    </row>
    <row r="4240" spans="1:9" x14ac:dyDescent="0.25">
      <c r="A4240" t="s">
        <v>4454</v>
      </c>
      <c r="B4240" s="3">
        <v>47.724472045898438</v>
      </c>
      <c r="C4240" s="3">
        <v>18.530000686645511</v>
      </c>
      <c r="D4240" s="4">
        <v>1.419067833811205E-2</v>
      </c>
      <c r="E4240" s="4">
        <v>-0.1205505004730804</v>
      </c>
      <c r="F4240" s="2">
        <v>3</v>
      </c>
      <c r="G4240" s="4">
        <v>0.29951847734261228</v>
      </c>
      <c r="H4240" s="4">
        <v>-0.52399685634424609</v>
      </c>
      <c r="I4240" s="4">
        <v>0.34283823344100489</v>
      </c>
    </row>
    <row r="4241" spans="1:9" x14ac:dyDescent="0.25">
      <c r="A4241" t="s">
        <v>4455</v>
      </c>
      <c r="B4241" s="3">
        <v>47.056705474853523</v>
      </c>
      <c r="C4241" s="3">
        <v>21.069999694824219</v>
      </c>
      <c r="D4241" s="4">
        <v>2.0315787430091881E-3</v>
      </c>
      <c r="E4241" s="4">
        <v>6.0392491439729357E-2</v>
      </c>
      <c r="F4241" s="2">
        <v>4</v>
      </c>
      <c r="G4241" s="4">
        <v>0.2895316830613992</v>
      </c>
      <c r="H4241" s="4">
        <v>-0.53065714976226253</v>
      </c>
      <c r="I4241" s="4">
        <v>0.32404907885904272</v>
      </c>
    </row>
    <row r="4242" spans="1:9" x14ac:dyDescent="0.25">
      <c r="A4242" t="s">
        <v>4456</v>
      </c>
      <c r="B4242" s="3">
        <v>46.961299896240227</v>
      </c>
      <c r="C4242" s="3">
        <v>19.870000839233398</v>
      </c>
      <c r="D4242" s="4">
        <v>4.0791608247876532E-3</v>
      </c>
      <c r="E4242" s="4">
        <v>1.584874139852532E-2</v>
      </c>
      <c r="F4242" s="2">
        <v>4</v>
      </c>
      <c r="G4242" s="4">
        <v>0.26858396920763572</v>
      </c>
      <c r="H4242" s="4">
        <v>-0.53160872352296429</v>
      </c>
      <c r="I4242" s="4">
        <v>0.32136462258004478</v>
      </c>
    </row>
    <row r="4243" spans="1:9" x14ac:dyDescent="0.25">
      <c r="A4243" t="s">
        <v>4457</v>
      </c>
      <c r="B4243" s="3">
        <v>46.770515441894531</v>
      </c>
      <c r="C4243" s="3">
        <v>19.559999465942379</v>
      </c>
      <c r="D4243" s="4">
        <v>1.6587966552105819E-2</v>
      </c>
      <c r="E4243" s="4">
        <v>-7.6051044144984759E-2</v>
      </c>
      <c r="F4243" s="2">
        <v>3</v>
      </c>
      <c r="G4243" s="4">
        <v>0.27504305396096451</v>
      </c>
      <c r="H4243" s="4">
        <v>-0.53351160471024828</v>
      </c>
      <c r="I4243" s="4">
        <v>0.31599646136926812</v>
      </c>
    </row>
    <row r="4244" spans="1:9" x14ac:dyDescent="0.25">
      <c r="A4244" t="s">
        <v>4458</v>
      </c>
      <c r="B4244" s="3">
        <v>46.007347106933587</v>
      </c>
      <c r="C4244" s="3">
        <v>21.170000076293949</v>
      </c>
      <c r="D4244" s="4">
        <v>-1.338996183972951E-2</v>
      </c>
      <c r="E4244" s="4">
        <v>1.7788502538699461E-2</v>
      </c>
      <c r="F4244" s="2">
        <v>4</v>
      </c>
      <c r="G4244" s="4">
        <v>0.2628692127154868</v>
      </c>
      <c r="H4244" s="4">
        <v>-0.54112343384123496</v>
      </c>
      <c r="I4244" s="4">
        <v>0.29452295784362481</v>
      </c>
    </row>
    <row r="4245" spans="1:9" x14ac:dyDescent="0.25">
      <c r="A4245" t="s">
        <v>4459</v>
      </c>
      <c r="B4245" s="3">
        <v>46.631744384765618</v>
      </c>
      <c r="C4245" s="3">
        <v>20.79999923706055</v>
      </c>
      <c r="D4245" s="4">
        <v>-7.5675596684214863E-3</v>
      </c>
      <c r="E4245" s="4">
        <v>1.9108250493097719E-2</v>
      </c>
      <c r="F4245" s="2">
        <v>4</v>
      </c>
      <c r="G4245" s="4">
        <v>0.2712599211301352</v>
      </c>
      <c r="H4245" s="4">
        <v>-0.53489570508077233</v>
      </c>
      <c r="I4245" s="4">
        <v>0.31209181720623769</v>
      </c>
    </row>
    <row r="4246" spans="1:9" x14ac:dyDescent="0.25">
      <c r="A4246" t="s">
        <v>4460</v>
      </c>
      <c r="B4246" s="3">
        <v>46.987323760986328</v>
      </c>
      <c r="C4246" s="3">
        <v>20.409999847412109</v>
      </c>
      <c r="D4246" s="4">
        <v>2.0915961519398341E-2</v>
      </c>
      <c r="E4246" s="4">
        <v>-5.6839167140859681E-2</v>
      </c>
      <c r="F4246" s="2">
        <v>4</v>
      </c>
      <c r="G4246" s="4">
        <v>0.29406852232421321</v>
      </c>
      <c r="H4246" s="4">
        <v>-0.5313491618997932</v>
      </c>
      <c r="I4246" s="4">
        <v>0.32209686411284449</v>
      </c>
    </row>
    <row r="4247" spans="1:9" x14ac:dyDescent="0.25">
      <c r="A4247" t="s">
        <v>4461</v>
      </c>
      <c r="B4247" s="3">
        <v>46.024673461914063</v>
      </c>
      <c r="C4247" s="3">
        <v>21.639999389648441</v>
      </c>
      <c r="D4247" s="4">
        <v>1.2013468693541361E-2</v>
      </c>
      <c r="E4247" s="4">
        <v>-5.7491278199436217E-2</v>
      </c>
      <c r="F4247" s="2">
        <v>4</v>
      </c>
      <c r="G4247" s="4">
        <v>0.27058157966680579</v>
      </c>
      <c r="H4247" s="4">
        <v>-0.54095062104550906</v>
      </c>
      <c r="I4247" s="4">
        <v>0.29501047485358928</v>
      </c>
    </row>
    <row r="4248" spans="1:9" x14ac:dyDescent="0.25">
      <c r="A4248" t="s">
        <v>4462</v>
      </c>
      <c r="B4248" s="3">
        <v>45.478321075439453</v>
      </c>
      <c r="C4248" s="3">
        <v>22.95999908447266</v>
      </c>
      <c r="D4248" s="4">
        <v>-2.491619233522702E-2</v>
      </c>
      <c r="E4248" s="4">
        <v>0.24108103159311639</v>
      </c>
      <c r="F4248" s="2">
        <v>4</v>
      </c>
      <c r="G4248" s="4">
        <v>0.25850242688212682</v>
      </c>
      <c r="H4248" s="4">
        <v>-0.54639993127057807</v>
      </c>
      <c r="I4248" s="4">
        <v>0.27963758874215672</v>
      </c>
    </row>
    <row r="4249" spans="1:9" x14ac:dyDescent="0.25">
      <c r="A4249" t="s">
        <v>4463</v>
      </c>
      <c r="B4249" s="3">
        <v>46.640422821044922</v>
      </c>
      <c r="C4249" s="3">
        <v>18.5</v>
      </c>
      <c r="D4249" s="4">
        <v>4.2950602658831114E-3</v>
      </c>
      <c r="E4249" s="4">
        <v>-2.1575465777805558E-3</v>
      </c>
      <c r="F4249" s="2">
        <v>3</v>
      </c>
      <c r="G4249" s="4">
        <v>0.28451459265104478</v>
      </c>
      <c r="H4249" s="4">
        <v>-0.53480914649198397</v>
      </c>
      <c r="I4249" s="4">
        <v>0.31233600505248821</v>
      </c>
    </row>
    <row r="4250" spans="1:9" x14ac:dyDescent="0.25">
      <c r="A4250" t="s">
        <v>4464</v>
      </c>
      <c r="B4250" s="3">
        <v>46.440956115722663</v>
      </c>
      <c r="C4250" s="3">
        <v>18.54000091552734</v>
      </c>
      <c r="D4250" s="4">
        <v>1.2861631468400031E-2</v>
      </c>
      <c r="E4250" s="4">
        <v>-7.3926049370413027E-2</v>
      </c>
      <c r="F4250" s="2">
        <v>3</v>
      </c>
      <c r="G4250" s="4">
        <v>0.26486695965672369</v>
      </c>
      <c r="H4250" s="4">
        <v>-0.53679862431578762</v>
      </c>
      <c r="I4250" s="4">
        <v>0.30672354866014412</v>
      </c>
    </row>
    <row r="4251" spans="1:9" x14ac:dyDescent="0.25">
      <c r="A4251" t="s">
        <v>4465</v>
      </c>
      <c r="B4251" s="3">
        <v>45.851234436035163</v>
      </c>
      <c r="C4251" s="3">
        <v>20.020000457763668</v>
      </c>
      <c r="D4251" s="4">
        <v>-4.7062628695608844E-3</v>
      </c>
      <c r="E4251" s="4">
        <v>4.0000023779930949E-2</v>
      </c>
      <c r="F4251" s="2">
        <v>4</v>
      </c>
      <c r="G4251" s="4">
        <v>0.24998190485698599</v>
      </c>
      <c r="H4251" s="4">
        <v>-0.54268049919841044</v>
      </c>
      <c r="I4251" s="4">
        <v>0.29013036732936198</v>
      </c>
    </row>
    <row r="4252" spans="1:9" x14ac:dyDescent="0.25">
      <c r="A4252" t="s">
        <v>4466</v>
      </c>
      <c r="B4252" s="3">
        <v>46.068042755126953</v>
      </c>
      <c r="C4252" s="3">
        <v>19.25</v>
      </c>
      <c r="D4252" s="4">
        <v>-7.6590415072094187E-3</v>
      </c>
      <c r="E4252" s="4">
        <v>8.5730428483245857E-2</v>
      </c>
      <c r="F4252" s="2">
        <v>3</v>
      </c>
      <c r="G4252" s="4">
        <v>0.26273796855634801</v>
      </c>
      <c r="H4252" s="4">
        <v>-0.54051805638795536</v>
      </c>
      <c r="I4252" s="4">
        <v>0.29623077007293869</v>
      </c>
    </row>
    <row r="4253" spans="1:9" x14ac:dyDescent="0.25">
      <c r="A4253" t="s">
        <v>4467</v>
      </c>
      <c r="B4253" s="3">
        <v>46.423603057861328</v>
      </c>
      <c r="C4253" s="3">
        <v>17.729999542236332</v>
      </c>
      <c r="D4253" s="4">
        <v>1.6520876456944888E-2</v>
      </c>
      <c r="E4253" s="4">
        <v>-6.0910999451738279E-2</v>
      </c>
      <c r="F4253" s="2">
        <v>3</v>
      </c>
      <c r="G4253" s="4">
        <v>0.29270163507304342</v>
      </c>
      <c r="H4253" s="4">
        <v>-0.53697170344563294</v>
      </c>
      <c r="I4253" s="4">
        <v>0.30623528030296038</v>
      </c>
    </row>
    <row r="4254" spans="1:9" x14ac:dyDescent="0.25">
      <c r="A4254" t="s">
        <v>4468</v>
      </c>
      <c r="B4254" s="3">
        <v>45.669109344482422</v>
      </c>
      <c r="C4254" s="3">
        <v>18.879999160766602</v>
      </c>
      <c r="D4254" s="4">
        <v>-1.5885078717221779E-2</v>
      </c>
      <c r="E4254" s="4">
        <v>0.13257342977553119</v>
      </c>
      <c r="F4254" s="2">
        <v>3</v>
      </c>
      <c r="G4254" s="4">
        <v>0.26924781383391849</v>
      </c>
      <c r="H4254" s="4">
        <v>-0.54449701203556278</v>
      </c>
      <c r="I4254" s="4">
        <v>0.28500585728825062</v>
      </c>
    </row>
    <row r="4255" spans="1:9" x14ac:dyDescent="0.25">
      <c r="A4255" t="s">
        <v>4469</v>
      </c>
      <c r="B4255" s="3">
        <v>46.406276702880859</v>
      </c>
      <c r="C4255" s="3">
        <v>16.670000076293949</v>
      </c>
      <c r="D4255" s="4">
        <v>2.4355675093958862E-3</v>
      </c>
      <c r="E4255" s="4">
        <v>3.4119057594708117E-2</v>
      </c>
      <c r="F4255" s="2">
        <v>3</v>
      </c>
      <c r="G4255" s="4">
        <v>0.29190779283601342</v>
      </c>
      <c r="H4255" s="4">
        <v>-0.53714451624135906</v>
      </c>
      <c r="I4255" s="4">
        <v>0.30574776329299591</v>
      </c>
    </row>
    <row r="4256" spans="1:9" x14ac:dyDescent="0.25">
      <c r="A4256" t="s">
        <v>4470</v>
      </c>
      <c r="B4256" s="3">
        <v>46.293525695800781</v>
      </c>
      <c r="C4256" s="3">
        <v>16.120000839233398</v>
      </c>
      <c r="D4256" s="4">
        <v>4.327051790965708E-3</v>
      </c>
      <c r="E4256" s="4">
        <v>-7.6746753465235296E-2</v>
      </c>
      <c r="F4256" s="2">
        <v>3</v>
      </c>
      <c r="G4256" s="4">
        <v>0.29312615587368168</v>
      </c>
      <c r="H4256" s="4">
        <v>-0.53826909303644332</v>
      </c>
      <c r="I4256" s="4">
        <v>0.30257525332744839</v>
      </c>
    </row>
    <row r="4257" spans="1:9" x14ac:dyDescent="0.25">
      <c r="A4257" t="s">
        <v>4471</v>
      </c>
      <c r="B4257" s="3">
        <v>46.094074249267578</v>
      </c>
      <c r="C4257" s="3">
        <v>17.45999908447266</v>
      </c>
      <c r="D4257" s="4">
        <v>6.2482855542529414E-3</v>
      </c>
      <c r="E4257" s="4">
        <v>3.2525088233204207E-2</v>
      </c>
      <c r="F4257" s="2">
        <v>3</v>
      </c>
      <c r="G4257" s="4">
        <v>0.28476276255649752</v>
      </c>
      <c r="H4257" s="4">
        <v>-0.54025841866932167</v>
      </c>
      <c r="I4257" s="4">
        <v>0.29696322627637262</v>
      </c>
    </row>
    <row r="4258" spans="1:9" x14ac:dyDescent="0.25">
      <c r="A4258" t="s">
        <v>4472</v>
      </c>
      <c r="B4258" s="3">
        <v>45.807853698730469</v>
      </c>
      <c r="C4258" s="3">
        <v>16.909999847412109</v>
      </c>
      <c r="D4258" s="4">
        <v>2.0281575785104481E-2</v>
      </c>
      <c r="E4258" s="4">
        <v>-8.2971835267557914E-2</v>
      </c>
      <c r="F4258" s="2">
        <v>3</v>
      </c>
      <c r="G4258" s="4">
        <v>0.28296779816804868</v>
      </c>
      <c r="H4258" s="4">
        <v>-0.54311317799915804</v>
      </c>
      <c r="I4258" s="4">
        <v>0.28890975010406161</v>
      </c>
    </row>
    <row r="4259" spans="1:9" x14ac:dyDescent="0.25">
      <c r="A4259" t="s">
        <v>4473</v>
      </c>
      <c r="B4259" s="3">
        <v>44.897266387939453</v>
      </c>
      <c r="C4259" s="3">
        <v>18.440000534057621</v>
      </c>
      <c r="D4259" s="4">
        <v>2.3234867954788911E-3</v>
      </c>
      <c r="E4259" s="4">
        <v>-1.914886795810411E-2</v>
      </c>
      <c r="F4259" s="2">
        <v>3</v>
      </c>
      <c r="G4259" s="4">
        <v>0.28834692078760082</v>
      </c>
      <c r="H4259" s="4">
        <v>-0.55219536170760652</v>
      </c>
      <c r="I4259" s="4">
        <v>0.26328827325167409</v>
      </c>
    </row>
    <row r="4260" spans="1:9" x14ac:dyDescent="0.25">
      <c r="A4260" t="s">
        <v>4474</v>
      </c>
      <c r="B4260" s="3">
        <v>44.793190002441413</v>
      </c>
      <c r="C4260" s="3">
        <v>18.79999923706055</v>
      </c>
      <c r="D4260" s="4">
        <v>-6.9218734499363332E-3</v>
      </c>
      <c r="E4260" s="4">
        <v>1.6765790685763449E-2</v>
      </c>
      <c r="F4260" s="2">
        <v>3</v>
      </c>
      <c r="G4260" s="4">
        <v>0.29080429950554382</v>
      </c>
      <c r="H4260" s="4">
        <v>-0.55323341796163383</v>
      </c>
      <c r="I4260" s="4">
        <v>0.26035984379705979</v>
      </c>
    </row>
    <row r="4261" spans="1:9" x14ac:dyDescent="0.25">
      <c r="A4261" t="s">
        <v>4475</v>
      </c>
      <c r="B4261" s="3">
        <v>45.105403900146477</v>
      </c>
      <c r="C4261" s="3">
        <v>18.489999771118161</v>
      </c>
      <c r="D4261" s="4">
        <v>1.9244049739830521E-4</v>
      </c>
      <c r="E4261" s="4">
        <v>3.6434955884010023E-2</v>
      </c>
      <c r="F4261" s="2">
        <v>3</v>
      </c>
      <c r="G4261" s="4">
        <v>0.28349408880753502</v>
      </c>
      <c r="H4261" s="4">
        <v>-0.5501194013904771</v>
      </c>
      <c r="I4261" s="4">
        <v>0.26914470281963432</v>
      </c>
    </row>
    <row r="4262" spans="1:9" x14ac:dyDescent="0.25">
      <c r="A4262" t="s">
        <v>4476</v>
      </c>
      <c r="B4262" s="3">
        <v>45.096725463867188</v>
      </c>
      <c r="C4262" s="3">
        <v>17.840000152587891</v>
      </c>
      <c r="D4262" s="4">
        <v>1.147642098708368E-2</v>
      </c>
      <c r="E4262" s="4">
        <v>-8.8888804117838172E-3</v>
      </c>
      <c r="F4262" s="2">
        <v>3</v>
      </c>
      <c r="G4262" s="4">
        <v>0.27759006556736782</v>
      </c>
      <c r="H4262" s="4">
        <v>-0.55020595997926547</v>
      </c>
      <c r="I4262" s="4">
        <v>0.26890051497338407</v>
      </c>
    </row>
    <row r="4263" spans="1:9" x14ac:dyDescent="0.25">
      <c r="A4263" t="s">
        <v>4477</v>
      </c>
      <c r="B4263" s="3">
        <v>44.585048675537109</v>
      </c>
      <c r="C4263" s="3">
        <v>18</v>
      </c>
      <c r="D4263" s="4">
        <v>-3.2959099300446941E-3</v>
      </c>
      <c r="E4263" s="4">
        <v>5.8823529411764719E-2</v>
      </c>
      <c r="F4263" s="2">
        <v>3</v>
      </c>
      <c r="G4263" s="4">
        <v>0.2665060665535075</v>
      </c>
      <c r="H4263" s="4">
        <v>-0.55530941632649466</v>
      </c>
      <c r="I4263" s="4">
        <v>0.25450330689378248</v>
      </c>
    </row>
    <row r="4264" spans="1:9" x14ac:dyDescent="0.25">
      <c r="A4264" t="s">
        <v>4478</v>
      </c>
      <c r="B4264" s="3">
        <v>44.73248291015625</v>
      </c>
      <c r="C4264" s="3">
        <v>17</v>
      </c>
      <c r="D4264" s="4">
        <v>5.0659770094845244E-3</v>
      </c>
      <c r="E4264" s="4">
        <v>-3.5734497490424573E-2</v>
      </c>
      <c r="F4264" s="2">
        <v>3</v>
      </c>
      <c r="G4264" s="4">
        <v>0.26913571054097801</v>
      </c>
      <c r="H4264" s="4">
        <v>-0.55383890955810755</v>
      </c>
      <c r="I4264" s="4">
        <v>0.25865170956179512</v>
      </c>
    </row>
    <row r="4265" spans="1:9" x14ac:dyDescent="0.25">
      <c r="A4265" t="s">
        <v>4479</v>
      </c>
      <c r="B4265" s="3">
        <v>44.507011413574219</v>
      </c>
      <c r="C4265" s="3">
        <v>17.629999160766602</v>
      </c>
      <c r="D4265" s="4">
        <v>4.8952620966873361E-3</v>
      </c>
      <c r="E4265" s="4">
        <v>-5.2150602194045659E-2</v>
      </c>
      <c r="F4265" s="2">
        <v>3</v>
      </c>
      <c r="G4265" s="4">
        <v>0.26896442961159123</v>
      </c>
      <c r="H4265" s="4">
        <v>-0.55608775876642558</v>
      </c>
      <c r="I4265" s="4">
        <v>0.25230754831323621</v>
      </c>
    </row>
    <row r="4266" spans="1:9" x14ac:dyDescent="0.25">
      <c r="A4266" t="s">
        <v>4480</v>
      </c>
      <c r="B4266" s="3">
        <v>44.290199279785163</v>
      </c>
      <c r="C4266" s="3">
        <v>18.60000038146973</v>
      </c>
      <c r="D4266" s="4">
        <v>9.4879824743077101E-3</v>
      </c>
      <c r="E4266" s="4">
        <v>-3.9752216024898528E-2</v>
      </c>
      <c r="F4266" s="2">
        <v>3</v>
      </c>
      <c r="G4266" s="4">
        <v>0.28495271684858808</v>
      </c>
      <c r="H4266" s="4">
        <v>-0.55825023962461195</v>
      </c>
      <c r="I4266" s="4">
        <v>0.24620703823434259</v>
      </c>
    </row>
    <row r="4267" spans="1:9" x14ac:dyDescent="0.25">
      <c r="A4267" t="s">
        <v>4481</v>
      </c>
      <c r="B4267" s="3">
        <v>43.873924255371087</v>
      </c>
      <c r="C4267" s="3">
        <v>19.370000839233398</v>
      </c>
      <c r="D4267" s="4">
        <v>4.5671249629990474E-3</v>
      </c>
      <c r="E4267" s="4">
        <v>1.9473728380705161E-2</v>
      </c>
      <c r="F4267" s="2">
        <v>3</v>
      </c>
      <c r="G4267" s="4">
        <v>0.26305534726624108</v>
      </c>
      <c r="H4267" s="4">
        <v>-0.56240216025887069</v>
      </c>
      <c r="I4267" s="4">
        <v>0.2344941790984221</v>
      </c>
    </row>
    <row r="4268" spans="1:9" x14ac:dyDescent="0.25">
      <c r="A4268" t="s">
        <v>4482</v>
      </c>
      <c r="B4268" s="3">
        <v>43.674457550048828</v>
      </c>
      <c r="C4268" s="3">
        <v>19</v>
      </c>
      <c r="D4268" s="4">
        <v>7.1197730412904106E-3</v>
      </c>
      <c r="E4268" s="4">
        <v>-7.0904680139045273E-2</v>
      </c>
      <c r="F4268" s="2">
        <v>3</v>
      </c>
      <c r="G4268" s="4">
        <v>0.24953801242095031</v>
      </c>
      <c r="H4268" s="4">
        <v>-0.56439163808267434</v>
      </c>
      <c r="I4268" s="4">
        <v>0.22888172270607801</v>
      </c>
    </row>
    <row r="4269" spans="1:9" x14ac:dyDescent="0.25">
      <c r="A4269" t="s">
        <v>4483</v>
      </c>
      <c r="B4269" s="3">
        <v>43.365703582763672</v>
      </c>
      <c r="C4269" s="3">
        <v>20.45000076293945</v>
      </c>
      <c r="D4269" s="4">
        <v>-2.7906453686497019E-3</v>
      </c>
      <c r="E4269" s="4">
        <v>2.096855026939504E-2</v>
      </c>
      <c r="F4269" s="2">
        <v>4</v>
      </c>
      <c r="G4269" s="4">
        <v>0.25876304584086052</v>
      </c>
      <c r="H4269" s="4">
        <v>-0.56747114536150978</v>
      </c>
      <c r="I4269" s="4">
        <v>0.22019421681605239</v>
      </c>
    </row>
    <row r="4270" spans="1:9" x14ac:dyDescent="0.25">
      <c r="A4270" t="s">
        <v>4484</v>
      </c>
      <c r="B4270" s="3">
        <v>43.487060546875</v>
      </c>
      <c r="C4270" s="3">
        <v>20.030000686645511</v>
      </c>
      <c r="D4270" s="4">
        <v>2.597812869876925E-3</v>
      </c>
      <c r="E4270" s="4">
        <v>-1.5724800433694511E-2</v>
      </c>
      <c r="F4270" s="2">
        <v>4</v>
      </c>
      <c r="G4270" s="4">
        <v>0.2537906421074918</v>
      </c>
      <c r="H4270" s="4">
        <v>-0.56626073288453238</v>
      </c>
      <c r="I4270" s="4">
        <v>0.2236088752568266</v>
      </c>
    </row>
    <row r="4271" spans="1:9" x14ac:dyDescent="0.25">
      <c r="A4271" t="s">
        <v>4485</v>
      </c>
      <c r="B4271" s="3">
        <v>43.374382019042969</v>
      </c>
      <c r="C4271" s="3">
        <v>20.35000038146973</v>
      </c>
      <c r="D4271" s="4">
        <v>2.5200158364878211E-2</v>
      </c>
      <c r="E4271" s="4">
        <v>-0.23149544058673729</v>
      </c>
      <c r="F4271" s="2">
        <v>4</v>
      </c>
      <c r="G4271" s="4">
        <v>0.25085356972341222</v>
      </c>
      <c r="H4271" s="4">
        <v>-0.56738458677272141</v>
      </c>
      <c r="I4271" s="4">
        <v>0.22043840466230269</v>
      </c>
    </row>
    <row r="4272" spans="1:9" x14ac:dyDescent="0.25">
      <c r="A4272" t="s">
        <v>4486</v>
      </c>
      <c r="B4272" s="3">
        <v>42.308208465576172</v>
      </c>
      <c r="C4272" s="3">
        <v>26.479999542236332</v>
      </c>
      <c r="D4272" s="4">
        <v>-8.3300205668702665E-3</v>
      </c>
      <c r="E4272" s="4">
        <v>6.2600299404749649E-2</v>
      </c>
      <c r="F4272" s="2">
        <v>5</v>
      </c>
      <c r="G4272" s="4">
        <v>0.22447259769063699</v>
      </c>
      <c r="H4272" s="4">
        <v>-0.57801858525142091</v>
      </c>
      <c r="I4272" s="4">
        <v>0.19043914956940289</v>
      </c>
    </row>
    <row r="4273" spans="1:9" x14ac:dyDescent="0.25">
      <c r="A4273" t="s">
        <v>4487</v>
      </c>
      <c r="B4273" s="3">
        <v>42.663597106933587</v>
      </c>
      <c r="C4273" s="3">
        <v>24.920000076293949</v>
      </c>
      <c r="D4273" s="4">
        <v>8.1307069759772865E-4</v>
      </c>
      <c r="E4273" s="4">
        <v>6.4620293187831468E-3</v>
      </c>
      <c r="F4273" s="2">
        <v>5</v>
      </c>
      <c r="G4273" s="4">
        <v>0.23599433723928251</v>
      </c>
      <c r="H4273" s="4">
        <v>-0.57447394445700861</v>
      </c>
      <c r="I4273" s="4">
        <v>0.20043882971015831</v>
      </c>
    </row>
    <row r="4274" spans="1:9" x14ac:dyDescent="0.25">
      <c r="A4274" t="s">
        <v>4488</v>
      </c>
      <c r="B4274" s="3">
        <v>42.628936767578118</v>
      </c>
      <c r="C4274" s="3">
        <v>24.760000228881839</v>
      </c>
      <c r="D4274" s="4">
        <v>4.904418292862367E-3</v>
      </c>
      <c r="E4274" s="4">
        <v>-8.0127749570005902E-3</v>
      </c>
      <c r="F4274" s="2">
        <v>5</v>
      </c>
      <c r="G4274" s="4">
        <v>0.24339383187681829</v>
      </c>
      <c r="H4274" s="4">
        <v>-0.57481964614392322</v>
      </c>
      <c r="I4274" s="4">
        <v>0.1994635810195953</v>
      </c>
    </row>
    <row r="4275" spans="1:9" x14ac:dyDescent="0.25">
      <c r="A4275" t="s">
        <v>4489</v>
      </c>
      <c r="B4275" s="3">
        <v>42.420886993408203</v>
      </c>
      <c r="C4275" s="3">
        <v>24.95999908447266</v>
      </c>
      <c r="D4275" s="4">
        <v>2.038115274036745E-4</v>
      </c>
      <c r="E4275" s="4">
        <v>-1.226756500496118E-2</v>
      </c>
      <c r="F4275" s="2">
        <v>5</v>
      </c>
      <c r="G4275" s="4">
        <v>0.26019079224188763</v>
      </c>
      <c r="H4275" s="4">
        <v>-0.57689473136323199</v>
      </c>
      <c r="I4275" s="4">
        <v>0.1936096201639268</v>
      </c>
    </row>
    <row r="4276" spans="1:9" x14ac:dyDescent="0.25">
      <c r="A4276" t="s">
        <v>4490</v>
      </c>
      <c r="B4276" s="3">
        <v>42.412242889404297</v>
      </c>
      <c r="C4276" s="3">
        <v>25.270000457763668</v>
      </c>
      <c r="D4276" s="4">
        <v>1.514484016747253E-2</v>
      </c>
      <c r="E4276" s="4">
        <v>-7.7063505028385548E-2</v>
      </c>
      <c r="F4276" s="2">
        <v>5</v>
      </c>
      <c r="G4276" s="4">
        <v>0.26774358001929999</v>
      </c>
      <c r="H4276" s="4">
        <v>-0.57698094752243834</v>
      </c>
      <c r="I4276" s="4">
        <v>0.19336639833552979</v>
      </c>
    </row>
    <row r="4277" spans="1:9" x14ac:dyDescent="0.25">
      <c r="A4277" t="s">
        <v>4491</v>
      </c>
      <c r="B4277" s="3">
        <v>41.779499053955078</v>
      </c>
      <c r="C4277" s="3">
        <v>27.379999160766602</v>
      </c>
      <c r="D4277" s="4">
        <v>-6.2131275199484026E-4</v>
      </c>
      <c r="E4277" s="4">
        <v>4.384291416698316E-2</v>
      </c>
      <c r="F4277" s="2">
        <v>5</v>
      </c>
      <c r="G4277" s="4">
        <v>0.25629308230669162</v>
      </c>
      <c r="H4277" s="4">
        <v>-0.5832919247190631</v>
      </c>
      <c r="I4277" s="4">
        <v>0.17556268929924859</v>
      </c>
    </row>
    <row r="4278" spans="1:9" x14ac:dyDescent="0.25">
      <c r="A4278" t="s">
        <v>4492</v>
      </c>
      <c r="B4278" s="3">
        <v>41.805473327636719</v>
      </c>
      <c r="C4278" s="3">
        <v>26.229999542236332</v>
      </c>
      <c r="D4278" s="4">
        <v>-1.851820174505692E-2</v>
      </c>
      <c r="E4278" s="4">
        <v>9.3372229782799909E-2</v>
      </c>
      <c r="F4278" s="2">
        <v>5</v>
      </c>
      <c r="G4278" s="4">
        <v>0.25122210196056938</v>
      </c>
      <c r="H4278" s="4">
        <v>-0.58303285771639946</v>
      </c>
      <c r="I4278" s="4">
        <v>0.17629353547292689</v>
      </c>
    </row>
    <row r="4279" spans="1:9" x14ac:dyDescent="0.25">
      <c r="A4279" t="s">
        <v>4493</v>
      </c>
      <c r="B4279" s="3">
        <v>42.594242095947273</v>
      </c>
      <c r="C4279" s="3">
        <v>23.989999771118161</v>
      </c>
      <c r="D4279" s="4">
        <v>-8.1387607249094884E-4</v>
      </c>
      <c r="E4279" s="4">
        <v>-2.4003260960911099E-2</v>
      </c>
      <c r="F4279" s="2">
        <v>4</v>
      </c>
      <c r="G4279" s="4">
        <v>0.24930825995238551</v>
      </c>
      <c r="H4279" s="4">
        <v>-0.57516569026041997</v>
      </c>
      <c r="I4279" s="4">
        <v>0.19848736631117919</v>
      </c>
    </row>
    <row r="4280" spans="1:9" x14ac:dyDescent="0.25">
      <c r="A4280" t="s">
        <v>4494</v>
      </c>
      <c r="B4280" s="3">
        <v>42.628936767578118</v>
      </c>
      <c r="C4280" s="3">
        <v>24.579999923706051</v>
      </c>
      <c r="D4280" s="4">
        <v>-1.006428560102279E-2</v>
      </c>
      <c r="E4280" s="4">
        <v>7.9016645425993071E-2</v>
      </c>
      <c r="F4280" s="2">
        <v>5</v>
      </c>
      <c r="G4280" s="4">
        <v>0.26248285327008558</v>
      </c>
      <c r="H4280" s="4">
        <v>-0.57481964614392322</v>
      </c>
      <c r="I4280" s="4">
        <v>0.1994635810195953</v>
      </c>
    </row>
    <row r="4281" spans="1:9" x14ac:dyDescent="0.25">
      <c r="A4281" t="s">
        <v>4495</v>
      </c>
      <c r="B4281" s="3">
        <v>43.062328338623047</v>
      </c>
      <c r="C4281" s="3">
        <v>22.780000686645511</v>
      </c>
      <c r="D4281" s="4">
        <v>1.6574573196995509E-2</v>
      </c>
      <c r="E4281" s="4">
        <v>-2.5662895451593389E-2</v>
      </c>
      <c r="F4281" s="2">
        <v>4</v>
      </c>
      <c r="G4281" s="4">
        <v>0.28220887117769111</v>
      </c>
      <c r="H4281" s="4">
        <v>-0.57049700533916203</v>
      </c>
      <c r="I4281" s="4">
        <v>0.2116580537230435</v>
      </c>
    </row>
    <row r="4282" spans="1:9" x14ac:dyDescent="0.25">
      <c r="A4282" t="s">
        <v>4496</v>
      </c>
      <c r="B4282" s="3">
        <v>42.360225677490227</v>
      </c>
      <c r="C4282" s="3">
        <v>23.379999160766602</v>
      </c>
      <c r="D4282" s="4">
        <v>1.117286895449832E-2</v>
      </c>
      <c r="E4282" s="4">
        <v>-6.7039119751737153E-2</v>
      </c>
      <c r="F4282" s="2">
        <v>4</v>
      </c>
      <c r="G4282" s="4">
        <v>0.2600065153506177</v>
      </c>
      <c r="H4282" s="4">
        <v>-0.57749976638692968</v>
      </c>
      <c r="I4282" s="4">
        <v>0.19190277395246641</v>
      </c>
    </row>
    <row r="4283" spans="1:9" x14ac:dyDescent="0.25">
      <c r="A4283" t="s">
        <v>4497</v>
      </c>
      <c r="B4283" s="3">
        <v>41.892169952392578</v>
      </c>
      <c r="C4283" s="3">
        <v>25.059999465942379</v>
      </c>
      <c r="D4283" s="4">
        <v>5.1997377751196172E-3</v>
      </c>
      <c r="E4283" s="4">
        <v>5.2498951198549637E-2</v>
      </c>
      <c r="F4283" s="2">
        <v>5</v>
      </c>
      <c r="G4283" s="4">
        <v>0.25187491443203908</v>
      </c>
      <c r="H4283" s="4">
        <v>-0.58216814692633689</v>
      </c>
      <c r="I4283" s="4">
        <v>0.17873294522313829</v>
      </c>
    </row>
    <row r="4284" spans="1:9" x14ac:dyDescent="0.25">
      <c r="A4284" t="s">
        <v>4498</v>
      </c>
      <c r="B4284" s="3">
        <v>41.675468444824219</v>
      </c>
      <c r="C4284" s="3">
        <v>23.809999465942379</v>
      </c>
      <c r="D4284" s="4">
        <v>2.8669487001070641E-2</v>
      </c>
      <c r="E4284" s="4">
        <v>-9.4676800127407978E-2</v>
      </c>
      <c r="F4284" s="2">
        <v>4</v>
      </c>
      <c r="G4284" s="4">
        <v>0.24926976149353799</v>
      </c>
      <c r="H4284" s="4">
        <v>-0.58432952440031449</v>
      </c>
      <c r="I4284" s="4">
        <v>0.17263554786843871</v>
      </c>
    </row>
    <row r="4285" spans="1:9" x14ac:dyDescent="0.25">
      <c r="A4285" t="s">
        <v>4499</v>
      </c>
      <c r="B4285" s="3">
        <v>40.513954162597663</v>
      </c>
      <c r="C4285" s="3">
        <v>26.29999923706055</v>
      </c>
      <c r="D4285" s="4">
        <v>-2.380922398895613E-2</v>
      </c>
      <c r="E4285" s="4">
        <v>0.15757042393930809</v>
      </c>
      <c r="F4285" s="2">
        <v>5</v>
      </c>
      <c r="G4285" s="4">
        <v>0.22364362136636659</v>
      </c>
      <c r="H4285" s="4">
        <v>-0.5959144498282829</v>
      </c>
      <c r="I4285" s="4">
        <v>0.13995366119693051</v>
      </c>
    </row>
    <row r="4286" spans="1:9" x14ac:dyDescent="0.25">
      <c r="A4286" t="s">
        <v>4500</v>
      </c>
      <c r="B4286" s="3">
        <v>41.502086639404297</v>
      </c>
      <c r="C4286" s="3">
        <v>22.719999313354489</v>
      </c>
      <c r="D4286" s="4">
        <v>-6.6399172041896604E-3</v>
      </c>
      <c r="E4286" s="4">
        <v>9.6525099723867136E-2</v>
      </c>
      <c r="F4286" s="2">
        <v>4</v>
      </c>
      <c r="G4286" s="4">
        <v>0.25578189990356148</v>
      </c>
      <c r="H4286" s="4">
        <v>-0.58605883183724583</v>
      </c>
      <c r="I4286" s="4">
        <v>0.1677570503739669</v>
      </c>
    </row>
    <row r="4287" spans="1:9" x14ac:dyDescent="0.25">
      <c r="A4287" t="s">
        <v>4501</v>
      </c>
      <c r="B4287" s="3">
        <v>41.779499053955078</v>
      </c>
      <c r="C4287" s="3">
        <v>20.719999313354489</v>
      </c>
      <c r="D4287" s="4">
        <v>1.409704095288178E-2</v>
      </c>
      <c r="E4287" s="4">
        <v>-8.399652764748966E-2</v>
      </c>
      <c r="F4287" s="2">
        <v>4</v>
      </c>
      <c r="G4287" s="4">
        <v>0.267822421317647</v>
      </c>
      <c r="H4287" s="4">
        <v>-0.5832919247190631</v>
      </c>
      <c r="I4287" s="4">
        <v>0.17556268929924859</v>
      </c>
    </row>
    <row r="4288" spans="1:9" x14ac:dyDescent="0.25">
      <c r="A4288" t="s">
        <v>4502</v>
      </c>
      <c r="B4288" s="3">
        <v>41.198719024658203</v>
      </c>
      <c r="C4288" s="3">
        <v>22.620000839233398</v>
      </c>
      <c r="D4288" s="4">
        <v>-2.7277251095776389E-3</v>
      </c>
      <c r="E4288" s="4">
        <v>-1.179548089184923E-2</v>
      </c>
      <c r="F4288" s="2">
        <v>4</v>
      </c>
      <c r="G4288" s="4">
        <v>0.24076343276140261</v>
      </c>
      <c r="H4288" s="4">
        <v>-0.58908461571943538</v>
      </c>
      <c r="I4288" s="4">
        <v>0.15922110195159209</v>
      </c>
    </row>
    <row r="4289" spans="1:9" x14ac:dyDescent="0.25">
      <c r="A4289" t="s">
        <v>4503</v>
      </c>
      <c r="B4289" s="3">
        <v>41.311405181884773</v>
      </c>
      <c r="C4289" s="3">
        <v>22.889999389648441</v>
      </c>
      <c r="D4289" s="4">
        <v>1.361133241583401E-2</v>
      </c>
      <c r="E4289" s="4">
        <v>-9.3465370706992568E-2</v>
      </c>
      <c r="F4289" s="2">
        <v>4</v>
      </c>
      <c r="G4289" s="4">
        <v>0.2444818430610276</v>
      </c>
      <c r="H4289" s="4">
        <v>-0.58796068573578375</v>
      </c>
      <c r="I4289" s="4">
        <v>0.16239178721675021</v>
      </c>
    </row>
    <row r="4290" spans="1:9" x14ac:dyDescent="0.25">
      <c r="A4290" t="s">
        <v>4504</v>
      </c>
      <c r="B4290" s="3">
        <v>40.75665283203125</v>
      </c>
      <c r="C4290" s="3">
        <v>25.25</v>
      </c>
      <c r="D4290" s="4">
        <v>1.0531015050927911E-2</v>
      </c>
      <c r="E4290" s="4">
        <v>-4.1017847582053513E-2</v>
      </c>
      <c r="F4290" s="2">
        <v>5</v>
      </c>
      <c r="G4290" s="4">
        <v>0.21605900396660549</v>
      </c>
      <c r="H4290" s="4">
        <v>-0.59349377706525375</v>
      </c>
      <c r="I4290" s="4">
        <v>0.14678254873721069</v>
      </c>
    </row>
    <row r="4291" spans="1:9" x14ac:dyDescent="0.25">
      <c r="A4291" t="s">
        <v>4505</v>
      </c>
      <c r="B4291" s="3">
        <v>40.331916809082031</v>
      </c>
      <c r="C4291" s="3">
        <v>26.329999923706051</v>
      </c>
      <c r="D4291" s="4">
        <v>4.7503592918336501E-3</v>
      </c>
      <c r="E4291" s="4">
        <v>-0.1220406760701902</v>
      </c>
      <c r="F4291" s="2">
        <v>5</v>
      </c>
      <c r="G4291" s="4">
        <v>0.20524945262154001</v>
      </c>
      <c r="H4291" s="4">
        <v>-0.59773008756761459</v>
      </c>
      <c r="I4291" s="4">
        <v>0.13483161986811079</v>
      </c>
    </row>
    <row r="4292" spans="1:9" x14ac:dyDescent="0.25">
      <c r="A4292" t="s">
        <v>4506</v>
      </c>
      <c r="B4292" s="3">
        <v>40.141231536865227</v>
      </c>
      <c r="C4292" s="3">
        <v>29.989999771118161</v>
      </c>
      <c r="D4292" s="4">
        <v>1.892205255007862E-2</v>
      </c>
      <c r="E4292" s="4">
        <v>-2.7246193793921791E-2</v>
      </c>
      <c r="F4292" s="2">
        <v>5</v>
      </c>
      <c r="G4292" s="4">
        <v>0.20390274809654629</v>
      </c>
      <c r="H4292" s="4">
        <v>-0.59963197951388392</v>
      </c>
      <c r="I4292" s="4">
        <v>0.12946624937557669</v>
      </c>
    </row>
    <row r="4293" spans="1:9" x14ac:dyDescent="0.25">
      <c r="A4293" t="s">
        <v>4507</v>
      </c>
      <c r="B4293" s="3">
        <v>39.395782470703118</v>
      </c>
      <c r="C4293" s="3">
        <v>30.829999923706051</v>
      </c>
      <c r="D4293" s="4">
        <v>-9.8039055884975301E-3</v>
      </c>
      <c r="E4293" s="4">
        <v>5.2168192701043106E-3</v>
      </c>
      <c r="F4293" s="2">
        <v>5</v>
      </c>
      <c r="G4293" s="4">
        <v>0.2094394043497747</v>
      </c>
      <c r="H4293" s="4">
        <v>-0.60706707693281714</v>
      </c>
      <c r="I4293" s="4">
        <v>0.1084913183975524</v>
      </c>
    </row>
    <row r="4294" spans="1:9" x14ac:dyDescent="0.25">
      <c r="A4294" t="s">
        <v>4508</v>
      </c>
      <c r="B4294" s="3">
        <v>39.785839080810547</v>
      </c>
      <c r="C4294" s="3">
        <v>30.670000076293949</v>
      </c>
      <c r="D4294" s="4">
        <v>-1.9021519578948261E-2</v>
      </c>
      <c r="E4294" s="4">
        <v>0.1080202217540827</v>
      </c>
      <c r="F4294" s="2">
        <v>5</v>
      </c>
      <c r="G4294" s="4">
        <v>0.25230631498827671</v>
      </c>
      <c r="H4294" s="4">
        <v>-0.60317665835602752</v>
      </c>
      <c r="I4294" s="4">
        <v>0.11946646189950449</v>
      </c>
    </row>
    <row r="4295" spans="1:9" x14ac:dyDescent="0.25">
      <c r="A4295" t="s">
        <v>4509</v>
      </c>
      <c r="B4295" s="3">
        <v>40.557300567626953</v>
      </c>
      <c r="C4295" s="3">
        <v>27.680000305175781</v>
      </c>
      <c r="D4295" s="4">
        <v>-1.7016791475147008E-2</v>
      </c>
      <c r="E4295" s="4">
        <v>4.1776463044814749E-2</v>
      </c>
      <c r="F4295" s="2">
        <v>5</v>
      </c>
      <c r="G4295" s="4">
        <v>0.284976248096666</v>
      </c>
      <c r="H4295" s="4">
        <v>-0.59548211345711732</v>
      </c>
      <c r="I4295" s="4">
        <v>0.14117331240437769</v>
      </c>
    </row>
    <row r="4296" spans="1:9" x14ac:dyDescent="0.25">
      <c r="A4296" t="s">
        <v>4510</v>
      </c>
      <c r="B4296" s="3">
        <v>41.259403228759773</v>
      </c>
      <c r="C4296" s="3">
        <v>26.569999694824219</v>
      </c>
      <c r="D4296" s="4">
        <v>6.7684737959581298E-3</v>
      </c>
      <c r="E4296" s="4">
        <v>-6.1130727522097923E-2</v>
      </c>
      <c r="F4296" s="2">
        <v>5</v>
      </c>
      <c r="G4296" s="4">
        <v>0.29798287057985462</v>
      </c>
      <c r="H4296" s="4">
        <v>-0.58847935240934968</v>
      </c>
      <c r="I4296" s="4">
        <v>0.16092859217495481</v>
      </c>
    </row>
    <row r="4297" spans="1:9" x14ac:dyDescent="0.25">
      <c r="A4297" t="s">
        <v>4511</v>
      </c>
      <c r="B4297" s="3">
        <v>40.982017517089837</v>
      </c>
      <c r="C4297" s="3">
        <v>28.29999923706055</v>
      </c>
      <c r="D4297" s="4">
        <v>-9.0129979072768318E-3</v>
      </c>
      <c r="E4297" s="4">
        <v>6.8731107488173127E-2</v>
      </c>
      <c r="F4297" s="2">
        <v>5</v>
      </c>
      <c r="G4297" s="4">
        <v>0.29843254781547701</v>
      </c>
      <c r="H4297" s="4">
        <v>-0.59124599319341309</v>
      </c>
      <c r="I4297" s="4">
        <v>0.15312370459689251</v>
      </c>
    </row>
    <row r="4298" spans="1:9" x14ac:dyDescent="0.25">
      <c r="A4298" t="s">
        <v>4512</v>
      </c>
      <c r="B4298" s="3">
        <v>41.354747772216797</v>
      </c>
      <c r="C4298" s="3">
        <v>26.479999542236332</v>
      </c>
      <c r="D4298" s="4">
        <v>-2.3136675094267641E-2</v>
      </c>
      <c r="E4298" s="4">
        <v>0.2344987692488818</v>
      </c>
      <c r="F4298" s="2">
        <v>5</v>
      </c>
      <c r="G4298" s="4">
        <v>0.31203705059649778</v>
      </c>
      <c r="H4298" s="4">
        <v>-0.58752838741234936</v>
      </c>
      <c r="I4298" s="4">
        <v>0.16361133108888029</v>
      </c>
    </row>
    <row r="4299" spans="1:9" x14ac:dyDescent="0.25">
      <c r="A4299" t="s">
        <v>4513</v>
      </c>
      <c r="B4299" s="3">
        <v>42.334220886230469</v>
      </c>
      <c r="C4299" s="3">
        <v>21.45000076293945</v>
      </c>
      <c r="D4299" s="4">
        <v>1.097070537077016E-2</v>
      </c>
      <c r="E4299" s="4">
        <v>-5.1019807851429011E-3</v>
      </c>
      <c r="F4299" s="2">
        <v>4</v>
      </c>
      <c r="G4299" s="4">
        <v>0.33469757739840073</v>
      </c>
      <c r="H4299" s="4">
        <v>-0.57775913777144394</v>
      </c>
      <c r="I4299" s="4">
        <v>0.19117106909625159</v>
      </c>
    </row>
    <row r="4300" spans="1:9" x14ac:dyDescent="0.25">
      <c r="A4300" t="s">
        <v>4514</v>
      </c>
      <c r="B4300" s="3">
        <v>41.874824523925781</v>
      </c>
      <c r="C4300" s="3">
        <v>21.559999465942379</v>
      </c>
      <c r="D4300" s="4">
        <v>7.0878131210736486E-3</v>
      </c>
      <c r="E4300" s="4">
        <v>-6.0156976285437813E-2</v>
      </c>
      <c r="F4300" s="2">
        <v>4</v>
      </c>
      <c r="G4300" s="4">
        <v>0.31163829235432261</v>
      </c>
      <c r="H4300" s="4">
        <v>-0.58234114996071951</v>
      </c>
      <c r="I4300" s="4">
        <v>0.17824489153658879</v>
      </c>
    </row>
    <row r="4301" spans="1:9" x14ac:dyDescent="0.25">
      <c r="A4301" t="s">
        <v>4515</v>
      </c>
      <c r="B4301" s="3">
        <v>41.580112457275391</v>
      </c>
      <c r="C4301" s="3">
        <v>22.940000534057621</v>
      </c>
      <c r="D4301" s="4">
        <v>1.159869961961024E-2</v>
      </c>
      <c r="E4301" s="4">
        <v>-8.8235267361610692E-2</v>
      </c>
      <c r="F4301" s="2">
        <v>4</v>
      </c>
      <c r="G4301" s="4">
        <v>0.29644256598638957</v>
      </c>
      <c r="H4301" s="4">
        <v>-0.58528060354050881</v>
      </c>
      <c r="I4301" s="4">
        <v>0.16995248694856199</v>
      </c>
    </row>
    <row r="4302" spans="1:9" x14ac:dyDescent="0.25">
      <c r="A4302" t="s">
        <v>4516</v>
      </c>
      <c r="B4302" s="3">
        <v>41.103366851806641</v>
      </c>
      <c r="C4302" s="3">
        <v>25.159999847412109</v>
      </c>
      <c r="D4302" s="4">
        <v>-1.9032229636203431E-2</v>
      </c>
      <c r="E4302" s="4">
        <v>0.18567392372996139</v>
      </c>
      <c r="F4302" s="2">
        <v>5</v>
      </c>
      <c r="G4302" s="4">
        <v>0.28956862945975281</v>
      </c>
      <c r="H4302" s="4">
        <v>-0.5900356568118984</v>
      </c>
      <c r="I4302" s="4">
        <v>0.1565381483670327</v>
      </c>
    </row>
    <row r="4303" spans="1:9" x14ac:dyDescent="0.25">
      <c r="A4303" t="s">
        <v>4517</v>
      </c>
      <c r="B4303" s="3">
        <v>41.900833129882813</v>
      </c>
      <c r="C4303" s="3">
        <v>21.219999313354489</v>
      </c>
      <c r="D4303" s="4">
        <v>9.1858075556825458E-3</v>
      </c>
      <c r="E4303" s="4">
        <v>-0.1035065802721812</v>
      </c>
      <c r="F4303" s="2">
        <v>4</v>
      </c>
      <c r="G4303" s="4">
        <v>0.32936237019444259</v>
      </c>
      <c r="H4303" s="4">
        <v>-0.58208174052847383</v>
      </c>
      <c r="I4303" s="4">
        <v>0.1789767037281205</v>
      </c>
    </row>
    <row r="4304" spans="1:9" x14ac:dyDescent="0.25">
      <c r="A4304" t="s">
        <v>4518</v>
      </c>
      <c r="B4304" s="3">
        <v>41.519443511962891</v>
      </c>
      <c r="C4304" s="3">
        <v>23.670000076293949</v>
      </c>
      <c r="D4304" s="4">
        <v>7.7848169772640752E-3</v>
      </c>
      <c r="E4304" s="4">
        <v>6.37753467733293E-3</v>
      </c>
      <c r="F4304" s="2">
        <v>4</v>
      </c>
      <c r="G4304" s="4">
        <v>0.29524943916337237</v>
      </c>
      <c r="H4304" s="4">
        <v>-0.58588571465966921</v>
      </c>
      <c r="I4304" s="4">
        <v>0.16824542606646761</v>
      </c>
    </row>
    <row r="4305" spans="1:9" x14ac:dyDescent="0.25">
      <c r="A4305" t="s">
        <v>4519</v>
      </c>
      <c r="B4305" s="3">
        <v>41.198719024658203</v>
      </c>
      <c r="C4305" s="3">
        <v>23.520000457763668</v>
      </c>
      <c r="D4305" s="4">
        <v>-2.100959320217877E-2</v>
      </c>
      <c r="E4305" s="4">
        <v>0.12697649793806209</v>
      </c>
      <c r="F4305" s="2">
        <v>4</v>
      </c>
      <c r="G4305" s="4">
        <v>0.28489725399534738</v>
      </c>
      <c r="H4305" s="4">
        <v>-0.58908461571943538</v>
      </c>
      <c r="I4305" s="4">
        <v>0.15922110195159209</v>
      </c>
    </row>
    <row r="4306" spans="1:9" x14ac:dyDescent="0.25">
      <c r="A4306" t="s">
        <v>4520</v>
      </c>
      <c r="B4306" s="3">
        <v>42.082862854003913</v>
      </c>
      <c r="C4306" s="3">
        <v>20.870000839233398</v>
      </c>
      <c r="D4306" s="4">
        <v>1.1669287292006111E-2</v>
      </c>
      <c r="E4306" s="4">
        <v>-0.1365328600183664</v>
      </c>
      <c r="F4306" s="2">
        <v>4</v>
      </c>
      <c r="G4306" s="4">
        <v>0.33991254799241832</v>
      </c>
      <c r="H4306" s="4">
        <v>-0.58026617888460486</v>
      </c>
      <c r="I4306" s="4">
        <v>0.1840985303863063</v>
      </c>
    </row>
    <row r="4307" spans="1:9" x14ac:dyDescent="0.25">
      <c r="A4307" t="s">
        <v>4521</v>
      </c>
      <c r="B4307" s="3">
        <v>41.597450256347663</v>
      </c>
      <c r="C4307" s="3">
        <v>24.170000076293949</v>
      </c>
      <c r="D4307" s="4">
        <v>-2.0212452050752391E-2</v>
      </c>
      <c r="E4307" s="4">
        <v>0.16538092300040841</v>
      </c>
      <c r="F4307" s="2">
        <v>4</v>
      </c>
      <c r="G4307" s="4">
        <v>0.31576934523638939</v>
      </c>
      <c r="H4307" s="4">
        <v>-0.5851076766015888</v>
      </c>
      <c r="I4307" s="4">
        <v>0.17044032596447761</v>
      </c>
    </row>
    <row r="4308" spans="1:9" x14ac:dyDescent="0.25">
      <c r="A4308" t="s">
        <v>4522</v>
      </c>
      <c r="B4308" s="3">
        <v>42.455581665039063</v>
      </c>
      <c r="C4308" s="3">
        <v>20.739999771118161</v>
      </c>
      <c r="D4308" s="4">
        <v>-8.5020718649796434E-3</v>
      </c>
      <c r="E4308" s="4">
        <v>0.1458563167960589</v>
      </c>
      <c r="F4308" s="2">
        <v>4</v>
      </c>
      <c r="G4308" s="4">
        <v>0.34181364116043778</v>
      </c>
      <c r="H4308" s="4">
        <v>-0.57654868724673536</v>
      </c>
      <c r="I4308" s="4">
        <v>0.19458583487234279</v>
      </c>
    </row>
    <row r="4309" spans="1:9" x14ac:dyDescent="0.25">
      <c r="A4309" t="s">
        <v>4523</v>
      </c>
      <c r="B4309" s="3">
        <v>42.819637298583977</v>
      </c>
      <c r="C4309" s="3">
        <v>18.10000038146973</v>
      </c>
      <c r="D4309" s="4">
        <v>1.419216321023375E-3</v>
      </c>
      <c r="E4309" s="4">
        <v>-2.4258699412330938E-2</v>
      </c>
      <c r="F4309" s="2">
        <v>3</v>
      </c>
      <c r="G4309" s="4">
        <v>0.36112520414008448</v>
      </c>
      <c r="H4309" s="4">
        <v>-0.57291760200672859</v>
      </c>
      <c r="I4309" s="4">
        <v>0.20482938085339741</v>
      </c>
    </row>
    <row r="4310" spans="1:9" x14ac:dyDescent="0.25">
      <c r="A4310" t="s">
        <v>4524</v>
      </c>
      <c r="B4310" s="3">
        <v>42.758953094482422</v>
      </c>
      <c r="C4310" s="3">
        <v>18.54999923706055</v>
      </c>
      <c r="D4310" s="4">
        <v>-1.4779273788187219E-2</v>
      </c>
      <c r="E4310" s="4">
        <v>0.1035098052586771</v>
      </c>
      <c r="F4310" s="2">
        <v>3</v>
      </c>
      <c r="G4310" s="4">
        <v>0.38622835858375199</v>
      </c>
      <c r="H4310" s="4">
        <v>-0.57352286531681429</v>
      </c>
      <c r="I4310" s="4">
        <v>0.20312189063003469</v>
      </c>
    </row>
    <row r="4311" spans="1:9" x14ac:dyDescent="0.25">
      <c r="A4311" t="s">
        <v>4525</v>
      </c>
      <c r="B4311" s="3">
        <v>43.400379180908203</v>
      </c>
      <c r="C4311" s="3">
        <v>16.809999465942379</v>
      </c>
      <c r="D4311" s="4">
        <v>3.9964461964903109E-4</v>
      </c>
      <c r="E4311" s="4">
        <v>-8.2596631678729659E-3</v>
      </c>
      <c r="F4311" s="2">
        <v>3</v>
      </c>
      <c r="G4311" s="4">
        <v>0.39220393140417048</v>
      </c>
      <c r="H4311" s="4">
        <v>-0.56712529148366975</v>
      </c>
      <c r="I4311" s="4">
        <v>0.2211698948478833</v>
      </c>
    </row>
    <row r="4312" spans="1:9" x14ac:dyDescent="0.25">
      <c r="A4312" t="s">
        <v>4526</v>
      </c>
      <c r="B4312" s="3">
        <v>43.383041381835938</v>
      </c>
      <c r="C4312" s="3">
        <v>16.95000076293945</v>
      </c>
      <c r="D4312" s="4">
        <v>-5.3659458955507278E-3</v>
      </c>
      <c r="E4312" s="4">
        <v>0.1129350802626856</v>
      </c>
      <c r="F4312" s="2">
        <v>3</v>
      </c>
      <c r="G4312" s="4">
        <v>0.37112611435756349</v>
      </c>
      <c r="H4312" s="4">
        <v>-0.56729821842258976</v>
      </c>
      <c r="I4312" s="4">
        <v>0.22068205583196779</v>
      </c>
    </row>
    <row r="4313" spans="1:9" x14ac:dyDescent="0.25">
      <c r="A4313" t="s">
        <v>4527</v>
      </c>
      <c r="B4313" s="3">
        <v>43.617088317871087</v>
      </c>
      <c r="C4313" s="3">
        <v>15.22999954223633</v>
      </c>
      <c r="D4313" s="4">
        <v>2.990033572306761E-3</v>
      </c>
      <c r="E4313" s="4">
        <v>-4.8125028610229492E-2</v>
      </c>
      <c r="F4313" s="2">
        <v>2</v>
      </c>
      <c r="G4313" s="4">
        <v>0.39644573089558982</v>
      </c>
      <c r="H4313" s="4">
        <v>-0.56496383791422944</v>
      </c>
      <c r="I4313" s="4">
        <v>0.22726750687321709</v>
      </c>
    </row>
    <row r="4314" spans="1:9" x14ac:dyDescent="0.25">
      <c r="A4314" t="s">
        <v>4528</v>
      </c>
      <c r="B4314" s="3">
        <v>43.487060546875</v>
      </c>
      <c r="C4314" s="3">
        <v>16</v>
      </c>
      <c r="D4314" s="4">
        <v>-1.1945496852588939E-3</v>
      </c>
      <c r="E4314" s="4">
        <v>2.367241732885406E-2</v>
      </c>
      <c r="F4314" s="2">
        <v>2</v>
      </c>
      <c r="G4314" s="4">
        <v>0.39692005079454412</v>
      </c>
      <c r="H4314" s="4">
        <v>-0.56626073288453238</v>
      </c>
      <c r="I4314" s="4">
        <v>0.2236088752568266</v>
      </c>
    </row>
    <row r="4315" spans="1:9" x14ac:dyDescent="0.25">
      <c r="A4315" t="s">
        <v>4529</v>
      </c>
      <c r="B4315" s="3">
        <v>43.539070129394531</v>
      </c>
      <c r="C4315" s="3">
        <v>15.63000011444092</v>
      </c>
      <c r="D4315" s="4">
        <v>7.6230059099549052E-3</v>
      </c>
      <c r="E4315" s="4">
        <v>2.565744801893866E-3</v>
      </c>
      <c r="F4315" s="2">
        <v>2</v>
      </c>
      <c r="G4315" s="4">
        <v>0.4020922224492125</v>
      </c>
      <c r="H4315" s="4">
        <v>-0.56574199011550386</v>
      </c>
      <c r="I4315" s="4">
        <v>0.22507228496925591</v>
      </c>
    </row>
    <row r="4316" spans="1:9" x14ac:dyDescent="0.25">
      <c r="A4316" t="s">
        <v>4530</v>
      </c>
      <c r="B4316" s="3">
        <v>43.209682464599609</v>
      </c>
      <c r="C4316" s="3">
        <v>15.590000152587891</v>
      </c>
      <c r="D4316" s="4">
        <v>-1.0022469416871569E-3</v>
      </c>
      <c r="E4316" s="4">
        <v>2.9042940273044101E-2</v>
      </c>
      <c r="F4316" s="2">
        <v>2</v>
      </c>
      <c r="G4316" s="4">
        <v>0.37730628231683089</v>
      </c>
      <c r="H4316" s="4">
        <v>-0.56902729757313308</v>
      </c>
      <c r="I4316" s="4">
        <v>0.21580420234939851</v>
      </c>
    </row>
    <row r="4317" spans="1:9" x14ac:dyDescent="0.25">
      <c r="A4317" t="s">
        <v>4531</v>
      </c>
      <c r="B4317" s="3">
        <v>43.253032684326172</v>
      </c>
      <c r="C4317" s="3">
        <v>15.14999961853027</v>
      </c>
      <c r="D4317" s="4">
        <v>6.8605081223112041E-3</v>
      </c>
      <c r="E4317" s="4">
        <v>-2.5096547250972431E-2</v>
      </c>
      <c r="F4317" s="2">
        <v>2</v>
      </c>
      <c r="G4317" s="4">
        <v>0.35554164768780699</v>
      </c>
      <c r="H4317" s="4">
        <v>-0.56859492315423599</v>
      </c>
      <c r="I4317" s="4">
        <v>0.2170239608921625</v>
      </c>
    </row>
    <row r="4318" spans="1:9" x14ac:dyDescent="0.25">
      <c r="A4318" t="s">
        <v>4532</v>
      </c>
      <c r="B4318" s="3">
        <v>42.958316802978523</v>
      </c>
      <c r="C4318" s="3">
        <v>15.539999961853029</v>
      </c>
      <c r="D4318" s="4">
        <v>1.536600959908996E-2</v>
      </c>
      <c r="E4318" s="4">
        <v>-6.6105737268218112E-2</v>
      </c>
      <c r="F4318" s="2">
        <v>2</v>
      </c>
      <c r="G4318" s="4">
        <v>0.32091031228864592</v>
      </c>
      <c r="H4318" s="4">
        <v>-0.57153441478175671</v>
      </c>
      <c r="I4318" s="4">
        <v>0.20873144896881879</v>
      </c>
    </row>
    <row r="4319" spans="1:9" x14ac:dyDescent="0.25">
      <c r="A4319" t="s">
        <v>4533</v>
      </c>
      <c r="B4319" s="3">
        <v>42.308208465576172</v>
      </c>
      <c r="C4319" s="3">
        <v>16.639999389648441</v>
      </c>
      <c r="D4319" s="4">
        <v>6.8065479754060298E-3</v>
      </c>
      <c r="E4319" s="4">
        <v>-5.2931150900915602E-2</v>
      </c>
      <c r="F4319" s="2">
        <v>3</v>
      </c>
      <c r="G4319" s="4">
        <v>0.31066976634035171</v>
      </c>
      <c r="H4319" s="4">
        <v>-0.57801858525142091</v>
      </c>
      <c r="I4319" s="4">
        <v>0.19043914956940289</v>
      </c>
    </row>
    <row r="4320" spans="1:9" x14ac:dyDescent="0.25">
      <c r="A4320" t="s">
        <v>4534</v>
      </c>
      <c r="B4320" s="3">
        <v>42.022182464599609</v>
      </c>
      <c r="C4320" s="3">
        <v>17.569999694824219</v>
      </c>
      <c r="D4320" s="4">
        <v>-8.3858867144200877E-3</v>
      </c>
      <c r="E4320" s="4">
        <v>0.15897096778820269</v>
      </c>
      <c r="F4320" s="2">
        <v>3</v>
      </c>
      <c r="G4320" s="4">
        <v>0.29041173267809223</v>
      </c>
      <c r="H4320" s="4">
        <v>-0.58087140414695915</v>
      </c>
      <c r="I4320" s="4">
        <v>0.18239114749826069</v>
      </c>
    </row>
    <row r="4321" spans="1:9" x14ac:dyDescent="0.25">
      <c r="A4321" t="s">
        <v>4535</v>
      </c>
      <c r="B4321" s="3">
        <v>42.377555847167969</v>
      </c>
      <c r="C4321" s="3">
        <v>15.159999847412109</v>
      </c>
      <c r="D4321" s="4">
        <v>6.1366165958509633E-4</v>
      </c>
      <c r="E4321" s="4">
        <v>2.9891275299012809E-2</v>
      </c>
      <c r="F4321" s="2">
        <v>2</v>
      </c>
      <c r="G4321" s="4">
        <v>0.28698266359354641</v>
      </c>
      <c r="H4321" s="4">
        <v>-0.57732691554347226</v>
      </c>
      <c r="I4321" s="4">
        <v>0.19239039829774771</v>
      </c>
    </row>
    <row r="4322" spans="1:9" x14ac:dyDescent="0.25">
      <c r="A4322" t="s">
        <v>4536</v>
      </c>
      <c r="B4322" s="3">
        <v>42.351566314697273</v>
      </c>
      <c r="C4322" s="3">
        <v>14.72000026702881</v>
      </c>
      <c r="D4322" s="4">
        <v>4.1103353766680506E-3</v>
      </c>
      <c r="E4322" s="4">
        <v>-4.9095561865741821E-2</v>
      </c>
      <c r="F4322" s="2">
        <v>2</v>
      </c>
      <c r="G4322" s="4">
        <v>0.2848449477565631</v>
      </c>
      <c r="H4322" s="4">
        <v>-0.57758613473706122</v>
      </c>
      <c r="I4322" s="4">
        <v>0.19165912278280131</v>
      </c>
    </row>
    <row r="4323" spans="1:9" x14ac:dyDescent="0.25">
      <c r="A4323" t="s">
        <v>4537</v>
      </c>
      <c r="B4323" s="3">
        <v>42.178199768066413</v>
      </c>
      <c r="C4323" s="3">
        <v>15.47999954223633</v>
      </c>
      <c r="D4323" s="4">
        <v>7.2448123088202374E-3</v>
      </c>
      <c r="E4323" s="4">
        <v>3.7533476077667993E-2</v>
      </c>
      <c r="F4323" s="2">
        <v>2</v>
      </c>
      <c r="G4323" s="4">
        <v>0.25169690826359631</v>
      </c>
      <c r="H4323" s="4">
        <v>-0.57931528998306725</v>
      </c>
      <c r="I4323" s="4">
        <v>0.1867810546295976</v>
      </c>
    </row>
    <row r="4324" spans="1:9" x14ac:dyDescent="0.25">
      <c r="A4324" t="s">
        <v>4538</v>
      </c>
      <c r="B4324" s="3">
        <v>41.874824523925781</v>
      </c>
      <c r="C4324" s="3">
        <v>14.920000076293951</v>
      </c>
      <c r="D4324" s="4">
        <v>5.8297850115589522E-3</v>
      </c>
      <c r="E4324" s="4">
        <v>-3.116880221599239E-2</v>
      </c>
      <c r="F4324" s="2">
        <v>2</v>
      </c>
      <c r="G4324" s="4">
        <v>0.25006565067735781</v>
      </c>
      <c r="H4324" s="4">
        <v>-0.58234114996071951</v>
      </c>
      <c r="I4324" s="4">
        <v>0.17824489153658879</v>
      </c>
    </row>
    <row r="4325" spans="1:9" x14ac:dyDescent="0.25">
      <c r="A4325" t="s">
        <v>4539</v>
      </c>
      <c r="B4325" s="3">
        <v>41.632118225097663</v>
      </c>
      <c r="C4325" s="3">
        <v>15.39999961853027</v>
      </c>
      <c r="D4325" s="4">
        <v>9.0334558226980999E-3</v>
      </c>
      <c r="E4325" s="4">
        <v>-5.1139861190143243E-2</v>
      </c>
      <c r="F4325" s="2">
        <v>2</v>
      </c>
      <c r="G4325" s="4">
        <v>0.236758959258589</v>
      </c>
      <c r="H4325" s="4">
        <v>-0.58476189881921148</v>
      </c>
      <c r="I4325" s="4">
        <v>0.1714157893256745</v>
      </c>
    </row>
    <row r="4326" spans="1:9" x14ac:dyDescent="0.25">
      <c r="A4326" t="s">
        <v>4540</v>
      </c>
      <c r="B4326" s="3">
        <v>41.259403228759773</v>
      </c>
      <c r="C4326" s="3">
        <v>16.229999542236332</v>
      </c>
      <c r="D4326" s="4">
        <v>1.6836879990924649E-3</v>
      </c>
      <c r="E4326" s="4">
        <v>4.4401517508177779E-2</v>
      </c>
      <c r="F4326" s="2">
        <v>3</v>
      </c>
      <c r="G4326" s="4">
        <v>0.26296695215232901</v>
      </c>
      <c r="H4326" s="4">
        <v>-0.58847935240934968</v>
      </c>
      <c r="I4326" s="4">
        <v>0.16092859217495481</v>
      </c>
    </row>
    <row r="4327" spans="1:9" x14ac:dyDescent="0.25">
      <c r="A4327" t="s">
        <v>4541</v>
      </c>
      <c r="B4327" s="3">
        <v>41.190052032470703</v>
      </c>
      <c r="C4327" s="3">
        <v>15.539999961853029</v>
      </c>
      <c r="D4327" s="4">
        <v>-4.2074489898880069E-4</v>
      </c>
      <c r="E4327" s="4">
        <v>6.4392975233640293E-4</v>
      </c>
      <c r="F4327" s="2">
        <v>2</v>
      </c>
      <c r="G4327" s="4">
        <v>0.27025079916197542</v>
      </c>
      <c r="H4327" s="4">
        <v>-0.58917106016502974</v>
      </c>
      <c r="I4327" s="4">
        <v>0.15897723611129291</v>
      </c>
    </row>
    <row r="4328" spans="1:9" x14ac:dyDescent="0.25">
      <c r="A4328" t="s">
        <v>4542</v>
      </c>
      <c r="B4328" s="3">
        <v>41.207389831542969</v>
      </c>
      <c r="C4328" s="3">
        <v>15.52999973297119</v>
      </c>
      <c r="D4328" s="4">
        <v>1.5378243851249749E-2</v>
      </c>
      <c r="E4328" s="4">
        <v>-0.1778718774611765</v>
      </c>
      <c r="F4328" s="2">
        <v>2</v>
      </c>
      <c r="G4328" s="4">
        <v>0.24686488036941001</v>
      </c>
      <c r="H4328" s="4">
        <v>-0.58899813322610983</v>
      </c>
      <c r="I4328" s="4">
        <v>0.15946507512720839</v>
      </c>
    </row>
    <row r="4329" spans="1:9" x14ac:dyDescent="0.25">
      <c r="A4329" t="s">
        <v>4543</v>
      </c>
      <c r="B4329" s="3">
        <v>40.583290100097663</v>
      </c>
      <c r="C4329" s="3">
        <v>18.889999389648441</v>
      </c>
      <c r="D4329" s="4">
        <v>-5.7336362861513113E-3</v>
      </c>
      <c r="E4329" s="4">
        <v>0.13453452387021089</v>
      </c>
      <c r="F4329" s="2">
        <v>3</v>
      </c>
      <c r="G4329" s="4">
        <v>0.23119968836557889</v>
      </c>
      <c r="H4329" s="4">
        <v>-0.59522289426352826</v>
      </c>
      <c r="I4329" s="4">
        <v>0.14190458791932409</v>
      </c>
    </row>
    <row r="4330" spans="1:9" x14ac:dyDescent="0.25">
      <c r="A4330" t="s">
        <v>4544</v>
      </c>
      <c r="B4330" s="3">
        <v>40.81732177734375</v>
      </c>
      <c r="C4330" s="3">
        <v>16.64999961853027</v>
      </c>
      <c r="D4330" s="4">
        <v>-4.2295982537750021E-3</v>
      </c>
      <c r="E4330" s="4">
        <v>5.7142832922556952E-2</v>
      </c>
      <c r="F4330" s="2">
        <v>3</v>
      </c>
      <c r="G4330" s="4">
        <v>0.23700221862374571</v>
      </c>
      <c r="H4330" s="4">
        <v>-0.59288866594609335</v>
      </c>
      <c r="I4330" s="4">
        <v>0.14848960961930541</v>
      </c>
    </row>
    <row r="4331" spans="1:9" x14ac:dyDescent="0.25">
      <c r="A4331" t="s">
        <v>4545</v>
      </c>
      <c r="B4331" s="3">
        <v>40.990695953369141</v>
      </c>
      <c r="C4331" s="3">
        <v>15.75</v>
      </c>
      <c r="D4331" s="4">
        <v>-9.4263134950306471E-3</v>
      </c>
      <c r="E4331" s="4">
        <v>0.1083743812610045</v>
      </c>
      <c r="F4331" s="2">
        <v>2</v>
      </c>
      <c r="G4331" s="4">
        <v>0.22651936287216601</v>
      </c>
      <c r="H4331" s="4">
        <v>-0.59115943460462472</v>
      </c>
      <c r="I4331" s="4">
        <v>0.153367892443143</v>
      </c>
    </row>
    <row r="4332" spans="1:9" x14ac:dyDescent="0.25">
      <c r="A4332" t="s">
        <v>4546</v>
      </c>
      <c r="B4332" s="3">
        <v>41.380764007568359</v>
      </c>
      <c r="C4332" s="3">
        <v>14.210000038146971</v>
      </c>
      <c r="D4332" s="4">
        <v>9.0892008472549524E-3</v>
      </c>
      <c r="E4332" s="4">
        <v>-3.1356512321381147E-2</v>
      </c>
      <c r="F4332" s="2">
        <v>2</v>
      </c>
      <c r="G4332" s="4">
        <v>0.25770057209003411</v>
      </c>
      <c r="H4332" s="4">
        <v>-0.58726890188464109</v>
      </c>
      <c r="I4332" s="4">
        <v>0.16434335795104599</v>
      </c>
    </row>
    <row r="4333" spans="1:9" x14ac:dyDescent="0.25">
      <c r="A4333" t="s">
        <v>4547</v>
      </c>
      <c r="B4333" s="3">
        <v>41.008033752441413</v>
      </c>
      <c r="C4333" s="3">
        <v>14.670000076293951</v>
      </c>
      <c r="D4333" s="4">
        <v>-9.4219093001742804E-3</v>
      </c>
      <c r="E4333" s="4">
        <v>0.14163421329144391</v>
      </c>
      <c r="F4333" s="2">
        <v>2</v>
      </c>
      <c r="G4333" s="4">
        <v>0.2480107307926103</v>
      </c>
      <c r="H4333" s="4">
        <v>-0.59098650766570471</v>
      </c>
      <c r="I4333" s="4">
        <v>0.15385573145905829</v>
      </c>
    </row>
    <row r="4334" spans="1:9" x14ac:dyDescent="0.25">
      <c r="A4334" t="s">
        <v>4548</v>
      </c>
      <c r="B4334" s="3">
        <v>41.398082733154297</v>
      </c>
      <c r="C4334" s="3">
        <v>12.85000038146973</v>
      </c>
      <c r="D4334" s="4">
        <v>-2.0931351156494579E-4</v>
      </c>
      <c r="E4334" s="4">
        <v>-4.2473896541260658E-2</v>
      </c>
      <c r="F4334" s="2">
        <v>1</v>
      </c>
      <c r="G4334" s="4">
        <v>0.24969472340166801</v>
      </c>
      <c r="H4334" s="4">
        <v>-0.58709616518437779</v>
      </c>
      <c r="I4334" s="4">
        <v>0.16483066029037641</v>
      </c>
    </row>
    <row r="4335" spans="1:9" x14ac:dyDescent="0.25">
      <c r="A4335" t="s">
        <v>4549</v>
      </c>
      <c r="B4335" s="3">
        <v>41.406749725341797</v>
      </c>
      <c r="C4335" s="3">
        <v>13.420000076293951</v>
      </c>
      <c r="D4335" s="4">
        <v>2.093573328834086E-4</v>
      </c>
      <c r="E4335" s="4">
        <v>-3.7302691516656217E-2</v>
      </c>
      <c r="F4335" s="2">
        <v>2</v>
      </c>
      <c r="G4335" s="4">
        <v>0.24076527261722491</v>
      </c>
      <c r="H4335" s="4">
        <v>-0.58700972073878344</v>
      </c>
      <c r="I4335" s="4">
        <v>0.16507452613067561</v>
      </c>
    </row>
    <row r="4336" spans="1:9" x14ac:dyDescent="0.25">
      <c r="A4336" t="s">
        <v>4550</v>
      </c>
      <c r="B4336" s="3">
        <v>41.398082733154297</v>
      </c>
      <c r="C4336" s="3">
        <v>13.939999580383301</v>
      </c>
      <c r="D4336" s="4">
        <v>9.2342919807313351E-3</v>
      </c>
      <c r="E4336" s="4">
        <v>2.1994078409785841E-2</v>
      </c>
      <c r="F4336" s="2">
        <v>2</v>
      </c>
      <c r="G4336" s="4">
        <v>0.27413112952574631</v>
      </c>
      <c r="H4336" s="4">
        <v>-0.58709616518437779</v>
      </c>
      <c r="I4336" s="4">
        <v>0.16483066029037641</v>
      </c>
    </row>
    <row r="4337" spans="1:9" x14ac:dyDescent="0.25">
      <c r="A4337" t="s">
        <v>4551</v>
      </c>
      <c r="B4337" s="3">
        <v>41.019298553466797</v>
      </c>
      <c r="C4337" s="3">
        <v>13.64000034332275</v>
      </c>
      <c r="D4337" s="4">
        <v>6.5885769168121389E-3</v>
      </c>
      <c r="E4337" s="4">
        <v>-7.3998590141713505E-2</v>
      </c>
      <c r="F4337" s="2">
        <v>2</v>
      </c>
      <c r="G4337" s="4">
        <v>0.27535135736492727</v>
      </c>
      <c r="H4337" s="4">
        <v>-0.59087415271507093</v>
      </c>
      <c r="I4337" s="4">
        <v>0.1541726926502571</v>
      </c>
    </row>
    <row r="4338" spans="1:9" x14ac:dyDescent="0.25">
      <c r="A4338" t="s">
        <v>4552</v>
      </c>
      <c r="B4338" s="3">
        <v>40.750808715820313</v>
      </c>
      <c r="C4338" s="3">
        <v>14.72999954223633</v>
      </c>
      <c r="D4338" s="4">
        <v>1.0958298956750051E-2</v>
      </c>
      <c r="E4338" s="4">
        <v>-0.1163767561594946</v>
      </c>
      <c r="F4338" s="2">
        <v>2</v>
      </c>
      <c r="G4338" s="4">
        <v>0.26192261344844447</v>
      </c>
      <c r="H4338" s="4">
        <v>-0.59355206618965972</v>
      </c>
      <c r="I4338" s="4">
        <v>0.14661811103151609</v>
      </c>
    </row>
    <row r="4339" spans="1:9" x14ac:dyDescent="0.25">
      <c r="A4339" t="s">
        <v>4553</v>
      </c>
      <c r="B4339" s="3">
        <v>40.309089660644531</v>
      </c>
      <c r="C4339" s="3">
        <v>16.670000076293949</v>
      </c>
      <c r="D4339" s="4">
        <v>-5.9801378260391216E-3</v>
      </c>
      <c r="E4339" s="4">
        <v>0.1332426942939611</v>
      </c>
      <c r="F4339" s="2">
        <v>3</v>
      </c>
      <c r="G4339" s="4">
        <v>0.22370418717506091</v>
      </c>
      <c r="H4339" s="4">
        <v>-0.59795776519192645</v>
      </c>
      <c r="I4339" s="4">
        <v>0.13418932533098449</v>
      </c>
    </row>
    <row r="4340" spans="1:9" x14ac:dyDescent="0.25">
      <c r="A4340" t="s">
        <v>4554</v>
      </c>
      <c r="B4340" s="3">
        <v>40.551593780517578</v>
      </c>
      <c r="C4340" s="3">
        <v>14.710000038146971</v>
      </c>
      <c r="D4340" s="4">
        <v>-1.918917789704877E-3</v>
      </c>
      <c r="E4340" s="4">
        <v>-8.7601154382904722E-3</v>
      </c>
      <c r="F4340" s="2">
        <v>2</v>
      </c>
      <c r="G4340" s="4">
        <v>0.2230514327054369</v>
      </c>
      <c r="H4340" s="4">
        <v>-0.59553903286319532</v>
      </c>
      <c r="I4340" s="4">
        <v>0.1410127387700961</v>
      </c>
    </row>
    <row r="4341" spans="1:9" x14ac:dyDescent="0.25">
      <c r="A4341" t="s">
        <v>4555</v>
      </c>
      <c r="B4341" s="3">
        <v>40.629558563232422</v>
      </c>
      <c r="C4341" s="3">
        <v>14.840000152587891</v>
      </c>
      <c r="D4341" s="4">
        <v>1.230067362868437E-2</v>
      </c>
      <c r="E4341" s="4">
        <v>-0.13012892044846619</v>
      </c>
      <c r="F4341" s="2">
        <v>2</v>
      </c>
      <c r="G4341" s="4">
        <v>0.22349085626594789</v>
      </c>
      <c r="H4341" s="4">
        <v>-0.59476141333015964</v>
      </c>
      <c r="I4341" s="4">
        <v>0.14320645797961881</v>
      </c>
    </row>
    <row r="4342" spans="1:9" x14ac:dyDescent="0.25">
      <c r="A4342" t="s">
        <v>4556</v>
      </c>
      <c r="B4342" s="3">
        <v>40.135860443115227</v>
      </c>
      <c r="C4342" s="3">
        <v>17.059999465942379</v>
      </c>
      <c r="D4342" s="4">
        <v>-1.5508671280695109E-2</v>
      </c>
      <c r="E4342" s="4">
        <v>0.1472763683414757</v>
      </c>
      <c r="F4342" s="2">
        <v>3</v>
      </c>
      <c r="G4342" s="4">
        <v>0.19957949516160631</v>
      </c>
      <c r="H4342" s="4">
        <v>-0.59968555071960439</v>
      </c>
      <c r="I4342" s="4">
        <v>0.12931512124919409</v>
      </c>
    </row>
    <row r="4343" spans="1:9" x14ac:dyDescent="0.25">
      <c r="A4343" t="s">
        <v>4557</v>
      </c>
      <c r="B4343" s="3">
        <v>40.768119812011719</v>
      </c>
      <c r="C4343" s="3">
        <v>14.86999988555908</v>
      </c>
      <c r="D4343" s="4">
        <v>-1.0718868142324259E-2</v>
      </c>
      <c r="E4343" s="4">
        <v>9.0975771145034079E-2</v>
      </c>
      <c r="F4343" s="2">
        <v>2</v>
      </c>
      <c r="G4343" s="4">
        <v>0.21753347325642691</v>
      </c>
      <c r="H4343" s="4">
        <v>-0.59337940558485913</v>
      </c>
      <c r="I4343" s="4">
        <v>0.1471051987002123</v>
      </c>
    </row>
    <row r="4344" spans="1:9" x14ac:dyDescent="0.25">
      <c r="A4344" t="s">
        <v>4558</v>
      </c>
      <c r="B4344" s="3">
        <v>41.209842681884773</v>
      </c>
      <c r="C4344" s="3">
        <v>13.63000011444092</v>
      </c>
      <c r="D4344" s="4">
        <v>0</v>
      </c>
      <c r="E4344" s="4">
        <v>2.5583156776810331E-2</v>
      </c>
      <c r="F4344" s="2">
        <v>2</v>
      </c>
      <c r="G4344" s="4">
        <v>0.20402416805695811</v>
      </c>
      <c r="H4344" s="4">
        <v>-0.58897366853486099</v>
      </c>
      <c r="I4344" s="4">
        <v>0.15953409173606081</v>
      </c>
    </row>
    <row r="4345" spans="1:9" x14ac:dyDescent="0.25">
      <c r="A4345" t="s">
        <v>4559</v>
      </c>
      <c r="B4345" s="3">
        <v>41.209842681884773</v>
      </c>
      <c r="C4345" s="3">
        <v>13.289999961853029</v>
      </c>
      <c r="D4345" s="4">
        <v>2.9510375283849921E-3</v>
      </c>
      <c r="E4345" s="4">
        <v>3.9906122029571112E-2</v>
      </c>
      <c r="F4345" s="2">
        <v>2</v>
      </c>
      <c r="G4345" s="4">
        <v>0.2009943552921887</v>
      </c>
      <c r="H4345" s="4">
        <v>-0.58897366853486099</v>
      </c>
      <c r="I4345" s="4">
        <v>0.15953409173606081</v>
      </c>
    </row>
    <row r="4346" spans="1:9" x14ac:dyDescent="0.25">
      <c r="A4346" t="s">
        <v>4560</v>
      </c>
      <c r="B4346" s="3">
        <v>41.088588714599609</v>
      </c>
      <c r="C4346" s="3">
        <v>12.77999973297119</v>
      </c>
      <c r="D4346" s="4">
        <v>6.3273876389358108E-4</v>
      </c>
      <c r="E4346" s="4">
        <v>-2.0689689947695489E-2</v>
      </c>
      <c r="F4346" s="2">
        <v>1</v>
      </c>
      <c r="G4346" s="4">
        <v>0.22584007636059411</v>
      </c>
      <c r="H4346" s="4">
        <v>-0.59018305372309232</v>
      </c>
      <c r="I4346" s="4">
        <v>0.15612233134884651</v>
      </c>
    </row>
    <row r="4347" spans="1:9" x14ac:dyDescent="0.25">
      <c r="A4347" t="s">
        <v>4561</v>
      </c>
      <c r="B4347" s="3">
        <v>41.062606811523438</v>
      </c>
      <c r="C4347" s="3">
        <v>13.05000019073486</v>
      </c>
      <c r="D4347" s="4">
        <v>4.6619650663417564E-3</v>
      </c>
      <c r="E4347" s="4">
        <v>1.7147331904680211E-2</v>
      </c>
      <c r="F4347" s="2">
        <v>1</v>
      </c>
      <c r="G4347" s="4">
        <v>0.2307714471693374</v>
      </c>
      <c r="H4347" s="4">
        <v>-0.59044219682121857</v>
      </c>
      <c r="I4347" s="4">
        <v>0.15539127050453391</v>
      </c>
    </row>
    <row r="4348" spans="1:9" x14ac:dyDescent="0.25">
      <c r="A4348" t="s">
        <v>4562</v>
      </c>
      <c r="B4348" s="3">
        <v>40.872062683105469</v>
      </c>
      <c r="C4348" s="3">
        <v>12.829999923706049</v>
      </c>
      <c r="D4348" s="4">
        <v>8.1183972688207984E-3</v>
      </c>
      <c r="E4348" s="4">
        <v>-5.1736867929073949E-2</v>
      </c>
      <c r="F4348" s="2">
        <v>1</v>
      </c>
      <c r="G4348" s="4">
        <v>0.1986914862136728</v>
      </c>
      <c r="H4348" s="4">
        <v>-0.59234268100142851</v>
      </c>
      <c r="I4348" s="4">
        <v>0.15002987141873031</v>
      </c>
    </row>
    <row r="4349" spans="1:9" x14ac:dyDescent="0.25">
      <c r="A4349" t="s">
        <v>4563</v>
      </c>
      <c r="B4349" s="3">
        <v>40.542919158935547</v>
      </c>
      <c r="C4349" s="3">
        <v>13.52999973297119</v>
      </c>
      <c r="D4349" s="4">
        <v>7.7500761401008136E-3</v>
      </c>
      <c r="E4349" s="4">
        <v>1.424284694227995E-2</v>
      </c>
      <c r="F4349" s="2">
        <v>2</v>
      </c>
      <c r="G4349" s="4">
        <v>0.19296481769040311</v>
      </c>
      <c r="H4349" s="4">
        <v>-0.59562555340425227</v>
      </c>
      <c r="I4349" s="4">
        <v>0.14076865825916271</v>
      </c>
    </row>
    <row r="4350" spans="1:9" x14ac:dyDescent="0.25">
      <c r="A4350" t="s">
        <v>4564</v>
      </c>
      <c r="B4350" s="3">
        <v>40.231124877929688</v>
      </c>
      <c r="C4350" s="3">
        <v>13.340000152587891</v>
      </c>
      <c r="D4350" s="4">
        <v>6.2823302615351304E-3</v>
      </c>
      <c r="E4350" s="4">
        <v>-5.255680221079051E-2</v>
      </c>
      <c r="F4350" s="2">
        <v>2</v>
      </c>
      <c r="G4350" s="4">
        <v>0.19933109873458019</v>
      </c>
      <c r="H4350" s="4">
        <v>-0.59873538472496213</v>
      </c>
      <c r="I4350" s="4">
        <v>0.13199560612146199</v>
      </c>
    </row>
    <row r="4351" spans="1:9" x14ac:dyDescent="0.25">
      <c r="A4351" t="s">
        <v>4565</v>
      </c>
      <c r="B4351" s="3">
        <v>39.979957580566413</v>
      </c>
      <c r="C4351" s="3">
        <v>14.079999923706049</v>
      </c>
      <c r="D4351" s="4">
        <v>-1.430700051831024E-2</v>
      </c>
      <c r="E4351" s="4">
        <v>6.3444121382862262E-2</v>
      </c>
      <c r="F4351" s="2">
        <v>2</v>
      </c>
      <c r="G4351" s="4">
        <v>0.19987305772770811</v>
      </c>
      <c r="H4351" s="4">
        <v>-0.60124052345155632</v>
      </c>
      <c r="I4351" s="4">
        <v>0.12492843417736819</v>
      </c>
    </row>
    <row r="4352" spans="1:9" x14ac:dyDescent="0.25">
      <c r="A4352" t="s">
        <v>4566</v>
      </c>
      <c r="B4352" s="3">
        <v>40.560253143310547</v>
      </c>
      <c r="C4352" s="3">
        <v>13.239999771118161</v>
      </c>
      <c r="D4352" s="4">
        <v>-4.6761175671046207E-3</v>
      </c>
      <c r="E4352" s="4">
        <v>1.378249201516857E-2</v>
      </c>
      <c r="F4352" s="2">
        <v>2</v>
      </c>
      <c r="G4352" s="4">
        <v>0.2054192371388717</v>
      </c>
      <c r="H4352" s="4">
        <v>-0.59545266451306356</v>
      </c>
      <c r="I4352" s="4">
        <v>0.1412563899397612</v>
      </c>
    </row>
    <row r="4353" spans="1:9" x14ac:dyDescent="0.25">
      <c r="A4353" t="s">
        <v>4567</v>
      </c>
      <c r="B4353" s="3">
        <v>40.750808715820313</v>
      </c>
      <c r="C4353" s="3">
        <v>13.060000419616699</v>
      </c>
      <c r="D4353" s="4">
        <v>8.507987867896194E-4</v>
      </c>
      <c r="E4353" s="4">
        <v>-1.8045095314010221E-2</v>
      </c>
      <c r="F4353" s="2">
        <v>1</v>
      </c>
      <c r="G4353" s="4">
        <v>0.19938697834214689</v>
      </c>
      <c r="H4353" s="4">
        <v>-0.59355206618965972</v>
      </c>
      <c r="I4353" s="4">
        <v>0.14661811103151609</v>
      </c>
    </row>
    <row r="4354" spans="1:9" x14ac:dyDescent="0.25">
      <c r="A4354" t="s">
        <v>4568</v>
      </c>
      <c r="B4354" s="3">
        <v>40.716167449951172</v>
      </c>
      <c r="C4354" s="3">
        <v>13.30000019073486</v>
      </c>
      <c r="D4354" s="4">
        <v>6.4228709536346962E-3</v>
      </c>
      <c r="E4354" s="4">
        <v>4.2319745467618082E-2</v>
      </c>
      <c r="F4354" s="2">
        <v>2</v>
      </c>
      <c r="G4354" s="4">
        <v>0.20757440609531261</v>
      </c>
      <c r="H4354" s="4">
        <v>-0.59389757763791762</v>
      </c>
      <c r="I4354" s="4">
        <v>0.14564339901753831</v>
      </c>
    </row>
    <row r="4355" spans="1:9" x14ac:dyDescent="0.25">
      <c r="A4355" t="s">
        <v>4569</v>
      </c>
      <c r="B4355" s="3">
        <v>40.456321716308587</v>
      </c>
      <c r="C4355" s="3">
        <v>12.760000228881839</v>
      </c>
      <c r="D4355" s="4">
        <v>8.202125219232137E-3</v>
      </c>
      <c r="E4355" s="4">
        <v>-5.5514432812269088E-2</v>
      </c>
      <c r="F4355" s="2">
        <v>1</v>
      </c>
      <c r="G4355" s="4">
        <v>0.19162907636511051</v>
      </c>
      <c r="H4355" s="4">
        <v>-0.59648927495330017</v>
      </c>
      <c r="I4355" s="4">
        <v>0.13833203922719431</v>
      </c>
    </row>
    <row r="4356" spans="1:9" x14ac:dyDescent="0.25">
      <c r="A4356" t="s">
        <v>4570</v>
      </c>
      <c r="B4356" s="3">
        <v>40.127193450927727</v>
      </c>
      <c r="C4356" s="3">
        <v>13.510000228881839</v>
      </c>
      <c r="D4356" s="4">
        <v>-4.7265328660321959E-3</v>
      </c>
      <c r="E4356" s="4">
        <v>7.4075769495074439E-4</v>
      </c>
      <c r="F4356" s="2">
        <v>2</v>
      </c>
      <c r="G4356" s="4">
        <v>0.1659218317972222</v>
      </c>
      <c r="H4356" s="4">
        <v>-0.59977199516519875</v>
      </c>
      <c r="I4356" s="4">
        <v>0.12907125540889491</v>
      </c>
    </row>
    <row r="4357" spans="1:9" x14ac:dyDescent="0.25">
      <c r="A4357" t="s">
        <v>4571</v>
      </c>
      <c r="B4357" s="3">
        <v>40.317756652832031</v>
      </c>
      <c r="C4357" s="3">
        <v>13.5</v>
      </c>
      <c r="D4357" s="4">
        <v>9.7615479677095607E-3</v>
      </c>
      <c r="E4357" s="4">
        <v>-3.6402585335470812E-2</v>
      </c>
      <c r="F4357" s="2">
        <v>2</v>
      </c>
      <c r="G4357" s="4">
        <v>0.16270791857062841</v>
      </c>
      <c r="H4357" s="4">
        <v>-0.5978713207463322</v>
      </c>
      <c r="I4357" s="4">
        <v>0.13443319117128369</v>
      </c>
    </row>
    <row r="4358" spans="1:9" x14ac:dyDescent="0.25">
      <c r="A4358" t="s">
        <v>4572</v>
      </c>
      <c r="B4358" s="3">
        <v>39.927997589111328</v>
      </c>
      <c r="C4358" s="3">
        <v>14.010000228881839</v>
      </c>
      <c r="D4358" s="4">
        <v>-7.7482187714068562E-3</v>
      </c>
      <c r="E4358" s="4">
        <v>3.581675544286123E-3</v>
      </c>
      <c r="F4358" s="2">
        <v>2</v>
      </c>
      <c r="G4358" s="4">
        <v>0.15060821200532759</v>
      </c>
      <c r="H4358" s="4">
        <v>-0.60175877160007762</v>
      </c>
      <c r="I4358" s="4">
        <v>0.1234664198240603</v>
      </c>
    </row>
    <row r="4359" spans="1:9" x14ac:dyDescent="0.25">
      <c r="A4359" t="s">
        <v>4573</v>
      </c>
      <c r="B4359" s="3">
        <v>40.239784240722663</v>
      </c>
      <c r="C4359" s="3">
        <v>13.960000038146971</v>
      </c>
      <c r="D4359" s="4">
        <v>-6.8406106461428307E-3</v>
      </c>
      <c r="E4359" s="4">
        <v>7.7992296815265316E-2</v>
      </c>
      <c r="F4359" s="2">
        <v>2</v>
      </c>
      <c r="G4359" s="4">
        <v>0.1439380852131891</v>
      </c>
      <c r="H4359" s="4">
        <v>-0.59864901637483037</v>
      </c>
      <c r="I4359" s="4">
        <v>0.13223925729112709</v>
      </c>
    </row>
    <row r="4360" spans="1:9" x14ac:dyDescent="0.25">
      <c r="A4360" t="s">
        <v>4574</v>
      </c>
      <c r="B4360" s="3">
        <v>40.516944885253913</v>
      </c>
      <c r="C4360" s="3">
        <v>12.94999980926514</v>
      </c>
      <c r="D4360" s="4">
        <v>1.277304523682354E-2</v>
      </c>
      <c r="E4360" s="4">
        <v>-4.7794158380335738E-2</v>
      </c>
      <c r="F4360" s="2">
        <v>1</v>
      </c>
      <c r="G4360" s="4">
        <v>0.1261106418368203</v>
      </c>
      <c r="H4360" s="4">
        <v>-0.59588462040691592</v>
      </c>
      <c r="I4360" s="4">
        <v>0.14778883175488081</v>
      </c>
    </row>
    <row r="4361" spans="1:9" x14ac:dyDescent="0.25">
      <c r="A4361" t="s">
        <v>4575</v>
      </c>
      <c r="B4361" s="3">
        <v>40.005947113037109</v>
      </c>
      <c r="C4361" s="3">
        <v>13.60000038146973</v>
      </c>
      <c r="D4361" s="4">
        <v>-1.3666236951601849E-2</v>
      </c>
      <c r="E4361" s="4">
        <v>5.5900641353376468E-2</v>
      </c>
      <c r="F4361" s="2">
        <v>2</v>
      </c>
      <c r="G4361" s="4">
        <v>0.1021224591369552</v>
      </c>
      <c r="H4361" s="4">
        <v>-0.60098130425796725</v>
      </c>
      <c r="I4361" s="4">
        <v>0.13331297387213281</v>
      </c>
    </row>
    <row r="4362" spans="1:9" x14ac:dyDescent="0.25">
      <c r="A4362" t="s">
        <v>4576</v>
      </c>
      <c r="B4362" s="3">
        <v>40.560253143310547</v>
      </c>
      <c r="C4362" s="3">
        <v>12.88000011444092</v>
      </c>
      <c r="D4362" s="4">
        <v>2.139694672676828E-3</v>
      </c>
      <c r="E4362" s="4">
        <v>-2.4981069095617151E-2</v>
      </c>
      <c r="F4362" s="2">
        <v>1</v>
      </c>
      <c r="G4362" s="4">
        <v>0.1131562557482724</v>
      </c>
      <c r="H4362" s="4">
        <v>-0.59545266451306356</v>
      </c>
      <c r="I4362" s="4">
        <v>0.1490156946158627</v>
      </c>
    </row>
    <row r="4363" spans="1:9" x14ac:dyDescent="0.25">
      <c r="A4363" t="s">
        <v>4577</v>
      </c>
      <c r="B4363" s="3">
        <v>40.473651885986328</v>
      </c>
      <c r="C4363" s="3">
        <v>13.210000038146971</v>
      </c>
      <c r="D4363" s="4">
        <v>2.1450400317741809E-3</v>
      </c>
      <c r="E4363" s="4">
        <v>4.5627696849626087E-3</v>
      </c>
      <c r="F4363" s="2">
        <v>1</v>
      </c>
      <c r="G4363" s="4">
        <v>0.1118333013718296</v>
      </c>
      <c r="H4363" s="4">
        <v>-0.59631642410984287</v>
      </c>
      <c r="I4363" s="4">
        <v>0.14656240115422151</v>
      </c>
    </row>
    <row r="4364" spans="1:9" x14ac:dyDescent="0.25">
      <c r="A4364" t="s">
        <v>4578</v>
      </c>
      <c r="B4364" s="3">
        <v>40.387020111083977</v>
      </c>
      <c r="C4364" s="3">
        <v>13.14999961853027</v>
      </c>
      <c r="D4364" s="4">
        <v>0</v>
      </c>
      <c r="E4364" s="4">
        <v>1.8590222614624841E-2</v>
      </c>
      <c r="F4364" s="2">
        <v>1</v>
      </c>
      <c r="G4364" s="4">
        <v>0.11820650796279519</v>
      </c>
      <c r="H4364" s="4">
        <v>-0.59718048808847279</v>
      </c>
      <c r="I4364" s="4">
        <v>0.14410824317193491</v>
      </c>
    </row>
    <row r="4365" spans="1:9" x14ac:dyDescent="0.25">
      <c r="A4365" t="s">
        <v>4579</v>
      </c>
      <c r="B4365" s="3">
        <v>40.387020111083977</v>
      </c>
      <c r="C4365" s="3">
        <v>12.909999847412109</v>
      </c>
      <c r="D4365" s="4">
        <v>8.5809052595076096E-4</v>
      </c>
      <c r="E4365" s="4">
        <v>-1.3750978080790619E-2</v>
      </c>
      <c r="F4365" s="2">
        <v>1</v>
      </c>
      <c r="G4365" s="4">
        <v>0.12736950965586691</v>
      </c>
      <c r="H4365" s="4">
        <v>-0.59718048808847279</v>
      </c>
      <c r="I4365" s="4">
        <v>0.14605613471812751</v>
      </c>
    </row>
    <row r="4366" spans="1:9" x14ac:dyDescent="0.25">
      <c r="A4366" t="s">
        <v>4580</v>
      </c>
      <c r="B4366" s="3">
        <v>40.352394104003913</v>
      </c>
      <c r="C4366" s="3">
        <v>13.090000152587891</v>
      </c>
      <c r="D4366" s="4">
        <v>3.6622091666240748E-3</v>
      </c>
      <c r="E4366" s="4">
        <v>7.6454349695453949E-4</v>
      </c>
      <c r="F4366" s="2">
        <v>1</v>
      </c>
      <c r="G4366" s="4">
        <v>0.1247768259441735</v>
      </c>
      <c r="H4366" s="4">
        <v>-0.59752584734580549</v>
      </c>
      <c r="I4366" s="4">
        <v>0.15193821039618841</v>
      </c>
    </row>
    <row r="4367" spans="1:9" x14ac:dyDescent="0.25">
      <c r="A4367" t="s">
        <v>4581</v>
      </c>
      <c r="B4367" s="3">
        <v>40.205154418945313</v>
      </c>
      <c r="C4367" s="3">
        <v>13.079999923706049</v>
      </c>
      <c r="D4367" s="4">
        <v>1.088872506789262E-2</v>
      </c>
      <c r="E4367" s="4">
        <v>-3.1828297401248151E-2</v>
      </c>
      <c r="F4367" s="2">
        <v>1</v>
      </c>
      <c r="G4367" s="4">
        <v>0.12364720671394649</v>
      </c>
      <c r="H4367" s="4">
        <v>-0.59899441367989437</v>
      </c>
      <c r="I4367" s="4">
        <v>0.1523403589073675</v>
      </c>
    </row>
    <row r="4368" spans="1:9" x14ac:dyDescent="0.25">
      <c r="A4368" t="s">
        <v>4582</v>
      </c>
      <c r="B4368" s="3">
        <v>39.772087097167969</v>
      </c>
      <c r="C4368" s="3">
        <v>13.510000228881839</v>
      </c>
      <c r="D4368" s="4">
        <v>-8.7042794139813306E-4</v>
      </c>
      <c r="E4368" s="4">
        <v>-4.99296782569838E-2</v>
      </c>
      <c r="F4368" s="2">
        <v>2</v>
      </c>
      <c r="G4368" s="4">
        <v>0.10065442717221409</v>
      </c>
      <c r="H4368" s="4">
        <v>-0.60331382042749215</v>
      </c>
      <c r="I4368" s="4">
        <v>0.15784829298120109</v>
      </c>
    </row>
    <row r="4369" spans="1:9" x14ac:dyDescent="0.25">
      <c r="A4369" t="s">
        <v>4583</v>
      </c>
      <c r="B4369" s="3">
        <v>39.806735992431641</v>
      </c>
      <c r="C4369" s="3">
        <v>14.22000026702881</v>
      </c>
      <c r="D4369" s="4">
        <v>-1.309866453204145E-2</v>
      </c>
      <c r="E4369" s="4">
        <v>0.14216871364499609</v>
      </c>
      <c r="F4369" s="2">
        <v>2</v>
      </c>
      <c r="G4369" s="4">
        <v>9.0925352231797207E-2</v>
      </c>
      <c r="H4369" s="4">
        <v>-0.60296823288377155</v>
      </c>
      <c r="I4369" s="4">
        <v>0.15885699448928919</v>
      </c>
    </row>
    <row r="4370" spans="1:9" x14ac:dyDescent="0.25">
      <c r="A4370" t="s">
        <v>4584</v>
      </c>
      <c r="B4370" s="3">
        <v>40.335071563720703</v>
      </c>
      <c r="C4370" s="3">
        <v>12.44999980926514</v>
      </c>
      <c r="D4370" s="4">
        <v>4.2946116863018519E-4</v>
      </c>
      <c r="E4370" s="4">
        <v>-2.6583280187799981E-2</v>
      </c>
      <c r="F4370" s="2">
        <v>1</v>
      </c>
      <c r="G4370" s="4">
        <v>0.11596740668377439</v>
      </c>
      <c r="H4370" s="4">
        <v>-0.59769862209380009</v>
      </c>
      <c r="I4370" s="4">
        <v>0.17423794339055629</v>
      </c>
    </row>
    <row r="4371" spans="1:9" x14ac:dyDescent="0.25">
      <c r="A4371" t="s">
        <v>4585</v>
      </c>
      <c r="B4371" s="3">
        <v>40.317756652832031</v>
      </c>
      <c r="C4371" s="3">
        <v>12.789999961853029</v>
      </c>
      <c r="D4371" s="4">
        <v>5.1827160878947787E-3</v>
      </c>
      <c r="E4371" s="4">
        <v>-3.179410106594216E-2</v>
      </c>
      <c r="F4371" s="2">
        <v>1</v>
      </c>
      <c r="G4371" s="4">
        <v>0.11522186662783621</v>
      </c>
      <c r="H4371" s="4">
        <v>-0.5978713207463322</v>
      </c>
      <c r="I4371" s="4">
        <v>0.17373387027096901</v>
      </c>
    </row>
    <row r="4372" spans="1:9" x14ac:dyDescent="0.25">
      <c r="A4372" t="s">
        <v>4586</v>
      </c>
      <c r="B4372" s="3">
        <v>40.109878540039063</v>
      </c>
      <c r="C4372" s="3">
        <v>13.210000038146971</v>
      </c>
      <c r="D4372" s="4">
        <v>1.3347638045548621E-2</v>
      </c>
      <c r="E4372" s="4">
        <v>6.859767787570803E-3</v>
      </c>
      <c r="F4372" s="2">
        <v>1</v>
      </c>
      <c r="G4372" s="4">
        <v>0.107092328590205</v>
      </c>
      <c r="H4372" s="4">
        <v>-0.59994469381773063</v>
      </c>
      <c r="I4372" s="4">
        <v>0.16768210543757081</v>
      </c>
    </row>
    <row r="4373" spans="1:9" x14ac:dyDescent="0.25">
      <c r="A4373" t="s">
        <v>4587</v>
      </c>
      <c r="B4373" s="3">
        <v>39.581558227539063</v>
      </c>
      <c r="C4373" s="3">
        <v>13.11999988555908</v>
      </c>
      <c r="D4373" s="4">
        <v>5.0582888336101473E-3</v>
      </c>
      <c r="E4373" s="4">
        <v>6.1349634923377749E-3</v>
      </c>
      <c r="F4373" s="2">
        <v>1</v>
      </c>
      <c r="G4373" s="4">
        <v>9.1468936520073596E-2</v>
      </c>
      <c r="H4373" s="4">
        <v>-0.60521415241677667</v>
      </c>
      <c r="I4373" s="4">
        <v>0.1523016007514344</v>
      </c>
    </row>
    <row r="4374" spans="1:9" x14ac:dyDescent="0.25">
      <c r="A4374" t="s">
        <v>4588</v>
      </c>
      <c r="B4374" s="3">
        <v>39.382350921630859</v>
      </c>
      <c r="C4374" s="3">
        <v>13.039999961853029</v>
      </c>
      <c r="D4374" s="4">
        <v>1.542304875586709E-3</v>
      </c>
      <c r="E4374" s="4">
        <v>8.0364564337541688E-2</v>
      </c>
      <c r="F4374" s="2">
        <v>1</v>
      </c>
      <c r="G4374" s="4">
        <v>7.3199998419906764E-2</v>
      </c>
      <c r="H4374" s="4">
        <v>-0.60720104299484956</v>
      </c>
      <c r="I4374" s="4">
        <v>0.1465022611660691</v>
      </c>
    </row>
    <row r="4375" spans="1:9" x14ac:dyDescent="0.25">
      <c r="A4375" t="s">
        <v>4589</v>
      </c>
      <c r="B4375" s="3">
        <v>39.321704864501953</v>
      </c>
      <c r="C4375" s="3">
        <v>12.069999694824221</v>
      </c>
      <c r="D4375" s="4">
        <v>5.5367225135107834E-3</v>
      </c>
      <c r="E4375" s="4">
        <v>-3.7480085204031899E-2</v>
      </c>
      <c r="F4375" s="2">
        <v>1</v>
      </c>
      <c r="G4375" s="4">
        <v>6.7778585878340847E-2</v>
      </c>
      <c r="H4375" s="4">
        <v>-0.60780592582762183</v>
      </c>
      <c r="I4375" s="4">
        <v>0.14473672812901259</v>
      </c>
    </row>
    <row r="4376" spans="1:9" x14ac:dyDescent="0.25">
      <c r="A4376" t="s">
        <v>4590</v>
      </c>
      <c r="B4376" s="3">
        <v>39.105190277099609</v>
      </c>
      <c r="C4376" s="3">
        <v>12.539999961853029</v>
      </c>
      <c r="D4376" s="4">
        <v>3.110847994989951E-3</v>
      </c>
      <c r="E4376" s="4">
        <v>9.6618264751966443E-3</v>
      </c>
      <c r="F4376" s="2">
        <v>1</v>
      </c>
      <c r="G4376" s="4">
        <v>6.6651079762496401E-2</v>
      </c>
      <c r="H4376" s="4">
        <v>-0.60996543896276401</v>
      </c>
      <c r="I4376" s="4">
        <v>0.13843353753162521</v>
      </c>
    </row>
    <row r="4377" spans="1:9" x14ac:dyDescent="0.25">
      <c r="A4377" t="s">
        <v>4591</v>
      </c>
      <c r="B4377" s="3">
        <v>38.983917236328118</v>
      </c>
      <c r="C4377" s="3">
        <v>12.420000076293951</v>
      </c>
      <c r="D4377" s="4">
        <v>-3.3219027214322901E-3</v>
      </c>
      <c r="E4377" s="4">
        <v>2.306422776381534E-2</v>
      </c>
      <c r="F4377" s="2">
        <v>1</v>
      </c>
      <c r="G4377" s="4">
        <v>8.3762471556192875E-2</v>
      </c>
      <c r="H4377" s="4">
        <v>-0.61117501438965194</v>
      </c>
      <c r="I4377" s="4">
        <v>0.13490302672642551</v>
      </c>
    </row>
    <row r="4378" spans="1:9" x14ac:dyDescent="0.25">
      <c r="A4378" t="s">
        <v>4592</v>
      </c>
      <c r="B4378" s="3">
        <v>39.113849639892578</v>
      </c>
      <c r="C4378" s="3">
        <v>12.14000034332275</v>
      </c>
      <c r="D4378" s="4">
        <v>2.219680430138427E-3</v>
      </c>
      <c r="E4378" s="4">
        <v>1.335566003340238E-2</v>
      </c>
      <c r="F4378" s="2">
        <v>1</v>
      </c>
      <c r="G4378" s="4">
        <v>7.6010258209862958E-2</v>
      </c>
      <c r="H4378" s="4">
        <v>-0.60987907061263247</v>
      </c>
      <c r="I4378" s="4">
        <v>0.1386856296183103</v>
      </c>
    </row>
    <row r="4379" spans="1:9" x14ac:dyDescent="0.25">
      <c r="A4379" t="s">
        <v>4593</v>
      </c>
      <c r="B4379" s="3">
        <v>39.0272216796875</v>
      </c>
      <c r="C4379" s="3">
        <v>11.97999954223633</v>
      </c>
      <c r="D4379" s="4">
        <v>9.1817942387155682E-3</v>
      </c>
      <c r="E4379" s="4">
        <v>-1.803280905477822E-2</v>
      </c>
      <c r="F4379" s="2">
        <v>1</v>
      </c>
      <c r="G4379" s="4">
        <v>7.797995294325899E-2</v>
      </c>
      <c r="H4379" s="4">
        <v>-0.61074309654353098</v>
      </c>
      <c r="I4379" s="4">
        <v>0.13616370926741589</v>
      </c>
    </row>
    <row r="4380" spans="1:9" x14ac:dyDescent="0.25">
      <c r="A4380" t="s">
        <v>4594</v>
      </c>
      <c r="B4380" s="3">
        <v>38.672142028808587</v>
      </c>
      <c r="C4380" s="3">
        <v>12.19999980926514</v>
      </c>
      <c r="D4380" s="4">
        <v>2.0202167964733508E-3</v>
      </c>
      <c r="E4380" s="4">
        <v>-4.0125903017400037E-2</v>
      </c>
      <c r="F4380" s="2">
        <v>1</v>
      </c>
      <c r="G4380" s="4">
        <v>6.8427201410563798E-2</v>
      </c>
      <c r="H4380" s="4">
        <v>-0.61428465547170519</v>
      </c>
      <c r="I4380" s="4">
        <v>0.12582660106793761</v>
      </c>
    </row>
    <row r="4381" spans="1:9" x14ac:dyDescent="0.25">
      <c r="A4381" t="s">
        <v>4595</v>
      </c>
      <c r="B4381" s="3">
        <v>38.594173431396477</v>
      </c>
      <c r="C4381" s="3">
        <v>12.710000038146971</v>
      </c>
      <c r="D4381" s="4">
        <v>7.9172046352971037E-3</v>
      </c>
      <c r="E4381" s="4">
        <v>-5.7820589044127013E-2</v>
      </c>
      <c r="F4381" s="2">
        <v>1</v>
      </c>
      <c r="G4381" s="4">
        <v>5.7694412642782078E-2</v>
      </c>
      <c r="H4381" s="4">
        <v>-0.61506231305247216</v>
      </c>
      <c r="I4381" s="4">
        <v>0.12355677280372809</v>
      </c>
    </row>
    <row r="4382" spans="1:9" x14ac:dyDescent="0.25">
      <c r="A4382" t="s">
        <v>4596</v>
      </c>
      <c r="B4382" s="3">
        <v>38.291015625</v>
      </c>
      <c r="C4382" s="3">
        <v>13.489999771118161</v>
      </c>
      <c r="D4382" s="4">
        <v>-1.051951924569783E-2</v>
      </c>
      <c r="E4382" s="4">
        <v>6.3880082527423498E-2</v>
      </c>
      <c r="F4382" s="2">
        <v>2</v>
      </c>
      <c r="G4382" s="4">
        <v>4.789839046976363E-2</v>
      </c>
      <c r="H4382" s="4">
        <v>-0.61808600430943827</v>
      </c>
      <c r="I4382" s="4">
        <v>0.11473121764031589</v>
      </c>
    </row>
    <row r="4383" spans="1:9" x14ac:dyDescent="0.25">
      <c r="A4383" t="s">
        <v>4597</v>
      </c>
      <c r="B4383" s="3">
        <v>38.698101043701172</v>
      </c>
      <c r="C4383" s="3">
        <v>12.680000305175779</v>
      </c>
      <c r="D4383" s="4">
        <v>5.1743644184936164E-3</v>
      </c>
      <c r="E4383" s="4">
        <v>-3.5007612338513128E-2</v>
      </c>
      <c r="F4383" s="2">
        <v>1</v>
      </c>
      <c r="G4383" s="4">
        <v>4.8877642840592372E-2</v>
      </c>
      <c r="H4383" s="4">
        <v>-0.61402574065996673</v>
      </c>
      <c r="I4383" s="4">
        <v>0.12658232205907941</v>
      </c>
    </row>
    <row r="4384" spans="1:9" x14ac:dyDescent="0.25">
      <c r="A4384" t="s">
        <v>4598</v>
      </c>
      <c r="B4384" s="3">
        <v>38.498893737792969</v>
      </c>
      <c r="C4384" s="3">
        <v>13.14000034332275</v>
      </c>
      <c r="D4384" s="4">
        <v>-2.468758497260803E-3</v>
      </c>
      <c r="E4384" s="4">
        <v>-6.8026607730601318E-3</v>
      </c>
      <c r="F4384" s="2">
        <v>1</v>
      </c>
      <c r="G4384" s="4">
        <v>4.6416724661219273E-2</v>
      </c>
      <c r="H4384" s="4">
        <v>-0.61601263123803962</v>
      </c>
      <c r="I4384" s="4">
        <v>0.12078298247371411</v>
      </c>
    </row>
    <row r="4385" spans="1:9" x14ac:dyDescent="0.25">
      <c r="A4385" t="s">
        <v>4599</v>
      </c>
      <c r="B4385" s="3">
        <v>38.594173431396477</v>
      </c>
      <c r="C4385" s="3">
        <v>13.22999954223633</v>
      </c>
      <c r="D4385" s="4">
        <v>4.9620170379736086E-3</v>
      </c>
      <c r="E4385" s="4">
        <v>-7.5530430926817882E-4</v>
      </c>
      <c r="F4385" s="2">
        <v>2</v>
      </c>
      <c r="G4385" s="4">
        <v>5.8947277415243748E-2</v>
      </c>
      <c r="H4385" s="4">
        <v>-0.61506231305247216</v>
      </c>
      <c r="I4385" s="4">
        <v>0.12355677280372809</v>
      </c>
    </row>
    <row r="4386" spans="1:9" x14ac:dyDescent="0.25">
      <c r="A4386" t="s">
        <v>4600</v>
      </c>
      <c r="B4386" s="3">
        <v>38.403614044189453</v>
      </c>
      <c r="C4386" s="3">
        <v>13.239999771118161</v>
      </c>
      <c r="D4386" s="4">
        <v>4.0760355975903986E-3</v>
      </c>
      <c r="E4386" s="4">
        <v>-1.634474490381177E-2</v>
      </c>
      <c r="F4386" s="2">
        <v>2</v>
      </c>
      <c r="G4386" s="4">
        <v>5.9491878855641327E-2</v>
      </c>
      <c r="H4386" s="4">
        <v>-0.6169629494236073</v>
      </c>
      <c r="I4386" s="4">
        <v>0.11800919214370011</v>
      </c>
    </row>
    <row r="4387" spans="1:9" x14ac:dyDescent="0.25">
      <c r="A4387" t="s">
        <v>4601</v>
      </c>
      <c r="B4387" s="3">
        <v>38.247714996337891</v>
      </c>
      <c r="C4387" s="3">
        <v>13.460000038146971</v>
      </c>
      <c r="D4387" s="4">
        <v>1.307629499182217E-2</v>
      </c>
      <c r="E4387" s="4">
        <v>-7.3640723639945893E-2</v>
      </c>
      <c r="F4387" s="2">
        <v>2</v>
      </c>
      <c r="G4387" s="4">
        <v>5.6449017824874208E-2</v>
      </c>
      <c r="H4387" s="4">
        <v>-0.61851788410782782</v>
      </c>
      <c r="I4387" s="4">
        <v>0.1134706461531081</v>
      </c>
    </row>
    <row r="4388" spans="1:9" x14ac:dyDescent="0.25">
      <c r="A4388" t="s">
        <v>4602</v>
      </c>
      <c r="B4388" s="3">
        <v>37.754032135009773</v>
      </c>
      <c r="C4388" s="3">
        <v>14.52999973297119</v>
      </c>
      <c r="D4388" s="4">
        <v>1.378173360266022E-3</v>
      </c>
      <c r="E4388" s="4">
        <v>-7.5137027166624071E-3</v>
      </c>
      <c r="F4388" s="2">
        <v>2</v>
      </c>
      <c r="G4388" s="4">
        <v>3.9836908237085973E-2</v>
      </c>
      <c r="H4388" s="4">
        <v>-0.62344186930634726</v>
      </c>
      <c r="I4388" s="4">
        <v>9.9098509813711821E-2</v>
      </c>
    </row>
    <row r="4389" spans="1:9" x14ac:dyDescent="0.25">
      <c r="A4389" t="s">
        <v>4603</v>
      </c>
      <c r="B4389" s="3">
        <v>37.702072143554688</v>
      </c>
      <c r="C4389" s="3">
        <v>14.64000034332275</v>
      </c>
      <c r="D4389" s="4">
        <v>-9.1777053027608524E-4</v>
      </c>
      <c r="E4389" s="4">
        <v>-3.3025098326402443E-2</v>
      </c>
      <c r="F4389" s="2">
        <v>2</v>
      </c>
      <c r="G4389" s="4">
        <v>4.1626279653956599E-2</v>
      </c>
      <c r="H4389" s="4">
        <v>-0.62396011745486857</v>
      </c>
      <c r="I4389" s="4">
        <v>9.7585846239818919E-2</v>
      </c>
    </row>
    <row r="4390" spans="1:9" x14ac:dyDescent="0.25">
      <c r="A4390" t="s">
        <v>4604</v>
      </c>
      <c r="B4390" s="3">
        <v>37.736705780029297</v>
      </c>
      <c r="C4390" s="3">
        <v>15.14000034332275</v>
      </c>
      <c r="D4390" s="4">
        <v>1.148454782831321E-3</v>
      </c>
      <c r="E4390" s="4">
        <v>1.068096168062627E-2</v>
      </c>
      <c r="F4390" s="2">
        <v>2</v>
      </c>
      <c r="G4390" s="4">
        <v>6.2349855420905209E-2</v>
      </c>
      <c r="H4390" s="4">
        <v>-0.62361468210207316</v>
      </c>
      <c r="I4390" s="4">
        <v>9.8594103532776201E-2</v>
      </c>
    </row>
    <row r="4391" spans="1:9" x14ac:dyDescent="0.25">
      <c r="A4391" t="s">
        <v>4605</v>
      </c>
      <c r="B4391" s="3">
        <v>37.693416595458977</v>
      </c>
      <c r="C4391" s="3">
        <v>14.97999954223633</v>
      </c>
      <c r="D4391" s="4">
        <v>-1.068451587724162E-2</v>
      </c>
      <c r="E4391" s="4">
        <v>0.1112759681704818</v>
      </c>
      <c r="F4391" s="2">
        <v>2</v>
      </c>
      <c r="G4391" s="4">
        <v>5.6764710223185633E-2</v>
      </c>
      <c r="H4391" s="4">
        <v>-0.62404644775726892</v>
      </c>
      <c r="I4391" s="4">
        <v>9.7333865206916448E-2</v>
      </c>
    </row>
    <row r="4392" spans="1:9" x14ac:dyDescent="0.25">
      <c r="A4392" t="s">
        <v>4606</v>
      </c>
      <c r="B4392" s="3">
        <v>38.100502014160163</v>
      </c>
      <c r="C4392" s="3">
        <v>13.47999954223633</v>
      </c>
      <c r="D4392" s="4">
        <v>-6.9971785201662362E-3</v>
      </c>
      <c r="E4392" s="4">
        <v>2.431608651478423E-2</v>
      </c>
      <c r="F4392" s="2">
        <v>2</v>
      </c>
      <c r="G4392" s="4">
        <v>6.8436486722551981E-2</v>
      </c>
      <c r="H4392" s="4">
        <v>-0.61998618410779738</v>
      </c>
      <c r="I4392" s="4">
        <v>0.1091849696256799</v>
      </c>
    </row>
    <row r="4393" spans="1:9" x14ac:dyDescent="0.25">
      <c r="A4393" t="s">
        <v>4607</v>
      </c>
      <c r="B4393" s="3">
        <v>38.368976593017578</v>
      </c>
      <c r="C4393" s="3">
        <v>13.159999847412109</v>
      </c>
      <c r="D4393" s="4">
        <v>4.0796300012078124E-3</v>
      </c>
      <c r="E4393" s="4">
        <v>1.6216219400770001E-2</v>
      </c>
      <c r="F4393" s="2">
        <v>1</v>
      </c>
      <c r="G4393" s="4">
        <v>8.146411330872616E-2</v>
      </c>
      <c r="H4393" s="4">
        <v>-0.6173084228241339</v>
      </c>
      <c r="I4393" s="4">
        <v>0.11700082379696</v>
      </c>
    </row>
    <row r="4394" spans="1:9" x14ac:dyDescent="0.25">
      <c r="A4394" t="s">
        <v>4608</v>
      </c>
      <c r="B4394" s="3">
        <v>38.213081359863281</v>
      </c>
      <c r="C4394" s="3">
        <v>12.94999980926514</v>
      </c>
      <c r="D4394" s="4">
        <v>-3.1632626863372648E-3</v>
      </c>
      <c r="E4394" s="4">
        <v>1.546752019901287E-3</v>
      </c>
      <c r="F4394" s="2">
        <v>1</v>
      </c>
      <c r="G4394" s="4">
        <v>7.3933552751482168E-2</v>
      </c>
      <c r="H4394" s="4">
        <v>-0.61886331946062323</v>
      </c>
      <c r="I4394" s="4">
        <v>0.1124623888601506</v>
      </c>
    </row>
    <row r="4395" spans="1:9" x14ac:dyDescent="0.25">
      <c r="A4395" t="s">
        <v>4609</v>
      </c>
      <c r="B4395" s="3">
        <v>38.334342956542969</v>
      </c>
      <c r="C4395" s="3">
        <v>12.930000305175779</v>
      </c>
      <c r="D4395" s="4">
        <v>-3.6015281830511499E-3</v>
      </c>
      <c r="E4395" s="4">
        <v>6.0705557856074448E-2</v>
      </c>
      <c r="F4395" s="2">
        <v>1</v>
      </c>
      <c r="G4395" s="4">
        <v>7.9962265708220848E-2</v>
      </c>
      <c r="H4395" s="4">
        <v>-0.6176538581769293</v>
      </c>
      <c r="I4395" s="4">
        <v>0.1159925665040025</v>
      </c>
    </row>
    <row r="4396" spans="1:9" x14ac:dyDescent="0.25">
      <c r="A4396" t="s">
        <v>4610</v>
      </c>
      <c r="B4396" s="3">
        <v>38.472904205322273</v>
      </c>
      <c r="C4396" s="3">
        <v>12.189999580383301</v>
      </c>
      <c r="D4396" s="4">
        <v>1.9274409417703971E-2</v>
      </c>
      <c r="E4396" s="4">
        <v>-8.1386649594914817E-2</v>
      </c>
      <c r="F4396" s="2">
        <v>1</v>
      </c>
      <c r="G4396" s="4">
        <v>7.2388194994925437E-2</v>
      </c>
      <c r="H4396" s="4">
        <v>-0.61627185043162869</v>
      </c>
      <c r="I4396" s="4">
        <v>0.12002637305231099</v>
      </c>
    </row>
    <row r="4397" spans="1:9" x14ac:dyDescent="0.25">
      <c r="A4397" t="s">
        <v>4611</v>
      </c>
      <c r="B4397" s="3">
        <v>37.745384216308587</v>
      </c>
      <c r="C4397" s="3">
        <v>13.27000045776367</v>
      </c>
      <c r="D4397" s="4">
        <v>7.1644507417292216E-3</v>
      </c>
      <c r="E4397" s="4">
        <v>-9.047290479911918E-2</v>
      </c>
      <c r="F4397" s="2">
        <v>2</v>
      </c>
      <c r="G4397" s="4">
        <v>5.4647270141283011E-2</v>
      </c>
      <c r="H4397" s="4">
        <v>-0.6235281235132849</v>
      </c>
      <c r="I4397" s="4">
        <v>9.8846750888374801E-2</v>
      </c>
    </row>
    <row r="4398" spans="1:9" x14ac:dyDescent="0.25">
      <c r="A4398" t="s">
        <v>4612</v>
      </c>
      <c r="B4398" s="3">
        <v>37.476882934570313</v>
      </c>
      <c r="C4398" s="3">
        <v>14.590000152587891</v>
      </c>
      <c r="D4398" s="4">
        <v>1.027318902406615E-2</v>
      </c>
      <c r="E4398" s="4">
        <v>-0.13103041351861389</v>
      </c>
      <c r="F4398" s="2">
        <v>2</v>
      </c>
      <c r="G4398" s="4">
        <v>4.9905886846419063E-2</v>
      </c>
      <c r="H4398" s="4">
        <v>-0.6262061511310677</v>
      </c>
      <c r="I4398" s="4">
        <v>9.1030119340616E-2</v>
      </c>
    </row>
    <row r="4399" spans="1:9" x14ac:dyDescent="0.25">
      <c r="A4399" t="s">
        <v>4613</v>
      </c>
      <c r="B4399" s="3">
        <v>37.095790863037109</v>
      </c>
      <c r="C4399" s="3">
        <v>16.79000091552734</v>
      </c>
      <c r="D4399" s="4">
        <v>-7.6983694191834484E-4</v>
      </c>
      <c r="E4399" s="4">
        <v>2.191117490351813E-2</v>
      </c>
      <c r="F4399" s="2">
        <v>3</v>
      </c>
      <c r="G4399" s="4">
        <v>3.0511360228423271E-2</v>
      </c>
      <c r="H4399" s="4">
        <v>-0.63000715753921877</v>
      </c>
      <c r="I4399" s="4">
        <v>7.9935735397038465E-2</v>
      </c>
    </row>
    <row r="4400" spans="1:9" x14ac:dyDescent="0.25">
      <c r="A4400" t="s">
        <v>4614</v>
      </c>
      <c r="B4400" s="3">
        <v>37.124370574951172</v>
      </c>
      <c r="C4400" s="3">
        <v>16.430000305175781</v>
      </c>
      <c r="D4400" s="4">
        <v>-2.3261793229917278E-3</v>
      </c>
      <c r="E4400" s="4">
        <v>-4.8639266376525818E-2</v>
      </c>
      <c r="F4400" s="2">
        <v>3</v>
      </c>
      <c r="G4400" s="4">
        <v>4.0030337639287428E-2</v>
      </c>
      <c r="H4400" s="4">
        <v>-0.62972210393605299</v>
      </c>
      <c r="I4400" s="4">
        <v>8.076775033688155E-2</v>
      </c>
    </row>
    <row r="4401" spans="1:9" x14ac:dyDescent="0.25">
      <c r="A4401" t="s">
        <v>4615</v>
      </c>
      <c r="B4401" s="3">
        <v>37.210929870605469</v>
      </c>
      <c r="C4401" s="3">
        <v>17.270000457763668</v>
      </c>
      <c r="D4401" s="4">
        <v>1.463312648092252E-2</v>
      </c>
      <c r="E4401" s="4">
        <v>-4.7435120949369407E-2</v>
      </c>
      <c r="F4401" s="2">
        <v>3</v>
      </c>
      <c r="G4401" s="4">
        <v>6.0137387392038111E-2</v>
      </c>
      <c r="H4401" s="4">
        <v>-0.62885876286431852</v>
      </c>
      <c r="I4401" s="4">
        <v>8.3287671719687761E-2</v>
      </c>
    </row>
    <row r="4402" spans="1:9" x14ac:dyDescent="0.25">
      <c r="A4402" t="s">
        <v>4616</v>
      </c>
      <c r="B4402" s="3">
        <v>36.674270629882813</v>
      </c>
      <c r="C4402" s="3">
        <v>18.129999160766602</v>
      </c>
      <c r="D4402" s="4">
        <v>-1.9439773704788551E-2</v>
      </c>
      <c r="E4402" s="4">
        <v>0.29592562240031728</v>
      </c>
      <c r="F4402" s="2">
        <v>3</v>
      </c>
      <c r="G4402" s="4">
        <v>4.7938984151213671E-2</v>
      </c>
      <c r="H4402" s="4">
        <v>-0.63421139380406388</v>
      </c>
      <c r="I4402" s="4">
        <v>6.7664403464611445E-2</v>
      </c>
    </row>
    <row r="4403" spans="1:9" x14ac:dyDescent="0.25">
      <c r="A4403" t="s">
        <v>4617</v>
      </c>
      <c r="B4403" s="3">
        <v>37.401344299316413</v>
      </c>
      <c r="C4403" s="3">
        <v>13.989999771118161</v>
      </c>
      <c r="D4403" s="4">
        <v>6.5225322815867237E-3</v>
      </c>
      <c r="E4403" s="4">
        <v>-7.097259076420892E-3</v>
      </c>
      <c r="F4403" s="2">
        <v>2</v>
      </c>
      <c r="G4403" s="4">
        <v>6.9769380459231423E-2</v>
      </c>
      <c r="H4403" s="4">
        <v>-0.62695957230697397</v>
      </c>
      <c r="I4403" s="4">
        <v>8.8831032335974225E-2</v>
      </c>
    </row>
    <row r="4404" spans="1:9" x14ac:dyDescent="0.25">
      <c r="A4404" t="s">
        <v>4618</v>
      </c>
      <c r="B4404" s="3">
        <v>37.158973693847663</v>
      </c>
      <c r="C4404" s="3">
        <v>14.090000152587891</v>
      </c>
      <c r="D4404" s="4">
        <v>-9.3137668674203589E-4</v>
      </c>
      <c r="E4404" s="4">
        <v>-1.399578794954748E-2</v>
      </c>
      <c r="F4404" s="2">
        <v>2</v>
      </c>
      <c r="G4404" s="4">
        <v>5.3735410673306561E-2</v>
      </c>
      <c r="H4404" s="4">
        <v>-0.62937697296510842</v>
      </c>
      <c r="I4404" s="4">
        <v>8.1775119199577695E-2</v>
      </c>
    </row>
    <row r="4405" spans="1:9" x14ac:dyDescent="0.25">
      <c r="A4405" t="s">
        <v>4619</v>
      </c>
      <c r="B4405" s="3">
        <v>37.193614959716797</v>
      </c>
      <c r="C4405" s="3">
        <v>14.289999961853029</v>
      </c>
      <c r="D4405" s="4">
        <v>6.794930216281525E-3</v>
      </c>
      <c r="E4405" s="4">
        <v>-6.2335946426030353E-2</v>
      </c>
      <c r="F4405" s="2">
        <v>2</v>
      </c>
      <c r="G4405" s="4">
        <v>5.5233594801757928E-2</v>
      </c>
      <c r="H4405" s="4">
        <v>-0.62903146151685041</v>
      </c>
      <c r="I4405" s="4">
        <v>8.2783598600100428E-2</v>
      </c>
    </row>
    <row r="4406" spans="1:9" x14ac:dyDescent="0.25">
      <c r="A4406" t="s">
        <v>4620</v>
      </c>
      <c r="B4406" s="3">
        <v>36.942592620849609</v>
      </c>
      <c r="C4406" s="3">
        <v>15.239999771118161</v>
      </c>
      <c r="D4406" s="4">
        <v>-3.967354026642167E-3</v>
      </c>
      <c r="E4406" s="4">
        <v>-4.5112798578188729E-2</v>
      </c>
      <c r="F4406" s="2">
        <v>2</v>
      </c>
      <c r="G4406" s="4">
        <v>4.1991118368351683E-2</v>
      </c>
      <c r="H4406" s="4">
        <v>-0.63153515442965391</v>
      </c>
      <c r="I4406" s="4">
        <v>7.5475815484584263E-2</v>
      </c>
    </row>
    <row r="4407" spans="1:9" x14ac:dyDescent="0.25">
      <c r="A4407" t="s">
        <v>4621</v>
      </c>
      <c r="B4407" s="3">
        <v>37.089740753173828</v>
      </c>
      <c r="C4407" s="3">
        <v>15.960000038146971</v>
      </c>
      <c r="D4407" s="4">
        <v>1.6607134529803561E-2</v>
      </c>
      <c r="E4407" s="4">
        <v>-0.18695869992468739</v>
      </c>
      <c r="F4407" s="2">
        <v>2</v>
      </c>
      <c r="G4407" s="4">
        <v>3.7054541382013577E-2</v>
      </c>
      <c r="H4407" s="4">
        <v>-0.63006750124111699</v>
      </c>
      <c r="I4407" s="4">
        <v>7.9759604097706882E-2</v>
      </c>
    </row>
    <row r="4408" spans="1:9" x14ac:dyDescent="0.25">
      <c r="A4408" t="s">
        <v>4622</v>
      </c>
      <c r="B4408" s="3">
        <v>36.483848571777337</v>
      </c>
      <c r="C4408" s="3">
        <v>19.629999160766602</v>
      </c>
      <c r="D4408" s="4">
        <v>-7.7684167520757352E-3</v>
      </c>
      <c r="E4408" s="4">
        <v>5.4809162652454717E-2</v>
      </c>
      <c r="F4408" s="2">
        <v>4</v>
      </c>
      <c r="G4408" s="4">
        <v>1.4241448508223399E-2</v>
      </c>
      <c r="H4408" s="4">
        <v>-0.63611066045687115</v>
      </c>
      <c r="I4408" s="4">
        <v>6.2120820740759752E-2</v>
      </c>
    </row>
    <row r="4409" spans="1:9" x14ac:dyDescent="0.25">
      <c r="A4409" t="s">
        <v>4623</v>
      </c>
      <c r="B4409" s="3">
        <v>36.769489288330078</v>
      </c>
      <c r="C4409" s="3">
        <v>18.610000610351559</v>
      </c>
      <c r="D4409" s="4">
        <v>-1.507062667043246E-2</v>
      </c>
      <c r="E4409" s="4">
        <v>0.17635910046446709</v>
      </c>
      <c r="F4409" s="2">
        <v>3</v>
      </c>
      <c r="G4409" s="4">
        <v>2.2917991889160879E-2</v>
      </c>
      <c r="H4409" s="4">
        <v>-0.63326168438219765</v>
      </c>
      <c r="I4409" s="4">
        <v>7.0436416934102741E-2</v>
      </c>
    </row>
    <row r="4410" spans="1:9" x14ac:dyDescent="0.25">
      <c r="A4410" t="s">
        <v>4624</v>
      </c>
      <c r="B4410" s="3">
        <v>37.332107543945313</v>
      </c>
      <c r="C4410" s="3">
        <v>15.819999694824221</v>
      </c>
      <c r="D4410" s="4">
        <v>-4.6159537279703011E-3</v>
      </c>
      <c r="E4410" s="4">
        <v>2.5940312357404901E-2</v>
      </c>
      <c r="F4410" s="2">
        <v>2</v>
      </c>
      <c r="G4410" s="4">
        <v>5.2720760054477678E-2</v>
      </c>
      <c r="H4410" s="4">
        <v>-0.62765013863071384</v>
      </c>
      <c r="I4410" s="4">
        <v>8.6815406180320798E-2</v>
      </c>
    </row>
    <row r="4411" spans="1:9" x14ac:dyDescent="0.25">
      <c r="A4411" t="s">
        <v>4625</v>
      </c>
      <c r="B4411" s="3">
        <v>37.505229949951172</v>
      </c>
      <c r="C4411" s="3">
        <v>15.420000076293951</v>
      </c>
      <c r="D4411" s="4">
        <v>3.241734032299215E-3</v>
      </c>
      <c r="E4411" s="4">
        <v>-0.1578372186751833</v>
      </c>
      <c r="F4411" s="2">
        <v>2</v>
      </c>
      <c r="G4411" s="4">
        <v>4.1885470890851817E-2</v>
      </c>
      <c r="H4411" s="4">
        <v>-0.62592341843951338</v>
      </c>
      <c r="I4411" s="4">
        <v>9.1855359999715613E-2</v>
      </c>
    </row>
    <row r="4412" spans="1:9" x14ac:dyDescent="0.25">
      <c r="A4412" t="s">
        <v>4626</v>
      </c>
      <c r="B4412" s="3">
        <v>37.384040832519531</v>
      </c>
      <c r="C4412" s="3">
        <v>18.309999465942379</v>
      </c>
      <c r="D4412" s="4">
        <v>-4.1074864835615843E-2</v>
      </c>
      <c r="E4412" s="4">
        <v>0.64215247465236214</v>
      </c>
      <c r="F4412" s="2">
        <v>3</v>
      </c>
      <c r="G4412" s="4">
        <v>5.0097348290431221E-2</v>
      </c>
      <c r="H4412" s="4">
        <v>-0.62713215681631196</v>
      </c>
      <c r="I4412" s="4">
        <v>8.8327292377734734E-2</v>
      </c>
    </row>
    <row r="4413" spans="1:9" x14ac:dyDescent="0.25">
      <c r="A4413" t="s">
        <v>4627</v>
      </c>
      <c r="B4413" s="3">
        <v>38.985359191894531</v>
      </c>
      <c r="C4413" s="3">
        <v>11.14999961853027</v>
      </c>
      <c r="D4413" s="4">
        <v>-4.8608055330162658E-3</v>
      </c>
      <c r="E4413" s="4">
        <v>5.3875207838806283E-2</v>
      </c>
      <c r="F4413" s="2">
        <v>1</v>
      </c>
      <c r="G4413" s="4">
        <v>9.8005218538942396E-2</v>
      </c>
      <c r="H4413" s="4">
        <v>-0.61116063234720719</v>
      </c>
      <c r="I4413" s="4">
        <v>0.13494500505627879</v>
      </c>
    </row>
    <row r="4414" spans="1:9" x14ac:dyDescent="0.25">
      <c r="A4414" t="s">
        <v>4628</v>
      </c>
      <c r="B4414" s="3">
        <v>39.175785064697273</v>
      </c>
      <c r="C4414" s="3">
        <v>10.579999923706049</v>
      </c>
      <c r="D4414" s="4">
        <v>-3.5224144694755428E-3</v>
      </c>
      <c r="E4414" s="4">
        <v>3.9292692194410117E-2</v>
      </c>
      <c r="F4414" s="2">
        <v>1</v>
      </c>
      <c r="G4414" s="4">
        <v>0.1004264680197204</v>
      </c>
      <c r="H4414" s="4">
        <v>-0.60926132764666874</v>
      </c>
      <c r="I4414" s="4">
        <v>0.1404886988339131</v>
      </c>
    </row>
    <row r="4415" spans="1:9" x14ac:dyDescent="0.25">
      <c r="A4415" t="s">
        <v>4629</v>
      </c>
      <c r="B4415" s="3">
        <v>39.314266204833977</v>
      </c>
      <c r="C4415" s="3">
        <v>10.180000305175779</v>
      </c>
      <c r="D4415" s="4">
        <v>5.0897178707232094E-3</v>
      </c>
      <c r="E4415" s="4">
        <v>-1.960735731699637E-3</v>
      </c>
      <c r="F4415" s="2">
        <v>1</v>
      </c>
      <c r="G4415" s="4">
        <v>0.1181371828386648</v>
      </c>
      <c r="H4415" s="4">
        <v>-0.60788011890372617</v>
      </c>
      <c r="I4415" s="4">
        <v>0.14452017325278521</v>
      </c>
    </row>
    <row r="4416" spans="1:9" x14ac:dyDescent="0.25">
      <c r="A4416" t="s">
        <v>4630</v>
      </c>
      <c r="B4416" s="3">
        <v>39.115180969238281</v>
      </c>
      <c r="C4416" s="3">
        <v>10.19999980926514</v>
      </c>
      <c r="D4416" s="4">
        <v>3.107793922192847E-3</v>
      </c>
      <c r="E4416" s="4">
        <v>-3.9062463620210819E-3</v>
      </c>
      <c r="F4416" s="2">
        <v>1</v>
      </c>
      <c r="G4416" s="4">
        <v>0.1000570529725799</v>
      </c>
      <c r="H4416" s="4">
        <v>-0.60986579195439627</v>
      </c>
      <c r="I4416" s="4">
        <v>0.13872438738846579</v>
      </c>
    </row>
    <row r="4417" spans="1:9" x14ac:dyDescent="0.25">
      <c r="A4417" t="s">
        <v>4631</v>
      </c>
      <c r="B4417" s="3">
        <v>38.993995666503913</v>
      </c>
      <c r="C4417" s="3">
        <v>10.239999771118161</v>
      </c>
      <c r="D4417" s="4">
        <v>7.6044150674388078E-3</v>
      </c>
      <c r="E4417" s="4">
        <v>2.1956018293794791E-2</v>
      </c>
      <c r="F4417" s="2">
        <v>1</v>
      </c>
      <c r="G4417" s="4">
        <v>8.7937492064272593E-2</v>
      </c>
      <c r="H4417" s="4">
        <v>-0.61107449228346344</v>
      </c>
      <c r="I4417" s="4">
        <v>0.1351964308202678</v>
      </c>
    </row>
    <row r="4418" spans="1:9" x14ac:dyDescent="0.25">
      <c r="A4418" t="s">
        <v>4632</v>
      </c>
      <c r="B4418" s="3">
        <v>38.69970703125</v>
      </c>
      <c r="C4418" s="3">
        <v>10.02000045776367</v>
      </c>
      <c r="D4418" s="4">
        <v>-3.343573440430347E-3</v>
      </c>
      <c r="E4418" s="4">
        <v>-1.956945245005182E-2</v>
      </c>
      <c r="F4418" s="2">
        <v>1</v>
      </c>
      <c r="G4418" s="4">
        <v>8.9694658948391348E-2</v>
      </c>
      <c r="H4418" s="4">
        <v>-0.61400972256507458</v>
      </c>
      <c r="I4418" s="4">
        <v>0.1266290757015878</v>
      </c>
    </row>
    <row r="4419" spans="1:9" x14ac:dyDescent="0.25">
      <c r="A4419" t="s">
        <v>4633</v>
      </c>
      <c r="B4419" s="3">
        <v>38.829536437988281</v>
      </c>
      <c r="C4419" s="3">
        <v>10.22000026702881</v>
      </c>
      <c r="D4419" s="4">
        <v>5.8290859431973097E-3</v>
      </c>
      <c r="E4419" s="4">
        <v>-9.7744630058249626E-4</v>
      </c>
      <c r="F4419" s="2">
        <v>1</v>
      </c>
      <c r="G4419" s="4">
        <v>0.1002998470119774</v>
      </c>
      <c r="H4419" s="4">
        <v>-0.61271480607680107</v>
      </c>
      <c r="I4419" s="4">
        <v>0.13040868014134041</v>
      </c>
    </row>
    <row r="4420" spans="1:9" x14ac:dyDescent="0.25">
      <c r="A4420" t="s">
        <v>4634</v>
      </c>
      <c r="B4420" s="3">
        <v>38.604507446289063</v>
      </c>
      <c r="C4420" s="3">
        <v>10.22999954223633</v>
      </c>
      <c r="D4420" s="4">
        <v>1.6872343380131879E-2</v>
      </c>
      <c r="E4420" s="4">
        <v>-1.063835674354718E-2</v>
      </c>
      <c r="F4420" s="2">
        <v>1</v>
      </c>
      <c r="G4420" s="4">
        <v>0.1050009341244109</v>
      </c>
      <c r="H4420" s="4">
        <v>-0.61495924174828409</v>
      </c>
      <c r="I4420" s="4">
        <v>0.12385761750101</v>
      </c>
    </row>
    <row r="4421" spans="1:9" x14ac:dyDescent="0.25">
      <c r="A4421" t="s">
        <v>4635</v>
      </c>
      <c r="B4421" s="3">
        <v>37.963966369628913</v>
      </c>
      <c r="C4421" s="3">
        <v>10.340000152587891</v>
      </c>
      <c r="D4421" s="4">
        <v>3.4315413845866778E-3</v>
      </c>
      <c r="E4421" s="4">
        <v>-0.1093884187463298</v>
      </c>
      <c r="F4421" s="2">
        <v>1</v>
      </c>
      <c r="G4421" s="4">
        <v>7.4197238806525956E-2</v>
      </c>
      <c r="H4421" s="4">
        <v>-0.62134798850775885</v>
      </c>
      <c r="I4421" s="4">
        <v>0.1052101326359749</v>
      </c>
    </row>
    <row r="4422" spans="1:9" x14ac:dyDescent="0.25">
      <c r="A4422" t="s">
        <v>4636</v>
      </c>
      <c r="B4422" s="3">
        <v>37.834136962890618</v>
      </c>
      <c r="C4422" s="3">
        <v>11.60999965667725</v>
      </c>
      <c r="D4422" s="4">
        <v>-3.8748276013069738E-3</v>
      </c>
      <c r="E4422" s="4">
        <v>4.5945879070320439E-2</v>
      </c>
      <c r="F4422" s="2">
        <v>1</v>
      </c>
      <c r="G4422" s="4">
        <v>7.7098391464438976E-2</v>
      </c>
      <c r="H4422" s="4">
        <v>-0.62264290499603236</v>
      </c>
      <c r="I4422" s="4">
        <v>0.1014305281962222</v>
      </c>
    </row>
    <row r="4423" spans="1:9" x14ac:dyDescent="0.25">
      <c r="A4423" t="s">
        <v>4637</v>
      </c>
      <c r="B4423" s="3">
        <v>37.981307983398438</v>
      </c>
      <c r="C4423" s="3">
        <v>11.10000038146973</v>
      </c>
      <c r="D4423" s="4">
        <v>-1.282265340723188E-2</v>
      </c>
      <c r="E4423" s="4">
        <v>6.3218470077964772E-2</v>
      </c>
      <c r="F4423" s="2">
        <v>1</v>
      </c>
      <c r="G4423" s="4">
        <v>7.1027435594943844E-2</v>
      </c>
      <c r="H4423" s="4">
        <v>-0.62117502352110754</v>
      </c>
      <c r="I4423" s="4">
        <v>0.105714983132041</v>
      </c>
    </row>
    <row r="4424" spans="1:9" x14ac:dyDescent="0.25">
      <c r="A4424" t="s">
        <v>4638</v>
      </c>
      <c r="B4424" s="3">
        <v>38.474655151367188</v>
      </c>
      <c r="C4424" s="3">
        <v>10.439999580383301</v>
      </c>
      <c r="D4424" s="4">
        <v>-2.248178261899936E-4</v>
      </c>
      <c r="E4424" s="4">
        <v>1.162789623135985E-2</v>
      </c>
      <c r="F4424" s="2">
        <v>1</v>
      </c>
      <c r="G4424" s="4">
        <v>9.7489622657215724E-2</v>
      </c>
      <c r="H4424" s="4">
        <v>-0.61625438652294573</v>
      </c>
      <c r="I4424" s="4">
        <v>0.12007734673856139</v>
      </c>
    </row>
    <row r="4425" spans="1:9" x14ac:dyDescent="0.25">
      <c r="A4425" t="s">
        <v>4639</v>
      </c>
      <c r="B4425" s="3">
        <v>38.483306884765618</v>
      </c>
      <c r="C4425" s="3">
        <v>10.319999694824221</v>
      </c>
      <c r="D4425" s="4">
        <v>9.0780503072245278E-3</v>
      </c>
      <c r="E4425" s="4">
        <v>-3.098590943908364E-2</v>
      </c>
      <c r="F4425" s="2">
        <v>1</v>
      </c>
      <c r="G4425" s="4">
        <v>9.289460253608417E-2</v>
      </c>
      <c r="H4425" s="4">
        <v>-0.61616809426827668</v>
      </c>
      <c r="I4425" s="4">
        <v>0.120329216717681</v>
      </c>
    </row>
    <row r="4426" spans="1:9" x14ac:dyDescent="0.25">
      <c r="A4426" t="s">
        <v>4640</v>
      </c>
      <c r="B4426" s="3">
        <v>38.137096405029297</v>
      </c>
      <c r="C4426" s="3">
        <v>10.64999961853027</v>
      </c>
      <c r="D4426" s="4">
        <v>-1.35980095542676E-3</v>
      </c>
      <c r="E4426" s="4">
        <v>9.478618577014819E-3</v>
      </c>
      <c r="F4426" s="2">
        <v>1</v>
      </c>
      <c r="G4426" s="4">
        <v>8.0150996675730779E-2</v>
      </c>
      <c r="H4426" s="4">
        <v>-0.61962119222109568</v>
      </c>
      <c r="I4426" s="4">
        <v>0.1102503085629352</v>
      </c>
    </row>
    <row r="4427" spans="1:9" x14ac:dyDescent="0.25">
      <c r="A4427" t="s">
        <v>4641</v>
      </c>
      <c r="B4427" s="3">
        <v>38.18902587890625</v>
      </c>
      <c r="C4427" s="3">
        <v>10.55000019073486</v>
      </c>
      <c r="D4427" s="4">
        <v>-9.0548025632886109E-4</v>
      </c>
      <c r="E4427" s="4">
        <v>4.662701097084998E-2</v>
      </c>
      <c r="F4427" s="2">
        <v>1</v>
      </c>
      <c r="G4427" s="4">
        <v>6.830737341612414E-2</v>
      </c>
      <c r="H4427" s="4">
        <v>-0.61910324845442499</v>
      </c>
      <c r="I4427" s="4">
        <v>0.1117620837065665</v>
      </c>
    </row>
    <row r="4428" spans="1:9" x14ac:dyDescent="0.25">
      <c r="A4428" t="s">
        <v>4642</v>
      </c>
      <c r="B4428" s="3">
        <v>38.223636627197273</v>
      </c>
      <c r="C4428" s="3">
        <v>10.079999923706049</v>
      </c>
      <c r="D4428" s="4">
        <v>3.6358912345673118E-3</v>
      </c>
      <c r="E4428" s="4">
        <v>-2.2308485601322151E-2</v>
      </c>
      <c r="F4428" s="2">
        <v>1</v>
      </c>
      <c r="G4428" s="4">
        <v>5.1010213475729538E-2</v>
      </c>
      <c r="H4428" s="4">
        <v>-0.61875804138801782</v>
      </c>
      <c r="I4428" s="4">
        <v>0.1127696746768279</v>
      </c>
    </row>
    <row r="4429" spans="1:9" x14ac:dyDescent="0.25">
      <c r="A4429" t="s">
        <v>4643</v>
      </c>
      <c r="B4429" s="3">
        <v>38.085163116455078</v>
      </c>
      <c r="C4429" s="3">
        <v>10.310000419616699</v>
      </c>
      <c r="D4429" s="4">
        <v>-1.5880512940568141E-3</v>
      </c>
      <c r="E4429" s="4">
        <v>-1.055658885526323E-2</v>
      </c>
      <c r="F4429" s="2">
        <v>1</v>
      </c>
      <c r="G4429" s="4">
        <v>5.09423725759095E-2</v>
      </c>
      <c r="H4429" s="4">
        <v>-0.62013917403549756</v>
      </c>
      <c r="I4429" s="4">
        <v>0.108738422365521</v>
      </c>
    </row>
    <row r="4430" spans="1:9" x14ac:dyDescent="0.25">
      <c r="A4430" t="s">
        <v>4644</v>
      </c>
      <c r="B4430" s="3">
        <v>38.145740509033203</v>
      </c>
      <c r="C4430" s="3">
        <v>10.420000076293951</v>
      </c>
      <c r="D4430" s="4">
        <v>1.008470843973241E-2</v>
      </c>
      <c r="E4430" s="4">
        <v>-4.9270069340649918E-2</v>
      </c>
      <c r="F4430" s="2">
        <v>1</v>
      </c>
      <c r="G4430" s="4">
        <v>4.787431305690415E-2</v>
      </c>
      <c r="H4430" s="4">
        <v>-0.61953497606188934</v>
      </c>
      <c r="I4430" s="4">
        <v>0.1105019564344896</v>
      </c>
    </row>
    <row r="4431" spans="1:9" x14ac:dyDescent="0.25">
      <c r="A4431" t="s">
        <v>4645</v>
      </c>
      <c r="B4431" s="3">
        <v>37.764892578125</v>
      </c>
      <c r="C4431" s="3">
        <v>10.960000038146971</v>
      </c>
      <c r="D4431" s="4">
        <v>4.5870257003799431E-4</v>
      </c>
      <c r="E4431" s="4">
        <v>-4.2794740548525168E-2</v>
      </c>
      <c r="F4431" s="2">
        <v>1</v>
      </c>
      <c r="G4431" s="4">
        <v>3.9382525408588893E-2</v>
      </c>
      <c r="H4431" s="4">
        <v>-0.62333354741523506</v>
      </c>
      <c r="I4431" s="4">
        <v>9.9414679933003569E-2</v>
      </c>
    </row>
    <row r="4432" spans="1:9" x14ac:dyDescent="0.25">
      <c r="A4432" t="s">
        <v>4646</v>
      </c>
      <c r="B4432" s="3">
        <v>37.747577667236328</v>
      </c>
      <c r="C4432" s="3">
        <v>11.44999980926514</v>
      </c>
      <c r="D4432" s="4">
        <v>9.1824754509373108E-4</v>
      </c>
      <c r="E4432" s="4">
        <v>2.8751095375913579E-2</v>
      </c>
      <c r="F4432" s="2">
        <v>1</v>
      </c>
      <c r="G4432" s="4">
        <v>5.2908450080782599E-2</v>
      </c>
      <c r="H4432" s="4">
        <v>-0.62350624606776694</v>
      </c>
      <c r="I4432" s="4">
        <v>9.8910606813416013E-2</v>
      </c>
    </row>
    <row r="4433" spans="1:9" x14ac:dyDescent="0.25">
      <c r="A4433" t="s">
        <v>4647</v>
      </c>
      <c r="B4433" s="3">
        <v>37.712947845458977</v>
      </c>
      <c r="C4433" s="3">
        <v>11.13000011444092</v>
      </c>
      <c r="D4433" s="4">
        <v>-3.6588458102612131E-3</v>
      </c>
      <c r="E4433" s="4">
        <v>-8.021403783061043E-3</v>
      </c>
      <c r="F4433" s="2">
        <v>1</v>
      </c>
      <c r="G4433" s="4">
        <v>5.9336167166891503E-2</v>
      </c>
      <c r="H4433" s="4">
        <v>-0.62385164337283094</v>
      </c>
      <c r="I4433" s="4">
        <v>9.7902460574241346E-2</v>
      </c>
    </row>
    <row r="4434" spans="1:9" x14ac:dyDescent="0.25">
      <c r="A4434" t="s">
        <v>4648</v>
      </c>
      <c r="B4434" s="3">
        <v>37.8514404296875</v>
      </c>
      <c r="C4434" s="3">
        <v>11.22000026702881</v>
      </c>
      <c r="D4434" s="4">
        <v>-1.2866965483519731E-2</v>
      </c>
      <c r="E4434" s="4">
        <v>0.13447925960932919</v>
      </c>
      <c r="F4434" s="2">
        <v>1</v>
      </c>
      <c r="G4434" s="4">
        <v>5.8608271982769633E-2</v>
      </c>
      <c r="H4434" s="4">
        <v>-0.62247032048669437</v>
      </c>
      <c r="I4434" s="4">
        <v>0.10193426815446149</v>
      </c>
    </row>
    <row r="4435" spans="1:9" x14ac:dyDescent="0.25">
      <c r="A4435" t="s">
        <v>4649</v>
      </c>
      <c r="B4435" s="3">
        <v>38.344821929931641</v>
      </c>
      <c r="C4435" s="3">
        <v>9.8900003433227539</v>
      </c>
      <c r="D4435" s="4">
        <v>1.652111706370718E-2</v>
      </c>
      <c r="E4435" s="4">
        <v>-4.3520290389213463E-2</v>
      </c>
      <c r="F4435" s="2">
        <v>1</v>
      </c>
      <c r="G4435" s="4">
        <v>7.7085166092149215E-2</v>
      </c>
      <c r="H4435" s="4">
        <v>-0.61754934105895054</v>
      </c>
      <c r="I4435" s="4">
        <v>0.1162976312450261</v>
      </c>
    </row>
    <row r="4436" spans="1:9" x14ac:dyDescent="0.25">
      <c r="A4436" t="s">
        <v>4650</v>
      </c>
      <c r="B4436" s="3">
        <v>37.72161865234375</v>
      </c>
      <c r="C4436" s="3">
        <v>10.340000152587891</v>
      </c>
      <c r="D4436" s="4">
        <v>-2.5176893424139202E-3</v>
      </c>
      <c r="E4436" s="4">
        <v>-3.992574623019729E-2</v>
      </c>
      <c r="F4436" s="2">
        <v>1</v>
      </c>
      <c r="G4436" s="4">
        <v>5.9836835328180397E-2</v>
      </c>
      <c r="H4436" s="4">
        <v>-0.62376516087950529</v>
      </c>
      <c r="I4436" s="4">
        <v>9.8154885822274496E-2</v>
      </c>
    </row>
    <row r="4437" spans="1:9" x14ac:dyDescent="0.25">
      <c r="A4437" t="s">
        <v>4651</v>
      </c>
      <c r="B4437" s="3">
        <v>37.816829681396477</v>
      </c>
      <c r="C4437" s="3">
        <v>10.77000045776367</v>
      </c>
      <c r="D4437" s="4">
        <v>-1.086689401814955E-2</v>
      </c>
      <c r="E4437" s="4">
        <v>3.5577005077398922E-2</v>
      </c>
      <c r="F4437" s="2">
        <v>1</v>
      </c>
      <c r="G4437" s="4">
        <v>3.077651559460115E-2</v>
      </c>
      <c r="H4437" s="4">
        <v>-0.62281552755310177</v>
      </c>
      <c r="I4437" s="4">
        <v>0.1009266771842003</v>
      </c>
    </row>
    <row r="4438" spans="1:9" x14ac:dyDescent="0.25">
      <c r="A4438" t="s">
        <v>4652</v>
      </c>
      <c r="B4438" s="3">
        <v>38.232295989990227</v>
      </c>
      <c r="C4438" s="3">
        <v>10.39999961853027</v>
      </c>
      <c r="D4438" s="4">
        <v>2.0414021307246788E-3</v>
      </c>
      <c r="E4438" s="4">
        <v>-4.1474723236691442E-2</v>
      </c>
      <c r="F4438" s="2">
        <v>1</v>
      </c>
      <c r="G4438" s="4">
        <v>4.975391598233192E-2</v>
      </c>
      <c r="H4438" s="4">
        <v>-0.61867167303788606</v>
      </c>
      <c r="I4438" s="4">
        <v>0.1130217667635129</v>
      </c>
    </row>
    <row r="4439" spans="1:9" x14ac:dyDescent="0.25">
      <c r="A4439" t="s">
        <v>4653</v>
      </c>
      <c r="B4439" s="3">
        <v>38.154407501220703</v>
      </c>
      <c r="C4439" s="3">
        <v>10.85000038146973</v>
      </c>
      <c r="D4439" s="4">
        <v>-1.848104997352373E-2</v>
      </c>
      <c r="E4439" s="4">
        <v>2.455148490420922E-2</v>
      </c>
      <c r="F4439" s="2">
        <v>1</v>
      </c>
      <c r="G4439" s="4">
        <v>3.5593237361520202E-2</v>
      </c>
      <c r="H4439" s="4">
        <v>-0.61944853161629498</v>
      </c>
      <c r="I4439" s="4">
        <v>0.1107542706287399</v>
      </c>
    </row>
    <row r="4440" spans="1:9" x14ac:dyDescent="0.25">
      <c r="A4440" t="s">
        <v>4654</v>
      </c>
      <c r="B4440" s="3">
        <v>38.872817993164063</v>
      </c>
      <c r="C4440" s="3">
        <v>10.590000152587891</v>
      </c>
      <c r="D4440" s="4">
        <v>-8.1718006255453446E-3</v>
      </c>
      <c r="E4440" s="4">
        <v>-1.3966445225972009E-2</v>
      </c>
      <c r="F4440" s="2">
        <v>1</v>
      </c>
      <c r="G4440" s="4">
        <v>4.8219248199251392E-2</v>
      </c>
      <c r="H4440" s="4">
        <v>-0.61228311651706813</v>
      </c>
      <c r="I4440" s="4">
        <v>0.13166869635963471</v>
      </c>
    </row>
    <row r="4441" spans="1:9" x14ac:dyDescent="0.25">
      <c r="A4441" t="s">
        <v>4655</v>
      </c>
      <c r="B4441" s="3">
        <v>39.193096160888672</v>
      </c>
      <c r="C4441" s="3">
        <v>10.739999771118161</v>
      </c>
      <c r="D4441" s="4">
        <v>-6.6218962414610338E-4</v>
      </c>
      <c r="E4441" s="4">
        <v>5.8128096035664933E-2</v>
      </c>
      <c r="F4441" s="2">
        <v>1</v>
      </c>
      <c r="G4441" s="4">
        <v>5.6364724353102018E-2</v>
      </c>
      <c r="H4441" s="4">
        <v>-0.60908866704186804</v>
      </c>
      <c r="I4441" s="4">
        <v>0.14099266089971779</v>
      </c>
    </row>
    <row r="4442" spans="1:9" x14ac:dyDescent="0.25">
      <c r="A4442" t="s">
        <v>4656</v>
      </c>
      <c r="B4442" s="3">
        <v>39.219066619873047</v>
      </c>
      <c r="C4442" s="3">
        <v>10.14999961853027</v>
      </c>
      <c r="D4442" s="4">
        <v>5.1022338477246798E-3</v>
      </c>
      <c r="E4442" s="4">
        <v>-6.6237375769004125E-2</v>
      </c>
      <c r="F4442" s="2">
        <v>1</v>
      </c>
      <c r="G4442" s="4">
        <v>5.1927189876412212E-2</v>
      </c>
      <c r="H4442" s="4">
        <v>-0.6088296380869358</v>
      </c>
      <c r="I4442" s="4">
        <v>0.1417487150522074</v>
      </c>
    </row>
    <row r="4443" spans="1:9" x14ac:dyDescent="0.25">
      <c r="A4443" t="s">
        <v>4657</v>
      </c>
      <c r="B4443" s="3">
        <v>39.019977569580078</v>
      </c>
      <c r="C4443" s="3">
        <v>10.86999988555908</v>
      </c>
      <c r="D4443" s="4">
        <v>1.0309073681717301E-2</v>
      </c>
      <c r="E4443" s="4">
        <v>-5.231040693124156E-2</v>
      </c>
      <c r="F4443" s="2">
        <v>1</v>
      </c>
      <c r="G4443" s="4">
        <v>5.4641287412903639E-2</v>
      </c>
      <c r="H4443" s="4">
        <v>-0.6108153491853372</v>
      </c>
      <c r="I4443" s="4">
        <v>0.1359528181341054</v>
      </c>
    </row>
    <row r="4444" spans="1:9" x14ac:dyDescent="0.25">
      <c r="A4444" t="s">
        <v>4658</v>
      </c>
      <c r="B4444" s="3">
        <v>38.621822357177727</v>
      </c>
      <c r="C4444" s="3">
        <v>11.47000026702881</v>
      </c>
      <c r="D4444" s="4">
        <v>1.179155082098249E-2</v>
      </c>
      <c r="E4444" s="4">
        <v>-3.694370999332186E-2</v>
      </c>
      <c r="F4444" s="2">
        <v>1</v>
      </c>
      <c r="G4444" s="4">
        <v>4.4610625469712062E-2</v>
      </c>
      <c r="H4444" s="4">
        <v>-0.6147865430957522</v>
      </c>
      <c r="I4444" s="4">
        <v>0.12436169062059731</v>
      </c>
    </row>
    <row r="4445" spans="1:9" x14ac:dyDescent="0.25">
      <c r="A4445" t="s">
        <v>4659</v>
      </c>
      <c r="B4445" s="3">
        <v>38.171718597412109</v>
      </c>
      <c r="C4445" s="3">
        <v>11.909999847412109</v>
      </c>
      <c r="D4445" s="4">
        <v>5.013271636061134E-3</v>
      </c>
      <c r="E4445" s="4">
        <v>-7.5000127156575891E-3</v>
      </c>
      <c r="F4445" s="2">
        <v>1</v>
      </c>
      <c r="G4445" s="4">
        <v>3.654862886704402E-2</v>
      </c>
      <c r="H4445" s="4">
        <v>-0.61927587101149439</v>
      </c>
      <c r="I4445" s="4">
        <v>0.1112582326945446</v>
      </c>
    </row>
    <row r="4446" spans="1:9" x14ac:dyDescent="0.25">
      <c r="A4446" t="s">
        <v>4660</v>
      </c>
      <c r="B4446" s="3">
        <v>37.981307983398438</v>
      </c>
      <c r="C4446" s="3">
        <v>12</v>
      </c>
      <c r="D4446" s="4">
        <v>6.8474020325526297E-4</v>
      </c>
      <c r="E4446" s="4">
        <v>-1.153215316009093E-2</v>
      </c>
      <c r="F4446" s="2">
        <v>1</v>
      </c>
      <c r="G4446" s="4">
        <v>5.0076910867239199E-2</v>
      </c>
      <c r="H4446" s="4">
        <v>-0.62117502352110754</v>
      </c>
      <c r="I4446" s="4">
        <v>0.105714983132041</v>
      </c>
    </row>
    <row r="4447" spans="1:9" x14ac:dyDescent="0.25">
      <c r="A4447" t="s">
        <v>4661</v>
      </c>
      <c r="B4447" s="3">
        <v>37.955318450927727</v>
      </c>
      <c r="C4447" s="3">
        <v>12.14000034332275</v>
      </c>
      <c r="D4447" s="4">
        <v>-4.7664340297702834E-3</v>
      </c>
      <c r="E4447" s="4">
        <v>5.4735021886452177E-2</v>
      </c>
      <c r="F4447" s="2">
        <v>1</v>
      </c>
      <c r="G4447" s="4">
        <v>5.3883788226720693E-2</v>
      </c>
      <c r="H4447" s="4">
        <v>-0.62143424271469649</v>
      </c>
      <c r="I4447" s="4">
        <v>0.1049583737106379</v>
      </c>
    </row>
    <row r="4448" spans="1:9" x14ac:dyDescent="0.25">
      <c r="A4448" t="s">
        <v>4662</v>
      </c>
      <c r="B4448" s="3">
        <v>38.137096405029297</v>
      </c>
      <c r="C4448" s="3">
        <v>11.510000228881839</v>
      </c>
      <c r="D4448" s="4">
        <v>1.8964372366887531E-2</v>
      </c>
      <c r="E4448" s="4">
        <v>-4.4019911515815413E-2</v>
      </c>
      <c r="F4448" s="2">
        <v>1</v>
      </c>
      <c r="G4448" s="4">
        <v>6.9953480288118985E-2</v>
      </c>
      <c r="H4448" s="4">
        <v>-0.61962119222109568</v>
      </c>
      <c r="I4448" s="4">
        <v>0.1102503085629352</v>
      </c>
    </row>
    <row r="4449" spans="1:9" x14ac:dyDescent="0.25">
      <c r="A4449" t="s">
        <v>4663</v>
      </c>
      <c r="B4449" s="3">
        <v>37.427310943603523</v>
      </c>
      <c r="C4449" s="3">
        <v>12.039999961853029</v>
      </c>
      <c r="D4449" s="4">
        <v>1.8536346474162799E-3</v>
      </c>
      <c r="E4449" s="4">
        <v>4.1522450243323128E-2</v>
      </c>
      <c r="F4449" s="2">
        <v>1</v>
      </c>
      <c r="G4449" s="4">
        <v>7.3427354575455794E-2</v>
      </c>
      <c r="H4449" s="4">
        <v>-0.62670058139977303</v>
      </c>
      <c r="I4449" s="4">
        <v>8.9586975434681193E-2</v>
      </c>
    </row>
    <row r="4450" spans="1:9" x14ac:dyDescent="0.25">
      <c r="A4450" t="s">
        <v>4664</v>
      </c>
      <c r="B4450" s="3">
        <v>37.358062744140618</v>
      </c>
      <c r="C4450" s="3">
        <v>11.560000419616699</v>
      </c>
      <c r="D4450" s="4">
        <v>9.2721675531381997E-4</v>
      </c>
      <c r="E4450" s="4">
        <v>5.1865392208333187E-2</v>
      </c>
      <c r="F4450" s="2">
        <v>1</v>
      </c>
      <c r="G4450" s="4">
        <v>6.3283508842788549E-2</v>
      </c>
      <c r="H4450" s="4">
        <v>-0.62739126186670691</v>
      </c>
      <c r="I4450" s="4">
        <v>8.7571016117679701E-2</v>
      </c>
    </row>
    <row r="4451" spans="1:9" x14ac:dyDescent="0.25">
      <c r="A4451" t="s">
        <v>4665</v>
      </c>
      <c r="B4451" s="3">
        <v>37.323455810546882</v>
      </c>
      <c r="C4451" s="3">
        <v>10.989999771118161</v>
      </c>
      <c r="D4451" s="4">
        <v>-4.8466344466322484E-3</v>
      </c>
      <c r="E4451" s="4">
        <v>3.2894682002059923E-2</v>
      </c>
      <c r="F4451" s="2">
        <v>1</v>
      </c>
      <c r="G4451" s="4">
        <v>5.530124900230815E-2</v>
      </c>
      <c r="H4451" s="4">
        <v>-0.62773643088538289</v>
      </c>
      <c r="I4451" s="4">
        <v>8.6563536201200941E-2</v>
      </c>
    </row>
    <row r="4452" spans="1:9" x14ac:dyDescent="0.25">
      <c r="A4452" t="s">
        <v>4666</v>
      </c>
      <c r="B4452" s="3">
        <v>37.505229949951172</v>
      </c>
      <c r="C4452" s="3">
        <v>10.64000034332275</v>
      </c>
      <c r="D4452" s="4">
        <v>5.1033286031447744E-3</v>
      </c>
      <c r="E4452" s="4">
        <v>-5.5062155679960423E-2</v>
      </c>
      <c r="F4452" s="2">
        <v>1</v>
      </c>
      <c r="G4452" s="4">
        <v>5.9149011258352591E-2</v>
      </c>
      <c r="H4452" s="4">
        <v>-0.62592341843951338</v>
      </c>
      <c r="I4452" s="4">
        <v>9.1855359999715613E-2</v>
      </c>
    </row>
    <row r="4453" spans="1:9" x14ac:dyDescent="0.25">
      <c r="A4453" t="s">
        <v>4667</v>
      </c>
      <c r="B4453" s="3">
        <v>37.314800262451172</v>
      </c>
      <c r="C4453" s="3">
        <v>11.260000228881839</v>
      </c>
      <c r="D4453" s="4">
        <v>4.1935110987556534E-3</v>
      </c>
      <c r="E4453" s="4">
        <v>-8.8027667973239465E-3</v>
      </c>
      <c r="F4453" s="2">
        <v>1</v>
      </c>
      <c r="G4453" s="4">
        <v>4.4607959559750172E-2</v>
      </c>
      <c r="H4453" s="4">
        <v>-0.62782276118778313</v>
      </c>
      <c r="I4453" s="4">
        <v>8.6311555168298693E-2</v>
      </c>
    </row>
    <row r="4454" spans="1:9" x14ac:dyDescent="0.25">
      <c r="A4454" t="s">
        <v>4668</v>
      </c>
      <c r="B4454" s="3">
        <v>37.158973693847663</v>
      </c>
      <c r="C4454" s="3">
        <v>11.35999965667725</v>
      </c>
      <c r="D4454" s="4">
        <v>-1.0373852255886939E-2</v>
      </c>
      <c r="E4454" s="4">
        <v>7.8822406909202947E-2</v>
      </c>
      <c r="F4454" s="2">
        <v>1</v>
      </c>
      <c r="G4454" s="4">
        <v>4.0245677764611631E-2</v>
      </c>
      <c r="H4454" s="4">
        <v>-0.62937697296510842</v>
      </c>
      <c r="I4454" s="4">
        <v>8.1775119199577695E-2</v>
      </c>
    </row>
    <row r="4455" spans="1:9" x14ac:dyDescent="0.25">
      <c r="A4455" t="s">
        <v>4669</v>
      </c>
      <c r="B4455" s="3">
        <v>37.548496246337891</v>
      </c>
      <c r="C4455" s="3">
        <v>10.52999973297119</v>
      </c>
      <c r="D4455" s="4">
        <v>-7.0956089476372766E-3</v>
      </c>
      <c r="E4455" s="4">
        <v>2.6315740552257379E-2</v>
      </c>
      <c r="F4455" s="2">
        <v>1</v>
      </c>
      <c r="G4455" s="4">
        <v>5.805043197586679E-2</v>
      </c>
      <c r="H4455" s="4">
        <v>-0.62549188107070575</v>
      </c>
      <c r="I4455" s="4">
        <v>9.3114932002879458E-2</v>
      </c>
    </row>
    <row r="4456" spans="1:9" x14ac:dyDescent="0.25">
      <c r="A4456" t="s">
        <v>4670</v>
      </c>
      <c r="B4456" s="3">
        <v>37.816829681396477</v>
      </c>
      <c r="C4456" s="3">
        <v>10.260000228881839</v>
      </c>
      <c r="D4456" s="4">
        <v>-3.6487315923933168E-3</v>
      </c>
      <c r="E4456" s="4">
        <v>-3.8834913701272229E-3</v>
      </c>
      <c r="F4456" s="2">
        <v>1</v>
      </c>
      <c r="G4456" s="4">
        <v>7.0295413023514275E-2</v>
      </c>
      <c r="H4456" s="4">
        <v>-0.62281552755310177</v>
      </c>
      <c r="I4456" s="4">
        <v>0.1009266771842003</v>
      </c>
    </row>
    <row r="4457" spans="1:9" x14ac:dyDescent="0.25">
      <c r="A4457" t="s">
        <v>4671</v>
      </c>
      <c r="B4457" s="3">
        <v>37.955318450927727</v>
      </c>
      <c r="C4457" s="3">
        <v>10.30000019073486</v>
      </c>
      <c r="D4457" s="4">
        <v>-3.1829789621430349E-3</v>
      </c>
      <c r="E4457" s="4">
        <v>-2.8301903767787181E-2</v>
      </c>
      <c r="F4457" s="2">
        <v>1</v>
      </c>
      <c r="G4457" s="4">
        <v>7.5002528207885222E-2</v>
      </c>
      <c r="H4457" s="4">
        <v>-0.62143424271469649</v>
      </c>
      <c r="I4457" s="4">
        <v>0.1049583737106379</v>
      </c>
    </row>
    <row r="4458" spans="1:9" x14ac:dyDescent="0.25">
      <c r="A4458" t="s">
        <v>4672</v>
      </c>
      <c r="B4458" s="3">
        <v>38.076515197753913</v>
      </c>
      <c r="C4458" s="3">
        <v>10.60000038146973</v>
      </c>
      <c r="D4458" s="4">
        <v>-9.9027284306695273E-3</v>
      </c>
      <c r="E4458" s="4">
        <v>5.4726386099167579E-2</v>
      </c>
      <c r="F4458" s="2">
        <v>1</v>
      </c>
      <c r="G4458" s="4">
        <v>6.1316734814093277E-2</v>
      </c>
      <c r="H4458" s="4">
        <v>-0.62022542824243532</v>
      </c>
      <c r="I4458" s="4">
        <v>0.10848666344018421</v>
      </c>
    </row>
    <row r="4459" spans="1:9" x14ac:dyDescent="0.25">
      <c r="A4459" t="s">
        <v>4673</v>
      </c>
      <c r="B4459" s="3">
        <v>38.457347869873047</v>
      </c>
      <c r="C4459" s="3">
        <v>10.05000019073486</v>
      </c>
      <c r="D4459" s="4">
        <v>2.5721249636641019E-3</v>
      </c>
      <c r="E4459" s="4">
        <v>8.0240643493880714E-3</v>
      </c>
      <c r="F4459" s="2">
        <v>1</v>
      </c>
      <c r="G4459" s="4">
        <v>6.4533248914307118E-2</v>
      </c>
      <c r="H4459" s="4">
        <v>-0.61642700908001502</v>
      </c>
      <c r="I4459" s="4">
        <v>0.1195734957265393</v>
      </c>
    </row>
    <row r="4460" spans="1:9" x14ac:dyDescent="0.25">
      <c r="A4460" t="s">
        <v>4674</v>
      </c>
      <c r="B4460" s="3">
        <v>38.358684539794922</v>
      </c>
      <c r="C4460" s="3">
        <v>9.9700002670288086</v>
      </c>
      <c r="D4460" s="4">
        <v>1.1167033990520769E-2</v>
      </c>
      <c r="E4460" s="4">
        <v>-2.0628686822357301E-2</v>
      </c>
      <c r="F4460" s="2">
        <v>1</v>
      </c>
      <c r="G4460" s="4">
        <v>6.3576057092425753E-2</v>
      </c>
      <c r="H4460" s="4">
        <v>-0.61741107560327724</v>
      </c>
      <c r="I4460" s="4">
        <v>0.1167012006912875</v>
      </c>
    </row>
    <row r="4461" spans="1:9" x14ac:dyDescent="0.25">
      <c r="A4461" t="s">
        <v>4675</v>
      </c>
      <c r="B4461" s="3">
        <v>37.935062408447273</v>
      </c>
      <c r="C4461" s="3">
        <v>10.180000305175779</v>
      </c>
      <c r="D4461" s="4">
        <v>1.8267603005990281E-3</v>
      </c>
      <c r="E4461" s="4">
        <v>-4.4131392506035927E-2</v>
      </c>
      <c r="F4461" s="2">
        <v>1</v>
      </c>
      <c r="G4461" s="4">
        <v>4.8327242964802057E-2</v>
      </c>
      <c r="H4461" s="4">
        <v>-0.62163627616808825</v>
      </c>
      <c r="I4461" s="4">
        <v>0.1043686781246036</v>
      </c>
    </row>
    <row r="4462" spans="1:9" x14ac:dyDescent="0.25">
      <c r="A4462" t="s">
        <v>4676</v>
      </c>
      <c r="B4462" s="3">
        <v>37.865890502929688</v>
      </c>
      <c r="C4462" s="3">
        <v>10.64999961853027</v>
      </c>
      <c r="D4462" s="4">
        <v>-5.9012095952416521E-3</v>
      </c>
      <c r="E4462" s="4">
        <v>-5.6022800563014794E-3</v>
      </c>
      <c r="F4462" s="2">
        <v>1</v>
      </c>
      <c r="G4462" s="4">
        <v>5.0664196354271107E-2</v>
      </c>
      <c r="H4462" s="4">
        <v>-0.62232619568039538</v>
      </c>
      <c r="I4462" s="4">
        <v>0.1023549398832557</v>
      </c>
    </row>
    <row r="4463" spans="1:9" x14ac:dyDescent="0.25">
      <c r="A4463" t="s">
        <v>4677</v>
      </c>
      <c r="B4463" s="3">
        <v>38.090671539306641</v>
      </c>
      <c r="C4463" s="3">
        <v>10.710000038146971</v>
      </c>
      <c r="D4463" s="4">
        <v>3.6444934768200539E-3</v>
      </c>
      <c r="E4463" s="4">
        <v>-0.1126760307426049</v>
      </c>
      <c r="F4463" s="2">
        <v>1</v>
      </c>
      <c r="G4463" s="4">
        <v>6.0701577937429807E-2</v>
      </c>
      <c r="H4463" s="4">
        <v>-0.62008423311144911</v>
      </c>
      <c r="I4463" s="4">
        <v>0.108898784027712</v>
      </c>
    </row>
    <row r="4464" spans="1:9" x14ac:dyDescent="0.25">
      <c r="A4464" t="s">
        <v>4678</v>
      </c>
      <c r="B4464" s="3">
        <v>37.952354431152337</v>
      </c>
      <c r="C4464" s="3">
        <v>12.069999694824221</v>
      </c>
      <c r="D4464" s="4">
        <v>4.5768965676709072E-3</v>
      </c>
      <c r="E4464" s="4">
        <v>-4.7355988781116909E-2</v>
      </c>
      <c r="F4464" s="2">
        <v>1</v>
      </c>
      <c r="G4464" s="4">
        <v>6.0918749408170658E-2</v>
      </c>
      <c r="H4464" s="4">
        <v>-0.62146380580194416</v>
      </c>
      <c r="I4464" s="4">
        <v>0.104872084921495</v>
      </c>
    </row>
    <row r="4465" spans="1:9" x14ac:dyDescent="0.25">
      <c r="A4465" t="s">
        <v>4679</v>
      </c>
      <c r="B4465" s="3">
        <v>37.779441833496087</v>
      </c>
      <c r="C4465" s="3">
        <v>12.670000076293951</v>
      </c>
      <c r="D4465" s="4">
        <v>-1.2652723155857189E-2</v>
      </c>
      <c r="E4465" s="4">
        <v>0.1182700936991334</v>
      </c>
      <c r="F4465" s="2">
        <v>1</v>
      </c>
      <c r="G4465" s="4">
        <v>4.8516214084762373E-2</v>
      </c>
      <c r="H4465" s="4">
        <v>-0.62318843336792118</v>
      </c>
      <c r="I4465" s="4">
        <v>9.9838239060147327E-2</v>
      </c>
    </row>
    <row r="4466" spans="1:9" x14ac:dyDescent="0.25">
      <c r="A4466" t="s">
        <v>4680</v>
      </c>
      <c r="B4466" s="3">
        <v>38.263580322265618</v>
      </c>
      <c r="C4466" s="3">
        <v>11.329999923706049</v>
      </c>
      <c r="D4466" s="4">
        <v>-3.601929028687056E-3</v>
      </c>
      <c r="E4466" s="4">
        <v>5.3238210741197722E-3</v>
      </c>
      <c r="F4466" s="2">
        <v>1</v>
      </c>
      <c r="G4466" s="4">
        <v>5.9927193571055033E-2</v>
      </c>
      <c r="H4466" s="4">
        <v>-0.61835964359320339</v>
      </c>
      <c r="I4466" s="4">
        <v>0.1139325188352769</v>
      </c>
    </row>
    <row r="4467" spans="1:9" x14ac:dyDescent="0.25">
      <c r="A4467" t="s">
        <v>4681</v>
      </c>
      <c r="B4467" s="3">
        <v>38.401901245117188</v>
      </c>
      <c r="C4467" s="3">
        <v>11.27000045776367</v>
      </c>
      <c r="D4467" s="4">
        <v>3.6149498213859932E-3</v>
      </c>
      <c r="E4467" s="4">
        <v>3.561969470871285E-3</v>
      </c>
      <c r="F4467" s="2">
        <v>1</v>
      </c>
      <c r="G4467" s="4">
        <v>6.732217575439825E-2</v>
      </c>
      <c r="H4467" s="4">
        <v>-0.61698003285497705</v>
      </c>
      <c r="I4467" s="4">
        <v>0.1179593289952765</v>
      </c>
    </row>
    <row r="4468" spans="1:9" x14ac:dyDescent="0.25">
      <c r="A4468" t="s">
        <v>4682</v>
      </c>
      <c r="B4468" s="3">
        <v>38.263580322265618</v>
      </c>
      <c r="C4468" s="3">
        <v>11.22999954223633</v>
      </c>
      <c r="D4468" s="4">
        <v>1.374266139375147E-2</v>
      </c>
      <c r="E4468" s="4">
        <v>-3.6878242778984098E-2</v>
      </c>
      <c r="F4468" s="2">
        <v>1</v>
      </c>
      <c r="G4468" s="4">
        <v>5.5648245507776473E-2</v>
      </c>
      <c r="H4468" s="4">
        <v>-0.61835964359320339</v>
      </c>
      <c r="I4468" s="4">
        <v>0.1139325188352769</v>
      </c>
    </row>
    <row r="4469" spans="1:9" x14ac:dyDescent="0.25">
      <c r="A4469" t="s">
        <v>4683</v>
      </c>
      <c r="B4469" s="3">
        <v>37.744865417480469</v>
      </c>
      <c r="C4469" s="3">
        <v>11.659999847412109</v>
      </c>
      <c r="D4469" s="4">
        <v>-8.628346669228959E-3</v>
      </c>
      <c r="E4469" s="4">
        <v>6.8744272272185381E-2</v>
      </c>
      <c r="F4469" s="2">
        <v>1</v>
      </c>
      <c r="G4469" s="4">
        <v>4.3816693762718018E-2</v>
      </c>
      <c r="H4469" s="4">
        <v>-0.62353329800474655</v>
      </c>
      <c r="I4469" s="4">
        <v>9.8831647573930148E-2</v>
      </c>
    </row>
    <row r="4470" spans="1:9" x14ac:dyDescent="0.25">
      <c r="A4470" t="s">
        <v>4684</v>
      </c>
      <c r="B4470" s="3">
        <v>38.073375701904297</v>
      </c>
      <c r="C4470" s="3">
        <v>10.909999847412109</v>
      </c>
      <c r="D4470" s="4">
        <v>-6.8065047276577584E-4</v>
      </c>
      <c r="E4470" s="4">
        <v>7.3868812806674464E-3</v>
      </c>
      <c r="F4470" s="2">
        <v>1</v>
      </c>
      <c r="G4470" s="4">
        <v>7.256033718564403E-2</v>
      </c>
      <c r="H4470" s="4">
        <v>-0.6202567415253244</v>
      </c>
      <c r="I4470" s="4">
        <v>0.108395266177038</v>
      </c>
    </row>
    <row r="4471" spans="1:9" x14ac:dyDescent="0.25">
      <c r="A4471" t="s">
        <v>4685</v>
      </c>
      <c r="B4471" s="3">
        <v>38.099308013916023</v>
      </c>
      <c r="C4471" s="3">
        <v>10.829999923706049</v>
      </c>
      <c r="D4471" s="4">
        <v>6.8539627483878984E-3</v>
      </c>
      <c r="E4471" s="4">
        <v>-6.798622802353127E-2</v>
      </c>
      <c r="F4471" s="2">
        <v>1</v>
      </c>
      <c r="G4471" s="4">
        <v>7.069396049578125E-2</v>
      </c>
      <c r="H4471" s="4">
        <v>-0.61999809304770548</v>
      </c>
      <c r="I4471" s="4">
        <v>0.1091502097917008</v>
      </c>
    </row>
    <row r="4472" spans="1:9" x14ac:dyDescent="0.25">
      <c r="A4472" t="s">
        <v>4686</v>
      </c>
      <c r="B4472" s="3">
        <v>37.839954376220703</v>
      </c>
      <c r="C4472" s="3">
        <v>11.61999988555908</v>
      </c>
      <c r="D4472" s="4">
        <v>2.9785464373872639E-3</v>
      </c>
      <c r="E4472" s="4">
        <v>-5.5284576799275231E-2</v>
      </c>
      <c r="F4472" s="2">
        <v>1</v>
      </c>
      <c r="G4472" s="4">
        <v>5.8286020203791811E-2</v>
      </c>
      <c r="H4472" s="4">
        <v>-0.6225848822057457</v>
      </c>
      <c r="I4472" s="4">
        <v>0.1015998852148101</v>
      </c>
    </row>
    <row r="4473" spans="1:9" x14ac:dyDescent="0.25">
      <c r="A4473" t="s">
        <v>4687</v>
      </c>
      <c r="B4473" s="3">
        <v>37.727581024169922</v>
      </c>
      <c r="C4473" s="3">
        <v>12.30000019073486</v>
      </c>
      <c r="D4473" s="4">
        <v>-2.2619938098314311E-2</v>
      </c>
      <c r="E4473" s="4">
        <v>0.14631879920577509</v>
      </c>
      <c r="F4473" s="2">
        <v>1</v>
      </c>
      <c r="G4473" s="4">
        <v>4.6327265094582508E-2</v>
      </c>
      <c r="H4473" s="4">
        <v>-0.62370569227542783</v>
      </c>
      <c r="I4473" s="4">
        <v>9.8328462884604173E-2</v>
      </c>
    </row>
    <row r="4474" spans="1:9" x14ac:dyDescent="0.25">
      <c r="A4474" t="s">
        <v>4688</v>
      </c>
      <c r="B4474" s="3">
        <v>38.600727081298828</v>
      </c>
      <c r="C4474" s="3">
        <v>10.72999954223633</v>
      </c>
      <c r="D4474" s="4">
        <v>-1.788877530153443E-3</v>
      </c>
      <c r="E4474" s="4">
        <v>5.8185323366590547E-2</v>
      </c>
      <c r="F4474" s="2">
        <v>1</v>
      </c>
      <c r="G4474" s="4">
        <v>7.2848236110500064E-2</v>
      </c>
      <c r="H4474" s="4">
        <v>-0.6149969470500376</v>
      </c>
      <c r="I4474" s="4">
        <v>0.1237475632023735</v>
      </c>
    </row>
    <row r="4475" spans="1:9" x14ac:dyDescent="0.25">
      <c r="A4475" t="s">
        <v>4689</v>
      </c>
      <c r="B4475" s="3">
        <v>38.669902801513672</v>
      </c>
      <c r="C4475" s="3">
        <v>10.14000034332275</v>
      </c>
      <c r="D4475" s="4">
        <v>6.2990209387301377E-3</v>
      </c>
      <c r="E4475" s="4">
        <v>2.4242498387905039E-2</v>
      </c>
      <c r="F4475" s="2">
        <v>1</v>
      </c>
      <c r="G4475" s="4">
        <v>7.7347886036933211E-2</v>
      </c>
      <c r="H4475" s="4">
        <v>-0.61430698948999907</v>
      </c>
      <c r="I4475" s="4">
        <v>0.12576141249750419</v>
      </c>
    </row>
    <row r="4476" spans="1:9" x14ac:dyDescent="0.25">
      <c r="A4476" t="s">
        <v>4690</v>
      </c>
      <c r="B4476" s="3">
        <v>38.427845001220703</v>
      </c>
      <c r="C4476" s="3">
        <v>9.8999996185302734</v>
      </c>
      <c r="D4476" s="4">
        <v>1.3519843085922909E-3</v>
      </c>
      <c r="E4476" s="4">
        <v>-7.0211280465086734E-3</v>
      </c>
      <c r="F4476" s="2">
        <v>1</v>
      </c>
      <c r="G4476" s="4">
        <v>7.4468966766285005E-2</v>
      </c>
      <c r="H4476" s="4">
        <v>-0.61672127023416401</v>
      </c>
      <c r="I4476" s="4">
        <v>0.1187146057712873</v>
      </c>
    </row>
    <row r="4477" spans="1:9" x14ac:dyDescent="0.25">
      <c r="A4477" t="s">
        <v>4691</v>
      </c>
      <c r="B4477" s="3">
        <v>38.375961303710938</v>
      </c>
      <c r="C4477" s="3">
        <v>9.9700002670288086</v>
      </c>
      <c r="D4477" s="4">
        <v>2.031748181954951E-3</v>
      </c>
      <c r="E4477" s="4">
        <v>-7.9601912624644999E-3</v>
      </c>
      <c r="F4477" s="2">
        <v>1</v>
      </c>
      <c r="G4477" s="4">
        <v>7.5607053396578028E-2</v>
      </c>
      <c r="H4477" s="4">
        <v>-0.61723875742805867</v>
      </c>
      <c r="I4477" s="4">
        <v>0.1172041632730481</v>
      </c>
    </row>
    <row r="4478" spans="1:9" x14ac:dyDescent="0.25">
      <c r="A4478" t="s">
        <v>4692</v>
      </c>
      <c r="B4478" s="3">
        <v>38.298149108886719</v>
      </c>
      <c r="C4478" s="3">
        <v>10.05000019073486</v>
      </c>
      <c r="D4478" s="4">
        <v>0</v>
      </c>
      <c r="E4478" s="4">
        <v>-1.082673802453493E-2</v>
      </c>
      <c r="F4478" s="2">
        <v>1</v>
      </c>
      <c r="G4478" s="4">
        <v>7.7063747358736334E-2</v>
      </c>
      <c r="H4478" s="4">
        <v>-0.61801485505184073</v>
      </c>
      <c r="I4478" s="4">
        <v>0.1149388882139286</v>
      </c>
    </row>
    <row r="4479" spans="1:9" x14ac:dyDescent="0.25">
      <c r="A4479" t="s">
        <v>4693</v>
      </c>
      <c r="B4479" s="3">
        <v>38.298149108886719</v>
      </c>
      <c r="C4479" s="3">
        <v>10.159999847412109</v>
      </c>
      <c r="D4479" s="4">
        <v>4.3071760692390271E-3</v>
      </c>
      <c r="E4479" s="4">
        <v>-1.454903647910488E-2</v>
      </c>
      <c r="F4479" s="2">
        <v>1</v>
      </c>
      <c r="G4479" s="4">
        <v>9.1329728841309743E-2</v>
      </c>
      <c r="H4479" s="4">
        <v>-0.61801485505184073</v>
      </c>
      <c r="I4479" s="4">
        <v>0.1149388882139286</v>
      </c>
    </row>
    <row r="4480" spans="1:9" x14ac:dyDescent="0.25">
      <c r="A4480" t="s">
        <v>4694</v>
      </c>
      <c r="B4480" s="3">
        <v>38.133899688720703</v>
      </c>
      <c r="C4480" s="3">
        <v>10.310000419616699</v>
      </c>
      <c r="D4480" s="4">
        <v>4.09782220893673E-3</v>
      </c>
      <c r="E4480" s="4">
        <v>-1.8095198131742981E-2</v>
      </c>
      <c r="F4480" s="2">
        <v>1</v>
      </c>
      <c r="G4480" s="4">
        <v>9.3353543975208231E-2</v>
      </c>
      <c r="H4480" s="4">
        <v>-0.6196530762199548</v>
      </c>
      <c r="I4480" s="4">
        <v>0.1101572454930488</v>
      </c>
    </row>
    <row r="4481" spans="1:9" x14ac:dyDescent="0.25">
      <c r="A4481" t="s">
        <v>4695</v>
      </c>
      <c r="B4481" s="3">
        <v>37.978271484375</v>
      </c>
      <c r="C4481" s="3">
        <v>10.5</v>
      </c>
      <c r="D4481" s="4">
        <v>1.05817065978584E-2</v>
      </c>
      <c r="E4481" s="4">
        <v>-3.3149140705165718E-2</v>
      </c>
      <c r="F4481" s="2">
        <v>1</v>
      </c>
      <c r="G4481" s="4">
        <v>8.3810032871012741E-2</v>
      </c>
      <c r="H4481" s="4">
        <v>-0.62120530951525055</v>
      </c>
      <c r="I4481" s="4">
        <v>0.1056265843210271</v>
      </c>
    </row>
    <row r="4482" spans="1:9" x14ac:dyDescent="0.25">
      <c r="A4482" t="s">
        <v>4696</v>
      </c>
      <c r="B4482" s="3">
        <v>37.580604553222663</v>
      </c>
      <c r="C4482" s="3">
        <v>10.85999965667725</v>
      </c>
      <c r="D4482" s="4">
        <v>1.0225483199893141E-2</v>
      </c>
      <c r="E4482" s="4">
        <v>6.4874601549300692E-3</v>
      </c>
      <c r="F4482" s="2">
        <v>1</v>
      </c>
      <c r="G4482" s="4">
        <v>7.2461559312882118E-2</v>
      </c>
      <c r="H4482" s="4">
        <v>-0.62517163331605463</v>
      </c>
      <c r="I4482" s="4">
        <v>9.4049671691702308E-2</v>
      </c>
    </row>
    <row r="4483" spans="1:9" x14ac:dyDescent="0.25">
      <c r="A4483" t="s">
        <v>4697</v>
      </c>
      <c r="B4483" s="3">
        <v>37.200214385986328</v>
      </c>
      <c r="C4483" s="3">
        <v>10.789999961853029</v>
      </c>
      <c r="D4483" s="4">
        <v>4.6693500946273234E-3</v>
      </c>
      <c r="E4483" s="4">
        <v>-1.9981858533635211E-2</v>
      </c>
      <c r="F4483" s="2">
        <v>1</v>
      </c>
      <c r="G4483" s="4">
        <v>6.4482086023197827E-2</v>
      </c>
      <c r="H4483" s="4">
        <v>-0.62896563894164004</v>
      </c>
      <c r="I4483" s="4">
        <v>8.2975721644138023E-2</v>
      </c>
    </row>
    <row r="4484" spans="1:9" x14ac:dyDescent="0.25">
      <c r="A4484" t="s">
        <v>4698</v>
      </c>
      <c r="B4484" s="3">
        <v>37.027320861816413</v>
      </c>
      <c r="C4484" s="3">
        <v>11.010000228881839</v>
      </c>
      <c r="D4484" s="4">
        <v>-4.647648596214915E-3</v>
      </c>
      <c r="E4484" s="4">
        <v>2.4186067802961508E-2</v>
      </c>
      <c r="F4484" s="2">
        <v>1</v>
      </c>
      <c r="G4484" s="4">
        <v>7.1142638296613825E-2</v>
      </c>
      <c r="H4484" s="4">
        <v>-0.63069007626896034</v>
      </c>
      <c r="I4484" s="4">
        <v>7.7942431051703842E-2</v>
      </c>
    </row>
    <row r="4485" spans="1:9" x14ac:dyDescent="0.25">
      <c r="A4485" t="s">
        <v>4699</v>
      </c>
      <c r="B4485" s="3">
        <v>37.200214385986328</v>
      </c>
      <c r="C4485" s="3">
        <v>10.75</v>
      </c>
      <c r="D4485" s="4">
        <v>4.6693500946273234E-3</v>
      </c>
      <c r="E4485" s="4">
        <v>-3.0658264013508681E-2</v>
      </c>
      <c r="F4485" s="2">
        <v>1</v>
      </c>
      <c r="G4485" s="4">
        <v>7.6680628894236991E-2</v>
      </c>
      <c r="H4485" s="4">
        <v>-0.62896563894164004</v>
      </c>
      <c r="I4485" s="4">
        <v>8.2975721644138023E-2</v>
      </c>
    </row>
    <row r="4486" spans="1:9" x14ac:dyDescent="0.25">
      <c r="A4486" t="s">
        <v>4700</v>
      </c>
      <c r="B4486" s="3">
        <v>37.027320861816413</v>
      </c>
      <c r="C4486" s="3">
        <v>11.090000152587891</v>
      </c>
      <c r="D4486" s="4">
        <v>6.8177183504789518E-3</v>
      </c>
      <c r="E4486" s="4">
        <v>-6.272374173952211E-3</v>
      </c>
      <c r="F4486" s="2">
        <v>1</v>
      </c>
      <c r="G4486" s="4">
        <v>7.19440700057008E-2</v>
      </c>
      <c r="H4486" s="4">
        <v>-0.63069007626896034</v>
      </c>
      <c r="I4486" s="4">
        <v>7.7942431051703842E-2</v>
      </c>
    </row>
    <row r="4487" spans="1:9" x14ac:dyDescent="0.25">
      <c r="A4487" t="s">
        <v>4701</v>
      </c>
      <c r="B4487" s="3">
        <v>36.776588439941413</v>
      </c>
      <c r="C4487" s="3">
        <v>11.159999847412109</v>
      </c>
      <c r="D4487" s="4">
        <v>1.4547289846931211E-2</v>
      </c>
      <c r="E4487" s="4">
        <v>0</v>
      </c>
      <c r="F4487" s="2">
        <v>1</v>
      </c>
      <c r="G4487" s="4">
        <v>6.6013412794444948E-2</v>
      </c>
      <c r="H4487" s="4">
        <v>-0.63319087755418224</v>
      </c>
      <c r="I4487" s="4">
        <v>7.0643088023671252E-2</v>
      </c>
    </row>
    <row r="4488" spans="1:9" x14ac:dyDescent="0.25">
      <c r="A4488" t="s">
        <v>4702</v>
      </c>
      <c r="B4488" s="3">
        <v>36.249259948730469</v>
      </c>
      <c r="C4488" s="3">
        <v>11.159999847412109</v>
      </c>
      <c r="D4488" s="4">
        <v>-2.6161247116358588E-3</v>
      </c>
      <c r="E4488" s="4">
        <v>-2.2767095196571271E-2</v>
      </c>
      <c r="F4488" s="2">
        <v>1</v>
      </c>
      <c r="G4488" s="4">
        <v>5.4411010007029408E-2</v>
      </c>
      <c r="H4488" s="4">
        <v>-0.63845044374308102</v>
      </c>
      <c r="I4488" s="4">
        <v>5.5291457321031912E-2</v>
      </c>
    </row>
    <row r="4489" spans="1:9" x14ac:dyDescent="0.25">
      <c r="A4489" t="s">
        <v>4703</v>
      </c>
      <c r="B4489" s="3">
        <v>36.344341278076172</v>
      </c>
      <c r="C4489" s="3">
        <v>11.420000076293951</v>
      </c>
      <c r="D4489" s="4">
        <v>9.5226218475885638E-4</v>
      </c>
      <c r="E4489" s="4">
        <v>-7.8193006775147955E-3</v>
      </c>
      <c r="F4489" s="2">
        <v>1</v>
      </c>
      <c r="G4489" s="4">
        <v>7.3027755831573948E-2</v>
      </c>
      <c r="H4489" s="4">
        <v>-0.63750210403954277</v>
      </c>
      <c r="I4489" s="4">
        <v>5.8059472854346428E-2</v>
      </c>
    </row>
    <row r="4490" spans="1:9" x14ac:dyDescent="0.25">
      <c r="A4490" t="s">
        <v>4704</v>
      </c>
      <c r="B4490" s="3">
        <v>36.309764862060547</v>
      </c>
      <c r="C4490" s="3">
        <v>11.510000228881839</v>
      </c>
      <c r="D4490" s="4">
        <v>-1.362148066411928E-2</v>
      </c>
      <c r="E4490" s="4">
        <v>3.693692192088216E-2</v>
      </c>
      <c r="F4490" s="2">
        <v>1</v>
      </c>
      <c r="G4490" s="4">
        <v>8.6083137322200853E-2</v>
      </c>
      <c r="H4490" s="4">
        <v>-0.63784696867636814</v>
      </c>
      <c r="I4490" s="4">
        <v>5.7052881368129249E-2</v>
      </c>
    </row>
    <row r="4491" spans="1:9" x14ac:dyDescent="0.25">
      <c r="A4491" t="s">
        <v>4705</v>
      </c>
      <c r="B4491" s="3">
        <v>36.811187744140618</v>
      </c>
      <c r="C4491" s="3">
        <v>11.10000038146973</v>
      </c>
      <c r="D4491" s="4">
        <v>2.3540669120900581E-3</v>
      </c>
      <c r="E4491" s="4">
        <v>-8.9285204909277383E-3</v>
      </c>
      <c r="F4491" s="2">
        <v>1</v>
      </c>
      <c r="G4491" s="4">
        <v>0.1002319648603736</v>
      </c>
      <c r="H4491" s="4">
        <v>-0.63284578463096897</v>
      </c>
      <c r="I4491" s="4">
        <v>7.1650345832584561E-2</v>
      </c>
    </row>
    <row r="4492" spans="1:9" x14ac:dyDescent="0.25">
      <c r="A4492" t="s">
        <v>4706</v>
      </c>
      <c r="B4492" s="3">
        <v>36.724735260009773</v>
      </c>
      <c r="C4492" s="3">
        <v>11.19999980926514</v>
      </c>
      <c r="D4492" s="4">
        <v>6.3966270467454836E-3</v>
      </c>
      <c r="E4492" s="4">
        <v>3.7037001061669177E-2</v>
      </c>
      <c r="F4492" s="2">
        <v>1</v>
      </c>
      <c r="G4492" s="4">
        <v>0.1134025781172296</v>
      </c>
      <c r="H4492" s="4">
        <v>-0.63370806036622618</v>
      </c>
      <c r="I4492" s="4">
        <v>6.9133533955693549E-2</v>
      </c>
    </row>
    <row r="4493" spans="1:9" x14ac:dyDescent="0.25">
      <c r="A4493" t="s">
        <v>4707</v>
      </c>
      <c r="B4493" s="3">
        <v>36.491313934326172</v>
      </c>
      <c r="C4493" s="3">
        <v>10.80000019073486</v>
      </c>
      <c r="D4493" s="4">
        <v>-1.4245858298406969E-2</v>
      </c>
      <c r="E4493" s="4">
        <v>2.2727250149756632E-2</v>
      </c>
      <c r="F4493" s="2">
        <v>1</v>
      </c>
      <c r="G4493" s="4">
        <v>0.1147614858500379</v>
      </c>
      <c r="H4493" s="4">
        <v>-0.63603620104664738</v>
      </c>
      <c r="I4493" s="4">
        <v>6.2338152993465901E-2</v>
      </c>
    </row>
    <row r="4494" spans="1:9" x14ac:dyDescent="0.25">
      <c r="A4494" t="s">
        <v>4708</v>
      </c>
      <c r="B4494" s="3">
        <v>37.0186767578125</v>
      </c>
      <c r="C4494" s="3">
        <v>10.560000419616699</v>
      </c>
      <c r="D4494" s="4">
        <v>9.1915006905272101E-3</v>
      </c>
      <c r="E4494" s="4">
        <v>-9.3808094959482169E-3</v>
      </c>
      <c r="F4494" s="2">
        <v>1</v>
      </c>
      <c r="G4494" s="4">
        <v>0.1081444797944726</v>
      </c>
      <c r="H4494" s="4">
        <v>-0.63077629242816657</v>
      </c>
      <c r="I4494" s="4">
        <v>7.7690783180149436E-2</v>
      </c>
    </row>
    <row r="4495" spans="1:9" x14ac:dyDescent="0.25">
      <c r="A4495" t="s">
        <v>4709</v>
      </c>
      <c r="B4495" s="3">
        <v>36.6815185546875</v>
      </c>
      <c r="C4495" s="3">
        <v>10.659999847412109</v>
      </c>
      <c r="D4495" s="4">
        <v>6.8817997850916246E-3</v>
      </c>
      <c r="E4495" s="4">
        <v>-1.113171507714017E-2</v>
      </c>
      <c r="F4495" s="2">
        <v>1</v>
      </c>
      <c r="G4495" s="4">
        <v>9.2421833622386096E-2</v>
      </c>
      <c r="H4495" s="4">
        <v>-0.63413910311452648</v>
      </c>
      <c r="I4495" s="4">
        <v>6.7875405651704579E-2</v>
      </c>
    </row>
    <row r="4496" spans="1:9" x14ac:dyDescent="0.25">
      <c r="A4496" t="s">
        <v>4710</v>
      </c>
      <c r="B4496" s="3">
        <v>36.430809020996087</v>
      </c>
      <c r="C4496" s="3">
        <v>10.77999973297119</v>
      </c>
      <c r="D4496" s="4">
        <v>-6.8347643055625129E-3</v>
      </c>
      <c r="E4496" s="4">
        <v>-2.70758296751431E-2</v>
      </c>
      <c r="F4496" s="2">
        <v>1</v>
      </c>
      <c r="G4496" s="4">
        <v>8.0799088835381561E-2</v>
      </c>
      <c r="H4496" s="4">
        <v>-0.63663967611336036</v>
      </c>
      <c r="I4496" s="4">
        <v>6.0576728946368341E-2</v>
      </c>
    </row>
    <row r="4497" spans="1:9" x14ac:dyDescent="0.25">
      <c r="A4497" t="s">
        <v>4711</v>
      </c>
      <c r="B4497" s="3">
        <v>36.6815185546875</v>
      </c>
      <c r="C4497" s="3">
        <v>11.079999923706049</v>
      </c>
      <c r="D4497" s="4">
        <v>1.0238394383418109E-2</v>
      </c>
      <c r="E4497" s="4">
        <v>4.2333001356585909E-2</v>
      </c>
      <c r="F4497" s="2">
        <v>1</v>
      </c>
      <c r="G4497" s="4">
        <v>0.10545740153177841</v>
      </c>
      <c r="H4497" s="4">
        <v>-0.63413910311452648</v>
      </c>
      <c r="I4497" s="4">
        <v>6.7875405651704579E-2</v>
      </c>
    </row>
    <row r="4498" spans="1:9" x14ac:dyDescent="0.25">
      <c r="A4498" t="s">
        <v>4712</v>
      </c>
      <c r="B4498" s="3">
        <v>36.309764862060547</v>
      </c>
      <c r="C4498" s="3">
        <v>10.63000011444092</v>
      </c>
      <c r="D4498" s="4">
        <v>2.3866531925316181E-3</v>
      </c>
      <c r="E4498" s="4">
        <v>-2.477059757234756E-2</v>
      </c>
      <c r="F4498" s="2">
        <v>1</v>
      </c>
      <c r="G4498" s="4">
        <v>0.10110849052238401</v>
      </c>
      <c r="H4498" s="4">
        <v>-0.63784696867636814</v>
      </c>
      <c r="I4498" s="4">
        <v>5.7052881368129249E-2</v>
      </c>
    </row>
    <row r="4499" spans="1:9" x14ac:dyDescent="0.25">
      <c r="A4499" t="s">
        <v>4713</v>
      </c>
      <c r="B4499" s="3">
        <v>36.223312377929688</v>
      </c>
      <c r="C4499" s="3">
        <v>10.89999961853027</v>
      </c>
      <c r="D4499" s="4">
        <v>2.3924687482186351E-3</v>
      </c>
      <c r="E4499" s="4">
        <v>-3.8800752040307973E-2</v>
      </c>
      <c r="F4499" s="2">
        <v>1</v>
      </c>
      <c r="G4499" s="4">
        <v>8.8259917394820642E-2</v>
      </c>
      <c r="H4499" s="4">
        <v>-0.63870924441162535</v>
      </c>
      <c r="I4499" s="4">
        <v>5.4536069491238237E-2</v>
      </c>
    </row>
    <row r="4500" spans="1:9" x14ac:dyDescent="0.25">
      <c r="A4500" t="s">
        <v>4714</v>
      </c>
      <c r="B4500" s="3">
        <v>36.136856079101563</v>
      </c>
      <c r="C4500" s="3">
        <v>11.340000152587891</v>
      </c>
      <c r="D4500" s="4">
        <v>-4.7620463425157578E-3</v>
      </c>
      <c r="E4500" s="4">
        <v>-3.3248031105556519E-2</v>
      </c>
      <c r="F4500" s="2">
        <v>1</v>
      </c>
      <c r="G4500" s="4">
        <v>0.10742776192640011</v>
      </c>
      <c r="H4500" s="4">
        <v>-0.63957155819461387</v>
      </c>
      <c r="I4500" s="4">
        <v>5.2019146560564389E-2</v>
      </c>
    </row>
    <row r="4501" spans="1:9" x14ac:dyDescent="0.25">
      <c r="A4501" t="s">
        <v>4715</v>
      </c>
      <c r="B4501" s="3">
        <v>36.309764862060547</v>
      </c>
      <c r="C4501" s="3">
        <v>11.72999954223633</v>
      </c>
      <c r="D4501" s="4">
        <v>-1.10664006898773E-2</v>
      </c>
      <c r="E4501" s="4">
        <v>5.77095925015918E-2</v>
      </c>
      <c r="F4501" s="2">
        <v>1</v>
      </c>
      <c r="G4501" s="4">
        <v>0.10485799704516489</v>
      </c>
      <c r="H4501" s="4">
        <v>-0.63784696867636814</v>
      </c>
      <c r="I4501" s="4">
        <v>5.7052881368129249E-2</v>
      </c>
    </row>
    <row r="4502" spans="1:9" x14ac:dyDescent="0.25">
      <c r="A4502" t="s">
        <v>4716</v>
      </c>
      <c r="B4502" s="3">
        <v>36.716079711914063</v>
      </c>
      <c r="C4502" s="3">
        <v>11.090000152587891</v>
      </c>
      <c r="D4502" s="4">
        <v>9.4219537762696426E-4</v>
      </c>
      <c r="E4502" s="4">
        <v>3.1627921170966473E-2</v>
      </c>
      <c r="F4502" s="2">
        <v>1</v>
      </c>
      <c r="G4502" s="4">
        <v>0.1207430679428871</v>
      </c>
      <c r="H4502" s="4">
        <v>-0.63379439066862653</v>
      </c>
      <c r="I4502" s="4">
        <v>6.88815529227913E-2</v>
      </c>
    </row>
    <row r="4503" spans="1:9" x14ac:dyDescent="0.25">
      <c r="A4503" t="s">
        <v>4717</v>
      </c>
      <c r="B4503" s="3">
        <v>36.6815185546875</v>
      </c>
      <c r="C4503" s="3">
        <v>10.75</v>
      </c>
      <c r="D4503" s="4">
        <v>5.4507084122470406E-3</v>
      </c>
      <c r="E4503" s="4">
        <v>-3.0658264013508681E-2</v>
      </c>
      <c r="F4503" s="2">
        <v>1</v>
      </c>
      <c r="G4503" s="4">
        <v>0.1279878068307507</v>
      </c>
      <c r="H4503" s="4">
        <v>-0.63413910311452648</v>
      </c>
      <c r="I4503" s="4">
        <v>6.7875405651704579E-2</v>
      </c>
    </row>
    <row r="4504" spans="1:9" x14ac:dyDescent="0.25">
      <c r="A4504" t="s">
        <v>4718</v>
      </c>
      <c r="B4504" s="3">
        <v>36.482662200927727</v>
      </c>
      <c r="C4504" s="3">
        <v>11.090000152587891</v>
      </c>
      <c r="D4504" s="4">
        <v>1.588834068256495E-2</v>
      </c>
      <c r="E4504" s="4">
        <v>-4.5610992959634673E-2</v>
      </c>
      <c r="F4504" s="2">
        <v>1</v>
      </c>
      <c r="G4504" s="4">
        <v>0.13055062576402249</v>
      </c>
      <c r="H4504" s="4">
        <v>-0.63612249330131643</v>
      </c>
      <c r="I4504" s="4">
        <v>6.2086283014346037E-2</v>
      </c>
    </row>
    <row r="4505" spans="1:9" x14ac:dyDescent="0.25">
      <c r="A4505" t="s">
        <v>4719</v>
      </c>
      <c r="B4505" s="3">
        <v>35.912078857421882</v>
      </c>
      <c r="C4505" s="3">
        <v>11.61999988555908</v>
      </c>
      <c r="D4505" s="4">
        <v>-1.9221256058724601E-3</v>
      </c>
      <c r="E4505" s="4">
        <v>8.6805055400860365E-3</v>
      </c>
      <c r="F4505" s="2">
        <v>1</v>
      </c>
      <c r="G4505" s="4">
        <v>9.966919288671261E-2</v>
      </c>
      <c r="H4505" s="4">
        <v>-0.64181348271582883</v>
      </c>
      <c r="I4505" s="4">
        <v>4.5475413469890917E-2</v>
      </c>
    </row>
    <row r="4506" spans="1:9" x14ac:dyDescent="0.25">
      <c r="A4506" t="s">
        <v>4720</v>
      </c>
      <c r="B4506" s="3">
        <v>35.981239318847663</v>
      </c>
      <c r="C4506" s="3">
        <v>11.52000045776367</v>
      </c>
      <c r="D4506" s="4">
        <v>1.684400787774099E-3</v>
      </c>
      <c r="E4506" s="4">
        <v>-1.3698616715036249E-2</v>
      </c>
      <c r="F4506" s="2">
        <v>1</v>
      </c>
      <c r="G4506" s="4">
        <v>9.6296952340903408E-2</v>
      </c>
      <c r="H4506" s="4">
        <v>-0.6411236773467156</v>
      </c>
      <c r="I4506" s="4">
        <v>4.7488818549890732E-2</v>
      </c>
    </row>
    <row r="4507" spans="1:9" x14ac:dyDescent="0.25">
      <c r="A4507" t="s">
        <v>4721</v>
      </c>
      <c r="B4507" s="3">
        <v>35.920734405517578</v>
      </c>
      <c r="C4507" s="3">
        <v>11.680000305175779</v>
      </c>
      <c r="D4507" s="4">
        <v>3.380937178864674E-3</v>
      </c>
      <c r="E4507" s="4">
        <v>1.038061256083078E-2</v>
      </c>
      <c r="F4507" s="2">
        <v>1</v>
      </c>
      <c r="G4507" s="4">
        <v>8.8458913194626954E-2</v>
      </c>
      <c r="H4507" s="4">
        <v>-0.64172715241342848</v>
      </c>
      <c r="I4507" s="4">
        <v>4.5727394502793388E-2</v>
      </c>
    </row>
    <row r="4508" spans="1:9" x14ac:dyDescent="0.25">
      <c r="A4508" t="s">
        <v>4722</v>
      </c>
      <c r="B4508" s="3">
        <v>35.799697875976563</v>
      </c>
      <c r="C4508" s="3">
        <v>11.560000419616699</v>
      </c>
      <c r="D4508" s="4">
        <v>-2.1685110085825081E-3</v>
      </c>
      <c r="E4508" s="4">
        <v>-3.5058358820373343E-2</v>
      </c>
      <c r="F4508" s="2">
        <v>1</v>
      </c>
      <c r="G4508" s="4">
        <v>8.7343647677835756E-2</v>
      </c>
      <c r="H4508" s="4">
        <v>-0.64293436888097366</v>
      </c>
      <c r="I4508" s="4">
        <v>4.2203769032119531E-2</v>
      </c>
    </row>
    <row r="4509" spans="1:9" x14ac:dyDescent="0.25">
      <c r="A4509" t="s">
        <v>4723</v>
      </c>
      <c r="B4509" s="3">
        <v>35.877498626708977</v>
      </c>
      <c r="C4509" s="3">
        <v>11.97999954223633</v>
      </c>
      <c r="D4509" s="4">
        <v>4.8424385830088124E-3</v>
      </c>
      <c r="E4509" s="4">
        <v>1.0118034488434621E-2</v>
      </c>
      <c r="F4509" s="2">
        <v>1</v>
      </c>
      <c r="G4509" s="4">
        <v>7.5368406657926545E-2</v>
      </c>
      <c r="H4509" s="4">
        <v>-0.64215838540038539</v>
      </c>
      <c r="I4509" s="4">
        <v>4.4468710929891131E-2</v>
      </c>
    </row>
    <row r="4510" spans="1:9" x14ac:dyDescent="0.25">
      <c r="A4510" t="s">
        <v>4724</v>
      </c>
      <c r="B4510" s="3">
        <v>35.704601287841797</v>
      </c>
      <c r="C4510" s="3">
        <v>11.85999965667725</v>
      </c>
      <c r="D4510" s="4">
        <v>2.4559329061885519E-2</v>
      </c>
      <c r="E4510" s="4">
        <v>-3.1045761564275191E-2</v>
      </c>
      <c r="F4510" s="2">
        <v>1</v>
      </c>
      <c r="G4510" s="4">
        <v>5.5481485666433412E-2</v>
      </c>
      <c r="H4510" s="4">
        <v>-0.6438828607754371</v>
      </c>
      <c r="I4510" s="4">
        <v>3.9435309283674343E-2</v>
      </c>
    </row>
    <row r="4511" spans="1:9" x14ac:dyDescent="0.25">
      <c r="A4511" t="s">
        <v>4725</v>
      </c>
      <c r="B4511" s="3">
        <v>34.848739624023438</v>
      </c>
      <c r="C4511" s="3">
        <v>12.239999771118161</v>
      </c>
      <c r="D4511" s="4">
        <v>4.2353075676662133E-3</v>
      </c>
      <c r="E4511" s="4">
        <v>-2.6252977861402349E-2</v>
      </c>
      <c r="F4511" s="2">
        <v>1</v>
      </c>
      <c r="G4511" s="4">
        <v>2.3410171536872641E-2</v>
      </c>
      <c r="H4511" s="4">
        <v>-0.65241921173014594</v>
      </c>
      <c r="I4511" s="4">
        <v>1.4519393655230811E-2</v>
      </c>
    </row>
    <row r="4512" spans="1:9" x14ac:dyDescent="0.25">
      <c r="A4512" t="s">
        <v>4726</v>
      </c>
      <c r="B4512" s="3">
        <v>34.701766967773438</v>
      </c>
      <c r="C4512" s="3">
        <v>12.569999694824221</v>
      </c>
      <c r="D4512" s="4">
        <v>-1.254597181050532E-2</v>
      </c>
      <c r="E4512" s="4">
        <v>4.9248762531902017E-2</v>
      </c>
      <c r="F4512" s="2">
        <v>1</v>
      </c>
      <c r="G4512" s="4">
        <v>2.1676680682320319E-2</v>
      </c>
      <c r="H4512" s="4">
        <v>-0.65388511472304145</v>
      </c>
      <c r="I4512" s="4">
        <v>1.024071351611155E-2</v>
      </c>
    </row>
    <row r="4513" spans="1:9" x14ac:dyDescent="0.25">
      <c r="A4513" t="s">
        <v>4727</v>
      </c>
      <c r="B4513" s="3">
        <v>35.142665863037109</v>
      </c>
      <c r="C4513" s="3">
        <v>11.97999954223633</v>
      </c>
      <c r="D4513" s="4">
        <v>-4.4084061016093079E-3</v>
      </c>
      <c r="E4513" s="4">
        <v>2.2184237993488901E-2</v>
      </c>
      <c r="F4513" s="2">
        <v>1</v>
      </c>
      <c r="G4513" s="4">
        <v>4.1519510432278972E-2</v>
      </c>
      <c r="H4513" s="4">
        <v>-0.64948759598301187</v>
      </c>
      <c r="I4513" s="4">
        <v>2.307619866455601E-2</v>
      </c>
    </row>
    <row r="4514" spans="1:9" x14ac:dyDescent="0.25">
      <c r="A4514" t="s">
        <v>4728</v>
      </c>
      <c r="B4514" s="3">
        <v>35.298274993896477</v>
      </c>
      <c r="C4514" s="3">
        <v>11.72000026702881</v>
      </c>
      <c r="D4514" s="4">
        <v>2.7011463861614789E-3</v>
      </c>
      <c r="E4514" s="4">
        <v>1.208983974483036E-2</v>
      </c>
      <c r="F4514" s="2">
        <v>1</v>
      </c>
      <c r="G4514" s="4">
        <v>6.0194831286802357E-2</v>
      </c>
      <c r="H4514" s="4">
        <v>-0.64793555292637284</v>
      </c>
      <c r="I4514" s="4">
        <v>2.7606304567664219E-2</v>
      </c>
    </row>
    <row r="4515" spans="1:9" x14ac:dyDescent="0.25">
      <c r="A4515" t="s">
        <v>4729</v>
      </c>
      <c r="B4515" s="3">
        <v>35.20318603515625</v>
      </c>
      <c r="C4515" s="3">
        <v>11.579999923706049</v>
      </c>
      <c r="D4515" s="4">
        <v>-1.226455241310376E-3</v>
      </c>
      <c r="E4515" s="4">
        <v>4.336530086109347E-3</v>
      </c>
      <c r="F4515" s="2">
        <v>1</v>
      </c>
      <c r="G4515" s="4">
        <v>5.7612178780079633E-2</v>
      </c>
      <c r="H4515" s="4">
        <v>-0.64888396872537357</v>
      </c>
      <c r="I4515" s="4">
        <v>2.4838066926784249E-2</v>
      </c>
    </row>
    <row r="4516" spans="1:9" x14ac:dyDescent="0.25">
      <c r="A4516" t="s">
        <v>4730</v>
      </c>
      <c r="B4516" s="3">
        <v>35.246414184570313</v>
      </c>
      <c r="C4516" s="3">
        <v>11.52999973297119</v>
      </c>
      <c r="D4516" s="4">
        <v>4.9303345929898601E-3</v>
      </c>
      <c r="E4516" s="4">
        <v>-4.8679881036209682E-2</v>
      </c>
      <c r="F4516" s="2">
        <v>1</v>
      </c>
      <c r="G4516" s="4">
        <v>5.6452699125739469E-2</v>
      </c>
      <c r="H4516" s="4">
        <v>-0.64845281183387926</v>
      </c>
      <c r="I4516" s="4">
        <v>2.9693679694030809E-2</v>
      </c>
    </row>
    <row r="4517" spans="1:9" x14ac:dyDescent="0.25">
      <c r="A4517" t="s">
        <v>4731</v>
      </c>
      <c r="B4517" s="3">
        <v>35.073490142822273</v>
      </c>
      <c r="C4517" s="3">
        <v>12.11999988555908</v>
      </c>
      <c r="D4517" s="4">
        <v>1.755641612006453E-2</v>
      </c>
      <c r="E4517" s="4">
        <v>-3.7331236007348223E-2</v>
      </c>
      <c r="F4517" s="2">
        <v>1</v>
      </c>
      <c r="G4517" s="4">
        <v>5.1540952753249769E-2</v>
      </c>
      <c r="H4517" s="4">
        <v>-0.6501775535430504</v>
      </c>
      <c r="I4517" s="4">
        <v>2.4641852523110689E-2</v>
      </c>
    </row>
    <row r="4518" spans="1:9" x14ac:dyDescent="0.25">
      <c r="A4518" t="s">
        <v>4732</v>
      </c>
      <c r="B4518" s="3">
        <v>34.468349456787109</v>
      </c>
      <c r="C4518" s="3">
        <v>12.590000152587891</v>
      </c>
      <c r="D4518" s="4">
        <v>-7.715087452959235E-3</v>
      </c>
      <c r="E4518" s="4">
        <v>2.7755114496970771E-2</v>
      </c>
      <c r="F4518" s="2">
        <v>1</v>
      </c>
      <c r="G4518" s="4">
        <v>3.6340090663561593E-2</v>
      </c>
      <c r="H4518" s="4">
        <v>-0.65621321735573135</v>
      </c>
      <c r="I4518" s="4">
        <v>6.9631877808435938E-3</v>
      </c>
    </row>
    <row r="4519" spans="1:9" x14ac:dyDescent="0.25">
      <c r="A4519" t="s">
        <v>4733</v>
      </c>
      <c r="B4519" s="3">
        <v>34.736343383789063</v>
      </c>
      <c r="C4519" s="3">
        <v>12.25</v>
      </c>
      <c r="D4519" s="4">
        <v>-6.1838450812565782E-3</v>
      </c>
      <c r="E4519" s="4">
        <v>7.5504796378817574E-2</v>
      </c>
      <c r="F4519" s="2">
        <v>1</v>
      </c>
      <c r="G4519" s="4">
        <v>4.8195525436277808E-2</v>
      </c>
      <c r="H4519" s="4">
        <v>-0.65354025008621619</v>
      </c>
      <c r="I4519" s="4">
        <v>1.479239989261338E-2</v>
      </c>
    </row>
    <row r="4520" spans="1:9" x14ac:dyDescent="0.25">
      <c r="A4520" t="s">
        <v>4734</v>
      </c>
      <c r="B4520" s="3">
        <v>34.952484130859382</v>
      </c>
      <c r="C4520" s="3">
        <v>11.39000034332275</v>
      </c>
      <c r="D4520" s="4">
        <v>1.4555091912588971E-2</v>
      </c>
      <c r="E4520" s="4">
        <v>-4.9248682926363307E-2</v>
      </c>
      <c r="F4520" s="2">
        <v>1</v>
      </c>
      <c r="G4520" s="4">
        <v>4.3068041109424859E-2</v>
      </c>
      <c r="H4520" s="4">
        <v>-0.65138446562874486</v>
      </c>
      <c r="I4520" s="4">
        <v>2.110676594463801E-2</v>
      </c>
    </row>
    <row r="4521" spans="1:9" x14ac:dyDescent="0.25">
      <c r="A4521" t="s">
        <v>4735</v>
      </c>
      <c r="B4521" s="3">
        <v>34.451045989990227</v>
      </c>
      <c r="C4521" s="3">
        <v>11.97999954223633</v>
      </c>
      <c r="D4521" s="4">
        <v>-6.7298518255781703E-3</v>
      </c>
      <c r="E4521" s="4">
        <v>1.6977912886140031E-2</v>
      </c>
      <c r="F4521" s="2">
        <v>1</v>
      </c>
      <c r="G4521" s="4">
        <v>2.3895604343900919E-2</v>
      </c>
      <c r="H4521" s="4">
        <v>-0.65638580186506934</v>
      </c>
      <c r="I4521" s="4">
        <v>6.4576818787611678E-3</v>
      </c>
    </row>
    <row r="4522" spans="1:9" x14ac:dyDescent="0.25">
      <c r="A4522" t="s">
        <v>4736</v>
      </c>
      <c r="B4522" s="3">
        <v>34.684467315673828</v>
      </c>
      <c r="C4522" s="3">
        <v>11.77999973297119</v>
      </c>
      <c r="D4522" s="4">
        <v>2.4917327278362039E-4</v>
      </c>
      <c r="E4522" s="4">
        <v>1.700638069737304E-3</v>
      </c>
      <c r="F4522" s="2">
        <v>1</v>
      </c>
      <c r="G4522" s="4">
        <v>2.2722019311118169E-2</v>
      </c>
      <c r="H4522" s="4">
        <v>-0.65405766118464803</v>
      </c>
      <c r="I4522" s="4">
        <v>1.3276885174267511E-2</v>
      </c>
    </row>
    <row r="4523" spans="1:9" x14ac:dyDescent="0.25">
      <c r="A4523" t="s">
        <v>4737</v>
      </c>
      <c r="B4523" s="3">
        <v>34.675827026367188</v>
      </c>
      <c r="C4523" s="3">
        <v>11.760000228881839</v>
      </c>
      <c r="D4523" s="4">
        <v>3.5783016100534581E-3</v>
      </c>
      <c r="E4523" s="4">
        <v>1.818182118433476E-2</v>
      </c>
      <c r="F4523" s="2">
        <v>1</v>
      </c>
      <c r="G4523" s="4">
        <v>2.87337355893349E-2</v>
      </c>
      <c r="H4523" s="4">
        <v>-0.65414383929612308</v>
      </c>
      <c r="I4523" s="4">
        <v>1.302446655252654E-2</v>
      </c>
    </row>
    <row r="4524" spans="1:9" x14ac:dyDescent="0.25">
      <c r="A4524" t="s">
        <v>4738</v>
      </c>
      <c r="B4524" s="3">
        <v>34.552188873291023</v>
      </c>
      <c r="C4524" s="3">
        <v>11.55000019073486</v>
      </c>
      <c r="D4524" s="4">
        <v>1.0011504554854329E-3</v>
      </c>
      <c r="E4524" s="4">
        <v>3.309480102498652E-2</v>
      </c>
      <c r="F4524" s="2">
        <v>1</v>
      </c>
      <c r="G4524" s="4">
        <v>2.4542812007319888E-2</v>
      </c>
      <c r="H4524" s="4">
        <v>-0.65537700431643908</v>
      </c>
      <c r="I4524" s="4">
        <v>9.4124842349805338E-3</v>
      </c>
    </row>
    <row r="4525" spans="1:9" x14ac:dyDescent="0.25">
      <c r="A4525" t="s">
        <v>4739</v>
      </c>
      <c r="B4525" s="3">
        <v>34.517631530761719</v>
      </c>
      <c r="C4525" s="3">
        <v>11.180000305175779</v>
      </c>
      <c r="D4525" s="4">
        <v>6.8046118614055739E-3</v>
      </c>
      <c r="E4525" s="4">
        <v>-6.2080517313909067E-2</v>
      </c>
      <c r="F4525" s="2">
        <v>1</v>
      </c>
      <c r="G4525" s="4">
        <v>1.1895822231963841E-2</v>
      </c>
      <c r="H4525" s="4">
        <v>-0.65572167871460763</v>
      </c>
      <c r="I4525" s="4">
        <v>8.4029211911171853E-3</v>
      </c>
    </row>
    <row r="4526" spans="1:9" x14ac:dyDescent="0.25">
      <c r="A4526" t="s">
        <v>4740</v>
      </c>
      <c r="B4526" s="3">
        <v>34.284339904785163</v>
      </c>
      <c r="C4526" s="3">
        <v>11.920000076293951</v>
      </c>
      <c r="D4526" s="4">
        <v>1.8479634167361429E-2</v>
      </c>
      <c r="E4526" s="4">
        <v>-8.2371032615662143E-2</v>
      </c>
      <c r="F4526" s="2">
        <v>1</v>
      </c>
      <c r="G4526" s="4">
        <v>2.5267764458745119E-3</v>
      </c>
      <c r="H4526" s="4">
        <v>-0.65804852577216355</v>
      </c>
      <c r="I4526" s="4">
        <v>1.587506961014729E-3</v>
      </c>
    </row>
    <row r="4527" spans="1:9" x14ac:dyDescent="0.25">
      <c r="A4527" t="s">
        <v>4741</v>
      </c>
      <c r="B4527" s="3">
        <v>33.662273406982422</v>
      </c>
      <c r="C4527" s="3">
        <v>12.989999771118161</v>
      </c>
      <c r="D4527" s="4">
        <v>6.1984015284828331E-3</v>
      </c>
      <c r="E4527" s="4">
        <v>-1.291793907789263E-2</v>
      </c>
      <c r="F4527" s="2">
        <v>1</v>
      </c>
      <c r="G4527" s="4">
        <v>-1.2930371053114341E-2</v>
      </c>
      <c r="H4527" s="4">
        <v>-0.66425300736878023</v>
      </c>
      <c r="I4527" s="4">
        <v>-1.658563081642439E-2</v>
      </c>
    </row>
    <row r="4528" spans="1:9" x14ac:dyDescent="0.25">
      <c r="A4528" t="s">
        <v>4742</v>
      </c>
      <c r="B4528" s="3">
        <v>33.454906463623047</v>
      </c>
      <c r="C4528" s="3">
        <v>13.159999847412109</v>
      </c>
      <c r="D4528" s="4">
        <v>5.9758616346632376E-3</v>
      </c>
      <c r="E4528" s="4">
        <v>-5.1873217657953163E-2</v>
      </c>
      <c r="F4528" s="2">
        <v>1</v>
      </c>
      <c r="G4528" s="4">
        <v>-1.3533372649507819E-2</v>
      </c>
      <c r="H4528" s="4">
        <v>-0.66632128204417973</v>
      </c>
      <c r="I4528" s="4">
        <v>-2.2643677738204301E-2</v>
      </c>
    </row>
    <row r="4529" spans="1:9" x14ac:dyDescent="0.25">
      <c r="A4529" t="s">
        <v>4743</v>
      </c>
      <c r="B4529" s="3">
        <v>33.256172180175781</v>
      </c>
      <c r="C4529" s="3">
        <v>13.88000011444092</v>
      </c>
      <c r="D4529" s="4">
        <v>-4.6552676887384736E-3</v>
      </c>
      <c r="E4529" s="4">
        <v>1.0189253686673229E-2</v>
      </c>
      <c r="F4529" s="2">
        <v>2</v>
      </c>
      <c r="G4529" s="4">
        <v>-1.9641676181162859E-2</v>
      </c>
      <c r="H4529" s="4">
        <v>-0.66830345470356711</v>
      </c>
      <c r="I4529" s="4">
        <v>-2.588831942805014E-2</v>
      </c>
    </row>
    <row r="4530" spans="1:9" x14ac:dyDescent="0.25">
      <c r="A4530" t="s">
        <v>4744</v>
      </c>
      <c r="B4530" s="3">
        <v>33.411712646484382</v>
      </c>
      <c r="C4530" s="3">
        <v>13.739999771118161</v>
      </c>
      <c r="D4530" s="4">
        <v>-2.0019454874157568E-2</v>
      </c>
      <c r="E4530" s="4">
        <v>8.7885957768764511E-2</v>
      </c>
      <c r="F4530" s="2">
        <v>2</v>
      </c>
      <c r="G4530" s="4">
        <v>-1.33039292644086E-2</v>
      </c>
      <c r="H4530" s="4">
        <v>-0.66675209650609202</v>
      </c>
      <c r="I4530" s="4">
        <v>-2.1332359583605801E-2</v>
      </c>
    </row>
    <row r="4531" spans="1:9" x14ac:dyDescent="0.25">
      <c r="A4531" t="s">
        <v>4745</v>
      </c>
      <c r="B4531" s="3">
        <v>34.094261169433587</v>
      </c>
      <c r="C4531" s="3">
        <v>12.63000011444092</v>
      </c>
      <c r="D4531" s="4">
        <v>9.7230516445609982E-3</v>
      </c>
      <c r="E4531" s="4">
        <v>5.6020073090045967E-2</v>
      </c>
      <c r="F4531" s="2">
        <v>1</v>
      </c>
      <c r="G4531" s="4">
        <v>2.1655408490995901E-2</v>
      </c>
      <c r="H4531" s="4">
        <v>-0.65994436812915036</v>
      </c>
      <c r="I4531" s="4">
        <v>-7.5433069334363001E-4</v>
      </c>
    </row>
    <row r="4532" spans="1:9" x14ac:dyDescent="0.25">
      <c r="A4532" t="s">
        <v>4746</v>
      </c>
      <c r="B4532" s="3">
        <v>33.765953063964837</v>
      </c>
      <c r="C4532" s="3">
        <v>11.960000038146971</v>
      </c>
      <c r="D4532" s="4">
        <v>5.4032429907773238E-3</v>
      </c>
      <c r="E4532" s="4">
        <v>-2.8432198987741741E-2</v>
      </c>
      <c r="F4532" s="2">
        <v>1</v>
      </c>
      <c r="G4532" s="4">
        <v>7.917549627021625E-3</v>
      </c>
      <c r="H4532" s="4">
        <v>-0.66321890807881179</v>
      </c>
      <c r="I4532" s="4">
        <v>-8.3420317022075974E-3</v>
      </c>
    </row>
    <row r="4533" spans="1:9" x14ac:dyDescent="0.25">
      <c r="A4533" t="s">
        <v>4747</v>
      </c>
      <c r="B4533" s="3">
        <v>33.584487915039063</v>
      </c>
      <c r="C4533" s="3">
        <v>12.310000419616699</v>
      </c>
      <c r="D4533" s="4">
        <v>-1.028136397537627E-3</v>
      </c>
      <c r="E4533" s="4">
        <v>7.364987775877907E-3</v>
      </c>
      <c r="F4533" s="2">
        <v>1</v>
      </c>
      <c r="G4533" s="4">
        <v>9.5764346261950628E-4</v>
      </c>
      <c r="H4533" s="4">
        <v>-0.66502883865844309</v>
      </c>
      <c r="I4533" s="4">
        <v>-1.3671404770982051E-2</v>
      </c>
    </row>
    <row r="4534" spans="1:9" x14ac:dyDescent="0.25">
      <c r="A4534" t="s">
        <v>4748</v>
      </c>
      <c r="B4534" s="3">
        <v>33.619052886962891</v>
      </c>
      <c r="C4534" s="3">
        <v>12.22000026702881</v>
      </c>
      <c r="D4534" s="4">
        <v>4.6471453730261292E-3</v>
      </c>
      <c r="E4534" s="4">
        <v>-4.885950101553127E-3</v>
      </c>
      <c r="F4534" s="2">
        <v>1</v>
      </c>
      <c r="G4534" s="4">
        <v>1.1328373065280889E-2</v>
      </c>
      <c r="H4534" s="4">
        <v>-0.66468408816481184</v>
      </c>
      <c r="I4534" s="4">
        <v>-5.3534424314203299E-3</v>
      </c>
    </row>
    <row r="4535" spans="1:9" x14ac:dyDescent="0.25">
      <c r="A4535" t="s">
        <v>4749</v>
      </c>
      <c r="B4535" s="3">
        <v>33.463542938232422</v>
      </c>
      <c r="C4535" s="3">
        <v>12.27999973297119</v>
      </c>
      <c r="D4535" s="4">
        <v>3.1079161238858339E-3</v>
      </c>
      <c r="E4535" s="4">
        <v>8.2101334392346015E-3</v>
      </c>
      <c r="F4535" s="2">
        <v>1</v>
      </c>
      <c r="G4535" s="4">
        <v>3.0140959667299678E-3</v>
      </c>
      <c r="H4535" s="4">
        <v>-0.66623514198043621</v>
      </c>
      <c r="I4535" s="4">
        <v>-5.5411167664609629E-3</v>
      </c>
    </row>
    <row r="4536" spans="1:9" x14ac:dyDescent="0.25">
      <c r="A4536" t="s">
        <v>4750</v>
      </c>
      <c r="B4536" s="3">
        <v>33.35986328125</v>
      </c>
      <c r="C4536" s="3">
        <v>12.180000305175779</v>
      </c>
      <c r="D4536" s="4">
        <v>7.5684972621372637E-3</v>
      </c>
      <c r="E4536" s="4">
        <v>-1.056052883911807E-2</v>
      </c>
      <c r="F4536" s="2">
        <v>1</v>
      </c>
      <c r="G4536" s="4">
        <v>7.7060795811303429E-3</v>
      </c>
      <c r="H4536" s="4">
        <v>-0.66726924127040466</v>
      </c>
      <c r="I4536" s="4">
        <v>-8.622235704975334E-3</v>
      </c>
    </row>
    <row r="4537" spans="1:9" x14ac:dyDescent="0.25">
      <c r="A4537" t="s">
        <v>4751</v>
      </c>
      <c r="B4537" s="3">
        <v>33.109275817871087</v>
      </c>
      <c r="C4537" s="3">
        <v>12.310000419616699</v>
      </c>
      <c r="D4537" s="4">
        <v>1.829851406093042E-3</v>
      </c>
      <c r="E4537" s="4">
        <v>-7.258000135667908E-3</v>
      </c>
      <c r="F4537" s="2">
        <v>1</v>
      </c>
      <c r="G4537" s="4">
        <v>-3.232827427422702E-3</v>
      </c>
      <c r="H4537" s="4">
        <v>-0.66976859674183586</v>
      </c>
      <c r="I4537" s="4">
        <v>-1.606911392238608E-2</v>
      </c>
    </row>
    <row r="4538" spans="1:9" x14ac:dyDescent="0.25">
      <c r="A4538" t="s">
        <v>4752</v>
      </c>
      <c r="B4538" s="3">
        <v>33.048801422119141</v>
      </c>
      <c r="C4538" s="3">
        <v>12.39999961853027</v>
      </c>
      <c r="D4538" s="4">
        <v>2.8844861573489311E-3</v>
      </c>
      <c r="E4538" s="4">
        <v>0</v>
      </c>
      <c r="F4538" s="2">
        <v>1</v>
      </c>
      <c r="G4538" s="4">
        <v>-2.727334050247054E-3</v>
      </c>
      <c r="H4538" s="4">
        <v>-0.67037176742669802</v>
      </c>
      <c r="I4538" s="4">
        <v>-1.786627270424956E-2</v>
      </c>
    </row>
    <row r="4539" spans="1:9" x14ac:dyDescent="0.25">
      <c r="A4539" t="s">
        <v>4753</v>
      </c>
      <c r="B4539" s="3">
        <v>32.953746795654297</v>
      </c>
      <c r="C4539" s="3">
        <v>12.39999961853027</v>
      </c>
      <c r="D4539" s="4">
        <v>-7.5467159050751631E-3</v>
      </c>
      <c r="E4539" s="4">
        <v>1.7227239161264229E-2</v>
      </c>
      <c r="F4539" s="2">
        <v>1</v>
      </c>
      <c r="G4539" s="4">
        <v>-1.150113563845034E-2</v>
      </c>
      <c r="H4539" s="4">
        <v>-0.67131984079611684</v>
      </c>
      <c r="I4539" s="4">
        <v>-2.069107574004558E-2</v>
      </c>
    </row>
    <row r="4540" spans="1:9" x14ac:dyDescent="0.25">
      <c r="A4540" t="s">
        <v>4754</v>
      </c>
      <c r="B4540" s="3">
        <v>33.204330444335938</v>
      </c>
      <c r="C4540" s="3">
        <v>12.189999580383301</v>
      </c>
      <c r="D4540" s="4">
        <v>2.6097313907258451E-4</v>
      </c>
      <c r="E4540" s="4">
        <v>-2.455047953350165E-3</v>
      </c>
      <c r="F4540" s="2">
        <v>1</v>
      </c>
      <c r="G4540" s="4">
        <v>-6.8053726409916804E-3</v>
      </c>
      <c r="H4540" s="4">
        <v>-0.66882052337241693</v>
      </c>
      <c r="I4540" s="4">
        <v>-1.3244310886590061E-2</v>
      </c>
    </row>
    <row r="4541" spans="1:9" x14ac:dyDescent="0.25">
      <c r="A4541" t="s">
        <v>4755</v>
      </c>
      <c r="B4541" s="3">
        <v>33.195667266845703</v>
      </c>
      <c r="C4541" s="3">
        <v>12.22000026702881</v>
      </c>
      <c r="D4541" s="4">
        <v>-9.5386331430652449E-3</v>
      </c>
      <c r="E4541" s="4">
        <v>4.9828170670009442E-2</v>
      </c>
      <c r="F4541" s="2">
        <v>1</v>
      </c>
      <c r="G4541" s="4">
        <v>-6.5526997549958388E-3</v>
      </c>
      <c r="H4541" s="4">
        <v>-0.66890692977027999</v>
      </c>
      <c r="I4541" s="4">
        <v>-1.3501760428860419E-2</v>
      </c>
    </row>
    <row r="4542" spans="1:9" x14ac:dyDescent="0.25">
      <c r="A4542" t="s">
        <v>4756</v>
      </c>
      <c r="B4542" s="3">
        <v>33.515357971191413</v>
      </c>
      <c r="C4542" s="3">
        <v>11.64000034332275</v>
      </c>
      <c r="D4542" s="4">
        <v>1.548402482505429E-3</v>
      </c>
      <c r="E4542" s="4">
        <v>-4.901956201103741E-2</v>
      </c>
      <c r="F4542" s="2">
        <v>1</v>
      </c>
      <c r="G4542" s="4">
        <v>2.497958114358934E-3</v>
      </c>
      <c r="H4542" s="4">
        <v>-0.66571833964570559</v>
      </c>
      <c r="I4542" s="4">
        <v>1.5994180622680429E-4</v>
      </c>
    </row>
    <row r="4543" spans="1:9" x14ac:dyDescent="0.25">
      <c r="A4543" t="s">
        <v>4757</v>
      </c>
      <c r="B4543" s="3">
        <v>33.463542938232422</v>
      </c>
      <c r="C4543" s="3">
        <v>12.239999771118161</v>
      </c>
      <c r="D4543" s="4">
        <v>3.6276855976831168E-3</v>
      </c>
      <c r="E4543" s="4">
        <v>-1.3698636453198351E-2</v>
      </c>
      <c r="F4543" s="2">
        <v>1</v>
      </c>
      <c r="G4543" s="4">
        <v>-4.1798878612633317E-3</v>
      </c>
      <c r="H4543" s="4">
        <v>-0.66623514198043621</v>
      </c>
      <c r="I4543" s="4">
        <v>1.6026067364516281E-3</v>
      </c>
    </row>
    <row r="4544" spans="1:9" x14ac:dyDescent="0.25">
      <c r="A4544" t="s">
        <v>4758</v>
      </c>
      <c r="B4544" s="3">
        <v>33.342586517333977</v>
      </c>
      <c r="C4544" s="3">
        <v>12.409999847412109</v>
      </c>
      <c r="D4544" s="4">
        <v>2.3607996794929861E-2</v>
      </c>
      <c r="E4544" s="4">
        <v>-7.5260821396415101E-2</v>
      </c>
      <c r="F4544" s="2">
        <v>1</v>
      </c>
      <c r="G4544" s="4">
        <v>-1.8983273502449769E-3</v>
      </c>
      <c r="H4544" s="4">
        <v>-0.66744155944562322</v>
      </c>
      <c r="I4544" s="4">
        <v>1.007537754353138E-2</v>
      </c>
    </row>
    <row r="4545" spans="1:9" x14ac:dyDescent="0.25">
      <c r="A4545" t="s">
        <v>4759</v>
      </c>
      <c r="B4545" s="3">
        <v>32.573589324951172</v>
      </c>
      <c r="C4545" s="3">
        <v>13.420000076293951</v>
      </c>
      <c r="D4545" s="4">
        <v>2.5292228489052219E-2</v>
      </c>
      <c r="E4545" s="4">
        <v>-5.8906040610474553E-2</v>
      </c>
      <c r="F4545" s="2">
        <v>2</v>
      </c>
      <c r="G4545" s="4">
        <v>-4.0737184574857747E-2</v>
      </c>
      <c r="H4545" s="4">
        <v>-0.67511152551009079</v>
      </c>
      <c r="I4545" s="4">
        <v>-1.262238048891717E-2</v>
      </c>
    </row>
    <row r="4546" spans="1:9" x14ac:dyDescent="0.25">
      <c r="A4546" t="s">
        <v>4760</v>
      </c>
      <c r="B4546" s="3">
        <v>31.770053863525391</v>
      </c>
      <c r="C4546" s="3">
        <v>14.260000228881839</v>
      </c>
      <c r="D4546" s="4">
        <v>6.5700636883014862E-3</v>
      </c>
      <c r="E4546" s="4">
        <v>-2.7972000922730218E-3</v>
      </c>
      <c r="F4546" s="2">
        <v>2</v>
      </c>
      <c r="G4546" s="4">
        <v>-5.8674646367032353E-2</v>
      </c>
      <c r="H4546" s="4">
        <v>-0.68312597573407008</v>
      </c>
      <c r="I4546" s="4">
        <v>-2.5159444161505728E-2</v>
      </c>
    </row>
    <row r="4547" spans="1:9" x14ac:dyDescent="0.25">
      <c r="A4547" t="s">
        <v>4761</v>
      </c>
      <c r="B4547" s="3">
        <v>31.562685012817379</v>
      </c>
      <c r="C4547" s="3">
        <v>14.30000019073486</v>
      </c>
      <c r="D4547" s="4">
        <v>-7.0669643717014008E-3</v>
      </c>
      <c r="E4547" s="4">
        <v>-1.1064996334025801E-2</v>
      </c>
      <c r="F4547" s="2">
        <v>2</v>
      </c>
      <c r="G4547" s="4">
        <v>-7.0036342227928983E-2</v>
      </c>
      <c r="H4547" s="4">
        <v>-0.68519426943333528</v>
      </c>
      <c r="I4547" s="4">
        <v>-2.4337356984221681E-2</v>
      </c>
    </row>
    <row r="4548" spans="1:9" x14ac:dyDescent="0.25">
      <c r="A4548" t="s">
        <v>4762</v>
      </c>
      <c r="B4548" s="3">
        <v>31.787324905395511</v>
      </c>
      <c r="C4548" s="3">
        <v>14.460000038146971</v>
      </c>
      <c r="D4548" s="4">
        <v>7.117261807317643E-3</v>
      </c>
      <c r="E4548" s="4">
        <v>-4.8684196079206377E-2</v>
      </c>
      <c r="F4548" s="2">
        <v>2</v>
      </c>
      <c r="G4548" s="4">
        <v>-5.5753808240046832E-2</v>
      </c>
      <c r="H4548" s="4">
        <v>-0.68295371463044852</v>
      </c>
      <c r="I4548" s="4">
        <v>-1.7393310518258761E-2</v>
      </c>
    </row>
    <row r="4549" spans="1:9" x14ac:dyDescent="0.25">
      <c r="A4549" t="s">
        <v>4763</v>
      </c>
      <c r="B4549" s="3">
        <v>31.562685012817379</v>
      </c>
      <c r="C4549" s="3">
        <v>15.19999980926514</v>
      </c>
      <c r="D4549" s="4">
        <v>1.370202551313149E-3</v>
      </c>
      <c r="E4549" s="4">
        <v>-1.969778980491443E-3</v>
      </c>
      <c r="F4549" s="2">
        <v>2</v>
      </c>
      <c r="G4549" s="4">
        <v>-7.050740445787429E-2</v>
      </c>
      <c r="H4549" s="4">
        <v>-0.68519426943333528</v>
      </c>
      <c r="I4549" s="4">
        <v>-2.4337356984221681E-2</v>
      </c>
    </row>
    <row r="4550" spans="1:9" x14ac:dyDescent="0.25">
      <c r="A4550" t="s">
        <v>4764</v>
      </c>
      <c r="B4550" s="3">
        <v>31.519496917724609</v>
      </c>
      <c r="C4550" s="3">
        <v>15.22999954223633</v>
      </c>
      <c r="D4550" s="4">
        <v>-6.2650192627814461E-3</v>
      </c>
      <c r="E4550" s="4">
        <v>0</v>
      </c>
      <c r="F4550" s="2">
        <v>2</v>
      </c>
      <c r="G4550" s="4">
        <v>-6.5621651634892753E-2</v>
      </c>
      <c r="H4550" s="4">
        <v>-0.68562502682365056</v>
      </c>
      <c r="I4550" s="4">
        <v>-2.567238317061615E-2</v>
      </c>
    </row>
    <row r="4551" spans="1:9" x14ac:dyDescent="0.25">
      <c r="A4551" t="s">
        <v>4765</v>
      </c>
      <c r="B4551" s="3">
        <v>31.71821212768555</v>
      </c>
      <c r="C4551" s="3">
        <v>15.22999954223633</v>
      </c>
      <c r="D4551" s="4">
        <v>-6.495619631330829E-3</v>
      </c>
      <c r="E4551" s="4">
        <v>6.206411298313852E-2</v>
      </c>
      <c r="F4551" s="2">
        <v>2</v>
      </c>
      <c r="G4551" s="4">
        <v>-6.6637547987168477E-2</v>
      </c>
      <c r="H4551" s="4">
        <v>-0.68364304440292001</v>
      </c>
      <c r="I4551" s="4">
        <v>-1.9529717967095239E-2</v>
      </c>
    </row>
    <row r="4552" spans="1:9" x14ac:dyDescent="0.25">
      <c r="A4552" t="s">
        <v>4766</v>
      </c>
      <c r="B4552" s="3">
        <v>31.925588607788089</v>
      </c>
      <c r="C4552" s="3">
        <v>14.340000152587891</v>
      </c>
      <c r="D4552" s="4">
        <v>-4.5796038229674041E-3</v>
      </c>
      <c r="E4552" s="4">
        <v>-8.2987472505193782E-3</v>
      </c>
      <c r="F4552" s="2">
        <v>2</v>
      </c>
      <c r="G4552" s="4">
        <v>-6.5034293017983358E-2</v>
      </c>
      <c r="H4552" s="4">
        <v>-0.6815746746081921</v>
      </c>
      <c r="I4552" s="4">
        <v>-1.31193164250849E-2</v>
      </c>
    </row>
    <row r="4553" spans="1:9" x14ac:dyDescent="0.25">
      <c r="A4553" t="s">
        <v>4767</v>
      </c>
      <c r="B4553" s="3">
        <v>32.072467803955078</v>
      </c>
      <c r="C4553" s="3">
        <v>14.460000038146971</v>
      </c>
      <c r="D4553" s="4">
        <v>6.2350487845861391E-3</v>
      </c>
      <c r="E4553" s="4">
        <v>8.3681927672383249E-3</v>
      </c>
      <c r="F4553" s="2">
        <v>2</v>
      </c>
      <c r="G4553" s="4">
        <v>-6.9877311628860905E-2</v>
      </c>
      <c r="H4553" s="4">
        <v>-0.68010970378471436</v>
      </c>
      <c r="I4553" s="4">
        <v>-8.5790010280226703E-3</v>
      </c>
    </row>
    <row r="4554" spans="1:9" x14ac:dyDescent="0.25">
      <c r="A4554" t="s">
        <v>4768</v>
      </c>
      <c r="B4554" s="3">
        <v>31.873733520507809</v>
      </c>
      <c r="C4554" s="3">
        <v>14.340000152587891</v>
      </c>
      <c r="D4554" s="4">
        <v>1.123865027756854E-2</v>
      </c>
      <c r="E4554" s="4">
        <v>-4.7176081671019832E-2</v>
      </c>
      <c r="F4554" s="2">
        <v>2</v>
      </c>
      <c r="G4554" s="4">
        <v>-7.6101702467990862E-2</v>
      </c>
      <c r="H4554" s="4">
        <v>-0.68209187644410163</v>
      </c>
      <c r="I4554" s="4">
        <v>-1.4722255829293981E-2</v>
      </c>
    </row>
    <row r="4555" spans="1:9" x14ac:dyDescent="0.25">
      <c r="A4555" t="s">
        <v>4769</v>
      </c>
      <c r="B4555" s="3">
        <v>31.519496917724609</v>
      </c>
      <c r="C4555" s="3">
        <v>15.05000019073486</v>
      </c>
      <c r="D4555" s="4">
        <v>-1.6711033382914461E-2</v>
      </c>
      <c r="E4555" s="4">
        <v>6.6889888124113117E-3</v>
      </c>
      <c r="F4555" s="2">
        <v>2</v>
      </c>
      <c r="G4555" s="4">
        <v>-7.6460965256325175E-2</v>
      </c>
      <c r="H4555" s="4">
        <v>-0.68562502682365056</v>
      </c>
      <c r="I4555" s="4">
        <v>-2.567238317061615E-2</v>
      </c>
    </row>
    <row r="4556" spans="1:9" x14ac:dyDescent="0.25">
      <c r="A4556" t="s">
        <v>4770</v>
      </c>
      <c r="B4556" s="3">
        <v>32.055171966552727</v>
      </c>
      <c r="C4556" s="3">
        <v>14.94999980926514</v>
      </c>
      <c r="D4556" s="4">
        <v>-2.6982849829138011E-4</v>
      </c>
      <c r="E4556" s="4">
        <v>4.3265868029309651E-2</v>
      </c>
      <c r="F4556" s="2">
        <v>2</v>
      </c>
      <c r="G4556" s="4">
        <v>-5.9105227044511377E-2</v>
      </c>
      <c r="H4556" s="4">
        <v>-0.68028221219858964</v>
      </c>
      <c r="I4556" s="4">
        <v>-9.1136482681509756E-3</v>
      </c>
    </row>
    <row r="4557" spans="1:9" x14ac:dyDescent="0.25">
      <c r="A4557" t="s">
        <v>4771</v>
      </c>
      <c r="B4557" s="3">
        <v>32.063823699951172</v>
      </c>
      <c r="C4557" s="3">
        <v>14.329999923706049</v>
      </c>
      <c r="D4557" s="4">
        <v>2.0907723441482728E-2</v>
      </c>
      <c r="E4557" s="4">
        <v>-4.0829964779797938E-2</v>
      </c>
      <c r="F4557" s="2">
        <v>2</v>
      </c>
      <c r="G4557" s="4">
        <v>-6.6632946139508542E-2</v>
      </c>
      <c r="H4557" s="4">
        <v>-0.6801959199439207</v>
      </c>
      <c r="I4557" s="4">
        <v>-8.846206728536643E-3</v>
      </c>
    </row>
    <row r="4558" spans="1:9" x14ac:dyDescent="0.25">
      <c r="A4558" t="s">
        <v>4772</v>
      </c>
      <c r="B4558" s="3">
        <v>31.407171249389648</v>
      </c>
      <c r="C4558" s="3">
        <v>14.939999580383301</v>
      </c>
      <c r="D4558" s="4">
        <v>-6.5594670858328818E-3</v>
      </c>
      <c r="E4558" s="4">
        <v>2.1887804194875349E-2</v>
      </c>
      <c r="F4558" s="2">
        <v>2</v>
      </c>
      <c r="G4558" s="4">
        <v>-8.1374370001476182E-2</v>
      </c>
      <c r="H4558" s="4">
        <v>-0.68674536129669106</v>
      </c>
      <c r="I4558" s="4">
        <v>-2.914458328292269E-2</v>
      </c>
    </row>
    <row r="4559" spans="1:9" x14ac:dyDescent="0.25">
      <c r="A4559" t="s">
        <v>4773</v>
      </c>
      <c r="B4559" s="3">
        <v>31.614545822143551</v>
      </c>
      <c r="C4559" s="3">
        <v>14.61999988555908</v>
      </c>
      <c r="D4559" s="4">
        <v>-8.1856897096133086E-4</v>
      </c>
      <c r="E4559" s="4">
        <v>-1.5488248485006521E-2</v>
      </c>
      <c r="F4559" s="2">
        <v>2</v>
      </c>
      <c r="G4559" s="4">
        <v>-6.8271745302804554E-2</v>
      </c>
      <c r="H4559" s="4">
        <v>-0.68467701052582886</v>
      </c>
      <c r="I4559" s="4">
        <v>-2.273424070068741E-2</v>
      </c>
    </row>
    <row r="4560" spans="1:9" x14ac:dyDescent="0.25">
      <c r="A4560" t="s">
        <v>4774</v>
      </c>
      <c r="B4560" s="3">
        <v>31.640445709228519</v>
      </c>
      <c r="C4560" s="3">
        <v>14.85000038146973</v>
      </c>
      <c r="D4560" s="4">
        <v>5.7677001033613617E-3</v>
      </c>
      <c r="E4560" s="4">
        <v>-8.6781818917995857E-3</v>
      </c>
      <c r="F4560" s="2">
        <v>2</v>
      </c>
      <c r="G4560" s="4">
        <v>-6.3946946761906598E-2</v>
      </c>
      <c r="H4560" s="4">
        <v>-0.68441868545392626</v>
      </c>
      <c r="I4560" s="4">
        <v>-2.1933625915321001E-2</v>
      </c>
    </row>
    <row r="4561" spans="1:9" x14ac:dyDescent="0.25">
      <c r="A4561" t="s">
        <v>4775</v>
      </c>
      <c r="B4561" s="3">
        <v>31.458999633789059</v>
      </c>
      <c r="C4561" s="3">
        <v>14.97999954223633</v>
      </c>
      <c r="D4561" s="4">
        <v>1.988833376422372E-2</v>
      </c>
      <c r="E4561" s="4">
        <v>-0.13908046720396169</v>
      </c>
      <c r="F4561" s="2">
        <v>2</v>
      </c>
      <c r="G4561" s="4">
        <v>-7.2855925617007378E-2</v>
      </c>
      <c r="H4561" s="4">
        <v>-0.68622842579490073</v>
      </c>
      <c r="I4561" s="4">
        <v>-2.7542469315564259E-2</v>
      </c>
    </row>
    <row r="4562" spans="1:9" x14ac:dyDescent="0.25">
      <c r="A4562" t="s">
        <v>4776</v>
      </c>
      <c r="B4562" s="3">
        <v>30.84553337097168</v>
      </c>
      <c r="C4562" s="3">
        <v>17.39999961853027</v>
      </c>
      <c r="D4562" s="4">
        <v>-1.0532312486891239E-2</v>
      </c>
      <c r="E4562" s="4">
        <v>7.3411511490923065E-2</v>
      </c>
      <c r="F4562" s="2">
        <v>3</v>
      </c>
      <c r="G4562" s="4">
        <v>-9.2087581632123716E-2</v>
      </c>
      <c r="H4562" s="4">
        <v>-0.69234712878122151</v>
      </c>
      <c r="I4562" s="4">
        <v>-4.6505878643330889E-2</v>
      </c>
    </row>
    <row r="4563" spans="1:9" x14ac:dyDescent="0.25">
      <c r="A4563" t="s">
        <v>4777</v>
      </c>
      <c r="B4563" s="3">
        <v>31.17386627197266</v>
      </c>
      <c r="C4563" s="3">
        <v>16.20999908447266</v>
      </c>
      <c r="D4563" s="4">
        <v>-1.474629787278159E-2</v>
      </c>
      <c r="E4563" s="4">
        <v>4.2443658240662867E-2</v>
      </c>
      <c r="F4563" s="2">
        <v>3</v>
      </c>
      <c r="G4563" s="4">
        <v>-8.2190476169083593E-2</v>
      </c>
      <c r="H4563" s="4">
        <v>-0.68907234152130659</v>
      </c>
      <c r="I4563" s="4">
        <v>-3.6356484006925149E-2</v>
      </c>
    </row>
    <row r="4564" spans="1:9" x14ac:dyDescent="0.25">
      <c r="A4564" t="s">
        <v>4778</v>
      </c>
      <c r="B4564" s="3">
        <v>31.640445709228519</v>
      </c>
      <c r="C4564" s="3">
        <v>15.55000019073486</v>
      </c>
      <c r="D4564" s="4">
        <v>1.300125795380991E-2</v>
      </c>
      <c r="E4564" s="4">
        <v>-0.123449808829691</v>
      </c>
      <c r="F4564" s="2">
        <v>2</v>
      </c>
      <c r="G4564" s="4">
        <v>-6.1796306480704999E-2</v>
      </c>
      <c r="H4564" s="4">
        <v>-0.68441868545392626</v>
      </c>
      <c r="I4564" s="4">
        <v>-2.1933625915321001E-2</v>
      </c>
    </row>
    <row r="4565" spans="1:9" x14ac:dyDescent="0.25">
      <c r="A4565" t="s">
        <v>4779</v>
      </c>
      <c r="B4565" s="3">
        <v>31.234359741210941</v>
      </c>
      <c r="C4565" s="3">
        <v>17.739999771118161</v>
      </c>
      <c r="D4565" s="4">
        <v>3.3307114238341211E-3</v>
      </c>
      <c r="E4565" s="4">
        <v>-4.8283242918456308E-2</v>
      </c>
      <c r="F4565" s="2">
        <v>3</v>
      </c>
      <c r="G4565" s="4">
        <v>-6.307682326069497E-2</v>
      </c>
      <c r="H4565" s="4">
        <v>-0.68846898059778772</v>
      </c>
      <c r="I4565" s="4">
        <v>-3.4486515781527172E-2</v>
      </c>
    </row>
    <row r="4566" spans="1:9" x14ac:dyDescent="0.25">
      <c r="A4566" t="s">
        <v>4780</v>
      </c>
      <c r="B4566" s="3">
        <v>31.130672454833981</v>
      </c>
      <c r="C4566" s="3">
        <v>18.639999389648441</v>
      </c>
      <c r="D4566" s="4">
        <v>2.5035812390614698E-3</v>
      </c>
      <c r="E4566" s="4">
        <v>3.2686990444658497E-2</v>
      </c>
      <c r="F4566" s="2">
        <v>3</v>
      </c>
      <c r="G4566" s="4">
        <v>-7.0028755915224172E-2</v>
      </c>
      <c r="H4566" s="4">
        <v>-0.68950315598321876</v>
      </c>
      <c r="I4566" s="4">
        <v>-3.7691687072644808E-2</v>
      </c>
    </row>
    <row r="4567" spans="1:9" x14ac:dyDescent="0.25">
      <c r="A4567" t="s">
        <v>4781</v>
      </c>
      <c r="B4567" s="3">
        <v>31.05292892456055</v>
      </c>
      <c r="C4567" s="3">
        <v>18.04999923706055</v>
      </c>
      <c r="D4567" s="4">
        <v>-1.0189576672428809E-2</v>
      </c>
      <c r="E4567" s="4">
        <v>1.4614857119331189E-2</v>
      </c>
      <c r="F4567" s="2">
        <v>3</v>
      </c>
      <c r="G4567" s="4">
        <v>-6.9479974133992317E-2</v>
      </c>
      <c r="H4567" s="4">
        <v>-0.690278568747837</v>
      </c>
      <c r="I4567" s="4">
        <v>-4.0094887503570042E-2</v>
      </c>
    </row>
    <row r="4568" spans="1:9" x14ac:dyDescent="0.25">
      <c r="A4568" t="s">
        <v>4782</v>
      </c>
      <c r="B4568" s="3">
        <v>31.372602462768551</v>
      </c>
      <c r="C4568" s="3">
        <v>17.79000091552734</v>
      </c>
      <c r="D4568" s="4">
        <v>-1.6788729127737542E-2</v>
      </c>
      <c r="E4568" s="4">
        <v>0.22774335379817101</v>
      </c>
      <c r="F4568" s="2">
        <v>3</v>
      </c>
      <c r="G4568" s="4">
        <v>-5.0595399575499633E-2</v>
      </c>
      <c r="H4568" s="4">
        <v>-0.68709014983805361</v>
      </c>
      <c r="I4568" s="4">
        <v>-3.021317024587877E-2</v>
      </c>
    </row>
    <row r="4569" spans="1:9" x14ac:dyDescent="0.25">
      <c r="A4569" t="s">
        <v>4783</v>
      </c>
      <c r="B4569" s="3">
        <v>31.90830230712891</v>
      </c>
      <c r="C4569" s="3">
        <v>14.489999771118161</v>
      </c>
      <c r="D4569" s="4">
        <v>-1.8862732485183661E-2</v>
      </c>
      <c r="E4569" s="4">
        <v>0.1027396797962359</v>
      </c>
      <c r="F4569" s="2">
        <v>2</v>
      </c>
      <c r="G4569" s="4">
        <v>-3.2115066317122458E-2</v>
      </c>
      <c r="H4569" s="4">
        <v>-0.68174708790273897</v>
      </c>
      <c r="I4569" s="4">
        <v>-1.3653668866338011E-2</v>
      </c>
    </row>
    <row r="4570" spans="1:9" x14ac:dyDescent="0.25">
      <c r="A4570" t="s">
        <v>4784</v>
      </c>
      <c r="B4570" s="3">
        <v>32.521751403808587</v>
      </c>
      <c r="C4570" s="3">
        <v>13.14000034332275</v>
      </c>
      <c r="D4570" s="4">
        <v>7.494239518334167E-3</v>
      </c>
      <c r="E4570" s="4">
        <v>-6.276748114894759E-2</v>
      </c>
      <c r="F4570" s="2">
        <v>1</v>
      </c>
      <c r="G4570" s="4">
        <v>-8.8485801244040374E-3</v>
      </c>
      <c r="H4570" s="4">
        <v>-0.6756285561312092</v>
      </c>
      <c r="I4570" s="4">
        <v>5.309209823453287E-3</v>
      </c>
    </row>
    <row r="4571" spans="1:9" x14ac:dyDescent="0.25">
      <c r="A4571" t="s">
        <v>4785</v>
      </c>
      <c r="B4571" s="3">
        <v>32.279838562011719</v>
      </c>
      <c r="C4571" s="3">
        <v>14.02000045776367</v>
      </c>
      <c r="D4571" s="4">
        <v>-8.7549011890303285E-3</v>
      </c>
      <c r="E4571" s="4">
        <v>3.5791116520498272E-3</v>
      </c>
      <c r="F4571" s="2">
        <v>2</v>
      </c>
      <c r="G4571" s="4">
        <v>-7.1056414742862728E-3</v>
      </c>
      <c r="H4571" s="4">
        <v>-0.67804139106158345</v>
      </c>
      <c r="I4571" s="4">
        <v>-2.1687763653374099E-3</v>
      </c>
    </row>
    <row r="4572" spans="1:9" x14ac:dyDescent="0.25">
      <c r="A4572" t="s">
        <v>4786</v>
      </c>
      <c r="B4572" s="3">
        <v>32.56494140625</v>
      </c>
      <c r="C4572" s="3">
        <v>13.97000026702881</v>
      </c>
      <c r="D4572" s="4">
        <v>-1.1020947457869631E-2</v>
      </c>
      <c r="E4572" s="4">
        <v>2.344327160743109E-2</v>
      </c>
      <c r="F4572" s="2">
        <v>2</v>
      </c>
      <c r="G4572" s="4">
        <v>2.0854580698171699E-2</v>
      </c>
      <c r="H4572" s="4">
        <v>-0.67519777971702832</v>
      </c>
      <c r="I4572" s="4">
        <v>6.6442949696228224E-3</v>
      </c>
    </row>
    <row r="4573" spans="1:9" x14ac:dyDescent="0.25">
      <c r="A4573" t="s">
        <v>4787</v>
      </c>
      <c r="B4573" s="3">
        <v>32.927837371826172</v>
      </c>
      <c r="C4573" s="3">
        <v>13.64999961853027</v>
      </c>
      <c r="D4573" s="4">
        <v>-1.0483868914489269E-3</v>
      </c>
      <c r="E4573" s="4">
        <v>-3.5335689998550968E-2</v>
      </c>
      <c r="F4573" s="2">
        <v>2</v>
      </c>
      <c r="G4573" s="4">
        <v>3.586418279320136E-2</v>
      </c>
      <c r="H4573" s="4">
        <v>-0.67157826098734774</v>
      </c>
      <c r="I4573" s="4">
        <v>1.7862099689659239E-2</v>
      </c>
    </row>
    <row r="4574" spans="1:9" x14ac:dyDescent="0.25">
      <c r="A4574" t="s">
        <v>4788</v>
      </c>
      <c r="B4574" s="3">
        <v>32.962394714355469</v>
      </c>
      <c r="C4574" s="3">
        <v>14.14999961853027</v>
      </c>
      <c r="D4574" s="4">
        <v>-2.1794960908676608E-2</v>
      </c>
      <c r="E4574" s="4">
        <v>8.4291142660394724E-2</v>
      </c>
      <c r="F4574" s="2">
        <v>2</v>
      </c>
      <c r="G4574" s="4">
        <v>3.1921592104610319E-2</v>
      </c>
      <c r="H4574" s="4">
        <v>-0.6712335865891792</v>
      </c>
      <c r="I4574" s="4">
        <v>1.893033289396517E-2</v>
      </c>
    </row>
    <row r="4575" spans="1:9" x14ac:dyDescent="0.25">
      <c r="A4575" t="s">
        <v>4789</v>
      </c>
      <c r="B4575" s="3">
        <v>33.696815490722663</v>
      </c>
      <c r="C4575" s="3">
        <v>13.05000019073486</v>
      </c>
      <c r="D4575" s="4">
        <v>5.932133711924692E-3</v>
      </c>
      <c r="E4575" s="4">
        <v>-2.2935575799828412E-3</v>
      </c>
      <c r="F4575" s="2">
        <v>1</v>
      </c>
      <c r="G4575" s="4">
        <v>6.5827124698466744E-2</v>
      </c>
      <c r="H4575" s="4">
        <v>-0.66390848516153689</v>
      </c>
      <c r="I4575" s="4">
        <v>4.1632676356351928E-2</v>
      </c>
    </row>
    <row r="4576" spans="1:9" x14ac:dyDescent="0.25">
      <c r="A4576" t="s">
        <v>4790</v>
      </c>
      <c r="B4576" s="3">
        <v>33.498100280761719</v>
      </c>
      <c r="C4576" s="3">
        <v>13.079999923706049</v>
      </c>
      <c r="D4576" s="4">
        <v>-4.8770659139928396E-3</v>
      </c>
      <c r="E4576" s="4">
        <v>3.8373132585982632E-3</v>
      </c>
      <c r="F4576" s="2">
        <v>1</v>
      </c>
      <c r="G4576" s="4">
        <v>5.8102185066781331E-2</v>
      </c>
      <c r="H4576" s="4">
        <v>-0.66589046758226755</v>
      </c>
      <c r="I4576" s="4">
        <v>3.5490011152831118E-2</v>
      </c>
    </row>
    <row r="4577" spans="1:9" x14ac:dyDescent="0.25">
      <c r="A4577" t="s">
        <v>4791</v>
      </c>
      <c r="B4577" s="3">
        <v>33.662273406982422</v>
      </c>
      <c r="C4577" s="3">
        <v>13.02999973297119</v>
      </c>
      <c r="D4577" s="4">
        <v>3.0415748177871519E-2</v>
      </c>
      <c r="E4577" s="4">
        <v>-0.17479418844519981</v>
      </c>
      <c r="F4577" s="2">
        <v>1</v>
      </c>
      <c r="G4577" s="4">
        <v>5.4968483156645709E-2</v>
      </c>
      <c r="H4577" s="4">
        <v>-0.66425300736878023</v>
      </c>
      <c r="I4577" s="4">
        <v>4.056491483024649E-2</v>
      </c>
    </row>
    <row r="4578" spans="1:9" x14ac:dyDescent="0.25">
      <c r="A4578" t="s">
        <v>4792</v>
      </c>
      <c r="B4578" s="3">
        <v>32.668632507324219</v>
      </c>
      <c r="C4578" s="3">
        <v>15.789999961853029</v>
      </c>
      <c r="D4578" s="4">
        <v>7.4606489267001752E-3</v>
      </c>
      <c r="E4578" s="4">
        <v>-3.7195101882076309E-2</v>
      </c>
      <c r="F4578" s="2">
        <v>2</v>
      </c>
      <c r="G4578" s="4">
        <v>2.1623600296494239E-2</v>
      </c>
      <c r="H4578" s="4">
        <v>-0.67416356628386587</v>
      </c>
      <c r="I4578" s="4">
        <v>9.8495841802905826E-3</v>
      </c>
    </row>
    <row r="4579" spans="1:9" x14ac:dyDescent="0.25">
      <c r="A4579" t="s">
        <v>4793</v>
      </c>
      <c r="B4579" s="3">
        <v>32.426708221435547</v>
      </c>
      <c r="C4579" s="3">
        <v>16.39999961853027</v>
      </c>
      <c r="D4579" s="4">
        <v>-1.882347237764681E-2</v>
      </c>
      <c r="E4579" s="4">
        <v>4.9935962783989041E-2</v>
      </c>
      <c r="F4579" s="2">
        <v>3</v>
      </c>
      <c r="G4579" s="4">
        <v>2.3702899683891939E-2</v>
      </c>
      <c r="H4579" s="4">
        <v>-0.67657651535743413</v>
      </c>
      <c r="I4579" s="4">
        <v>2.371244232849623E-3</v>
      </c>
    </row>
    <row r="4580" spans="1:9" x14ac:dyDescent="0.25">
      <c r="A4580" t="s">
        <v>4794</v>
      </c>
      <c r="B4580" s="3">
        <v>33.048801422119141</v>
      </c>
      <c r="C4580" s="3">
        <v>15.61999988555908</v>
      </c>
      <c r="D4580" s="4">
        <v>2.621372279303591E-3</v>
      </c>
      <c r="E4580" s="4">
        <v>-1.6991847195090282E-2</v>
      </c>
      <c r="F4580" s="2">
        <v>2</v>
      </c>
      <c r="G4580" s="4">
        <v>3.854487713892718E-2</v>
      </c>
      <c r="H4580" s="4">
        <v>-0.67037176742669802</v>
      </c>
      <c r="I4580" s="4">
        <v>2.1601328623154888E-2</v>
      </c>
    </row>
    <row r="4581" spans="1:9" x14ac:dyDescent="0.25">
      <c r="A4581" t="s">
        <v>4795</v>
      </c>
      <c r="B4581" s="3">
        <v>32.962394714355469</v>
      </c>
      <c r="C4581" s="3">
        <v>15.89000034332275</v>
      </c>
      <c r="D4581" s="4">
        <v>-1.047750873212405E-3</v>
      </c>
      <c r="E4581" s="4">
        <v>6.2973733058990788E-4</v>
      </c>
      <c r="F4581" s="2">
        <v>2</v>
      </c>
      <c r="G4581" s="4">
        <v>2.419408176632443E-2</v>
      </c>
      <c r="H4581" s="4">
        <v>-0.6712335865891792</v>
      </c>
      <c r="I4581" s="4">
        <v>1.893033289396517E-2</v>
      </c>
    </row>
    <row r="4582" spans="1:9" x14ac:dyDescent="0.25">
      <c r="A4582" t="s">
        <v>4796</v>
      </c>
      <c r="B4582" s="3">
        <v>32.996967315673828</v>
      </c>
      <c r="C4582" s="3">
        <v>15.88000011444092</v>
      </c>
      <c r="D4582" s="4">
        <v>-1.266815828708834E-2</v>
      </c>
      <c r="E4582" s="4">
        <v>2.3195853483184651E-2</v>
      </c>
      <c r="F4582" s="2">
        <v>2</v>
      </c>
      <c r="G4582" s="4">
        <v>1.387955262020002E-2</v>
      </c>
      <c r="H4582" s="4">
        <v>-0.67088876000008524</v>
      </c>
      <c r="I4582" s="4">
        <v>1.9999037776471159E-2</v>
      </c>
    </row>
    <row r="4583" spans="1:9" x14ac:dyDescent="0.25">
      <c r="A4583" t="s">
        <v>4797</v>
      </c>
      <c r="B4583" s="3">
        <v>33.420341491699219</v>
      </c>
      <c r="C4583" s="3">
        <v>15.52000045776367</v>
      </c>
      <c r="D4583" s="4">
        <v>1.575656278039728E-2</v>
      </c>
      <c r="E4583" s="4">
        <v>-7.010185972771199E-2</v>
      </c>
      <c r="F4583" s="2">
        <v>2</v>
      </c>
      <c r="G4583" s="4">
        <v>2.5802120863730901E-2</v>
      </c>
      <c r="H4583" s="4">
        <v>-0.66666603253781109</v>
      </c>
      <c r="I4583" s="4">
        <v>3.3086339043705497E-2</v>
      </c>
    </row>
    <row r="4584" spans="1:9" x14ac:dyDescent="0.25">
      <c r="A4584" t="s">
        <v>4798</v>
      </c>
      <c r="B4584" s="3">
        <v>32.901920318603523</v>
      </c>
      <c r="C4584" s="3">
        <v>16.690000534057621</v>
      </c>
      <c r="D4584" s="4">
        <v>1.3147635701014071E-3</v>
      </c>
      <c r="E4584" s="4">
        <v>-6.3937150562336176E-2</v>
      </c>
      <c r="F4584" s="2">
        <v>3</v>
      </c>
      <c r="G4584" s="4">
        <v>9.3571940728955916E-3</v>
      </c>
      <c r="H4584" s="4">
        <v>-0.67183675727404135</v>
      </c>
      <c r="I4584" s="4">
        <v>1.70609542663176E-2</v>
      </c>
    </row>
    <row r="4585" spans="1:9" x14ac:dyDescent="0.25">
      <c r="A4585" t="s">
        <v>4799</v>
      </c>
      <c r="B4585" s="3">
        <v>32.858718872070313</v>
      </c>
      <c r="C4585" s="3">
        <v>17.829999923706051</v>
      </c>
      <c r="D4585" s="4">
        <v>-8.0852812229672555E-3</v>
      </c>
      <c r="E4585" s="4">
        <v>3.3623183982959708E-2</v>
      </c>
      <c r="F4585" s="2">
        <v>3</v>
      </c>
      <c r="G4585" s="4">
        <v>8.0318704920712136E-3</v>
      </c>
      <c r="H4585" s="4">
        <v>-0.67226764783141624</v>
      </c>
      <c r="I4585" s="4">
        <v>1.5725515361497688E-2</v>
      </c>
    </row>
    <row r="4586" spans="1:9" x14ac:dyDescent="0.25">
      <c r="A4586" t="s">
        <v>4800</v>
      </c>
      <c r="B4586" s="3">
        <v>33.126556396484382</v>
      </c>
      <c r="C4586" s="3">
        <v>17.25</v>
      </c>
      <c r="D4586" s="4">
        <v>-7.3531235657854346E-3</v>
      </c>
      <c r="E4586" s="4">
        <v>8.4905686406206105E-2</v>
      </c>
      <c r="F4586" s="2">
        <v>3</v>
      </c>
      <c r="G4586" s="4">
        <v>1.6382218126280709E-2</v>
      </c>
      <c r="H4586" s="4">
        <v>-0.66959624051888578</v>
      </c>
      <c r="I4586" s="4">
        <v>2.4004882812730392E-2</v>
      </c>
    </row>
    <row r="4587" spans="1:9" x14ac:dyDescent="0.25">
      <c r="A4587" t="s">
        <v>4801</v>
      </c>
      <c r="B4587" s="3">
        <v>33.371944427490227</v>
      </c>
      <c r="C4587" s="3">
        <v>15.89999961853027</v>
      </c>
      <c r="D4587" s="4">
        <v>2.710634021260061E-2</v>
      </c>
      <c r="E4587" s="4">
        <v>-0.25908665904675221</v>
      </c>
      <c r="F4587" s="2">
        <v>2</v>
      </c>
      <c r="G4587" s="4">
        <v>2.934331269921775E-2</v>
      </c>
      <c r="H4587" s="4">
        <v>-0.66714874410526503</v>
      </c>
      <c r="I4587" s="4">
        <v>3.1590293711657003E-2</v>
      </c>
    </row>
    <row r="4588" spans="1:9" x14ac:dyDescent="0.25">
      <c r="A4588" t="s">
        <v>4802</v>
      </c>
      <c r="B4588" s="3">
        <v>32.491226196289063</v>
      </c>
      <c r="C4588" s="3">
        <v>21.45999908447266</v>
      </c>
      <c r="D4588" s="4">
        <v>1.0200829686932259E-2</v>
      </c>
      <c r="E4588" s="4">
        <v>-9.8698044274681651E-2</v>
      </c>
      <c r="F4588" s="2">
        <v>4</v>
      </c>
      <c r="G4588" s="4">
        <v>5.3777104119645536E-3</v>
      </c>
      <c r="H4588" s="4">
        <v>-0.67593301407735629</v>
      </c>
      <c r="I4588" s="4">
        <v>4.3656175835973246E-3</v>
      </c>
    </row>
    <row r="4589" spans="1:9" x14ac:dyDescent="0.25">
      <c r="A4589" t="s">
        <v>4803</v>
      </c>
      <c r="B4589" s="3">
        <v>32.163135528564453</v>
      </c>
      <c r="C4589" s="3">
        <v>23.809999465942379</v>
      </c>
      <c r="D4589" s="4">
        <v>-4.0102436753431947E-3</v>
      </c>
      <c r="E4589" s="4">
        <v>0.1359733065819182</v>
      </c>
      <c r="F4589" s="2">
        <v>4</v>
      </c>
      <c r="G4589" s="4">
        <v>-8.7303350839385008E-3</v>
      </c>
      <c r="H4589" s="4">
        <v>-0.67920538530633134</v>
      </c>
      <c r="I4589" s="4">
        <v>-5.7762891613774006E-3</v>
      </c>
    </row>
    <row r="4590" spans="1:9" x14ac:dyDescent="0.25">
      <c r="A4590" t="s">
        <v>4804</v>
      </c>
      <c r="B4590" s="3">
        <v>32.292636871337891</v>
      </c>
      <c r="C4590" s="3">
        <v>20.95999908447266</v>
      </c>
      <c r="D4590" s="4">
        <v>-1.9659454305124169E-2</v>
      </c>
      <c r="E4590" s="4">
        <v>0.1567327877320015</v>
      </c>
      <c r="F4590" s="2">
        <v>4</v>
      </c>
      <c r="G4590" s="4">
        <v>3.1541440846050151E-5</v>
      </c>
      <c r="H4590" s="4">
        <v>-0.67791374092295276</v>
      </c>
      <c r="I4590" s="4">
        <v>-1.7731562747704821E-3</v>
      </c>
    </row>
    <row r="4591" spans="1:9" x14ac:dyDescent="0.25">
      <c r="A4591" t="s">
        <v>4805</v>
      </c>
      <c r="B4591" s="3">
        <v>32.940223693847663</v>
      </c>
      <c r="C4591" s="3">
        <v>18.120000839233398</v>
      </c>
      <c r="D4591" s="4">
        <v>-6.5103729226656526E-3</v>
      </c>
      <c r="E4591" s="4">
        <v>-1.2534034738690639E-2</v>
      </c>
      <c r="F4591" s="2">
        <v>3</v>
      </c>
      <c r="G4591" s="4">
        <v>9.3341777294952966E-3</v>
      </c>
      <c r="H4591" s="4">
        <v>-0.67145472000370132</v>
      </c>
      <c r="I4591" s="4">
        <v>1.824498446881595E-2</v>
      </c>
    </row>
    <row r="4592" spans="1:9" x14ac:dyDescent="0.25">
      <c r="A4592" t="s">
        <v>4806</v>
      </c>
      <c r="B4592" s="3">
        <v>33.156082153320313</v>
      </c>
      <c r="C4592" s="3">
        <v>18.35000038146973</v>
      </c>
      <c r="D4592" s="4">
        <v>-1.5603226144771389E-3</v>
      </c>
      <c r="E4592" s="4">
        <v>3.0898942021528208E-2</v>
      </c>
      <c r="F4592" s="2">
        <v>3</v>
      </c>
      <c r="G4592" s="4">
        <v>2.241361645344209E-2</v>
      </c>
      <c r="H4592" s="4">
        <v>-0.66930175107834877</v>
      </c>
      <c r="I4592" s="4">
        <v>2.4917580130461529E-2</v>
      </c>
    </row>
    <row r="4593" spans="1:9" x14ac:dyDescent="0.25">
      <c r="A4593" t="s">
        <v>4807</v>
      </c>
      <c r="B4593" s="3">
        <v>33.207897186279297</v>
      </c>
      <c r="C4593" s="3">
        <v>17.79999923706055</v>
      </c>
      <c r="D4593" s="4">
        <v>-7.483280480443999E-3</v>
      </c>
      <c r="E4593" s="4">
        <v>2.6528205330148321E-2</v>
      </c>
      <c r="F4593" s="2">
        <v>3</v>
      </c>
      <c r="G4593" s="4">
        <v>2.1844060175900019E-2</v>
      </c>
      <c r="H4593" s="4">
        <v>-0.66878494874361827</v>
      </c>
      <c r="I4593" s="4">
        <v>2.6519281379394629E-2</v>
      </c>
    </row>
    <row r="4594" spans="1:9" x14ac:dyDescent="0.25">
      <c r="A4594" t="s">
        <v>4808</v>
      </c>
      <c r="B4594" s="3">
        <v>33.458274841308587</v>
      </c>
      <c r="C4594" s="3">
        <v>17.340000152587891</v>
      </c>
      <c r="D4594" s="4">
        <v>-7.7389478471467932E-4</v>
      </c>
      <c r="E4594" s="4">
        <v>4.1441474466443529E-2</v>
      </c>
      <c r="F4594" s="2">
        <v>3</v>
      </c>
      <c r="G4594" s="4">
        <v>2.090323932350158E-2</v>
      </c>
      <c r="H4594" s="4">
        <v>-0.6662876858974105</v>
      </c>
      <c r="I4594" s="4">
        <v>3.4258931049844898E-2</v>
      </c>
    </row>
    <row r="4595" spans="1:9" x14ac:dyDescent="0.25">
      <c r="A4595" t="s">
        <v>4809</v>
      </c>
      <c r="B4595" s="3">
        <v>33.484188079833977</v>
      </c>
      <c r="C4595" s="3">
        <v>16.64999961853027</v>
      </c>
      <c r="D4595" s="4">
        <v>-2.1695569014946962E-2</v>
      </c>
      <c r="E4595" s="4">
        <v>0.16270949534644211</v>
      </c>
      <c r="F4595" s="2">
        <v>3</v>
      </c>
      <c r="G4595" s="4">
        <v>2.1962876172759271E-2</v>
      </c>
      <c r="H4595" s="4">
        <v>-0.6660292276584483</v>
      </c>
      <c r="I4595" s="4">
        <v>3.5059958553636639E-2</v>
      </c>
    </row>
    <row r="4596" spans="1:9" x14ac:dyDescent="0.25">
      <c r="A4596" t="s">
        <v>4810</v>
      </c>
      <c r="B4596" s="3">
        <v>34.226757049560547</v>
      </c>
      <c r="C4596" s="3">
        <v>14.319999694824221</v>
      </c>
      <c r="D4596" s="4">
        <v>-2.5164052725443749E-3</v>
      </c>
      <c r="E4596" s="4">
        <v>-1.377415679298521E-2</v>
      </c>
      <c r="F4596" s="2">
        <v>2</v>
      </c>
      <c r="G4596" s="4">
        <v>2.9494263413899709E-2</v>
      </c>
      <c r="H4596" s="4">
        <v>-0.65862285627667339</v>
      </c>
      <c r="I4596" s="4">
        <v>5.8014178175025188E-2</v>
      </c>
    </row>
    <row r="4597" spans="1:9" x14ac:dyDescent="0.25">
      <c r="A4597" t="s">
        <v>4811</v>
      </c>
      <c r="B4597" s="3">
        <v>34.313102722167969</v>
      </c>
      <c r="C4597" s="3">
        <v>14.52000045776367</v>
      </c>
      <c r="D4597" s="4">
        <v>2.3699712669023269E-2</v>
      </c>
      <c r="E4597" s="4">
        <v>-0.1167883220147355</v>
      </c>
      <c r="F4597" s="2">
        <v>2</v>
      </c>
      <c r="G4597" s="4">
        <v>3.9350897778763771E-2</v>
      </c>
      <c r="H4597" s="4">
        <v>-0.65776164587789354</v>
      </c>
      <c r="I4597" s="4">
        <v>6.068328719141336E-2</v>
      </c>
    </row>
    <row r="4598" spans="1:9" x14ac:dyDescent="0.25">
      <c r="A4598" t="s">
        <v>4812</v>
      </c>
      <c r="B4598" s="3">
        <v>33.518718719482422</v>
      </c>
      <c r="C4598" s="3">
        <v>16.440000534057621</v>
      </c>
      <c r="D4598" s="4">
        <v>4.6581342240119561E-3</v>
      </c>
      <c r="E4598" s="4">
        <v>-0.1189710252683832</v>
      </c>
      <c r="F4598" s="2">
        <v>3</v>
      </c>
      <c r="G4598" s="4">
        <v>2.3553875738362869E-2</v>
      </c>
      <c r="H4598" s="4">
        <v>-0.66568481959439896</v>
      </c>
      <c r="I4598" s="4">
        <v>3.6127366321091703E-2</v>
      </c>
    </row>
    <row r="4599" spans="1:9" x14ac:dyDescent="0.25">
      <c r="A4599" t="s">
        <v>4813</v>
      </c>
      <c r="B4599" s="3">
        <v>33.363307952880859</v>
      </c>
      <c r="C4599" s="3">
        <v>18.659999847412109</v>
      </c>
      <c r="D4599" s="4">
        <v>-2.152447002450664E-2</v>
      </c>
      <c r="E4599" s="4">
        <v>0.30855536801595762</v>
      </c>
      <c r="F4599" s="2">
        <v>3</v>
      </c>
      <c r="G4599" s="4">
        <v>1.5341823779153611E-2</v>
      </c>
      <c r="H4599" s="4">
        <v>-0.66723488416900856</v>
      </c>
      <c r="I4599" s="4">
        <v>3.1323323850243057E-2</v>
      </c>
    </row>
    <row r="4600" spans="1:9" x14ac:dyDescent="0.25">
      <c r="A4600" t="s">
        <v>4814</v>
      </c>
      <c r="B4600" s="3">
        <v>34.097232818603523</v>
      </c>
      <c r="C4600" s="3">
        <v>14.260000228881839</v>
      </c>
      <c r="D4600" s="4">
        <v>3.302178950957968E-3</v>
      </c>
      <c r="E4600" s="4">
        <v>-7.9999985233429993E-2</v>
      </c>
      <c r="F4600" s="2">
        <v>2</v>
      </c>
      <c r="G4600" s="4">
        <v>3.8220382461684237E-2</v>
      </c>
      <c r="H4600" s="4">
        <v>-0.65991472894643999</v>
      </c>
      <c r="I4600" s="4">
        <v>5.4010337771117627E-2</v>
      </c>
    </row>
    <row r="4601" spans="1:9" x14ac:dyDescent="0.25">
      <c r="A4601" t="s">
        <v>4815</v>
      </c>
      <c r="B4601" s="3">
        <v>33.985008239746087</v>
      </c>
      <c r="C4601" s="3">
        <v>15.5</v>
      </c>
      <c r="D4601" s="4">
        <v>1.3127954944120781E-2</v>
      </c>
      <c r="E4601" s="4">
        <v>-0.107142888534374</v>
      </c>
      <c r="F4601" s="2">
        <v>2</v>
      </c>
      <c r="G4601" s="4">
        <v>4.5203431809337502E-2</v>
      </c>
      <c r="H4601" s="4">
        <v>-0.66103405515460012</v>
      </c>
      <c r="I4601" s="4">
        <v>5.054126252688862E-2</v>
      </c>
    </row>
    <row r="4602" spans="1:9" x14ac:dyDescent="0.25">
      <c r="A4602" t="s">
        <v>4816</v>
      </c>
      <c r="B4602" s="3">
        <v>33.544635772705078</v>
      </c>
      <c r="C4602" s="3">
        <v>17.360000610351559</v>
      </c>
      <c r="D4602" s="4">
        <v>6.7370535311028767E-3</v>
      </c>
      <c r="E4602" s="4">
        <v>-4.9288039827444452E-2</v>
      </c>
      <c r="F4602" s="2">
        <v>3</v>
      </c>
      <c r="G4602" s="4">
        <v>2.7312521401066329E-2</v>
      </c>
      <c r="H4602" s="4">
        <v>-0.66542632330770535</v>
      </c>
      <c r="I4602" s="4">
        <v>3.6928511744433352E-2</v>
      </c>
    </row>
    <row r="4603" spans="1:9" x14ac:dyDescent="0.25">
      <c r="A4603" t="s">
        <v>4817</v>
      </c>
      <c r="B4603" s="3">
        <v>33.320156097412109</v>
      </c>
      <c r="C4603" s="3">
        <v>18.260000228881839</v>
      </c>
      <c r="D4603" s="4">
        <v>-9.7508266928838516E-3</v>
      </c>
      <c r="E4603" s="4">
        <v>3.047409347924623E-2</v>
      </c>
      <c r="F4603" s="2">
        <v>3</v>
      </c>
      <c r="G4603" s="4">
        <v>2.3672730524394E-2</v>
      </c>
      <c r="H4603" s="4">
        <v>-0.66766528010587622</v>
      </c>
      <c r="I4603" s="4">
        <v>2.9989417899574541E-2</v>
      </c>
    </row>
    <row r="4604" spans="1:9" x14ac:dyDescent="0.25">
      <c r="A4604" t="s">
        <v>4818</v>
      </c>
      <c r="B4604" s="3">
        <v>33.64825439453125</v>
      </c>
      <c r="C4604" s="3">
        <v>17.719999313354489</v>
      </c>
      <c r="D4604" s="4">
        <v>-9.6569997866774449E-3</v>
      </c>
      <c r="E4604" s="4">
        <v>3.1431839265801731E-2</v>
      </c>
      <c r="F4604" s="2">
        <v>3</v>
      </c>
      <c r="G4604" s="4">
        <v>3.896877317841585E-2</v>
      </c>
      <c r="H4604" s="4">
        <v>-0.66439283278143835</v>
      </c>
      <c r="I4604" s="4">
        <v>4.0131560483649409E-2</v>
      </c>
    </row>
    <row r="4605" spans="1:9" x14ac:dyDescent="0.25">
      <c r="A4605" t="s">
        <v>4819</v>
      </c>
      <c r="B4605" s="3">
        <v>33.976364135742188</v>
      </c>
      <c r="C4605" s="3">
        <v>17.180000305175781</v>
      </c>
      <c r="D4605" s="4">
        <v>7.6829503398201382E-3</v>
      </c>
      <c r="E4605" s="4">
        <v>1.1183080436564021E-2</v>
      </c>
      <c r="F4605" s="2">
        <v>3</v>
      </c>
      <c r="G4605" s="4">
        <v>5.3295072690687777E-2</v>
      </c>
      <c r="H4605" s="4">
        <v>-0.66112027131380646</v>
      </c>
      <c r="I4605" s="4">
        <v>5.0274056826374647E-2</v>
      </c>
    </row>
    <row r="4606" spans="1:9" x14ac:dyDescent="0.25">
      <c r="A4606" t="s">
        <v>4820</v>
      </c>
      <c r="B4606" s="3">
        <v>33.717315673828118</v>
      </c>
      <c r="C4606" s="3">
        <v>16.989999771118161</v>
      </c>
      <c r="D4606" s="4">
        <v>-6.8663677420268687E-3</v>
      </c>
      <c r="E4606" s="4">
        <v>4.4895420169777538E-2</v>
      </c>
      <c r="F4606" s="2">
        <v>3</v>
      </c>
      <c r="G4606" s="4">
        <v>5.3975009627481578E-2</v>
      </c>
      <c r="H4606" s="4">
        <v>-0.66370401665333989</v>
      </c>
      <c r="I4606" s="4">
        <v>4.2266376018559537E-2</v>
      </c>
    </row>
    <row r="4607" spans="1:9" x14ac:dyDescent="0.25">
      <c r="A4607" t="s">
        <v>4821</v>
      </c>
      <c r="B4607" s="3">
        <v>33.950431823730469</v>
      </c>
      <c r="C4607" s="3">
        <v>16.260000228881839</v>
      </c>
      <c r="D4607" s="4">
        <v>-1.354801425028718E-2</v>
      </c>
      <c r="E4607" s="4">
        <v>0.21797751043148231</v>
      </c>
      <c r="F4607" s="2">
        <v>3</v>
      </c>
      <c r="G4607" s="4">
        <v>7.5720562431580651E-2</v>
      </c>
      <c r="H4607" s="4">
        <v>-0.66137891979142538</v>
      </c>
      <c r="I4607" s="4">
        <v>4.9472439724832278E-2</v>
      </c>
    </row>
    <row r="4608" spans="1:9" x14ac:dyDescent="0.25">
      <c r="A4608" t="s">
        <v>4822</v>
      </c>
      <c r="B4608" s="3">
        <v>34.416709899902337</v>
      </c>
      <c r="C4608" s="3">
        <v>13.35000038146973</v>
      </c>
      <c r="D4608" s="4">
        <v>-7.4700466015704681E-3</v>
      </c>
      <c r="E4608" s="4">
        <v>-1.6212182630954919E-2</v>
      </c>
      <c r="F4608" s="2">
        <v>2</v>
      </c>
      <c r="G4608" s="4">
        <v>9.7070644791809935E-2</v>
      </c>
      <c r="H4608" s="4">
        <v>-0.65672826949482044</v>
      </c>
      <c r="I4608" s="4">
        <v>6.388598217197905E-2</v>
      </c>
    </row>
    <row r="4609" spans="1:9" x14ac:dyDescent="0.25">
      <c r="A4609" t="s">
        <v>4823</v>
      </c>
      <c r="B4609" s="3">
        <v>34.675739288330078</v>
      </c>
      <c r="C4609" s="3">
        <v>13.569999694824221</v>
      </c>
      <c r="D4609" s="4">
        <v>-7.4652395318453024E-4</v>
      </c>
      <c r="E4609" s="4">
        <v>-4.3692734594311673E-2</v>
      </c>
      <c r="F4609" s="2">
        <v>2</v>
      </c>
      <c r="G4609" s="4">
        <v>0.11264758126823191</v>
      </c>
      <c r="H4609" s="4">
        <v>-0.65414471439394384</v>
      </c>
      <c r="I4609" s="4">
        <v>7.1893073382043537E-2</v>
      </c>
    </row>
    <row r="4610" spans="1:9" x14ac:dyDescent="0.25">
      <c r="A4610" t="s">
        <v>4824</v>
      </c>
      <c r="B4610" s="3">
        <v>34.701644897460938</v>
      </c>
      <c r="C4610" s="3">
        <v>14.189999580383301</v>
      </c>
      <c r="D4610" s="4">
        <v>-1.3500346317050769E-2</v>
      </c>
      <c r="E4610" s="4">
        <v>0.13610887433290511</v>
      </c>
      <c r="F4610" s="2">
        <v>2</v>
      </c>
      <c r="G4610" s="4">
        <v>0.12559213953844889</v>
      </c>
      <c r="H4610" s="4">
        <v>-0.65388633225044424</v>
      </c>
      <c r="I4610" s="4">
        <v>7.2693865046735029E-2</v>
      </c>
    </row>
    <row r="4611" spans="1:9" x14ac:dyDescent="0.25">
      <c r="A4611" t="s">
        <v>4825</v>
      </c>
      <c r="B4611" s="3">
        <v>35.176540374755859</v>
      </c>
      <c r="C4611" s="3">
        <v>12.489999771118161</v>
      </c>
      <c r="D4611" s="4">
        <v>-2.23182776687556E-2</v>
      </c>
      <c r="E4611" s="4">
        <v>6.0271651463602798E-2</v>
      </c>
      <c r="F4611" s="2">
        <v>1</v>
      </c>
      <c r="G4611" s="4">
        <v>0.13782205737541631</v>
      </c>
      <c r="H4611" s="4">
        <v>-0.64914973212875227</v>
      </c>
      <c r="I4611" s="4">
        <v>8.7373787757545118E-2</v>
      </c>
    </row>
    <row r="4612" spans="1:9" x14ac:dyDescent="0.25">
      <c r="A4612" t="s">
        <v>4826</v>
      </c>
      <c r="B4612" s="3">
        <v>35.979541778564453</v>
      </c>
      <c r="C4612" s="3">
        <v>11.77999973297119</v>
      </c>
      <c r="D4612" s="4">
        <v>-8.8008427454552285E-3</v>
      </c>
      <c r="E4612" s="4">
        <v>-1.7514599012155681E-2</v>
      </c>
      <c r="F4612" s="2">
        <v>1</v>
      </c>
      <c r="G4612" s="4">
        <v>0.16965220726129451</v>
      </c>
      <c r="H4612" s="4">
        <v>-0.64114060858715982</v>
      </c>
      <c r="I4612" s="4">
        <v>0.11219608889153029</v>
      </c>
    </row>
    <row r="4613" spans="1:9" x14ac:dyDescent="0.25">
      <c r="A4613" t="s">
        <v>4827</v>
      </c>
      <c r="B4613" s="3">
        <v>36.299003601074219</v>
      </c>
      <c r="C4613" s="3">
        <v>11.989999771118161</v>
      </c>
      <c r="D4613" s="4">
        <v>-3.7916481142840071E-3</v>
      </c>
      <c r="E4613" s="4">
        <v>-8.3335240681969847E-4</v>
      </c>
      <c r="F4613" s="2">
        <v>1</v>
      </c>
      <c r="G4613" s="4">
        <v>0.1715224090041931</v>
      </c>
      <c r="H4613" s="4">
        <v>-0.63795430132646569</v>
      </c>
      <c r="I4613" s="4">
        <v>0.1220712616141912</v>
      </c>
    </row>
    <row r="4614" spans="1:9" x14ac:dyDescent="0.25">
      <c r="A4614" t="s">
        <v>4828</v>
      </c>
      <c r="B4614" s="3">
        <v>36.437160491943359</v>
      </c>
      <c r="C4614" s="3">
        <v>12</v>
      </c>
      <c r="D4614" s="4">
        <v>9.4868030427353034E-4</v>
      </c>
      <c r="E4614" s="4">
        <v>3.2702247692202542E-2</v>
      </c>
      <c r="F4614" s="2">
        <v>1</v>
      </c>
      <c r="G4614" s="4">
        <v>0.18155641555981369</v>
      </c>
      <c r="H4614" s="4">
        <v>-0.63657632664068664</v>
      </c>
      <c r="I4614" s="4">
        <v>0.12634195395996259</v>
      </c>
    </row>
    <row r="4615" spans="1:9" x14ac:dyDescent="0.25">
      <c r="A4615" t="s">
        <v>4829</v>
      </c>
      <c r="B4615" s="3">
        <v>36.402626037597663</v>
      </c>
      <c r="C4615" s="3">
        <v>11.61999988555908</v>
      </c>
      <c r="D4615" s="4">
        <v>7.8894959374873341E-3</v>
      </c>
      <c r="E4615" s="4">
        <v>-2.023606897686903E-2</v>
      </c>
      <c r="F4615" s="2">
        <v>1</v>
      </c>
      <c r="G4615" s="4">
        <v>0.1837373480072291</v>
      </c>
      <c r="H4615" s="4">
        <v>-0.63692077275246728</v>
      </c>
      <c r="I4615" s="4">
        <v>0.1252744282729574</v>
      </c>
    </row>
    <row r="4616" spans="1:9" x14ac:dyDescent="0.25">
      <c r="A4616" t="s">
        <v>4830</v>
      </c>
      <c r="B4616" s="3">
        <v>36.11767578125</v>
      </c>
      <c r="C4616" s="3">
        <v>11.85999965667725</v>
      </c>
      <c r="D4616" s="4">
        <v>8.1943734255003342E-3</v>
      </c>
      <c r="E4616" s="4">
        <v>-1.0842378392205251E-2</v>
      </c>
      <c r="F4616" s="2">
        <v>1</v>
      </c>
      <c r="G4616" s="4">
        <v>0.1754571144586945</v>
      </c>
      <c r="H4616" s="4">
        <v>-0.6397628621877689</v>
      </c>
      <c r="I4616" s="4">
        <v>0.11646607372000101</v>
      </c>
    </row>
    <row r="4617" spans="1:9" x14ac:dyDescent="0.25">
      <c r="A4617" t="s">
        <v>4831</v>
      </c>
      <c r="B4617" s="3">
        <v>35.824119567871087</v>
      </c>
      <c r="C4617" s="3">
        <v>11.989999771118161</v>
      </c>
      <c r="D4617" s="4">
        <v>-1.4436467898077949E-3</v>
      </c>
      <c r="E4617" s="4">
        <v>0</v>
      </c>
      <c r="F4617" s="2">
        <v>1</v>
      </c>
      <c r="G4617" s="4">
        <v>0.18010604781419251</v>
      </c>
      <c r="H4617" s="4">
        <v>-0.64269078730496354</v>
      </c>
      <c r="I4617" s="4">
        <v>0.1073916926620315</v>
      </c>
    </row>
    <row r="4618" spans="1:9" x14ac:dyDescent="0.25">
      <c r="A4618" t="s">
        <v>4832</v>
      </c>
      <c r="B4618" s="3">
        <v>35.875911712646477</v>
      </c>
      <c r="C4618" s="3">
        <v>11.989999771118161</v>
      </c>
      <c r="D4618" s="4">
        <v>2.654225977447799E-3</v>
      </c>
      <c r="E4618" s="4">
        <v>-4.3859664466345823E-2</v>
      </c>
      <c r="F4618" s="2">
        <v>1</v>
      </c>
      <c r="G4618" s="4">
        <v>0.1878688938709778</v>
      </c>
      <c r="H4618" s="4">
        <v>-0.64217421325662105</v>
      </c>
      <c r="I4618" s="4">
        <v>0.10899268639366411</v>
      </c>
    </row>
    <row r="4619" spans="1:9" x14ac:dyDescent="0.25">
      <c r="A4619" t="s">
        <v>4833</v>
      </c>
      <c r="B4619" s="3">
        <v>35.780941009521477</v>
      </c>
      <c r="C4619" s="3">
        <v>12.539999961853029</v>
      </c>
      <c r="D4619" s="4">
        <v>-9.7967191336575388E-3</v>
      </c>
      <c r="E4619" s="4">
        <v>8.1967195578769303E-2</v>
      </c>
      <c r="F4619" s="2">
        <v>1</v>
      </c>
      <c r="G4619" s="4">
        <v>0.1894661569161753</v>
      </c>
      <c r="H4619" s="4">
        <v>-0.64312144957595041</v>
      </c>
      <c r="I4619" s="4">
        <v>0.1060569612745121</v>
      </c>
    </row>
    <row r="4620" spans="1:9" x14ac:dyDescent="0.25">
      <c r="A4620" t="s">
        <v>4834</v>
      </c>
      <c r="B4620" s="3">
        <v>36.134944915771477</v>
      </c>
      <c r="C4620" s="3">
        <v>11.590000152587891</v>
      </c>
      <c r="D4620" s="4">
        <v>-9.7020886713865551E-3</v>
      </c>
      <c r="E4620" s="4">
        <v>-2.1114864592747251E-2</v>
      </c>
      <c r="F4620" s="2">
        <v>1</v>
      </c>
      <c r="G4620" s="4">
        <v>0.20918471714923451</v>
      </c>
      <c r="H4620" s="4">
        <v>-0.63959062010801293</v>
      </c>
      <c r="I4620" s="4">
        <v>0.1169998955232787</v>
      </c>
    </row>
    <row r="4621" spans="1:9" x14ac:dyDescent="0.25">
      <c r="A4621" t="s">
        <v>4835</v>
      </c>
      <c r="B4621" s="3">
        <v>36.488964080810547</v>
      </c>
      <c r="C4621" s="3">
        <v>11.840000152587891</v>
      </c>
      <c r="D4621" s="4">
        <v>9.5555316794209144E-3</v>
      </c>
      <c r="E4621" s="4">
        <v>6.8027144684554841E-3</v>
      </c>
      <c r="F4621" s="2">
        <v>1</v>
      </c>
      <c r="G4621" s="4">
        <v>0.2088554368026716</v>
      </c>
      <c r="H4621" s="4">
        <v>-0.63605963844915014</v>
      </c>
      <c r="I4621" s="4">
        <v>0.12794330145024541</v>
      </c>
    </row>
    <row r="4622" spans="1:9" x14ac:dyDescent="0.25">
      <c r="A4622" t="s">
        <v>4836</v>
      </c>
      <c r="B4622" s="3">
        <v>36.143592834472663</v>
      </c>
      <c r="C4622" s="3">
        <v>11.760000228881839</v>
      </c>
      <c r="D4622" s="4">
        <v>-2.388918961411246E-4</v>
      </c>
      <c r="E4622" s="4">
        <v>8.5108330909244856E-4</v>
      </c>
      <c r="F4622" s="2">
        <v>1</v>
      </c>
      <c r="G4622" s="4">
        <v>0.1991220872979442</v>
      </c>
      <c r="H4622" s="4">
        <v>-0.63950436590107529</v>
      </c>
      <c r="I4622" s="4">
        <v>0.1172672191433428</v>
      </c>
    </row>
    <row r="4623" spans="1:9" x14ac:dyDescent="0.25">
      <c r="A4623" t="s">
        <v>4837</v>
      </c>
      <c r="B4623" s="3">
        <v>36.152229309082031</v>
      </c>
      <c r="C4623" s="3">
        <v>11.75</v>
      </c>
      <c r="D4623" s="4">
        <v>-2.1446789083269251E-3</v>
      </c>
      <c r="E4623" s="4">
        <v>0</v>
      </c>
      <c r="F4623" s="2">
        <v>1</v>
      </c>
      <c r="G4623" s="4">
        <v>0.1882211130982174</v>
      </c>
      <c r="H4623" s="4">
        <v>-0.63941822583733166</v>
      </c>
      <c r="I4623" s="4">
        <v>0.1175341890047565</v>
      </c>
    </row>
    <row r="4624" spans="1:9" x14ac:dyDescent="0.25">
      <c r="A4624" t="s">
        <v>4838</v>
      </c>
      <c r="B4624" s="3">
        <v>36.229930877685547</v>
      </c>
      <c r="C4624" s="3">
        <v>11.75</v>
      </c>
      <c r="D4624" s="4">
        <v>-9.5282004965646649E-4</v>
      </c>
      <c r="E4624" s="4">
        <v>1.380499096683652E-2</v>
      </c>
      <c r="F4624" s="2">
        <v>1</v>
      </c>
      <c r="G4624" s="4">
        <v>0.20061629584981899</v>
      </c>
      <c r="H4624" s="4">
        <v>-0.63864323159775815</v>
      </c>
      <c r="I4624" s="4">
        <v>0.1199360923206307</v>
      </c>
    </row>
    <row r="4625" spans="1:9" x14ac:dyDescent="0.25">
      <c r="A4625" t="s">
        <v>4839</v>
      </c>
      <c r="B4625" s="3">
        <v>36.264484405517578</v>
      </c>
      <c r="C4625" s="3">
        <v>11.590000152587891</v>
      </c>
      <c r="D4625" s="4">
        <v>-1.1764313305028921E-2</v>
      </c>
      <c r="E4625" s="4">
        <v>-4.2955489055072071E-3</v>
      </c>
      <c r="F4625" s="2">
        <v>1</v>
      </c>
      <c r="G4625" s="4">
        <v>0.18388010609260361</v>
      </c>
      <c r="H4625" s="4">
        <v>-0.63829859524732091</v>
      </c>
      <c r="I4625" s="4">
        <v>0.12100420760538649</v>
      </c>
    </row>
    <row r="4626" spans="1:9" x14ac:dyDescent="0.25">
      <c r="A4626" t="s">
        <v>4840</v>
      </c>
      <c r="B4626" s="3">
        <v>36.696189880371087</v>
      </c>
      <c r="C4626" s="3">
        <v>11.64000034332275</v>
      </c>
      <c r="D4626" s="4">
        <v>-3.517119295635585E-3</v>
      </c>
      <c r="E4626" s="4">
        <v>2.8268609286698831E-2</v>
      </c>
      <c r="F4626" s="2">
        <v>1</v>
      </c>
      <c r="G4626" s="4">
        <v>0.22973527933575261</v>
      </c>
      <c r="H4626" s="4">
        <v>-0.63399277153980993</v>
      </c>
      <c r="I4626" s="4">
        <v>0.1343490451700271</v>
      </c>
    </row>
    <row r="4627" spans="1:9" x14ac:dyDescent="0.25">
      <c r="A4627" t="s">
        <v>4841</v>
      </c>
      <c r="B4627" s="3">
        <v>36.825710296630859</v>
      </c>
      <c r="C4627" s="3">
        <v>11.319999694824221</v>
      </c>
      <c r="D4627" s="4">
        <v>4.4749398374632774E-3</v>
      </c>
      <c r="E4627" s="4">
        <v>-7.0175374020203796E-3</v>
      </c>
      <c r="F4627" s="2">
        <v>1</v>
      </c>
      <c r="G4627" s="4">
        <v>0.2238472266127125</v>
      </c>
      <c r="H4627" s="4">
        <v>-0.63270093691777451</v>
      </c>
      <c r="I4627" s="4">
        <v>0.13835276765438431</v>
      </c>
    </row>
    <row r="4628" spans="1:9" x14ac:dyDescent="0.25">
      <c r="A4628" t="s">
        <v>4842</v>
      </c>
      <c r="B4628" s="3">
        <v>36.661651611328118</v>
      </c>
      <c r="C4628" s="3">
        <v>11.39999961853027</v>
      </c>
      <c r="D4628" s="4">
        <v>1.9202916955695759E-2</v>
      </c>
      <c r="E4628" s="4">
        <v>-9.379970686264949E-2</v>
      </c>
      <c r="F4628" s="2">
        <v>1</v>
      </c>
      <c r="G4628" s="4">
        <v>0.22680991868674361</v>
      </c>
      <c r="H4628" s="4">
        <v>-0.63433725569932187</v>
      </c>
      <c r="I4628" s="4">
        <v>0.13328140156347179</v>
      </c>
    </row>
    <row r="4629" spans="1:9" x14ac:dyDescent="0.25">
      <c r="A4629" t="s">
        <v>4843</v>
      </c>
      <c r="B4629" s="3">
        <v>35.970905303955078</v>
      </c>
      <c r="C4629" s="3">
        <v>12.579999923706049</v>
      </c>
      <c r="D4629" s="4">
        <v>-1.045119668620953E-2</v>
      </c>
      <c r="E4629" s="4">
        <v>1.615507329695753E-2</v>
      </c>
      <c r="F4629" s="2">
        <v>1</v>
      </c>
      <c r="G4629" s="4">
        <v>0.2040421965749328</v>
      </c>
      <c r="H4629" s="4">
        <v>-0.64122674865090357</v>
      </c>
      <c r="I4629" s="4">
        <v>0.1119291190301164</v>
      </c>
    </row>
    <row r="4630" spans="1:9" x14ac:dyDescent="0.25">
      <c r="A4630" t="s">
        <v>4844</v>
      </c>
      <c r="B4630" s="3">
        <v>36.350814819335938</v>
      </c>
      <c r="C4630" s="3">
        <v>12.38000011444092</v>
      </c>
      <c r="D4630" s="4">
        <v>4.054297536422613E-3</v>
      </c>
      <c r="E4630" s="4">
        <v>-2.978057269785939E-2</v>
      </c>
      <c r="F4630" s="2">
        <v>1</v>
      </c>
      <c r="G4630" s="4">
        <v>0.18903519197522889</v>
      </c>
      <c r="H4630" s="4">
        <v>-0.63743753703946648</v>
      </c>
      <c r="I4630" s="4">
        <v>0.12367284494357419</v>
      </c>
    </row>
    <row r="4631" spans="1:9" x14ac:dyDescent="0.25">
      <c r="A4631" t="s">
        <v>4845</v>
      </c>
      <c r="B4631" s="3">
        <v>36.204032897949219</v>
      </c>
      <c r="C4631" s="3">
        <v>12.760000228881839</v>
      </c>
      <c r="D4631" s="4">
        <v>2.387124074068048E-4</v>
      </c>
      <c r="E4631" s="4">
        <v>-1.8461520855243441E-2</v>
      </c>
      <c r="F4631" s="2">
        <v>1</v>
      </c>
      <c r="G4631" s="4">
        <v>0.16748506840961069</v>
      </c>
      <c r="H4631" s="4">
        <v>-0.63890153764579516</v>
      </c>
      <c r="I4631" s="4">
        <v>0.1191355364950395</v>
      </c>
    </row>
    <row r="4632" spans="1:9" x14ac:dyDescent="0.25">
      <c r="A4632" t="s">
        <v>4846</v>
      </c>
      <c r="B4632" s="3">
        <v>36.195392608642578</v>
      </c>
      <c r="C4632" s="3">
        <v>13</v>
      </c>
      <c r="D4632" s="4">
        <v>-8.0454866166606021E-3</v>
      </c>
      <c r="E4632" s="4">
        <v>6.6447944831777406E-2</v>
      </c>
      <c r="F4632" s="2">
        <v>1</v>
      </c>
      <c r="G4632" s="4">
        <v>0.14810281325213229</v>
      </c>
      <c r="H4632" s="4">
        <v>-0.63898771575727009</v>
      </c>
      <c r="I4632" s="4">
        <v>0.1188684487140754</v>
      </c>
    </row>
    <row r="4633" spans="1:9" x14ac:dyDescent="0.25">
      <c r="A4633" t="s">
        <v>4847</v>
      </c>
      <c r="B4633" s="3">
        <v>36.488964080810547</v>
      </c>
      <c r="C4633" s="3">
        <v>12.189999580383301</v>
      </c>
      <c r="D4633" s="4">
        <v>-1.4177972018627469E-3</v>
      </c>
      <c r="E4633" s="4">
        <v>-5.7096775849668768E-3</v>
      </c>
      <c r="F4633" s="2">
        <v>1</v>
      </c>
      <c r="G4633" s="4">
        <v>0.1631260358223143</v>
      </c>
      <c r="H4633" s="4">
        <v>-0.63605963844915014</v>
      </c>
      <c r="I4633" s="4">
        <v>0.12794330145024541</v>
      </c>
    </row>
    <row r="4634" spans="1:9" x14ac:dyDescent="0.25">
      <c r="A4634" t="s">
        <v>4848</v>
      </c>
      <c r="B4634" s="3">
        <v>36.540771484375</v>
      </c>
      <c r="C4634" s="3">
        <v>12.260000228881839</v>
      </c>
      <c r="D4634" s="4">
        <v>-9.5948579278832824E-3</v>
      </c>
      <c r="E4634" s="4">
        <v>7.0742395904780819E-2</v>
      </c>
      <c r="F4634" s="2">
        <v>1</v>
      </c>
      <c r="G4634" s="4">
        <v>0.15969087562257789</v>
      </c>
      <c r="H4634" s="4">
        <v>-0.63554291220988224</v>
      </c>
      <c r="I4634" s="4">
        <v>0.12954476686007821</v>
      </c>
    </row>
    <row r="4635" spans="1:9" x14ac:dyDescent="0.25">
      <c r="A4635" t="s">
        <v>4849</v>
      </c>
      <c r="B4635" s="3">
        <v>36.894771575927727</v>
      </c>
      <c r="C4635" s="3">
        <v>11.44999980926514</v>
      </c>
      <c r="D4635" s="4">
        <v>2.8159845981952092E-3</v>
      </c>
      <c r="E4635" s="4">
        <v>2.8751095375913579E-2</v>
      </c>
      <c r="F4635" s="2">
        <v>1</v>
      </c>
      <c r="G4635" s="4">
        <v>0.16141657680419419</v>
      </c>
      <c r="H4635" s="4">
        <v>-0.63201212078967606</v>
      </c>
      <c r="I4635" s="4">
        <v>0.14048758318929469</v>
      </c>
    </row>
    <row r="4636" spans="1:9" x14ac:dyDescent="0.25">
      <c r="A4636" t="s">
        <v>4850</v>
      </c>
      <c r="B4636" s="3">
        <v>36.791168212890618</v>
      </c>
      <c r="C4636" s="3">
        <v>11.13000011444092</v>
      </c>
      <c r="D4636" s="4">
        <v>9.4764040281991591E-3</v>
      </c>
      <c r="E4636" s="4">
        <v>-8.976865865026884E-4</v>
      </c>
      <c r="F4636" s="2">
        <v>1</v>
      </c>
      <c r="G4636" s="4">
        <v>0.17211682978367349</v>
      </c>
      <c r="H4636" s="4">
        <v>-0.63304545912501786</v>
      </c>
      <c r="I4636" s="4">
        <v>0.1372850061282791</v>
      </c>
    </row>
    <row r="4637" spans="1:9" x14ac:dyDescent="0.25">
      <c r="A4637" t="s">
        <v>4851</v>
      </c>
      <c r="B4637" s="3">
        <v>36.445793151855469</v>
      </c>
      <c r="C4637" s="3">
        <v>11.14000034332275</v>
      </c>
      <c r="D4637" s="4">
        <v>5.4788546310213793E-3</v>
      </c>
      <c r="E4637" s="4">
        <v>-3.7165027039181557E-2</v>
      </c>
      <c r="F4637" s="2">
        <v>1</v>
      </c>
      <c r="G4637" s="4">
        <v>0.15920803686200721</v>
      </c>
      <c r="H4637" s="4">
        <v>-0.63649022462467442</v>
      </c>
      <c r="I4637" s="4">
        <v>0.12660880590182619</v>
      </c>
    </row>
    <row r="4638" spans="1:9" x14ac:dyDescent="0.25">
      <c r="A4638" t="s">
        <v>4852</v>
      </c>
      <c r="B4638" s="3">
        <v>36.247200012207031</v>
      </c>
      <c r="C4638" s="3">
        <v>11.569999694824221</v>
      </c>
      <c r="D4638" s="4">
        <v>1.1923288872124349E-3</v>
      </c>
      <c r="E4638" s="4">
        <v>1.580327884774713E-2</v>
      </c>
      <c r="F4638" s="2">
        <v>1</v>
      </c>
      <c r="G4638" s="4">
        <v>0.1560537362599794</v>
      </c>
      <c r="H4638" s="4">
        <v>-0.63847098951800219</v>
      </c>
      <c r="I4638" s="4">
        <v>0.12046991412390851</v>
      </c>
    </row>
    <row r="4639" spans="1:9" x14ac:dyDescent="0.25">
      <c r="A4639" t="s">
        <v>4853</v>
      </c>
      <c r="B4639" s="3">
        <v>36.204032897949219</v>
      </c>
      <c r="C4639" s="3">
        <v>11.39000034332275</v>
      </c>
      <c r="D4639" s="4">
        <v>-2.8538011597598612E-3</v>
      </c>
      <c r="E4639" s="4">
        <v>-1.5557420591980399E-2</v>
      </c>
      <c r="F4639" s="2">
        <v>1</v>
      </c>
      <c r="G4639" s="4">
        <v>0.16296947518672211</v>
      </c>
      <c r="H4639" s="4">
        <v>-0.63890153764579516</v>
      </c>
      <c r="I4639" s="4">
        <v>0.1191355364950395</v>
      </c>
    </row>
    <row r="4640" spans="1:9" x14ac:dyDescent="0.25">
      <c r="A4640" t="s">
        <v>4854</v>
      </c>
      <c r="B4640" s="3">
        <v>36.307647705078118</v>
      </c>
      <c r="C4640" s="3">
        <v>11.569999694824221</v>
      </c>
      <c r="D4640" s="4">
        <v>3.1013642440431699E-3</v>
      </c>
      <c r="E4640" s="4">
        <v>5.6620995101249287E-2</v>
      </c>
      <c r="F4640" s="2">
        <v>1</v>
      </c>
      <c r="G4640" s="4">
        <v>0.1544985390508018</v>
      </c>
      <c r="H4640" s="4">
        <v>-0.63786808516725935</v>
      </c>
      <c r="I4640" s="4">
        <v>0.12233846731470541</v>
      </c>
    </row>
    <row r="4641" spans="1:9" x14ac:dyDescent="0.25">
      <c r="A4641" t="s">
        <v>4855</v>
      </c>
      <c r="B4641" s="3">
        <v>36.195392608642578</v>
      </c>
      <c r="C4641" s="3">
        <v>10.94999980926514</v>
      </c>
      <c r="D4641" s="4">
        <v>1.895937416571436E-2</v>
      </c>
      <c r="E4641" s="4">
        <v>-5.4404155318793279E-2</v>
      </c>
      <c r="F4641" s="2">
        <v>1</v>
      </c>
      <c r="G4641" s="4">
        <v>0.14591516133339069</v>
      </c>
      <c r="H4641" s="4">
        <v>-0.63898771575727009</v>
      </c>
      <c r="I4641" s="4">
        <v>0.1188684487140754</v>
      </c>
    </row>
    <row r="4642" spans="1:9" x14ac:dyDescent="0.25">
      <c r="A4642" t="s">
        <v>4856</v>
      </c>
      <c r="B4642" s="3">
        <v>35.521919250488281</v>
      </c>
      <c r="C4642" s="3">
        <v>11.579999923706049</v>
      </c>
      <c r="D4642" s="4">
        <v>-4.1149332205673286E-3</v>
      </c>
      <c r="E4642" s="4">
        <v>1.047119416750775E-2</v>
      </c>
      <c r="F4642" s="2">
        <v>1</v>
      </c>
      <c r="G4642" s="4">
        <v>0.1458067472459674</v>
      </c>
      <c r="H4642" s="4">
        <v>-0.64570492858136452</v>
      </c>
      <c r="I4642" s="4">
        <v>9.8050105903547902E-2</v>
      </c>
    </row>
    <row r="4643" spans="1:9" x14ac:dyDescent="0.25">
      <c r="A4643" t="s">
        <v>4857</v>
      </c>
      <c r="B4643" s="3">
        <v>35.668693542480469</v>
      </c>
      <c r="C4643" s="3">
        <v>11.460000038146971</v>
      </c>
      <c r="D4643" s="4">
        <v>2.4229602926539859E-4</v>
      </c>
      <c r="E4643" s="4">
        <v>2.412872814016875E-2</v>
      </c>
      <c r="F4643" s="2">
        <v>1</v>
      </c>
      <c r="G4643" s="4">
        <v>0.1413599483269268</v>
      </c>
      <c r="H4643" s="4">
        <v>-0.64424100407049845</v>
      </c>
      <c r="I4643" s="4">
        <v>0.1025871785129826</v>
      </c>
    </row>
    <row r="4644" spans="1:9" x14ac:dyDescent="0.25">
      <c r="A4644" t="s">
        <v>4858</v>
      </c>
      <c r="B4644" s="3">
        <v>35.660053253173828</v>
      </c>
      <c r="C4644" s="3">
        <v>11.189999580383301</v>
      </c>
      <c r="D4644" s="4">
        <v>5.1106726418055359E-3</v>
      </c>
      <c r="E4644" s="4">
        <v>1.790465886549075E-3</v>
      </c>
      <c r="F4644" s="2">
        <v>1</v>
      </c>
      <c r="G4644" s="4">
        <v>0.1432851815043554</v>
      </c>
      <c r="H4644" s="4">
        <v>-0.64432718218197349</v>
      </c>
      <c r="I4644" s="4">
        <v>0.1023200907320185</v>
      </c>
    </row>
    <row r="4645" spans="1:9" x14ac:dyDescent="0.25">
      <c r="A4645" t="s">
        <v>4859</v>
      </c>
      <c r="B4645" s="3">
        <v>35.478733062744141</v>
      </c>
      <c r="C4645" s="3">
        <v>11.170000076293951</v>
      </c>
      <c r="D4645" s="4">
        <v>-2.9120790762996451E-3</v>
      </c>
      <c r="E4645" s="4">
        <v>-3.5682392254157151E-3</v>
      </c>
      <c r="F4645" s="2">
        <v>1</v>
      </c>
      <c r="G4645" s="4">
        <v>0.1377860036179506</v>
      </c>
      <c r="H4645" s="4">
        <v>-0.64613566694781399</v>
      </c>
      <c r="I4645" s="4">
        <v>9.6715138676928492E-2</v>
      </c>
    </row>
    <row r="4646" spans="1:9" x14ac:dyDescent="0.25">
      <c r="A4646" t="s">
        <v>4860</v>
      </c>
      <c r="B4646" s="3">
        <v>35.582351684570313</v>
      </c>
      <c r="C4646" s="3">
        <v>11.210000038146971</v>
      </c>
      <c r="D4646" s="4">
        <v>2.432653875352075E-3</v>
      </c>
      <c r="E4646" s="4">
        <v>-3.5283980331328728E-2</v>
      </c>
      <c r="F4646" s="2">
        <v>1</v>
      </c>
      <c r="G4646" s="4">
        <v>0.1452147868583358</v>
      </c>
      <c r="H4646" s="4">
        <v>-0.64510217642154699</v>
      </c>
      <c r="I4646" s="4">
        <v>9.9918187416144555E-2</v>
      </c>
    </row>
    <row r="4647" spans="1:9" x14ac:dyDescent="0.25">
      <c r="A4647" t="s">
        <v>4861</v>
      </c>
      <c r="B4647" s="3">
        <v>35.496002197265618</v>
      </c>
      <c r="C4647" s="3">
        <v>11.61999988555908</v>
      </c>
      <c r="D4647" s="4">
        <v>-1.058954315708549E-2</v>
      </c>
      <c r="E4647" s="4">
        <v>-1.441900566954935E-2</v>
      </c>
      <c r="F4647" s="2">
        <v>1</v>
      </c>
      <c r="G4647" s="4">
        <v>0.12838091306791319</v>
      </c>
      <c r="H4647" s="4">
        <v>-0.64596342486805813</v>
      </c>
      <c r="I4647" s="4">
        <v>9.7248960480206037E-2</v>
      </c>
    </row>
    <row r="4648" spans="1:9" x14ac:dyDescent="0.25">
      <c r="A4648" t="s">
        <v>4862</v>
      </c>
      <c r="B4648" s="3">
        <v>35.875911712646477</v>
      </c>
      <c r="C4648" s="3">
        <v>11.789999961853029</v>
      </c>
      <c r="D4648" s="4">
        <v>2.41216607418604E-3</v>
      </c>
      <c r="E4648" s="4">
        <v>-2.7227716734490089E-2</v>
      </c>
      <c r="F4648" s="2">
        <v>1</v>
      </c>
      <c r="G4648" s="4">
        <v>0.14264519856664151</v>
      </c>
      <c r="H4648" s="4">
        <v>-0.64217421325662105</v>
      </c>
      <c r="I4648" s="4">
        <v>0.10899268639366411</v>
      </c>
    </row>
    <row r="4649" spans="1:9" x14ac:dyDescent="0.25">
      <c r="A4649" t="s">
        <v>4863</v>
      </c>
      <c r="B4649" s="3">
        <v>35.789581298828118</v>
      </c>
      <c r="C4649" s="3">
        <v>12.11999988555908</v>
      </c>
      <c r="D4649" s="4">
        <v>2.636536208476814E-3</v>
      </c>
      <c r="E4649" s="4">
        <v>1.1686172677150219E-2</v>
      </c>
      <c r="F4649" s="2">
        <v>1</v>
      </c>
      <c r="G4649" s="4">
        <v>0.13368473603501729</v>
      </c>
      <c r="H4649" s="4">
        <v>-0.64303527146447537</v>
      </c>
      <c r="I4649" s="4">
        <v>0.1063240490554762</v>
      </c>
    </row>
    <row r="4650" spans="1:9" x14ac:dyDescent="0.25">
      <c r="A4650" t="s">
        <v>4864</v>
      </c>
      <c r="B4650" s="3">
        <v>35.695468902587891</v>
      </c>
      <c r="C4650" s="3">
        <v>11.97999954223633</v>
      </c>
      <c r="D4650" s="4">
        <v>-8.3892172939213916E-3</v>
      </c>
      <c r="E4650" s="4">
        <v>5.5506532122690633E-2</v>
      </c>
      <c r="F4650" s="2">
        <v>1</v>
      </c>
      <c r="G4650" s="4">
        <v>0.13348248416506461</v>
      </c>
      <c r="H4650" s="4">
        <v>-0.64397394704425437</v>
      </c>
      <c r="I4650" s="4">
        <v>0.1034148558350956</v>
      </c>
    </row>
    <row r="4651" spans="1:9" x14ac:dyDescent="0.25">
      <c r="A4651" t="s">
        <v>4865</v>
      </c>
      <c r="B4651" s="3">
        <v>35.997459411621087</v>
      </c>
      <c r="C4651" s="3">
        <v>11.35000038146973</v>
      </c>
      <c r="D4651" s="4">
        <v>8.4601916802753419E-3</v>
      </c>
      <c r="E4651" s="4">
        <v>5.6797078524337241E-2</v>
      </c>
      <c r="F4651" s="2">
        <v>1</v>
      </c>
      <c r="G4651" s="4">
        <v>0.13011054739090061</v>
      </c>
      <c r="H4651" s="4">
        <v>-0.64096189839307693</v>
      </c>
      <c r="I4651" s="4">
        <v>0.1127499570183239</v>
      </c>
    </row>
    <row r="4652" spans="1:9" x14ac:dyDescent="0.25">
      <c r="A4652" t="s">
        <v>4866</v>
      </c>
      <c r="B4652" s="3">
        <v>35.695468902587891</v>
      </c>
      <c r="C4652" s="3">
        <v>10.739999771118161</v>
      </c>
      <c r="D4652" s="4">
        <v>1.6961986053898311E-2</v>
      </c>
      <c r="E4652" s="4">
        <v>-5.5408981599118112E-2</v>
      </c>
      <c r="F4652" s="2">
        <v>1</v>
      </c>
      <c r="G4652" s="4">
        <v>0.11162678310053641</v>
      </c>
      <c r="H4652" s="4">
        <v>-0.64397394704425437</v>
      </c>
      <c r="I4652" s="4">
        <v>0.1034148558350956</v>
      </c>
    </row>
    <row r="4653" spans="1:9" x14ac:dyDescent="0.25">
      <c r="A4653" t="s">
        <v>4867</v>
      </c>
      <c r="B4653" s="3">
        <v>35.100101470947273</v>
      </c>
      <c r="C4653" s="3">
        <v>11.36999988555908</v>
      </c>
      <c r="D4653" s="4">
        <v>2.9583151163690151E-3</v>
      </c>
      <c r="E4653" s="4">
        <v>-4.0506369658961261E-2</v>
      </c>
      <c r="F4653" s="2">
        <v>1</v>
      </c>
      <c r="G4653" s="4">
        <v>9.8084497175660479E-2</v>
      </c>
      <c r="H4653" s="4">
        <v>-0.64991213256925373</v>
      </c>
      <c r="I4653" s="4">
        <v>8.501091581275233E-2</v>
      </c>
    </row>
    <row r="4654" spans="1:9" x14ac:dyDescent="0.25">
      <c r="A4654" t="s">
        <v>4868</v>
      </c>
      <c r="B4654" s="3">
        <v>34.996570587158203</v>
      </c>
      <c r="C4654" s="3">
        <v>11.85000038146973</v>
      </c>
      <c r="D4654" s="4">
        <v>9.8700559023123802E-4</v>
      </c>
      <c r="E4654" s="4">
        <v>-6.5457405656943246E-2</v>
      </c>
      <c r="F4654" s="2">
        <v>1</v>
      </c>
      <c r="G4654" s="4">
        <v>8.463280766376946E-2</v>
      </c>
      <c r="H4654" s="4">
        <v>-0.65094474799770008</v>
      </c>
      <c r="I4654" s="4">
        <v>8.1810579223188462E-2</v>
      </c>
    </row>
    <row r="4655" spans="1:9" x14ac:dyDescent="0.25">
      <c r="A4655" t="s">
        <v>4869</v>
      </c>
      <c r="B4655" s="3">
        <v>34.962062835693359</v>
      </c>
      <c r="C4655" s="3">
        <v>12.680000305175779</v>
      </c>
      <c r="D4655" s="4">
        <v>-8.5634779989913756E-3</v>
      </c>
      <c r="E4655" s="4">
        <v>2.9220829486124259E-2</v>
      </c>
      <c r="F4655" s="2">
        <v>1</v>
      </c>
      <c r="G4655" s="4">
        <v>8.2121739500044866E-2</v>
      </c>
      <c r="H4655" s="4">
        <v>-0.65128892777536129</v>
      </c>
      <c r="I4655" s="4">
        <v>8.0743878973033922E-2</v>
      </c>
    </row>
    <row r="4656" spans="1:9" x14ac:dyDescent="0.25">
      <c r="A4656" t="s">
        <v>4870</v>
      </c>
      <c r="B4656" s="3">
        <v>35.264045715332031</v>
      </c>
      <c r="C4656" s="3">
        <v>12.319999694824221</v>
      </c>
      <c r="D4656" s="4">
        <v>4.8908307907824522E-4</v>
      </c>
      <c r="E4656" s="4">
        <v>-2.6856252502830191E-2</v>
      </c>
      <c r="F4656" s="2">
        <v>1</v>
      </c>
      <c r="G4656" s="4">
        <v>8.828199985425611E-2</v>
      </c>
      <c r="H4656" s="4">
        <v>-0.64827695521964657</v>
      </c>
      <c r="I4656" s="4">
        <v>9.0078744317162007E-2</v>
      </c>
    </row>
    <row r="4657" spans="1:9" x14ac:dyDescent="0.25">
      <c r="A4657" t="s">
        <v>4871</v>
      </c>
      <c r="B4657" s="3">
        <v>35.246807098388672</v>
      </c>
      <c r="C4657" s="3">
        <v>12.659999847412109</v>
      </c>
      <c r="D4657" s="4">
        <v>-5.8396733467017681E-3</v>
      </c>
      <c r="E4657" s="4">
        <v>-6.2794289751414434E-3</v>
      </c>
      <c r="F4657" s="2">
        <v>1</v>
      </c>
      <c r="G4657" s="4">
        <v>7.6889017507982826E-2</v>
      </c>
      <c r="H4657" s="4">
        <v>-0.64844889291755181</v>
      </c>
      <c r="I4657" s="4">
        <v>8.9545865870285235E-2</v>
      </c>
    </row>
    <row r="4658" spans="1:9" x14ac:dyDescent="0.25">
      <c r="A4658" t="s">
        <v>4872</v>
      </c>
      <c r="B4658" s="3">
        <v>35.453845977783203</v>
      </c>
      <c r="C4658" s="3">
        <v>12.739999771118161</v>
      </c>
      <c r="D4658" s="4">
        <v>-8.6861963959062871E-3</v>
      </c>
      <c r="E4658" s="4">
        <v>6.5217368769510564E-2</v>
      </c>
      <c r="F4658" s="2">
        <v>1</v>
      </c>
      <c r="G4658" s="4">
        <v>9.8804936032002688E-2</v>
      </c>
      <c r="H4658" s="4">
        <v>-0.64638389034704713</v>
      </c>
      <c r="I4658" s="4">
        <v>9.5945831532112225E-2</v>
      </c>
    </row>
    <row r="4659" spans="1:9" x14ac:dyDescent="0.25">
      <c r="A4659" t="s">
        <v>4873</v>
      </c>
      <c r="B4659" s="3">
        <v>35.764503479003913</v>
      </c>
      <c r="C4659" s="3">
        <v>11.960000038146971</v>
      </c>
      <c r="D4659" s="4">
        <v>-5.7561569372778232E-3</v>
      </c>
      <c r="E4659" s="4">
        <v>2.047779570392505E-2</v>
      </c>
      <c r="F4659" s="2">
        <v>1</v>
      </c>
      <c r="G4659" s="4">
        <v>0.1149707398150677</v>
      </c>
      <c r="H4659" s="4">
        <v>-0.64328539725027523</v>
      </c>
      <c r="I4659" s="4">
        <v>0.10554884593315531</v>
      </c>
    </row>
    <row r="4660" spans="1:9" x14ac:dyDescent="0.25">
      <c r="A4660" t="s">
        <v>4874</v>
      </c>
      <c r="B4660" s="3">
        <v>35.971561431884773</v>
      </c>
      <c r="C4660" s="3">
        <v>11.72000026702881</v>
      </c>
      <c r="D4660" s="4">
        <v>7.1983857277757579E-4</v>
      </c>
      <c r="E4660" s="4">
        <v>1.5597946773899141E-2</v>
      </c>
      <c r="F4660" s="2">
        <v>1</v>
      </c>
      <c r="G4660" s="4">
        <v>0.1121824512851857</v>
      </c>
      <c r="H4660" s="4">
        <v>-0.64122020444111383</v>
      </c>
      <c r="I4660" s="4">
        <v>0.11194940119273269</v>
      </c>
    </row>
    <row r="4661" spans="1:9" x14ac:dyDescent="0.25">
      <c r="A4661" t="s">
        <v>4875</v>
      </c>
      <c r="B4661" s="3">
        <v>35.945686340332031</v>
      </c>
      <c r="C4661" s="3">
        <v>11.539999961853029</v>
      </c>
      <c r="D4661" s="4">
        <v>1.3625341144485549E-2</v>
      </c>
      <c r="E4661" s="4">
        <v>-6.4829836372983451E-2</v>
      </c>
      <c r="F4661" s="2">
        <v>1</v>
      </c>
      <c r="G4661" s="4">
        <v>0.1107911806706374</v>
      </c>
      <c r="H4661" s="4">
        <v>-0.64147828220276271</v>
      </c>
      <c r="I4661" s="4">
        <v>0.11114955288444189</v>
      </c>
    </row>
    <row r="4662" spans="1:9" x14ac:dyDescent="0.25">
      <c r="A4662" t="s">
        <v>4876</v>
      </c>
      <c r="B4662" s="3">
        <v>35.462497711181641</v>
      </c>
      <c r="C4662" s="3">
        <v>12.340000152587891</v>
      </c>
      <c r="D4662" s="4">
        <v>-1.4861096010202021E-2</v>
      </c>
      <c r="E4662" s="4">
        <v>6.4710956870223546E-2</v>
      </c>
      <c r="F4662" s="2">
        <v>1</v>
      </c>
      <c r="G4662" s="4">
        <v>0.10793256212625101</v>
      </c>
      <c r="H4662" s="4">
        <v>-0.64629759809237808</v>
      </c>
      <c r="I4662" s="4">
        <v>9.6213273071726446E-2</v>
      </c>
    </row>
    <row r="4663" spans="1:9" x14ac:dyDescent="0.25">
      <c r="A4663" t="s">
        <v>4877</v>
      </c>
      <c r="B4663" s="3">
        <v>35.997459411621087</v>
      </c>
      <c r="C4663" s="3">
        <v>11.590000152587891</v>
      </c>
      <c r="D4663" s="4">
        <v>1.114903128539391E-2</v>
      </c>
      <c r="E4663" s="4">
        <v>1.1343814485880181E-2</v>
      </c>
      <c r="F4663" s="2">
        <v>1</v>
      </c>
      <c r="G4663" s="4">
        <v>0.11268763339638931</v>
      </c>
      <c r="H4663" s="4">
        <v>-0.64096189839307693</v>
      </c>
      <c r="I4663" s="4">
        <v>0.1127499570183239</v>
      </c>
    </row>
    <row r="4664" spans="1:9" x14ac:dyDescent="0.25">
      <c r="A4664" t="s">
        <v>4878</v>
      </c>
      <c r="B4664" s="3">
        <v>35.600547790527337</v>
      </c>
      <c r="C4664" s="3">
        <v>11.460000038146971</v>
      </c>
      <c r="D4664" s="4">
        <v>2.6735181388599649E-3</v>
      </c>
      <c r="E4664" s="4">
        <v>-3.4540846787278527E-2</v>
      </c>
      <c r="F4664" s="2">
        <v>1</v>
      </c>
      <c r="G4664" s="4">
        <v>0.1065959138644077</v>
      </c>
      <c r="H4664" s="4">
        <v>-0.64492068874307651</v>
      </c>
      <c r="I4664" s="4">
        <v>0.10048066367009501</v>
      </c>
    </row>
    <row r="4665" spans="1:9" x14ac:dyDescent="0.25">
      <c r="A4665" t="s">
        <v>4879</v>
      </c>
      <c r="B4665" s="3">
        <v>35.505622863769531</v>
      </c>
      <c r="C4665" s="3">
        <v>11.86999988555908</v>
      </c>
      <c r="D4665" s="4">
        <v>-2.6663894981714402E-3</v>
      </c>
      <c r="E4665" s="4">
        <v>-8.4177009978980699E-4</v>
      </c>
      <c r="F4665" s="2">
        <v>1</v>
      </c>
      <c r="G4665" s="4">
        <v>0.1176873362361515</v>
      </c>
      <c r="H4665" s="4">
        <v>-0.64586746848962984</v>
      </c>
      <c r="I4665" s="4">
        <v>9.754635358554431E-2</v>
      </c>
    </row>
    <row r="4666" spans="1:9" x14ac:dyDescent="0.25">
      <c r="A4666" t="s">
        <v>4880</v>
      </c>
      <c r="B4666" s="3">
        <v>35.600547790527337</v>
      </c>
      <c r="C4666" s="3">
        <v>11.88000011444092</v>
      </c>
      <c r="D4666" s="4">
        <v>1.2515304409242979E-2</v>
      </c>
      <c r="E4666" s="4">
        <v>-4.2707472964370267E-2</v>
      </c>
      <c r="F4666" s="2">
        <v>1</v>
      </c>
      <c r="G4666" s="4">
        <v>0.1221950144920845</v>
      </c>
      <c r="H4666" s="4">
        <v>-0.64492068874307651</v>
      </c>
      <c r="I4666" s="4">
        <v>0.10048066367009501</v>
      </c>
    </row>
    <row r="4667" spans="1:9" x14ac:dyDescent="0.25">
      <c r="A4667" t="s">
        <v>4881</v>
      </c>
      <c r="B4667" s="3">
        <v>35.160503387451172</v>
      </c>
      <c r="C4667" s="3">
        <v>12.409999847412109</v>
      </c>
      <c r="D4667" s="4">
        <v>-1.11624494885938E-2</v>
      </c>
      <c r="E4667" s="4">
        <v>3.3305546287030641E-2</v>
      </c>
      <c r="F4667" s="2">
        <v>1</v>
      </c>
      <c r="G4667" s="4">
        <v>9.4673920221036489E-2</v>
      </c>
      <c r="H4667" s="4">
        <v>-0.64930968479128692</v>
      </c>
      <c r="I4667" s="4">
        <v>8.6878053968947988E-2</v>
      </c>
    </row>
    <row r="4668" spans="1:9" x14ac:dyDescent="0.25">
      <c r="A4668" t="s">
        <v>4882</v>
      </c>
      <c r="B4668" s="3">
        <v>35.557411193847663</v>
      </c>
      <c r="C4668" s="3">
        <v>12.010000228881839</v>
      </c>
      <c r="D4668" s="4">
        <v>-7.943656521387954E-3</v>
      </c>
      <c r="E4668" s="4">
        <v>4.6167309040002102E-2</v>
      </c>
      <c r="F4668" s="2">
        <v>1</v>
      </c>
      <c r="G4668" s="4">
        <v>0.10348551405951791</v>
      </c>
      <c r="H4668" s="4">
        <v>-0.64535093248901865</v>
      </c>
      <c r="I4668" s="4">
        <v>9.9147229397626768E-2</v>
      </c>
    </row>
    <row r="4669" spans="1:9" x14ac:dyDescent="0.25">
      <c r="A4669" t="s">
        <v>4883</v>
      </c>
      <c r="B4669" s="3">
        <v>35.842128753662109</v>
      </c>
      <c r="C4669" s="3">
        <v>11.47999954223633</v>
      </c>
      <c r="D4669" s="4">
        <v>9.2318331161440614E-3</v>
      </c>
      <c r="E4669" s="4">
        <v>-6.742492681460166E-2</v>
      </c>
      <c r="F4669" s="2">
        <v>1</v>
      </c>
      <c r="G4669" s="4">
        <v>9.7384569223543993E-2</v>
      </c>
      <c r="H4669" s="4">
        <v>-0.64251116396532848</v>
      </c>
      <c r="I4669" s="4">
        <v>0.1079483908580274</v>
      </c>
    </row>
    <row r="4670" spans="1:9" x14ac:dyDescent="0.25">
      <c r="A4670" t="s">
        <v>4884</v>
      </c>
      <c r="B4670" s="3">
        <v>35.514266967773438</v>
      </c>
      <c r="C4670" s="3">
        <v>12.310000419616699</v>
      </c>
      <c r="D4670" s="4">
        <v>6.3561426696274737E-3</v>
      </c>
      <c r="E4670" s="4">
        <v>4.8979934380979362E-3</v>
      </c>
      <c r="F4670" s="2">
        <v>1</v>
      </c>
      <c r="G4670" s="4">
        <v>8.3352814987510904E-2</v>
      </c>
      <c r="H4670" s="4">
        <v>-0.64578125233042361</v>
      </c>
      <c r="I4670" s="4">
        <v>9.7813559286058505E-2</v>
      </c>
    </row>
    <row r="4671" spans="1:9" x14ac:dyDescent="0.25">
      <c r="A4671" t="s">
        <v>4885</v>
      </c>
      <c r="B4671" s="3">
        <v>35.289958953857422</v>
      </c>
      <c r="C4671" s="3">
        <v>12.25</v>
      </c>
      <c r="D4671" s="4">
        <v>1.0126541919474491E-2</v>
      </c>
      <c r="E4671" s="4">
        <v>-8.2397029965374791E-2</v>
      </c>
      <c r="F4671" s="2">
        <v>1</v>
      </c>
      <c r="G4671" s="4">
        <v>8.3617667684839247E-2</v>
      </c>
      <c r="H4671" s="4">
        <v>-0.64801849698068426</v>
      </c>
      <c r="I4671" s="4">
        <v>9.0879771820953748E-2</v>
      </c>
    </row>
    <row r="4672" spans="1:9" x14ac:dyDescent="0.25">
      <c r="A4672" t="s">
        <v>4886</v>
      </c>
      <c r="B4672" s="3">
        <v>34.936176300048828</v>
      </c>
      <c r="C4672" s="3">
        <v>13.35000038146973</v>
      </c>
      <c r="D4672" s="4">
        <v>-1.1474624369253511E-2</v>
      </c>
      <c r="E4672" s="4">
        <v>3.7296076159972102E-2</v>
      </c>
      <c r="F4672" s="2">
        <v>2</v>
      </c>
      <c r="G4672" s="4">
        <v>7.7591373912061279E-2</v>
      </c>
      <c r="H4672" s="4">
        <v>-0.65154711968020429</v>
      </c>
      <c r="I4672" s="4">
        <v>7.9943676906092831E-2</v>
      </c>
    </row>
    <row r="4673" spans="1:9" x14ac:dyDescent="0.25">
      <c r="A4673" t="s">
        <v>4887</v>
      </c>
      <c r="B4673" s="3">
        <v>35.341709136962891</v>
      </c>
      <c r="C4673" s="3">
        <v>12.86999988555908</v>
      </c>
      <c r="D4673" s="4">
        <v>6.1415726322522346E-3</v>
      </c>
      <c r="E4673" s="4">
        <v>-1.905487821498919E-2</v>
      </c>
      <c r="F4673" s="2">
        <v>1</v>
      </c>
      <c r="G4673" s="4">
        <v>0.1062383136434077</v>
      </c>
      <c r="H4673" s="4">
        <v>-0.64750234145738639</v>
      </c>
      <c r="I4673" s="4">
        <v>9.2479468437535406E-2</v>
      </c>
    </row>
    <row r="4674" spans="1:9" x14ac:dyDescent="0.25">
      <c r="A4674" t="s">
        <v>4888</v>
      </c>
      <c r="B4674" s="3">
        <v>35.125980377197273</v>
      </c>
      <c r="C4674" s="3">
        <v>13.11999988555908</v>
      </c>
      <c r="D4674" s="4">
        <v>-9.4893861319381712E-3</v>
      </c>
      <c r="E4674" s="4">
        <v>2.2603270738699829E-2</v>
      </c>
      <c r="F4674" s="2">
        <v>1</v>
      </c>
      <c r="G4674" s="4">
        <v>0.1006713952489295</v>
      </c>
      <c r="H4674" s="4">
        <v>-0.64965401675987344</v>
      </c>
      <c r="I4674" s="4">
        <v>8.5810882040593173E-2</v>
      </c>
    </row>
    <row r="4675" spans="1:9" x14ac:dyDescent="0.25">
      <c r="A4675" t="s">
        <v>4889</v>
      </c>
      <c r="B4675" s="3">
        <v>35.462497711181641</v>
      </c>
      <c r="C4675" s="3">
        <v>12.829999923706049</v>
      </c>
      <c r="D4675" s="4">
        <v>1.156782506325094E-2</v>
      </c>
      <c r="E4675" s="4">
        <v>-5.5923489356040412E-2</v>
      </c>
      <c r="F4675" s="2">
        <v>1</v>
      </c>
      <c r="G4675" s="4">
        <v>9.2666380344071264E-2</v>
      </c>
      <c r="H4675" s="4">
        <v>-0.64629759809237808</v>
      </c>
      <c r="I4675" s="4">
        <v>9.6213273071726446E-2</v>
      </c>
    </row>
    <row r="4676" spans="1:9" x14ac:dyDescent="0.25">
      <c r="A4676" t="s">
        <v>4890</v>
      </c>
      <c r="B4676" s="3">
        <v>35.056964874267578</v>
      </c>
      <c r="C4676" s="3">
        <v>13.590000152587891</v>
      </c>
      <c r="D4676" s="4">
        <v>-4.4107226255206688E-3</v>
      </c>
      <c r="E4676" s="4">
        <v>4.2177928860722691E-2</v>
      </c>
      <c r="F4676" s="2">
        <v>2</v>
      </c>
      <c r="G4676" s="4">
        <v>8.2178319488711127E-2</v>
      </c>
      <c r="H4676" s="4">
        <v>-0.65034237631519587</v>
      </c>
      <c r="I4676" s="4">
        <v>8.3677481540284093E-2</v>
      </c>
    </row>
    <row r="4677" spans="1:9" x14ac:dyDescent="0.25">
      <c r="A4677" t="s">
        <v>4891</v>
      </c>
      <c r="B4677" s="3">
        <v>35.212276458740227</v>
      </c>
      <c r="C4677" s="3">
        <v>13.039999961853029</v>
      </c>
      <c r="D4677" s="4">
        <v>-2.6882196749027369E-3</v>
      </c>
      <c r="E4677" s="4">
        <v>6.1728336011250828E-3</v>
      </c>
      <c r="F4677" s="2">
        <v>1</v>
      </c>
      <c r="G4677" s="4">
        <v>8.4668847515253276E-2</v>
      </c>
      <c r="H4677" s="4">
        <v>-0.64879330098160104</v>
      </c>
      <c r="I4677" s="4">
        <v>8.8478458102830171E-2</v>
      </c>
    </row>
    <row r="4678" spans="1:9" x14ac:dyDescent="0.25">
      <c r="A4678" t="s">
        <v>4892</v>
      </c>
      <c r="B4678" s="3">
        <v>35.30718994140625</v>
      </c>
      <c r="C4678" s="3">
        <v>12.960000038146971</v>
      </c>
      <c r="D4678" s="4">
        <v>-1.2309675857901209E-2</v>
      </c>
      <c r="E4678" s="4">
        <v>-2.0408126487638231E-2</v>
      </c>
      <c r="F4678" s="2">
        <v>1</v>
      </c>
      <c r="G4678" s="4">
        <v>0.10515782100133091</v>
      </c>
      <c r="H4678" s="4">
        <v>-0.64784663537824161</v>
      </c>
      <c r="I4678" s="4">
        <v>9.1412414428730493E-2</v>
      </c>
    </row>
    <row r="4679" spans="1:9" x14ac:dyDescent="0.25">
      <c r="A4679" t="s">
        <v>4893</v>
      </c>
      <c r="B4679" s="3">
        <v>35.747226715087891</v>
      </c>
      <c r="C4679" s="3">
        <v>13.22999954223633</v>
      </c>
      <c r="D4679" s="4">
        <v>-1.7082002232693291E-2</v>
      </c>
      <c r="E4679" s="4">
        <v>7.0388342210760735E-2</v>
      </c>
      <c r="F4679" s="2">
        <v>2</v>
      </c>
      <c r="G4679" s="4">
        <v>0.1061283046466632</v>
      </c>
      <c r="H4679" s="4">
        <v>-0.6434577154254939</v>
      </c>
      <c r="I4679" s="4">
        <v>0.1050147882907773</v>
      </c>
    </row>
    <row r="4680" spans="1:9" x14ac:dyDescent="0.25">
      <c r="A4680" t="s">
        <v>4894</v>
      </c>
      <c r="B4680" s="3">
        <v>36.368473052978523</v>
      </c>
      <c r="C4680" s="3">
        <v>12.35999965667725</v>
      </c>
      <c r="D4680" s="4">
        <v>3.5711082656866289E-3</v>
      </c>
      <c r="E4680" s="4">
        <v>-4.5559858013725418E-2</v>
      </c>
      <c r="F4680" s="2">
        <v>1</v>
      </c>
      <c r="G4680" s="4">
        <v>0.12715155731204361</v>
      </c>
      <c r="H4680" s="4">
        <v>-0.63726141409111425</v>
      </c>
      <c r="I4680" s="4">
        <v>0.1242186945409616</v>
      </c>
    </row>
    <row r="4681" spans="1:9" x14ac:dyDescent="0.25">
      <c r="A4681" t="s">
        <v>4895</v>
      </c>
      <c r="B4681" s="3">
        <v>36.239059448242188</v>
      </c>
      <c r="C4681" s="3">
        <v>12.94999980926514</v>
      </c>
      <c r="D4681" s="4">
        <v>-4.5027565748115839E-3</v>
      </c>
      <c r="E4681" s="4">
        <v>4.519769575665733E-2</v>
      </c>
      <c r="F4681" s="2">
        <v>1</v>
      </c>
      <c r="G4681" s="4">
        <v>0.12674447966663019</v>
      </c>
      <c r="H4681" s="4">
        <v>-0.6385521833766723</v>
      </c>
      <c r="I4681" s="4">
        <v>0.120218273804007</v>
      </c>
    </row>
    <row r="4682" spans="1:9" x14ac:dyDescent="0.25">
      <c r="A4682" t="s">
        <v>4896</v>
      </c>
      <c r="B4682" s="3">
        <v>36.402973175048828</v>
      </c>
      <c r="C4682" s="3">
        <v>12.39000034332275</v>
      </c>
      <c r="D4682" s="4">
        <v>1.899161047260955E-3</v>
      </c>
      <c r="E4682" s="4">
        <v>3.5087724889265808E-2</v>
      </c>
      <c r="F4682" s="2">
        <v>1</v>
      </c>
      <c r="G4682" s="4">
        <v>0.14655612198922749</v>
      </c>
      <c r="H4682" s="4">
        <v>-0.63691731040891564</v>
      </c>
      <c r="I4682" s="4">
        <v>0.12528515895201589</v>
      </c>
    </row>
    <row r="4683" spans="1:9" x14ac:dyDescent="0.25">
      <c r="A4683" t="s">
        <v>4897</v>
      </c>
      <c r="B4683" s="3">
        <v>36.333969116210938</v>
      </c>
      <c r="C4683" s="3">
        <v>11.97000026702881</v>
      </c>
      <c r="D4683" s="4">
        <v>1.347809506298314E-2</v>
      </c>
      <c r="E4683" s="4">
        <v>-3.6231868478330487E-2</v>
      </c>
      <c r="F4683" s="2">
        <v>1</v>
      </c>
      <c r="G4683" s="4">
        <v>0.13883031004735449</v>
      </c>
      <c r="H4683" s="4">
        <v>-0.63760555582104417</v>
      </c>
      <c r="I4683" s="4">
        <v>0.1231521122103572</v>
      </c>
    </row>
    <row r="4684" spans="1:9" x14ac:dyDescent="0.25">
      <c r="A4684" t="s">
        <v>4898</v>
      </c>
      <c r="B4684" s="3">
        <v>35.85076904296875</v>
      </c>
      <c r="C4684" s="3">
        <v>12.420000076293951</v>
      </c>
      <c r="D4684" s="4">
        <v>7.0285787149597656E-3</v>
      </c>
      <c r="E4684" s="4">
        <v>-3.4965020455832607E-2</v>
      </c>
      <c r="F4684" s="2">
        <v>1</v>
      </c>
      <c r="G4684" s="4">
        <v>0.1221725054444041</v>
      </c>
      <c r="H4684" s="4">
        <v>-0.64242498585385355</v>
      </c>
      <c r="I4684" s="4">
        <v>0.1082154786389915</v>
      </c>
    </row>
    <row r="4685" spans="1:9" x14ac:dyDescent="0.25">
      <c r="A4685" t="s">
        <v>4899</v>
      </c>
      <c r="B4685" s="3">
        <v>35.600547790527337</v>
      </c>
      <c r="C4685" s="3">
        <v>12.86999988555908</v>
      </c>
      <c r="D4685" s="4">
        <v>-4.3434556162463833E-3</v>
      </c>
      <c r="E4685" s="4">
        <v>-3.3057890322011563E-2</v>
      </c>
      <c r="F4685" s="2">
        <v>1</v>
      </c>
      <c r="G4685" s="4">
        <v>0.12769683689838329</v>
      </c>
      <c r="H4685" s="4">
        <v>-0.64492068874307651</v>
      </c>
      <c r="I4685" s="4">
        <v>0.10048066367009501</v>
      </c>
    </row>
    <row r="4686" spans="1:9" x14ac:dyDescent="0.25">
      <c r="A4686" t="s">
        <v>4900</v>
      </c>
      <c r="B4686" s="3">
        <v>35.755851745605469</v>
      </c>
      <c r="C4686" s="3">
        <v>13.310000419616699</v>
      </c>
      <c r="D4686" s="4">
        <v>4.3624035223257529E-3</v>
      </c>
      <c r="E4686" s="4">
        <v>-4.4508246373025313E-2</v>
      </c>
      <c r="F4686" s="2">
        <v>2</v>
      </c>
      <c r="G4686" s="4">
        <v>0.13819809969659169</v>
      </c>
      <c r="H4686" s="4">
        <v>-0.64337168950494417</v>
      </c>
      <c r="I4686" s="4">
        <v>0.10528140439354081</v>
      </c>
    </row>
    <row r="4687" spans="1:9" x14ac:dyDescent="0.25">
      <c r="A4687" t="s">
        <v>4901</v>
      </c>
      <c r="B4687" s="3">
        <v>35.600547790527337</v>
      </c>
      <c r="C4687" s="3">
        <v>13.930000305175779</v>
      </c>
      <c r="D4687" s="4">
        <v>2.4265273456980369E-4</v>
      </c>
      <c r="E4687" s="4">
        <v>-4.3269237382171921E-2</v>
      </c>
      <c r="F4687" s="2">
        <v>2</v>
      </c>
      <c r="G4687" s="4">
        <v>0.117348688561264</v>
      </c>
      <c r="H4687" s="4">
        <v>-0.64492068874307651</v>
      </c>
      <c r="I4687" s="4">
        <v>0.10048066367009501</v>
      </c>
    </row>
    <row r="4688" spans="1:9" x14ac:dyDescent="0.25">
      <c r="A4688" t="s">
        <v>4902</v>
      </c>
      <c r="B4688" s="3">
        <v>35.591911315917969</v>
      </c>
      <c r="C4688" s="3">
        <v>14.560000419616699</v>
      </c>
      <c r="D4688" s="4">
        <v>-2.9868271913289449E-2</v>
      </c>
      <c r="E4688" s="4">
        <v>0.21535901301868979</v>
      </c>
      <c r="F4688" s="2">
        <v>2</v>
      </c>
      <c r="G4688" s="4">
        <v>0.1081052128013849</v>
      </c>
      <c r="H4688" s="4">
        <v>-0.64500682880682003</v>
      </c>
      <c r="I4688" s="4">
        <v>0.1002136938086813</v>
      </c>
    </row>
    <row r="4689" spans="1:9" x14ac:dyDescent="0.25">
      <c r="A4689" t="s">
        <v>4903</v>
      </c>
      <c r="B4689" s="3">
        <v>36.687709808349609</v>
      </c>
      <c r="C4689" s="3">
        <v>11.97999954223633</v>
      </c>
      <c r="D4689" s="4">
        <v>7.3438186872607503E-3</v>
      </c>
      <c r="E4689" s="4">
        <v>-2.2040853694993649E-2</v>
      </c>
      <c r="F4689" s="2">
        <v>1</v>
      </c>
      <c r="G4689" s="4">
        <v>0.1203246723292546</v>
      </c>
      <c r="H4689" s="4">
        <v>-0.63407735164656887</v>
      </c>
      <c r="I4689" s="4">
        <v>0.1340869100101669</v>
      </c>
    </row>
    <row r="4690" spans="1:9" x14ac:dyDescent="0.25">
      <c r="A4690" t="s">
        <v>4904</v>
      </c>
      <c r="B4690" s="3">
        <v>36.420246124267578</v>
      </c>
      <c r="C4690" s="3">
        <v>12.25</v>
      </c>
      <c r="D4690" s="4">
        <v>-1.147565748132962E-2</v>
      </c>
      <c r="E4690" s="4">
        <v>2.854745230427258E-2</v>
      </c>
      <c r="F4690" s="2">
        <v>1</v>
      </c>
      <c r="G4690" s="4">
        <v>9.3774033193287476E-2</v>
      </c>
      <c r="H4690" s="4">
        <v>-0.63674503028142837</v>
      </c>
      <c r="I4690" s="4">
        <v>0.12581909867484381</v>
      </c>
    </row>
    <row r="4691" spans="1:9" x14ac:dyDescent="0.25">
      <c r="A4691" t="s">
        <v>4905</v>
      </c>
      <c r="B4691" s="3">
        <v>36.843044281005859</v>
      </c>
      <c r="C4691" s="3">
        <v>11.909999847412109</v>
      </c>
      <c r="D4691" s="4">
        <v>-6.5143158800812229E-3</v>
      </c>
      <c r="E4691" s="4">
        <v>6.0552122252390372E-2</v>
      </c>
      <c r="F4691" s="2">
        <v>1</v>
      </c>
      <c r="G4691" s="4">
        <v>0.11482117316718531</v>
      </c>
      <c r="H4691" s="4">
        <v>-0.63252804802658591</v>
      </c>
      <c r="I4691" s="4">
        <v>0.13888859409001381</v>
      </c>
    </row>
    <row r="4692" spans="1:9" x14ac:dyDescent="0.25">
      <c r="A4692" t="s">
        <v>4906</v>
      </c>
      <c r="B4692" s="3">
        <v>37.084625244140618</v>
      </c>
      <c r="C4692" s="3">
        <v>11.22999954223633</v>
      </c>
      <c r="D4692" s="4">
        <v>-4.6452663625340401E-4</v>
      </c>
      <c r="E4692" s="4">
        <v>2.6785476323289981E-3</v>
      </c>
      <c r="F4692" s="2">
        <v>1</v>
      </c>
      <c r="G4692" s="4">
        <v>0.13274248017338991</v>
      </c>
      <c r="H4692" s="4">
        <v>-0.63011852324883799</v>
      </c>
      <c r="I4692" s="4">
        <v>0.14635632127794601</v>
      </c>
    </row>
    <row r="4693" spans="1:9" x14ac:dyDescent="0.25">
      <c r="A4693" t="s">
        <v>4907</v>
      </c>
      <c r="B4693" s="3">
        <v>37.101860046386719</v>
      </c>
      <c r="C4693" s="3">
        <v>11.19999980926514</v>
      </c>
      <c r="D4693" s="4">
        <v>-4.8601677326239878E-3</v>
      </c>
      <c r="E4693" s="4">
        <v>2.3766018176824E-2</v>
      </c>
      <c r="F4693" s="2">
        <v>1</v>
      </c>
      <c r="G4693" s="4">
        <v>0.11828706453080561</v>
      </c>
      <c r="H4693" s="4">
        <v>-0.62994662359866394</v>
      </c>
      <c r="I4693" s="4">
        <v>0.1468890818052728</v>
      </c>
    </row>
    <row r="4694" spans="1:9" x14ac:dyDescent="0.25">
      <c r="A4694" t="s">
        <v>4908</v>
      </c>
      <c r="B4694" s="3">
        <v>37.283061981201172</v>
      </c>
      <c r="C4694" s="3">
        <v>10.939999580383301</v>
      </c>
      <c r="D4694" s="4">
        <v>7.6955174162660622E-3</v>
      </c>
      <c r="E4694" s="4">
        <v>7.366475712259124E-3</v>
      </c>
      <c r="F4694" s="2">
        <v>1</v>
      </c>
      <c r="G4694" s="4">
        <v>0.1331484313651152</v>
      </c>
      <c r="H4694" s="4">
        <v>-0.62813931831249481</v>
      </c>
      <c r="I4694" s="4">
        <v>0.15249037835431009</v>
      </c>
    </row>
    <row r="4695" spans="1:9" x14ac:dyDescent="0.25">
      <c r="A4695" t="s">
        <v>4909</v>
      </c>
      <c r="B4695" s="3">
        <v>36.998340606689453</v>
      </c>
      <c r="C4695" s="3">
        <v>10.85999965667725</v>
      </c>
      <c r="D4695" s="4">
        <v>7.0005410587659078E-4</v>
      </c>
      <c r="E4695" s="4">
        <v>-2.425880098719424E-2</v>
      </c>
      <c r="F4695" s="2">
        <v>1</v>
      </c>
      <c r="G4695" s="4">
        <v>0.1166144484296652</v>
      </c>
      <c r="H4695" s="4">
        <v>-0.63097912488391639</v>
      </c>
      <c r="I4695" s="4">
        <v>0.1436890989743593</v>
      </c>
    </row>
    <row r="4696" spans="1:9" x14ac:dyDescent="0.25">
      <c r="A4696" t="s">
        <v>4910</v>
      </c>
      <c r="B4696" s="3">
        <v>36.972457885742188</v>
      </c>
      <c r="C4696" s="3">
        <v>11.13000011444092</v>
      </c>
      <c r="D4696" s="4">
        <v>3.9828421534260361E-3</v>
      </c>
      <c r="E4696" s="4">
        <v>1.181819222190161E-2</v>
      </c>
      <c r="F4696" s="2">
        <v>1</v>
      </c>
      <c r="G4696" s="4">
        <v>0.11525474748943899</v>
      </c>
      <c r="H4696" s="4">
        <v>-0.63123727874102797</v>
      </c>
      <c r="I4696" s="4">
        <v>0.14288901482696839</v>
      </c>
    </row>
    <row r="4697" spans="1:9" x14ac:dyDescent="0.25">
      <c r="A4697" t="s">
        <v>4911</v>
      </c>
      <c r="B4697" s="3">
        <v>36.825786590576172</v>
      </c>
      <c r="C4697" s="3">
        <v>11</v>
      </c>
      <c r="D4697" s="4">
        <v>1.812997699265595E-2</v>
      </c>
      <c r="E4697" s="4">
        <v>-2.7409408321419471E-2</v>
      </c>
      <c r="F4697" s="2">
        <v>1</v>
      </c>
      <c r="G4697" s="4">
        <v>0.11662388283062471</v>
      </c>
      <c r="H4697" s="4">
        <v>-0.63270017596314787</v>
      </c>
      <c r="I4697" s="4">
        <v>0.13835512604538641</v>
      </c>
    </row>
    <row r="4698" spans="1:9" x14ac:dyDescent="0.25">
      <c r="A4698" t="s">
        <v>4912</v>
      </c>
      <c r="B4698" s="3">
        <v>36.170024871826172</v>
      </c>
      <c r="C4698" s="3">
        <v>11.310000419616699</v>
      </c>
      <c r="D4698" s="4">
        <v>4.3125545490751982E-3</v>
      </c>
      <c r="E4698" s="4">
        <v>-5.276997937228467E-3</v>
      </c>
      <c r="F4698" s="2">
        <v>1</v>
      </c>
      <c r="G4698" s="4">
        <v>9.1332578903243311E-2</v>
      </c>
      <c r="H4698" s="4">
        <v>-0.63924073317065133</v>
      </c>
      <c r="I4698" s="4">
        <v>0.1180842837059473</v>
      </c>
    </row>
    <row r="4699" spans="1:9" x14ac:dyDescent="0.25">
      <c r="A4699" t="s">
        <v>4913</v>
      </c>
      <c r="B4699" s="3">
        <v>36.01470947265625</v>
      </c>
      <c r="C4699" s="3">
        <v>11.36999988555908</v>
      </c>
      <c r="D4699" s="4">
        <v>1.0408955432495761E-2</v>
      </c>
      <c r="E4699" s="4">
        <v>2.064627784093287E-2</v>
      </c>
      <c r="F4699" s="2">
        <v>1</v>
      </c>
      <c r="G4699" s="4">
        <v>7.992188815437884E-2</v>
      </c>
      <c r="H4699" s="4">
        <v>-0.64078984655197768</v>
      </c>
      <c r="I4699" s="4">
        <v>0.1132831892238511</v>
      </c>
    </row>
    <row r="4700" spans="1:9" x14ac:dyDescent="0.25">
      <c r="A4700" t="s">
        <v>4914</v>
      </c>
      <c r="B4700" s="3">
        <v>35.643695831298828</v>
      </c>
      <c r="C4700" s="3">
        <v>11.14000034332275</v>
      </c>
      <c r="D4700" s="4">
        <v>2.2272697633444419E-2</v>
      </c>
      <c r="E4700" s="4">
        <v>-7.7050486745269819E-2</v>
      </c>
      <c r="F4700" s="2">
        <v>1</v>
      </c>
      <c r="G4700" s="4">
        <v>4.9314442685189468E-2</v>
      </c>
      <c r="H4700" s="4">
        <v>-0.64449033085394025</v>
      </c>
      <c r="I4700" s="4">
        <v>0.1018144517012136</v>
      </c>
    </row>
    <row r="4701" spans="1:9" x14ac:dyDescent="0.25">
      <c r="A4701" t="s">
        <v>4915</v>
      </c>
      <c r="B4701" s="3">
        <v>34.867111206054688</v>
      </c>
      <c r="C4701" s="3">
        <v>12.069999694824221</v>
      </c>
      <c r="D4701" s="4">
        <v>-7.6138422836098396E-3</v>
      </c>
      <c r="E4701" s="4">
        <v>3.9621020822546933E-2</v>
      </c>
      <c r="F4701" s="2">
        <v>1</v>
      </c>
      <c r="G4701" s="4">
        <v>1.5653606289889099E-2</v>
      </c>
      <c r="H4701" s="4">
        <v>-0.65223597385603416</v>
      </c>
      <c r="I4701" s="4">
        <v>7.7808743451632578E-2</v>
      </c>
    </row>
    <row r="4702" spans="1:9" x14ac:dyDescent="0.25">
      <c r="A4702" t="s">
        <v>4916</v>
      </c>
      <c r="B4702" s="3">
        <v>35.134620666503913</v>
      </c>
      <c r="C4702" s="3">
        <v>11.60999965667725</v>
      </c>
      <c r="D4702" s="4">
        <v>-6.5869232262657507E-3</v>
      </c>
      <c r="E4702" s="4">
        <v>2.2907424358504791E-2</v>
      </c>
      <c r="F4702" s="2">
        <v>1</v>
      </c>
      <c r="G4702" s="4">
        <v>2.1654415202560399E-2</v>
      </c>
      <c r="H4702" s="4">
        <v>-0.64956783864839851</v>
      </c>
      <c r="I4702" s="4">
        <v>8.6077969821557021E-2</v>
      </c>
    </row>
    <row r="4703" spans="1:9" x14ac:dyDescent="0.25">
      <c r="A4703" t="s">
        <v>4917</v>
      </c>
      <c r="B4703" s="3">
        <v>35.367584228515618</v>
      </c>
      <c r="C4703" s="3">
        <v>11.35000038146973</v>
      </c>
      <c r="D4703" s="4">
        <v>-1.218179005523012E-3</v>
      </c>
      <c r="E4703" s="4">
        <v>-1.9014634326473431E-2</v>
      </c>
      <c r="F4703" s="2">
        <v>1</v>
      </c>
      <c r="G4703" s="4">
        <v>2.7657320609154601E-2</v>
      </c>
      <c r="H4703" s="4">
        <v>-0.6472442636957374</v>
      </c>
      <c r="I4703" s="4">
        <v>9.3279316745826124E-2</v>
      </c>
    </row>
    <row r="4704" spans="1:9" x14ac:dyDescent="0.25">
      <c r="A4704" t="s">
        <v>4918</v>
      </c>
      <c r="B4704" s="3">
        <v>35.410720825195313</v>
      </c>
      <c r="C4704" s="3">
        <v>11.569999694824221</v>
      </c>
      <c r="D4704" s="4">
        <v>-8.695730177349037E-3</v>
      </c>
      <c r="E4704" s="4">
        <v>0.12658219855071229</v>
      </c>
      <c r="F4704" s="2">
        <v>1</v>
      </c>
      <c r="G4704" s="4">
        <v>3.0198197590305838E-2</v>
      </c>
      <c r="H4704" s="4">
        <v>-0.64681401994979526</v>
      </c>
      <c r="I4704" s="4">
        <v>9.4612751018294361E-2</v>
      </c>
    </row>
    <row r="4705" spans="1:9" x14ac:dyDescent="0.25">
      <c r="A4705" t="s">
        <v>4919</v>
      </c>
      <c r="B4705" s="3">
        <v>35.721343994140618</v>
      </c>
      <c r="C4705" s="3">
        <v>10.27000045776367</v>
      </c>
      <c r="D4705" s="4">
        <v>0</v>
      </c>
      <c r="E4705" s="4">
        <v>-1.943586410446785E-3</v>
      </c>
      <c r="F4705" s="2">
        <v>1</v>
      </c>
      <c r="G4705" s="4">
        <v>4.9210319355755587E-2</v>
      </c>
      <c r="H4705" s="4">
        <v>-0.64371586928260549</v>
      </c>
      <c r="I4705" s="4">
        <v>0.10421470414338629</v>
      </c>
    </row>
    <row r="4706" spans="1:9" x14ac:dyDescent="0.25">
      <c r="A4706" t="s">
        <v>4920</v>
      </c>
      <c r="B4706" s="3">
        <v>35.721343994140618</v>
      </c>
      <c r="C4706" s="3">
        <v>10.289999961853029</v>
      </c>
      <c r="D4706" s="4">
        <v>6.5645024984235523E-3</v>
      </c>
      <c r="E4706" s="4">
        <v>-4.8103648249637199E-2</v>
      </c>
      <c r="F4706" s="2">
        <v>1</v>
      </c>
      <c r="G4706" s="4">
        <v>4.4724352523523907E-2</v>
      </c>
      <c r="H4706" s="4">
        <v>-0.64371586928260549</v>
      </c>
      <c r="I4706" s="4">
        <v>0.10421470414338629</v>
      </c>
    </row>
    <row r="4707" spans="1:9" x14ac:dyDescent="0.25">
      <c r="A4707" t="s">
        <v>4921</v>
      </c>
      <c r="B4707" s="3">
        <v>35.488380432128913</v>
      </c>
      <c r="C4707" s="3">
        <v>10.810000419616699</v>
      </c>
      <c r="D4707" s="4">
        <v>4.3954269076738051E-3</v>
      </c>
      <c r="E4707" s="4">
        <v>-3.3958818142653113E-2</v>
      </c>
      <c r="F4707" s="2">
        <v>1</v>
      </c>
      <c r="G4707" s="4">
        <v>3.869481993851176E-2</v>
      </c>
      <c r="H4707" s="4">
        <v>-0.64603944423526649</v>
      </c>
      <c r="I4707" s="4">
        <v>9.7013357219117413E-2</v>
      </c>
    </row>
    <row r="4708" spans="1:9" x14ac:dyDescent="0.25">
      <c r="A4708" t="s">
        <v>4922</v>
      </c>
      <c r="B4708" s="3">
        <v>35.333076477050781</v>
      </c>
      <c r="C4708" s="3">
        <v>11.189999580383301</v>
      </c>
      <c r="D4708" s="4">
        <v>7.331802867203141E-4</v>
      </c>
      <c r="E4708" s="4">
        <v>-1.6696004582329671E-2</v>
      </c>
      <c r="F4708" s="2">
        <v>1</v>
      </c>
      <c r="G4708" s="4">
        <v>3.5452090818936188E-2</v>
      </c>
      <c r="H4708" s="4">
        <v>-0.64758844347339872</v>
      </c>
      <c r="I4708" s="4">
        <v>9.2212616495671584E-2</v>
      </c>
    </row>
    <row r="4709" spans="1:9" x14ac:dyDescent="0.25">
      <c r="A4709" t="s">
        <v>4923</v>
      </c>
      <c r="B4709" s="3">
        <v>35.30718994140625</v>
      </c>
      <c r="C4709" s="3">
        <v>11.38000011444092</v>
      </c>
      <c r="D4709" s="4">
        <v>-1.5873397303839298E-2</v>
      </c>
      <c r="E4709" s="4">
        <v>6.5543051429118426E-2</v>
      </c>
      <c r="F4709" s="2">
        <v>1</v>
      </c>
      <c r="G4709" s="4">
        <v>4.7362669532488473E-2</v>
      </c>
      <c r="H4709" s="4">
        <v>-0.64784663537824161</v>
      </c>
      <c r="I4709" s="4">
        <v>9.1412414428730493E-2</v>
      </c>
    </row>
    <row r="4710" spans="1:9" x14ac:dyDescent="0.25">
      <c r="A4710" t="s">
        <v>4924</v>
      </c>
      <c r="B4710" s="3">
        <v>35.876674652099609</v>
      </c>
      <c r="C4710" s="3">
        <v>10.680000305175779</v>
      </c>
      <c r="D4710" s="4">
        <v>-6.9020579143945771E-3</v>
      </c>
      <c r="E4710" s="4">
        <v>-4.6597613414367522E-3</v>
      </c>
      <c r="F4710" s="2">
        <v>1</v>
      </c>
      <c r="G4710" s="4">
        <v>5.6976580049818537E-2</v>
      </c>
      <c r="H4710" s="4">
        <v>-0.64216660371035394</v>
      </c>
      <c r="I4710" s="4">
        <v>0.10901627030368299</v>
      </c>
    </row>
    <row r="4711" spans="1:9" x14ac:dyDescent="0.25">
      <c r="A4711" t="s">
        <v>4925</v>
      </c>
      <c r="B4711" s="3">
        <v>36.126018524169922</v>
      </c>
      <c r="C4711" s="3">
        <v>10.72999954223633</v>
      </c>
      <c r="D4711" s="4">
        <v>1.670646461381375E-3</v>
      </c>
      <c r="E4711" s="4">
        <v>2.385496287403965E-2</v>
      </c>
      <c r="F4711" s="2">
        <v>1</v>
      </c>
      <c r="G4711" s="4">
        <v>6.1605433141815213E-2</v>
      </c>
      <c r="H4711" s="4">
        <v>-0.63967965179933817</v>
      </c>
      <c r="I4711" s="4">
        <v>0.1167239637760575</v>
      </c>
    </row>
    <row r="4712" spans="1:9" x14ac:dyDescent="0.25">
      <c r="A4712" t="s">
        <v>4926</v>
      </c>
      <c r="B4712" s="3">
        <v>36.065765380859382</v>
      </c>
      <c r="C4712" s="3">
        <v>10.47999954223633</v>
      </c>
      <c r="D4712" s="4">
        <v>-3.330375997679158E-3</v>
      </c>
      <c r="E4712" s="4">
        <v>-5.6705682620096232E-2</v>
      </c>
      <c r="F4712" s="2">
        <v>1</v>
      </c>
      <c r="G4712" s="4">
        <v>4.9848465045800212E-2</v>
      </c>
      <c r="H4712" s="4">
        <v>-0.64028061571578276</v>
      </c>
      <c r="I4712" s="4">
        <v>0.1148614244823154</v>
      </c>
    </row>
    <row r="4713" spans="1:9" x14ac:dyDescent="0.25">
      <c r="A4713" t="s">
        <v>4927</v>
      </c>
      <c r="B4713" s="3">
        <v>36.186279296875</v>
      </c>
      <c r="C4713" s="3">
        <v>11.10999965667725</v>
      </c>
      <c r="D4713" s="4">
        <v>4.0600538249797591E-3</v>
      </c>
      <c r="E4713" s="4">
        <v>-3.1386277416784902E-2</v>
      </c>
      <c r="F4713" s="2">
        <v>1</v>
      </c>
      <c r="G4713" s="4">
        <v>4.9453910951673619E-2</v>
      </c>
      <c r="H4713" s="4">
        <v>-0.63907861178743075</v>
      </c>
      <c r="I4713" s="4">
        <v>0.1185867389088999</v>
      </c>
    </row>
    <row r="4714" spans="1:9" x14ac:dyDescent="0.25">
      <c r="A4714" t="s">
        <v>4928</v>
      </c>
      <c r="B4714" s="3">
        <v>36.039955139160163</v>
      </c>
      <c r="C4714" s="3">
        <v>11.47000026702881</v>
      </c>
      <c r="D4714" s="4">
        <v>3.5957818557590389E-3</v>
      </c>
      <c r="E4714" s="4">
        <v>-1.881944578712114E-2</v>
      </c>
      <c r="F4714" s="2">
        <v>1</v>
      </c>
      <c r="G4714" s="4">
        <v>5.0399662187778922E-2</v>
      </c>
      <c r="H4714" s="4">
        <v>-0.64053804666599912</v>
      </c>
      <c r="I4714" s="4">
        <v>0.11406358080637639</v>
      </c>
    </row>
    <row r="4715" spans="1:9" x14ac:dyDescent="0.25">
      <c r="A4715" t="s">
        <v>4929</v>
      </c>
      <c r="B4715" s="3">
        <v>35.91082763671875</v>
      </c>
      <c r="C4715" s="3">
        <v>11.689999580383301</v>
      </c>
      <c r="D4715" s="4">
        <v>3.849982895600013E-3</v>
      </c>
      <c r="E4715" s="4">
        <v>-4.2588079945869439E-2</v>
      </c>
      <c r="F4715" s="2">
        <v>1</v>
      </c>
      <c r="G4715" s="4">
        <v>5.5810846518714152E-2</v>
      </c>
      <c r="H4715" s="4">
        <v>-0.64182596237170686</v>
      </c>
      <c r="I4715" s="4">
        <v>0.1100720040356786</v>
      </c>
    </row>
    <row r="4716" spans="1:9" x14ac:dyDescent="0.25">
      <c r="A4716" t="s">
        <v>4930</v>
      </c>
      <c r="B4716" s="3">
        <v>35.773101806640618</v>
      </c>
      <c r="C4716" s="3">
        <v>12.210000038146971</v>
      </c>
      <c r="D4716" s="4">
        <v>-7.1669815113156732E-3</v>
      </c>
      <c r="E4716" s="4">
        <v>2.4630322019321138E-3</v>
      </c>
      <c r="F4716" s="2">
        <v>1</v>
      </c>
      <c r="G4716" s="4">
        <v>4.8610173069749463E-2</v>
      </c>
      <c r="H4716" s="4">
        <v>-0.64319963766384491</v>
      </c>
      <c r="I4716" s="4">
        <v>0.1058146365990682</v>
      </c>
    </row>
    <row r="4717" spans="1:9" x14ac:dyDescent="0.25">
      <c r="A4717" t="s">
        <v>4931</v>
      </c>
      <c r="B4717" s="3">
        <v>36.031337738037109</v>
      </c>
      <c r="C4717" s="3">
        <v>12.180000305175779</v>
      </c>
      <c r="D4717" s="4">
        <v>-1.9074439025936749E-3</v>
      </c>
      <c r="E4717" s="4">
        <v>5.7291651144624423E-2</v>
      </c>
      <c r="F4717" s="2">
        <v>1</v>
      </c>
      <c r="G4717" s="4">
        <v>6.2546888736522588E-2</v>
      </c>
      <c r="H4717" s="4">
        <v>-0.64062399649108603</v>
      </c>
      <c r="I4717" s="4">
        <v>0.113797200542713</v>
      </c>
    </row>
    <row r="4718" spans="1:9" x14ac:dyDescent="0.25">
      <c r="A4718" t="s">
        <v>4932</v>
      </c>
      <c r="B4718" s="3">
        <v>36.100196838378913</v>
      </c>
      <c r="C4718" s="3">
        <v>11.52000045776367</v>
      </c>
      <c r="D4718" s="4">
        <v>3.349818248902237E-3</v>
      </c>
      <c r="E4718" s="4">
        <v>-6.89654492027858E-3</v>
      </c>
      <c r="F4718" s="2">
        <v>1</v>
      </c>
      <c r="G4718" s="4">
        <v>7.0763669493161263E-2</v>
      </c>
      <c r="H4718" s="4">
        <v>-0.63993719689274831</v>
      </c>
      <c r="I4718" s="4">
        <v>0.1159257663414681</v>
      </c>
    </row>
    <row r="4719" spans="1:9" x14ac:dyDescent="0.25">
      <c r="A4719" t="s">
        <v>4933</v>
      </c>
      <c r="B4719" s="3">
        <v>35.979671478271477</v>
      </c>
      <c r="C4719" s="3">
        <v>11.60000038146973</v>
      </c>
      <c r="D4719" s="4">
        <v>-7.3621770338679893E-3</v>
      </c>
      <c r="E4719" s="4">
        <v>5.3587660338115128E-2</v>
      </c>
      <c r="F4719" s="2">
        <v>1</v>
      </c>
      <c r="G4719" s="4">
        <v>4.8902960972247562E-2</v>
      </c>
      <c r="H4719" s="4">
        <v>-0.64113931496429455</v>
      </c>
      <c r="I4719" s="4">
        <v>0.1122000981562334</v>
      </c>
    </row>
    <row r="4720" spans="1:9" x14ac:dyDescent="0.25">
      <c r="A4720" t="s">
        <v>4934</v>
      </c>
      <c r="B4720" s="3">
        <v>36.246524810791023</v>
      </c>
      <c r="C4720" s="3">
        <v>11.010000228881839</v>
      </c>
      <c r="D4720" s="4">
        <v>2.3807813304883569E-3</v>
      </c>
      <c r="E4720" s="4">
        <v>-2.0462593142334898E-2</v>
      </c>
      <c r="F4720" s="2">
        <v>1</v>
      </c>
      <c r="G4720" s="4">
        <v>6.0369634742076787E-2</v>
      </c>
      <c r="H4720" s="4">
        <v>-0.63847772396644853</v>
      </c>
      <c r="I4720" s="4">
        <v>0.1204490423635418</v>
      </c>
    </row>
    <row r="4721" spans="1:9" x14ac:dyDescent="0.25">
      <c r="A4721" t="s">
        <v>4935</v>
      </c>
      <c r="B4721" s="3">
        <v>36.160434722900391</v>
      </c>
      <c r="C4721" s="3">
        <v>11.239999771118161</v>
      </c>
      <c r="D4721" s="4">
        <v>1.8671114503610031E-2</v>
      </c>
      <c r="E4721" s="4">
        <v>-6.7993417907741382E-2</v>
      </c>
      <c r="F4721" s="2">
        <v>1</v>
      </c>
      <c r="G4721" s="4">
        <v>5.9434567580293418E-2</v>
      </c>
      <c r="H4721" s="4">
        <v>-0.6393363851672289</v>
      </c>
      <c r="I4721" s="4">
        <v>0.1177878339570098</v>
      </c>
    </row>
    <row r="4722" spans="1:9" x14ac:dyDescent="0.25">
      <c r="A4722" t="s">
        <v>4936</v>
      </c>
      <c r="B4722" s="3">
        <v>35.497653961181641</v>
      </c>
      <c r="C4722" s="3">
        <v>12.060000419616699</v>
      </c>
      <c r="D4722" s="4">
        <v>-2.4195795334660541E-3</v>
      </c>
      <c r="E4722" s="4">
        <v>1.429773518799049E-2</v>
      </c>
      <c r="F4722" s="2">
        <v>1</v>
      </c>
      <c r="G4722" s="4">
        <v>4.392449323285863E-2</v>
      </c>
      <c r="H4722" s="4">
        <v>-0.64594695020038984</v>
      </c>
      <c r="I4722" s="4">
        <v>9.7300019645397029E-2</v>
      </c>
    </row>
    <row r="4723" spans="1:9" x14ac:dyDescent="0.25">
      <c r="A4723" t="s">
        <v>4937</v>
      </c>
      <c r="B4723" s="3">
        <v>35.583751678466797</v>
      </c>
      <c r="C4723" s="3">
        <v>11.89000034332275</v>
      </c>
      <c r="D4723" s="4">
        <v>-4.8141556061324087E-3</v>
      </c>
      <c r="E4723" s="4">
        <v>4.222989027912627E-3</v>
      </c>
      <c r="F4723" s="2">
        <v>1</v>
      </c>
      <c r="G4723" s="4">
        <v>6.7856113375099447E-2</v>
      </c>
      <c r="H4723" s="4">
        <v>-0.64508821290414686</v>
      </c>
      <c r="I4723" s="4">
        <v>9.9961463891029112E-2</v>
      </c>
    </row>
    <row r="4724" spans="1:9" x14ac:dyDescent="0.25">
      <c r="A4724" t="s">
        <v>4938</v>
      </c>
      <c r="B4724" s="3">
        <v>35.755886077880859</v>
      </c>
      <c r="C4724" s="3">
        <v>11.840000152587891</v>
      </c>
      <c r="D4724" s="4">
        <v>-8.3552277858852664E-3</v>
      </c>
      <c r="E4724" s="4">
        <v>8.8235296695702514E-2</v>
      </c>
      <c r="F4724" s="2">
        <v>1</v>
      </c>
      <c r="G4724" s="4">
        <v>7.0832290379396756E-2</v>
      </c>
      <c r="H4724" s="4">
        <v>-0.64337134707536214</v>
      </c>
      <c r="I4724" s="4">
        <v>0.1052824656694917</v>
      </c>
    </row>
    <row r="4725" spans="1:9" x14ac:dyDescent="0.25">
      <c r="A4725" t="s">
        <v>4939</v>
      </c>
      <c r="B4725" s="3">
        <v>36.057151794433587</v>
      </c>
      <c r="C4725" s="3">
        <v>10.88000011444092</v>
      </c>
      <c r="D4725" s="4">
        <v>2.1534470154598311E-3</v>
      </c>
      <c r="E4725" s="4">
        <v>-7.2992630864607833E-3</v>
      </c>
      <c r="F4725" s="2">
        <v>1</v>
      </c>
      <c r="G4725" s="4">
        <v>7.9579437411019249E-2</v>
      </c>
      <c r="H4725" s="4">
        <v>-0.64036652749313849</v>
      </c>
      <c r="I4725" s="4">
        <v>0.1145951621382022</v>
      </c>
    </row>
    <row r="4726" spans="1:9" x14ac:dyDescent="0.25">
      <c r="A4726" t="s">
        <v>4940</v>
      </c>
      <c r="B4726" s="3">
        <v>35.979671478271477</v>
      </c>
      <c r="C4726" s="3">
        <v>10.960000038146971</v>
      </c>
      <c r="D4726" s="4">
        <v>2.397735685589097E-3</v>
      </c>
      <c r="E4726" s="4">
        <v>3.3962230539781528E-2</v>
      </c>
      <c r="F4726" s="2">
        <v>1</v>
      </c>
      <c r="G4726" s="4">
        <v>7.3972471403278339E-2</v>
      </c>
      <c r="H4726" s="4">
        <v>-0.64113931496429455</v>
      </c>
      <c r="I4726" s="4">
        <v>0.1122000981562334</v>
      </c>
    </row>
    <row r="4727" spans="1:9" x14ac:dyDescent="0.25">
      <c r="A4727" t="s">
        <v>4941</v>
      </c>
      <c r="B4727" s="3">
        <v>35.893608093261719</v>
      </c>
      <c r="C4727" s="3">
        <v>10.60000038146973</v>
      </c>
      <c r="D4727" s="4">
        <v>3.6099604402946022E-3</v>
      </c>
      <c r="E4727" s="4">
        <v>-2.03326543030985E-2</v>
      </c>
      <c r="F4727" s="2">
        <v>1</v>
      </c>
      <c r="G4727" s="4">
        <v>8.0745933747256027E-2</v>
      </c>
      <c r="H4727" s="4">
        <v>-0.6419977098309555</v>
      </c>
      <c r="I4727" s="4">
        <v>0.1095397151865523</v>
      </c>
    </row>
    <row r="4728" spans="1:9" x14ac:dyDescent="0.25">
      <c r="A4728" t="s">
        <v>4942</v>
      </c>
      <c r="B4728" s="3">
        <v>35.764499664306641</v>
      </c>
      <c r="C4728" s="3">
        <v>10.819999694824221</v>
      </c>
      <c r="D4728" s="4">
        <v>2.4126248117692932E-3</v>
      </c>
      <c r="E4728" s="4">
        <v>-2.697843469625005E-2</v>
      </c>
      <c r="F4728" s="2">
        <v>1</v>
      </c>
      <c r="G4728" s="4">
        <v>7.5204640349517016E-2</v>
      </c>
      <c r="H4728" s="4">
        <v>-0.64328543529800664</v>
      </c>
      <c r="I4728" s="4">
        <v>0.10554872801360519</v>
      </c>
    </row>
    <row r="4729" spans="1:9" x14ac:dyDescent="0.25">
      <c r="A4729" t="s">
        <v>4943</v>
      </c>
      <c r="B4729" s="3">
        <v>35.678421020507813</v>
      </c>
      <c r="C4729" s="3">
        <v>11.11999988555908</v>
      </c>
      <c r="D4729" s="4">
        <v>3.3887991541090572E-3</v>
      </c>
      <c r="E4729" s="4">
        <v>-1.155556572808158E-2</v>
      </c>
      <c r="F4729" s="2">
        <v>1</v>
      </c>
      <c r="G4729" s="4">
        <v>8.2876571727482196E-2</v>
      </c>
      <c r="H4729" s="4">
        <v>-0.64414398235559289</v>
      </c>
      <c r="I4729" s="4">
        <v>0.1028878733657235</v>
      </c>
    </row>
    <row r="4730" spans="1:9" x14ac:dyDescent="0.25">
      <c r="A4730" t="s">
        <v>4944</v>
      </c>
      <c r="B4730" s="3">
        <v>35.55792236328125</v>
      </c>
      <c r="C4730" s="3">
        <v>11.25</v>
      </c>
      <c r="D4730" s="4">
        <v>1.3245252676601149E-2</v>
      </c>
      <c r="E4730" s="4">
        <v>-8.2381746331659955E-2</v>
      </c>
      <c r="F4730" s="2">
        <v>1</v>
      </c>
      <c r="G4730" s="4">
        <v>6.2463846202157169E-2</v>
      </c>
      <c r="H4730" s="4">
        <v>-0.64534583409301971</v>
      </c>
      <c r="I4730" s="4">
        <v>9.9163030617339443E-2</v>
      </c>
    </row>
    <row r="4731" spans="1:9" x14ac:dyDescent="0.25">
      <c r="A4731" t="s">
        <v>4945</v>
      </c>
      <c r="B4731" s="3">
        <v>35.093105316162109</v>
      </c>
      <c r="C4731" s="3">
        <v>12.260000228881839</v>
      </c>
      <c r="D4731" s="4">
        <v>6.1696123323560226E-3</v>
      </c>
      <c r="E4731" s="4">
        <v>2.4530407006067012E-3</v>
      </c>
      <c r="F4731" s="2">
        <v>1</v>
      </c>
      <c r="G4731" s="4">
        <v>5.3401385626710818E-2</v>
      </c>
      <c r="H4731" s="4">
        <v>-0.64998191210852307</v>
      </c>
      <c r="I4731" s="4">
        <v>8.4794651357879003E-2</v>
      </c>
    </row>
    <row r="4732" spans="1:9" x14ac:dyDescent="0.25">
      <c r="A4732" t="s">
        <v>4946</v>
      </c>
      <c r="B4732" s="3">
        <v>34.877922058105469</v>
      </c>
      <c r="C4732" s="3">
        <v>12.22999954223633</v>
      </c>
      <c r="D4732" s="4">
        <v>-4.6666060665769837E-3</v>
      </c>
      <c r="E4732" s="4">
        <v>4.1050275704261896E-3</v>
      </c>
      <c r="F4732" s="2">
        <v>1</v>
      </c>
      <c r="G4732" s="4">
        <v>6.104961427879263E-2</v>
      </c>
      <c r="H4732" s="4">
        <v>-0.65212814658542917</v>
      </c>
      <c r="I4732" s="4">
        <v>7.8142927456600342E-2</v>
      </c>
    </row>
    <row r="4733" spans="1:9" x14ac:dyDescent="0.25">
      <c r="A4733" t="s">
        <v>4947</v>
      </c>
      <c r="B4733" s="3">
        <v>35.041446685791023</v>
      </c>
      <c r="C4733" s="3">
        <v>12.180000305175779</v>
      </c>
      <c r="D4733" s="4">
        <v>0</v>
      </c>
      <c r="E4733" s="4">
        <v>4.7291503467135072E-2</v>
      </c>
      <c r="F4733" s="2">
        <v>1</v>
      </c>
      <c r="G4733" s="4">
        <v>5.9435450926732969E-2</v>
      </c>
      <c r="H4733" s="4">
        <v>-0.65049715448626888</v>
      </c>
      <c r="I4733" s="4">
        <v>8.3197784810499664E-2</v>
      </c>
    </row>
    <row r="4734" spans="1:9" x14ac:dyDescent="0.25">
      <c r="A4734" t="s">
        <v>4948</v>
      </c>
      <c r="B4734" s="3">
        <v>35.041446685791023</v>
      </c>
      <c r="C4734" s="3">
        <v>11.63000011444092</v>
      </c>
      <c r="D4734" s="4">
        <v>2.7090671663745351E-3</v>
      </c>
      <c r="E4734" s="4">
        <v>-2.268903468441474E-2</v>
      </c>
      <c r="F4734" s="2">
        <v>1</v>
      </c>
      <c r="G4734" s="4">
        <v>6.4093963735404547E-2</v>
      </c>
      <c r="H4734" s="4">
        <v>-0.65049715448626888</v>
      </c>
      <c r="I4734" s="4">
        <v>8.3197784810499664E-2</v>
      </c>
    </row>
    <row r="4735" spans="1:9" x14ac:dyDescent="0.25">
      <c r="A4735" t="s">
        <v>4949</v>
      </c>
      <c r="B4735" s="3">
        <v>34.946773529052727</v>
      </c>
      <c r="C4735" s="3">
        <v>11.89999961853027</v>
      </c>
      <c r="D4735" s="4">
        <v>1.095564914246161E-2</v>
      </c>
      <c r="E4735" s="4">
        <v>-7.0312543655745019E-2</v>
      </c>
      <c r="F4735" s="2">
        <v>1</v>
      </c>
      <c r="G4735" s="4">
        <v>7.1473667565381316E-2</v>
      </c>
      <c r="H4735" s="4">
        <v>-0.65144142308255415</v>
      </c>
      <c r="I4735" s="4">
        <v>8.0271257416255404E-2</v>
      </c>
    </row>
    <row r="4736" spans="1:9" x14ac:dyDescent="0.25">
      <c r="A4736" t="s">
        <v>4950</v>
      </c>
      <c r="B4736" s="3">
        <v>34.568058013916023</v>
      </c>
      <c r="C4736" s="3">
        <v>12.80000019073486</v>
      </c>
      <c r="D4736" s="4">
        <v>4.9849325858253302E-4</v>
      </c>
      <c r="E4736" s="4">
        <v>-2.140670753856222E-2</v>
      </c>
      <c r="F4736" s="2">
        <v>1</v>
      </c>
      <c r="G4736" s="4">
        <v>7.3886030109734824E-2</v>
      </c>
      <c r="H4736" s="4">
        <v>-0.65521872575408313</v>
      </c>
      <c r="I4736" s="4">
        <v>6.8564440321976949E-2</v>
      </c>
    </row>
    <row r="4737" spans="1:9" x14ac:dyDescent="0.25">
      <c r="A4737" t="s">
        <v>4951</v>
      </c>
      <c r="B4737" s="3">
        <v>34.550834655761719</v>
      </c>
      <c r="C4737" s="3">
        <v>13.079999923706049</v>
      </c>
      <c r="D4737" s="4">
        <v>2.4958492701410151E-4</v>
      </c>
      <c r="E4737" s="4">
        <v>-1.526752456584846E-3</v>
      </c>
      <c r="F4737" s="2">
        <v>1</v>
      </c>
      <c r="G4737" s="4">
        <v>6.9670780736299731E-2</v>
      </c>
      <c r="H4737" s="4">
        <v>-0.65539051126106318</v>
      </c>
      <c r="I4737" s="4">
        <v>6.8032033553300453E-2</v>
      </c>
    </row>
    <row r="4738" spans="1:9" x14ac:dyDescent="0.25">
      <c r="A4738" t="s">
        <v>4952</v>
      </c>
      <c r="B4738" s="3">
        <v>34.542213439941413</v>
      </c>
      <c r="C4738" s="3">
        <v>13.10000038146973</v>
      </c>
      <c r="D4738" s="4">
        <v>1.2473803740549181E-3</v>
      </c>
      <c r="E4738" s="4">
        <v>-5.3150868958777853E-3</v>
      </c>
      <c r="F4738" s="2">
        <v>1</v>
      </c>
      <c r="G4738" s="4">
        <v>6.7152955030308048E-2</v>
      </c>
      <c r="H4738" s="4">
        <v>-0.65547649913388151</v>
      </c>
      <c r="I4738" s="4">
        <v>6.7765535370087004E-2</v>
      </c>
    </row>
    <row r="4739" spans="1:9" x14ac:dyDescent="0.25">
      <c r="A4739" t="s">
        <v>4953</v>
      </c>
      <c r="B4739" s="3">
        <v>34.499179840087891</v>
      </c>
      <c r="C4739" s="3">
        <v>13.170000076293951</v>
      </c>
      <c r="D4739" s="4">
        <v>3.5050401318661439E-3</v>
      </c>
      <c r="E4739" s="4">
        <v>1.3076928945688021E-2</v>
      </c>
      <c r="F4739" s="2">
        <v>1</v>
      </c>
      <c r="G4739" s="4">
        <v>6.6946088964781492E-2</v>
      </c>
      <c r="H4739" s="4">
        <v>-0.65590571559107758</v>
      </c>
      <c r="I4739" s="4">
        <v>6.6435284925471239E-2</v>
      </c>
    </row>
    <row r="4740" spans="1:9" x14ac:dyDescent="0.25">
      <c r="A4740" t="s">
        <v>4954</v>
      </c>
      <c r="B4740" s="3">
        <v>34.378681182861328</v>
      </c>
      <c r="C4740" s="3">
        <v>13</v>
      </c>
      <c r="D4740" s="4">
        <v>1.499374650510998E-2</v>
      </c>
      <c r="E4740" s="4">
        <v>-3.5608275855823712E-2</v>
      </c>
      <c r="F4740" s="2">
        <v>1</v>
      </c>
      <c r="G4740" s="4">
        <v>7.282927470354883E-2</v>
      </c>
      <c r="H4740" s="4">
        <v>-0.65710756732850439</v>
      </c>
      <c r="I4740" s="4">
        <v>6.2710442177087433E-2</v>
      </c>
    </row>
    <row r="4741" spans="1:9" x14ac:dyDescent="0.25">
      <c r="A4741" t="s">
        <v>4955</v>
      </c>
      <c r="B4741" s="3">
        <v>33.870830535888672</v>
      </c>
      <c r="C4741" s="3">
        <v>13.47999954223633</v>
      </c>
      <c r="D4741" s="4">
        <v>1.3130711032617979E-2</v>
      </c>
      <c r="E4741" s="4">
        <v>-9.225594640003687E-2</v>
      </c>
      <c r="F4741" s="2">
        <v>2</v>
      </c>
      <c r="G4741" s="4">
        <v>6.291392532062523E-2</v>
      </c>
      <c r="H4741" s="4">
        <v>-0.66217286180120394</v>
      </c>
      <c r="I4741" s="4">
        <v>4.7011812473011227E-2</v>
      </c>
    </row>
    <row r="4742" spans="1:9" x14ac:dyDescent="0.25">
      <c r="A4742" t="s">
        <v>4956</v>
      </c>
      <c r="B4742" s="3">
        <v>33.431846618652337</v>
      </c>
      <c r="C4742" s="3">
        <v>14.85000038146973</v>
      </c>
      <c r="D4742" s="4">
        <v>-7.7154397156453669E-4</v>
      </c>
      <c r="E4742" s="4">
        <v>-3.067880696585645E-2</v>
      </c>
      <c r="F4742" s="2">
        <v>2</v>
      </c>
      <c r="G4742" s="4">
        <v>5.6196070652190899E-2</v>
      </c>
      <c r="H4742" s="4">
        <v>-0.66655128058010304</v>
      </c>
      <c r="I4742" s="4">
        <v>3.3441984406790359E-2</v>
      </c>
    </row>
    <row r="4743" spans="1:9" x14ac:dyDescent="0.25">
      <c r="A4743" t="s">
        <v>4957</v>
      </c>
      <c r="B4743" s="3">
        <v>33.457660675048828</v>
      </c>
      <c r="C4743" s="3">
        <v>15.319999694824221</v>
      </c>
      <c r="D4743" s="4">
        <v>1.4353007302275291E-2</v>
      </c>
      <c r="E4743" s="4">
        <v>7.5087697882401327E-2</v>
      </c>
      <c r="F4743" s="2">
        <v>2</v>
      </c>
      <c r="G4743" s="4">
        <v>6.043598573160458E-2</v>
      </c>
      <c r="H4743" s="4">
        <v>-0.6662938115821555</v>
      </c>
      <c r="I4743" s="4">
        <v>3.4239946002279531E-2</v>
      </c>
    </row>
    <row r="4744" spans="1:9" x14ac:dyDescent="0.25">
      <c r="A4744" t="s">
        <v>4958</v>
      </c>
      <c r="B4744" s="3">
        <v>32.984237670898438</v>
      </c>
      <c r="C4744" s="3">
        <v>14.25</v>
      </c>
      <c r="D4744" s="4">
        <v>7.6249340272076527E-3</v>
      </c>
      <c r="E4744" s="4">
        <v>-0.11048691680316949</v>
      </c>
      <c r="F4744" s="2">
        <v>2</v>
      </c>
      <c r="G4744" s="4">
        <v>4.9397328549285469E-2</v>
      </c>
      <c r="H4744" s="4">
        <v>-0.67101572527955189</v>
      </c>
      <c r="I4744" s="4">
        <v>1.9605540237805918E-2</v>
      </c>
    </row>
    <row r="4745" spans="1:9" x14ac:dyDescent="0.25">
      <c r="A4745" t="s">
        <v>4959</v>
      </c>
      <c r="B4745" s="3">
        <v>32.734638214111328</v>
      </c>
      <c r="C4745" s="3">
        <v>16.020000457763668</v>
      </c>
      <c r="D4745" s="4">
        <v>-2.0097102001865211E-2</v>
      </c>
      <c r="E4745" s="4">
        <v>9.8012357108998138E-2</v>
      </c>
      <c r="F4745" s="2">
        <v>2</v>
      </c>
      <c r="G4745" s="4">
        <v>3.9765898489531271E-2</v>
      </c>
      <c r="H4745" s="4">
        <v>-0.67350522638856725</v>
      </c>
      <c r="I4745" s="4">
        <v>1.1889946155575039E-2</v>
      </c>
    </row>
    <row r="4746" spans="1:9" x14ac:dyDescent="0.25">
      <c r="A4746" t="s">
        <v>4960</v>
      </c>
      <c r="B4746" s="3">
        <v>33.406002044677727</v>
      </c>
      <c r="C4746" s="3">
        <v>14.590000152587891</v>
      </c>
      <c r="D4746" s="4">
        <v>-5.1271745134290336E-3</v>
      </c>
      <c r="E4746" s="4">
        <v>4.129416429413002E-3</v>
      </c>
      <c r="F4746" s="2">
        <v>2</v>
      </c>
      <c r="G4746" s="4">
        <v>6.7734818108462713E-2</v>
      </c>
      <c r="H4746" s="4">
        <v>-0.66680905395990142</v>
      </c>
      <c r="I4746" s="4">
        <v>3.2643079454900407E-2</v>
      </c>
    </row>
    <row r="4747" spans="1:9" x14ac:dyDescent="0.25">
      <c r="A4747" t="s">
        <v>4961</v>
      </c>
      <c r="B4747" s="3">
        <v>33.578163146972663</v>
      </c>
      <c r="C4747" s="3">
        <v>14.52999973297119</v>
      </c>
      <c r="D4747" s="4">
        <v>-3.8308478656575722E-3</v>
      </c>
      <c r="E4747" s="4">
        <v>-1.424694989198372E-2</v>
      </c>
      <c r="F4747" s="2">
        <v>2</v>
      </c>
      <c r="G4747" s="4">
        <v>0.1005029539173639</v>
      </c>
      <c r="H4747" s="4">
        <v>-0.66509192179699739</v>
      </c>
      <c r="I4747" s="4">
        <v>3.7964906670213683E-2</v>
      </c>
    </row>
    <row r="4748" spans="1:9" x14ac:dyDescent="0.25">
      <c r="A4748" t="s">
        <v>4962</v>
      </c>
      <c r="B4748" s="3">
        <v>33.707290649414063</v>
      </c>
      <c r="C4748" s="3">
        <v>14.739999771118161</v>
      </c>
      <c r="D4748" s="4">
        <v>1.5824191640942949E-2</v>
      </c>
      <c r="E4748" s="4">
        <v>-8.6174796154321442E-2</v>
      </c>
      <c r="F4748" s="2">
        <v>2</v>
      </c>
      <c r="G4748" s="4">
        <v>0.1106261673550344</v>
      </c>
      <c r="H4748" s="4">
        <v>-0.66380400609128953</v>
      </c>
      <c r="I4748" s="4">
        <v>4.1956483440911407E-2</v>
      </c>
    </row>
    <row r="4749" spans="1:9" x14ac:dyDescent="0.25">
      <c r="A4749" t="s">
        <v>4963</v>
      </c>
      <c r="B4749" s="3">
        <v>33.182209014892578</v>
      </c>
      <c r="C4749" s="3">
        <v>16.129999160766602</v>
      </c>
      <c r="D4749" s="4">
        <v>6.2640785306686819E-3</v>
      </c>
      <c r="E4749" s="4">
        <v>1.241374901139958E-3</v>
      </c>
      <c r="F4749" s="2">
        <v>3</v>
      </c>
      <c r="G4749" s="4">
        <v>8.8133377358125875E-2</v>
      </c>
      <c r="H4749" s="4">
        <v>-0.66904116216643172</v>
      </c>
      <c r="I4749" s="4">
        <v>2.572521112905846E-2</v>
      </c>
    </row>
    <row r="4750" spans="1:9" x14ac:dyDescent="0.25">
      <c r="A4750" t="s">
        <v>4964</v>
      </c>
      <c r="B4750" s="3">
        <v>32.97564697265625</v>
      </c>
      <c r="C4750" s="3">
        <v>16.110000610351559</v>
      </c>
      <c r="D4750" s="4">
        <v>-9.3099582917077761E-3</v>
      </c>
      <c r="E4750" s="4">
        <v>0.19333337854456009</v>
      </c>
      <c r="F4750" s="2">
        <v>3</v>
      </c>
      <c r="G4750" s="4">
        <v>5.772356475108853E-2</v>
      </c>
      <c r="H4750" s="4">
        <v>-0.6711014087705196</v>
      </c>
      <c r="I4750" s="4">
        <v>1.933998541099324E-2</v>
      </c>
    </row>
    <row r="4751" spans="1:9" x14ac:dyDescent="0.25">
      <c r="A4751" t="s">
        <v>4965</v>
      </c>
      <c r="B4751" s="3">
        <v>33.285533905029297</v>
      </c>
      <c r="C4751" s="3">
        <v>13.5</v>
      </c>
      <c r="D4751" s="4">
        <v>2.0047904452023198E-2</v>
      </c>
      <c r="E4751" s="4">
        <v>-0.1193737725253458</v>
      </c>
      <c r="F4751" s="2">
        <v>2</v>
      </c>
      <c r="G4751" s="4">
        <v>8.3952163061848273E-2</v>
      </c>
      <c r="H4751" s="4">
        <v>-0.6680106013154774</v>
      </c>
      <c r="I4751" s="4">
        <v>2.891918006291716E-2</v>
      </c>
    </row>
    <row r="4752" spans="1:9" x14ac:dyDescent="0.25">
      <c r="A4752" t="s">
        <v>4966</v>
      </c>
      <c r="B4752" s="3">
        <v>32.631343841552727</v>
      </c>
      <c r="C4752" s="3">
        <v>15.329999923706049</v>
      </c>
      <c r="D4752" s="4">
        <v>-7.0714769254484064E-3</v>
      </c>
      <c r="E4752" s="4">
        <v>4.49897644157915E-2</v>
      </c>
      <c r="F4752" s="2">
        <v>2</v>
      </c>
      <c r="G4752" s="4">
        <v>6.7682970172103341E-2</v>
      </c>
      <c r="H4752" s="4">
        <v>-0.67453548285767073</v>
      </c>
      <c r="I4752" s="4">
        <v>8.6969205781171066E-3</v>
      </c>
    </row>
    <row r="4753" spans="1:9" x14ac:dyDescent="0.25">
      <c r="A4753" t="s">
        <v>4967</v>
      </c>
      <c r="B4753" s="3">
        <v>32.863739013671882</v>
      </c>
      <c r="C4753" s="3">
        <v>14.670000076293951</v>
      </c>
      <c r="D4753" s="4">
        <v>3.1519697977273609E-3</v>
      </c>
      <c r="E4753" s="4">
        <v>-1.344988640244482E-2</v>
      </c>
      <c r="F4753" s="2">
        <v>2</v>
      </c>
      <c r="G4753" s="4">
        <v>6.7551006195614161E-2</v>
      </c>
      <c r="H4753" s="4">
        <v>-0.67221757701697871</v>
      </c>
      <c r="I4753" s="4">
        <v>1.588069748942211E-2</v>
      </c>
    </row>
    <row r="4754" spans="1:9" x14ac:dyDescent="0.25">
      <c r="A4754" t="s">
        <v>4968</v>
      </c>
      <c r="B4754" s="3">
        <v>32.760478973388672</v>
      </c>
      <c r="C4754" s="3">
        <v>14.86999988555908</v>
      </c>
      <c r="D4754" s="4">
        <v>7.4125140927505662E-3</v>
      </c>
      <c r="E4754" s="4">
        <v>-9.7146295962384777E-2</v>
      </c>
      <c r="F4754" s="2">
        <v>2</v>
      </c>
      <c r="G4754" s="4">
        <v>7.9429538890048113E-2</v>
      </c>
      <c r="H4754" s="4">
        <v>-0.67324749105650028</v>
      </c>
      <c r="I4754" s="4">
        <v>1.268873318791486E-2</v>
      </c>
    </row>
    <row r="4755" spans="1:9" x14ac:dyDescent="0.25">
      <c r="A4755" t="s">
        <v>4969</v>
      </c>
      <c r="B4755" s="3">
        <v>32.519428253173828</v>
      </c>
      <c r="C4755" s="3">
        <v>16.469999313354489</v>
      </c>
      <c r="D4755" s="4">
        <v>7.7351197298038974E-3</v>
      </c>
      <c r="E4755" s="4">
        <v>1.541307093608602E-2</v>
      </c>
      <c r="F4755" s="2">
        <v>3</v>
      </c>
      <c r="G4755" s="4">
        <v>7.6927585903053153E-2</v>
      </c>
      <c r="H4755" s="4">
        <v>-0.67565172719959254</v>
      </c>
      <c r="I4755" s="4">
        <v>5.2373968174457266E-3</v>
      </c>
    </row>
    <row r="4756" spans="1:9" x14ac:dyDescent="0.25">
      <c r="A4756" t="s">
        <v>4970</v>
      </c>
      <c r="B4756" s="3">
        <v>32.269817352294922</v>
      </c>
      <c r="C4756" s="3">
        <v>16.219999313354489</v>
      </c>
      <c r="D4756" s="4">
        <v>-1.186104699516877E-2</v>
      </c>
      <c r="E4756" s="4">
        <v>3.7747869135871692E-2</v>
      </c>
      <c r="F4756" s="2">
        <v>3</v>
      </c>
      <c r="G4756" s="4">
        <v>6.3859777355484315E-2</v>
      </c>
      <c r="H4756" s="4">
        <v>-0.67814134245180191</v>
      </c>
      <c r="I4756" s="4">
        <v>-2.4785510234355268E-3</v>
      </c>
    </row>
    <row r="4757" spans="1:9" x14ac:dyDescent="0.25">
      <c r="A4757" t="s">
        <v>4971</v>
      </c>
      <c r="B4757" s="3">
        <v>32.65716552734375</v>
      </c>
      <c r="C4757" s="3">
        <v>15.63000011444092</v>
      </c>
      <c r="D4757" s="4">
        <v>-4.9828266764112561E-3</v>
      </c>
      <c r="E4757" s="4">
        <v>5.1446895642948132E-3</v>
      </c>
      <c r="F4757" s="2">
        <v>2</v>
      </c>
      <c r="G4757" s="4">
        <v>7.4216865353354144E-2</v>
      </c>
      <c r="H4757" s="4">
        <v>-0.67427793776426048</v>
      </c>
      <c r="I4757" s="4">
        <v>9.4951180127065271E-3</v>
      </c>
    </row>
    <row r="4758" spans="1:9" x14ac:dyDescent="0.25">
      <c r="A4758" t="s">
        <v>4972</v>
      </c>
      <c r="B4758" s="3">
        <v>32.820705413818359</v>
      </c>
      <c r="C4758" s="3">
        <v>15.55000019073486</v>
      </c>
      <c r="D4758" s="4">
        <v>-5.4772003904689504E-3</v>
      </c>
      <c r="E4758" s="4">
        <v>6.5798494044339906E-2</v>
      </c>
      <c r="F4758" s="2">
        <v>2</v>
      </c>
      <c r="G4758" s="4">
        <v>7.7783684909263906E-2</v>
      </c>
      <c r="H4758" s="4">
        <v>-0.67264679347417489</v>
      </c>
      <c r="I4758" s="4">
        <v>1.4550447044806351E-2</v>
      </c>
    </row>
    <row r="4759" spans="1:9" x14ac:dyDescent="0.25">
      <c r="A4759" t="s">
        <v>4973</v>
      </c>
      <c r="B4759" s="3">
        <v>33.001461029052727</v>
      </c>
      <c r="C4759" s="3">
        <v>14.590000152587891</v>
      </c>
      <c r="D4759" s="4">
        <v>2.352844941412302E-3</v>
      </c>
      <c r="E4759" s="4">
        <v>-2.47326126079952E-2</v>
      </c>
      <c r="F4759" s="2">
        <v>2</v>
      </c>
      <c r="G4759" s="4">
        <v>8.8897577948701789E-2</v>
      </c>
      <c r="H4759" s="4">
        <v>-0.67084393977257195</v>
      </c>
      <c r="I4759" s="4">
        <v>2.0137947006482419E-2</v>
      </c>
    </row>
    <row r="4760" spans="1:9" x14ac:dyDescent="0.25">
      <c r="A4760" t="s">
        <v>4974</v>
      </c>
      <c r="B4760" s="3">
        <v>32.923995971679688</v>
      </c>
      <c r="C4760" s="3">
        <v>14.960000038146971</v>
      </c>
      <c r="D4760" s="4">
        <v>-1.3157927835034999E-2</v>
      </c>
      <c r="E4760" s="4">
        <v>2.8178683301543161E-2</v>
      </c>
      <c r="F4760" s="2">
        <v>2</v>
      </c>
      <c r="G4760" s="4">
        <v>6.6557623774464503E-2</v>
      </c>
      <c r="H4760" s="4">
        <v>-0.6716165750528027</v>
      </c>
      <c r="I4760" s="4">
        <v>1.774335470271415E-2</v>
      </c>
    </row>
    <row r="4761" spans="1:9" x14ac:dyDescent="0.25">
      <c r="A4761" t="s">
        <v>4975</v>
      </c>
      <c r="B4761" s="3">
        <v>33.362983703613281</v>
      </c>
      <c r="C4761" s="3">
        <v>14.55000019073486</v>
      </c>
      <c r="D4761" s="4">
        <v>-1.3740236955232519E-2</v>
      </c>
      <c r="E4761" s="4">
        <v>0.10227275764975061</v>
      </c>
      <c r="F4761" s="2">
        <v>2</v>
      </c>
      <c r="G4761" s="4">
        <v>6.8687492611148926E-2</v>
      </c>
      <c r="H4761" s="4">
        <v>-0.66723811822617218</v>
      </c>
      <c r="I4761" s="4">
        <v>3.1313300688485153E-2</v>
      </c>
    </row>
    <row r="4762" spans="1:9" x14ac:dyDescent="0.25">
      <c r="A4762" t="s">
        <v>4976</v>
      </c>
      <c r="B4762" s="3">
        <v>33.827785491943359</v>
      </c>
      <c r="C4762" s="3">
        <v>13.19999980926514</v>
      </c>
      <c r="D4762" s="4">
        <v>-6.5724004217144749E-3</v>
      </c>
      <c r="E4762" s="4">
        <v>5.9390029602938599E-2</v>
      </c>
      <c r="F4762" s="2">
        <v>1</v>
      </c>
      <c r="G4762" s="4">
        <v>9.2219246630843799E-2</v>
      </c>
      <c r="H4762" s="4">
        <v>-0.66260219240159413</v>
      </c>
      <c r="I4762" s="4">
        <v>4.568120826974531E-2</v>
      </c>
    </row>
    <row r="4763" spans="1:9" x14ac:dyDescent="0.25">
      <c r="A4763" t="s">
        <v>4977</v>
      </c>
      <c r="B4763" s="3">
        <v>34.051586151123047</v>
      </c>
      <c r="C4763" s="3">
        <v>12.460000038146971</v>
      </c>
      <c r="D4763" s="4">
        <v>2.5342958229099821E-3</v>
      </c>
      <c r="E4763" s="4">
        <v>4.5302009932614018E-2</v>
      </c>
      <c r="F4763" s="2">
        <v>1</v>
      </c>
      <c r="G4763" s="4">
        <v>0.10095829196916629</v>
      </c>
      <c r="H4763" s="4">
        <v>-0.66037000809960111</v>
      </c>
      <c r="I4763" s="4">
        <v>5.2599312434687302E-2</v>
      </c>
    </row>
    <row r="4764" spans="1:9" x14ac:dyDescent="0.25">
      <c r="A4764" t="s">
        <v>4978</v>
      </c>
      <c r="B4764" s="3">
        <v>33.965507507324219</v>
      </c>
      <c r="C4764" s="3">
        <v>11.920000076293951</v>
      </c>
      <c r="D4764" s="4">
        <v>6.6321914360016887E-3</v>
      </c>
      <c r="E4764" s="4">
        <v>-2.6143766405886559E-2</v>
      </c>
      <c r="F4764" s="2">
        <v>1</v>
      </c>
      <c r="G4764" s="4">
        <v>0.104563731730019</v>
      </c>
      <c r="H4764" s="4">
        <v>-0.66122855515718737</v>
      </c>
      <c r="I4764" s="4">
        <v>4.9938457786805612E-2</v>
      </c>
    </row>
    <row r="4765" spans="1:9" x14ac:dyDescent="0.25">
      <c r="A4765" t="s">
        <v>4979</v>
      </c>
      <c r="B4765" s="3">
        <v>33.741725921630859</v>
      </c>
      <c r="C4765" s="3">
        <v>12.239999771118161</v>
      </c>
      <c r="D4765" s="4">
        <v>1.344338857903171E-2</v>
      </c>
      <c r="E4765" s="4">
        <v>-3.08788867608033E-2</v>
      </c>
      <c r="F4765" s="2">
        <v>1</v>
      </c>
      <c r="G4765" s="4">
        <v>0.12726373438289151</v>
      </c>
      <c r="H4765" s="4">
        <v>-0.66346054922052367</v>
      </c>
      <c r="I4765" s="4">
        <v>4.3020943219614027E-2</v>
      </c>
    </row>
    <row r="4766" spans="1:9" x14ac:dyDescent="0.25">
      <c r="A4766" t="s">
        <v>4980</v>
      </c>
      <c r="B4766" s="3">
        <v>33.294139862060547</v>
      </c>
      <c r="C4766" s="3">
        <v>12.63000011444092</v>
      </c>
      <c r="D4766" s="4">
        <v>2.5854946643799609E-4</v>
      </c>
      <c r="E4766" s="4">
        <v>-1.0188096560270201E-2</v>
      </c>
      <c r="F4766" s="2">
        <v>1</v>
      </c>
      <c r="G4766" s="4">
        <v>0.11421316232795679</v>
      </c>
      <c r="H4766" s="4">
        <v>-0.66792476563358449</v>
      </c>
      <c r="I4766" s="4">
        <v>2.9185206567930329E-2</v>
      </c>
    </row>
    <row r="4767" spans="1:9" x14ac:dyDescent="0.25">
      <c r="A4767" t="s">
        <v>4981</v>
      </c>
      <c r="B4767" s="3">
        <v>33.285533905029297</v>
      </c>
      <c r="C4767" s="3">
        <v>12.760000228881839</v>
      </c>
      <c r="D4767" s="4">
        <v>-2.3214290206183819E-3</v>
      </c>
      <c r="E4767" s="4">
        <v>-2.147237222318232E-2</v>
      </c>
      <c r="F4767" s="2">
        <v>1</v>
      </c>
      <c r="G4767" s="4">
        <v>0.1303579230185532</v>
      </c>
      <c r="H4767" s="4">
        <v>-0.6680106013154774</v>
      </c>
      <c r="I4767" s="4">
        <v>2.891918006291716E-2</v>
      </c>
    </row>
    <row r="4768" spans="1:9" x14ac:dyDescent="0.25">
      <c r="A4768" t="s">
        <v>4982</v>
      </c>
      <c r="B4768" s="3">
        <v>33.362983703613281</v>
      </c>
      <c r="C4768" s="3">
        <v>13.039999961853029</v>
      </c>
      <c r="D4768" s="4">
        <v>2.5813021542830938E-4</v>
      </c>
      <c r="E4768" s="4">
        <v>6.1728336011250828E-3</v>
      </c>
      <c r="F4768" s="2">
        <v>1</v>
      </c>
      <c r="G4768" s="4">
        <v>0.1352867892333518</v>
      </c>
      <c r="H4768" s="4">
        <v>-0.66723811822617218</v>
      </c>
      <c r="I4768" s="4">
        <v>3.1313300688485153E-2</v>
      </c>
    </row>
    <row r="4769" spans="1:9" x14ac:dyDescent="0.25">
      <c r="A4769" t="s">
        <v>4983</v>
      </c>
      <c r="B4769" s="3">
        <v>33.354373931884773</v>
      </c>
      <c r="C4769" s="3">
        <v>12.960000038146971</v>
      </c>
      <c r="D4769" s="4">
        <v>2.846827578202094E-3</v>
      </c>
      <c r="E4769" s="4">
        <v>-2.7756930808459649E-2</v>
      </c>
      <c r="F4769" s="2">
        <v>1</v>
      </c>
      <c r="G4769" s="4">
        <v>0.12520940879608311</v>
      </c>
      <c r="H4769" s="4">
        <v>-0.6673239919557965</v>
      </c>
      <c r="I4769" s="4">
        <v>3.1047156263921849E-2</v>
      </c>
    </row>
    <row r="4770" spans="1:9" x14ac:dyDescent="0.25">
      <c r="A4770" t="s">
        <v>4984</v>
      </c>
      <c r="B4770" s="3">
        <v>33.259689331054688</v>
      </c>
      <c r="C4770" s="3">
        <v>13.329999923706049</v>
      </c>
      <c r="D4770" s="4">
        <v>3.6363686594058642E-3</v>
      </c>
      <c r="E4770" s="4">
        <v>-3.3357508297277787E-2</v>
      </c>
      <c r="F4770" s="2">
        <v>2</v>
      </c>
      <c r="G4770" s="4">
        <v>0.1181594980379241</v>
      </c>
      <c r="H4770" s="4">
        <v>-0.66826837469527578</v>
      </c>
      <c r="I4770" s="4">
        <v>2.8120275111027219E-2</v>
      </c>
    </row>
    <row r="4771" spans="1:9" x14ac:dyDescent="0.25">
      <c r="A4771" t="s">
        <v>4985</v>
      </c>
      <c r="B4771" s="3">
        <v>33.139183044433587</v>
      </c>
      <c r="C4771" s="3">
        <v>13.789999961853029</v>
      </c>
      <c r="D4771" s="4">
        <v>-1.104532047822337E-2</v>
      </c>
      <c r="E4771" s="4">
        <v>9.0980980007471013E-2</v>
      </c>
      <c r="F4771" s="2">
        <v>2</v>
      </c>
      <c r="G4771" s="4">
        <v>0.1131519975930846</v>
      </c>
      <c r="H4771" s="4">
        <v>-0.6694703025281652</v>
      </c>
      <c r="I4771" s="4">
        <v>2.4395196523542939E-2</v>
      </c>
    </row>
    <row r="4772" spans="1:9" x14ac:dyDescent="0.25">
      <c r="A4772" t="s">
        <v>4986</v>
      </c>
      <c r="B4772" s="3">
        <v>33.509304046630859</v>
      </c>
      <c r="C4772" s="3">
        <v>12.64000034332275</v>
      </c>
      <c r="D4772" s="4">
        <v>-4.0932537160868199E-3</v>
      </c>
      <c r="E4772" s="4">
        <v>4.1186160284996109E-2</v>
      </c>
      <c r="F4772" s="2">
        <v>1</v>
      </c>
      <c r="G4772" s="4">
        <v>0.105964854939627</v>
      </c>
      <c r="H4772" s="4">
        <v>-0.66577872139533512</v>
      </c>
      <c r="I4772" s="4">
        <v>3.5836340871458587E-2</v>
      </c>
    </row>
    <row r="4773" spans="1:9" x14ac:dyDescent="0.25">
      <c r="A4773" t="s">
        <v>4987</v>
      </c>
      <c r="B4773" s="3">
        <v>33.647029876708977</v>
      </c>
      <c r="C4773" s="3">
        <v>12.14000034332275</v>
      </c>
      <c r="D4773" s="4">
        <v>-7.8683340834001525E-3</v>
      </c>
      <c r="E4773" s="4">
        <v>8.1996439785965602E-2</v>
      </c>
      <c r="F4773" s="2">
        <v>1</v>
      </c>
      <c r="G4773" s="4">
        <v>0.1148997305075887</v>
      </c>
      <c r="H4773" s="4">
        <v>-0.66440504610319695</v>
      </c>
      <c r="I4773" s="4">
        <v>4.009370830806902E-2</v>
      </c>
    </row>
    <row r="4774" spans="1:9" x14ac:dyDescent="0.25">
      <c r="A4774" t="s">
        <v>4988</v>
      </c>
      <c r="B4774" s="3">
        <v>33.913875579833977</v>
      </c>
      <c r="C4774" s="3">
        <v>11.22000026702881</v>
      </c>
      <c r="D4774" s="4">
        <v>6.1287907286464724E-3</v>
      </c>
      <c r="E4774" s="4">
        <v>-0.1016813072347766</v>
      </c>
      <c r="F4774" s="2">
        <v>1</v>
      </c>
      <c r="G4774" s="4">
        <v>0.12374170567126019</v>
      </c>
      <c r="H4774" s="4">
        <v>-0.66174353120081375</v>
      </c>
      <c r="I4774" s="4">
        <v>4.8342416676277138E-2</v>
      </c>
    </row>
    <row r="4775" spans="1:9" x14ac:dyDescent="0.25">
      <c r="A4775" t="s">
        <v>4989</v>
      </c>
      <c r="B4775" s="3">
        <v>33.707290649414063</v>
      </c>
      <c r="C4775" s="3">
        <v>12.489999771118161</v>
      </c>
      <c r="D4775" s="4">
        <v>-5.1014210002542359E-4</v>
      </c>
      <c r="E4775" s="4">
        <v>-3.2532926511082527E-2</v>
      </c>
      <c r="F4775" s="2">
        <v>1</v>
      </c>
      <c r="G4775" s="4">
        <v>0.1203739311728371</v>
      </c>
      <c r="H4775" s="4">
        <v>-0.66380400609128953</v>
      </c>
      <c r="I4775" s="4">
        <v>4.1956483440911407E-2</v>
      </c>
    </row>
    <row r="4776" spans="1:9" x14ac:dyDescent="0.25">
      <c r="A4776" t="s">
        <v>4990</v>
      </c>
      <c r="B4776" s="3">
        <v>33.724494934082031</v>
      </c>
      <c r="C4776" s="3">
        <v>12.909999847412109</v>
      </c>
      <c r="D4776" s="4">
        <v>-1.135524028442614E-2</v>
      </c>
      <c r="E4776" s="4">
        <v>4.1969288916896108E-2</v>
      </c>
      <c r="F4776" s="2">
        <v>1</v>
      </c>
      <c r="G4776" s="4">
        <v>0.1231720941979879</v>
      </c>
      <c r="H4776" s="4">
        <v>-0.66363241082296631</v>
      </c>
      <c r="I4776" s="4">
        <v>4.2488300611837282E-2</v>
      </c>
    </row>
    <row r="4777" spans="1:9" x14ac:dyDescent="0.25">
      <c r="A4777" t="s">
        <v>4991</v>
      </c>
      <c r="B4777" s="3">
        <v>34.111843109130859</v>
      </c>
      <c r="C4777" s="3">
        <v>12.39000034332275</v>
      </c>
      <c r="D4777" s="4">
        <v>-2.5172948990840331E-3</v>
      </c>
      <c r="E4777" s="4">
        <v>6.3519377598557858E-2</v>
      </c>
      <c r="F4777" s="2">
        <v>1</v>
      </c>
      <c r="G4777" s="4">
        <v>0.1239558221321717</v>
      </c>
      <c r="H4777" s="4">
        <v>-0.65976900613542488</v>
      </c>
      <c r="I4777" s="4">
        <v>5.4461969647979558E-2</v>
      </c>
    </row>
    <row r="4778" spans="1:9" x14ac:dyDescent="0.25">
      <c r="A4778" t="s">
        <v>4992</v>
      </c>
      <c r="B4778" s="3">
        <v>34.197929382324219</v>
      </c>
      <c r="C4778" s="3">
        <v>11.64999961853027</v>
      </c>
      <c r="D4778" s="4">
        <v>2.7765224900335732E-3</v>
      </c>
      <c r="E4778" s="4">
        <v>-2.754590453385386E-2</v>
      </c>
      <c r="F4778" s="2">
        <v>1</v>
      </c>
      <c r="G4778" s="4">
        <v>0.12837557229636551</v>
      </c>
      <c r="H4778" s="4">
        <v>-0.65891038298237592</v>
      </c>
      <c r="I4778" s="4">
        <v>5.7123060134961268E-2</v>
      </c>
    </row>
    <row r="4779" spans="1:9" x14ac:dyDescent="0.25">
      <c r="A4779" t="s">
        <v>4993</v>
      </c>
      <c r="B4779" s="3">
        <v>34.103240966796882</v>
      </c>
      <c r="C4779" s="3">
        <v>11.97999954223633</v>
      </c>
      <c r="D4779" s="4">
        <v>5.5837141501897669E-3</v>
      </c>
      <c r="E4779" s="4">
        <v>-7.3472601741484511E-2</v>
      </c>
      <c r="F4779" s="2">
        <v>1</v>
      </c>
      <c r="G4779" s="4">
        <v>0.13998984970939049</v>
      </c>
      <c r="H4779" s="4">
        <v>-0.65985480376958661</v>
      </c>
      <c r="I4779" s="4">
        <v>5.419606106251651E-2</v>
      </c>
    </row>
    <row r="4780" spans="1:9" x14ac:dyDescent="0.25">
      <c r="A4780" t="s">
        <v>4994</v>
      </c>
      <c r="B4780" s="3">
        <v>33.913875579833977</v>
      </c>
      <c r="C4780" s="3">
        <v>12.930000305175779</v>
      </c>
      <c r="D4780" s="4">
        <v>-2.5324509638435799E-4</v>
      </c>
      <c r="E4780" s="4">
        <v>3.2747590448997783E-2</v>
      </c>
      <c r="F4780" s="2">
        <v>1</v>
      </c>
      <c r="G4780" s="4">
        <v>0.15102997626360981</v>
      </c>
      <c r="H4780" s="4">
        <v>-0.66174353120081375</v>
      </c>
      <c r="I4780" s="4">
        <v>4.8342416676277138E-2</v>
      </c>
    </row>
    <row r="4781" spans="1:9" x14ac:dyDescent="0.25">
      <c r="A4781" t="s">
        <v>4995</v>
      </c>
      <c r="B4781" s="3">
        <v>33.922466278076172</v>
      </c>
      <c r="C4781" s="3">
        <v>12.52000045776367</v>
      </c>
      <c r="D4781" s="4">
        <v>1.779362236920212E-3</v>
      </c>
      <c r="E4781" s="4">
        <v>-3.1709190853459579E-2</v>
      </c>
      <c r="F4781" s="2">
        <v>1</v>
      </c>
      <c r="G4781" s="4">
        <v>0.16105571469214339</v>
      </c>
      <c r="H4781" s="4">
        <v>-0.66165784770984615</v>
      </c>
      <c r="I4781" s="4">
        <v>4.860797150308982E-2</v>
      </c>
    </row>
    <row r="4782" spans="1:9" x14ac:dyDescent="0.25">
      <c r="A4782" t="s">
        <v>4996</v>
      </c>
      <c r="B4782" s="3">
        <v>33.862213134765618</v>
      </c>
      <c r="C4782" s="3">
        <v>12.930000305175779</v>
      </c>
      <c r="D4782" s="4">
        <v>1.470194707207617E-2</v>
      </c>
      <c r="E4782" s="4">
        <v>-4.7162815330979102E-2</v>
      </c>
      <c r="F4782" s="2">
        <v>1</v>
      </c>
      <c r="G4782" s="4">
        <v>0.15461755921450199</v>
      </c>
      <c r="H4782" s="4">
        <v>-0.66225881162629086</v>
      </c>
      <c r="I4782" s="4">
        <v>4.6745432209347682E-2</v>
      </c>
    </row>
    <row r="4783" spans="1:9" x14ac:dyDescent="0.25">
      <c r="A4783" t="s">
        <v>4997</v>
      </c>
      <c r="B4783" s="3">
        <v>33.371585845947273</v>
      </c>
      <c r="C4783" s="3">
        <v>13.569999694824221</v>
      </c>
      <c r="D4783" s="4">
        <v>-3.8543568044218102E-3</v>
      </c>
      <c r="E4783" s="4">
        <v>3.1939170226446427E-2</v>
      </c>
      <c r="F4783" s="2">
        <v>2</v>
      </c>
      <c r="G4783" s="4">
        <v>0.1475545980241908</v>
      </c>
      <c r="H4783" s="4">
        <v>-0.66715232059201046</v>
      </c>
      <c r="I4783" s="4">
        <v>3.1579209273948187E-2</v>
      </c>
    </row>
    <row r="4784" spans="1:9" x14ac:dyDescent="0.25">
      <c r="A4784" t="s">
        <v>4998</v>
      </c>
      <c r="B4784" s="3">
        <v>33.500709533691413</v>
      </c>
      <c r="C4784" s="3">
        <v>13.14999961853027</v>
      </c>
      <c r="D4784" s="4">
        <v>-1.5393012988729189E-3</v>
      </c>
      <c r="E4784" s="4">
        <v>4.3650731778501102E-2</v>
      </c>
      <c r="F4784" s="2">
        <v>1</v>
      </c>
      <c r="G4784" s="4">
        <v>0.13079600698898619</v>
      </c>
      <c r="H4784" s="4">
        <v>-0.66586444293403413</v>
      </c>
      <c r="I4784" s="4">
        <v>3.5570668125095573E-2</v>
      </c>
    </row>
    <row r="4785" spans="1:9" x14ac:dyDescent="0.25">
      <c r="A4785" t="s">
        <v>4999</v>
      </c>
      <c r="B4785" s="3">
        <v>33.552356719970703</v>
      </c>
      <c r="C4785" s="3">
        <v>12.60000038146973</v>
      </c>
      <c r="D4785" s="4">
        <v>9.3220189219713756E-3</v>
      </c>
      <c r="E4785" s="4">
        <v>-7.6923023179805927E-2</v>
      </c>
      <c r="F4785" s="2">
        <v>1</v>
      </c>
      <c r="G4785" s="4">
        <v>0.14939391387192649</v>
      </c>
      <c r="H4785" s="4">
        <v>-0.66534931469948222</v>
      </c>
      <c r="I4785" s="4">
        <v>3.7167180913824538E-2</v>
      </c>
    </row>
    <row r="4786" spans="1:9" x14ac:dyDescent="0.25">
      <c r="A4786" t="s">
        <v>5000</v>
      </c>
      <c r="B4786" s="3">
        <v>33.242469787597663</v>
      </c>
      <c r="C4786" s="3">
        <v>13.64999961853027</v>
      </c>
      <c r="D4786" s="4">
        <v>-3.6122043845429048E-3</v>
      </c>
      <c r="E4786" s="4">
        <v>9.6153222163504193E-3</v>
      </c>
      <c r="F4786" s="2">
        <v>2</v>
      </c>
      <c r="G4786" s="4">
        <v>0.14714659212720371</v>
      </c>
      <c r="H4786" s="4">
        <v>-0.66844012215452431</v>
      </c>
      <c r="I4786" s="4">
        <v>2.758798626190084E-2</v>
      </c>
    </row>
    <row r="4787" spans="1:9" x14ac:dyDescent="0.25">
      <c r="A4787" t="s">
        <v>5001</v>
      </c>
      <c r="B4787" s="3">
        <v>33.362983703613281</v>
      </c>
      <c r="C4787" s="3">
        <v>13.52000045776367</v>
      </c>
      <c r="D4787" s="4">
        <v>7.8003386181002554E-3</v>
      </c>
      <c r="E4787" s="4">
        <v>-1.457724528954751E-2</v>
      </c>
      <c r="F4787" s="2">
        <v>2</v>
      </c>
      <c r="G4787" s="4">
        <v>0.15266041588345169</v>
      </c>
      <c r="H4787" s="4">
        <v>-0.66723811822617218</v>
      </c>
      <c r="I4787" s="4">
        <v>3.1313300688485153E-2</v>
      </c>
    </row>
    <row r="4788" spans="1:9" x14ac:dyDescent="0.25">
      <c r="A4788" t="s">
        <v>5002</v>
      </c>
      <c r="B4788" s="3">
        <v>33.104755401611328</v>
      </c>
      <c r="C4788" s="3">
        <v>13.72000026702881</v>
      </c>
      <c r="D4788" s="4">
        <v>-3.3689162551845402E-3</v>
      </c>
      <c r="E4788" s="4">
        <v>-7.2827935476327266E-4</v>
      </c>
      <c r="F4788" s="2">
        <v>2</v>
      </c>
      <c r="G4788" s="4">
        <v>0.12454467133695001</v>
      </c>
      <c r="H4788" s="4">
        <v>-0.66981368330346847</v>
      </c>
      <c r="I4788" s="4">
        <v>2.3330972583940349E-2</v>
      </c>
    </row>
    <row r="4789" spans="1:9" x14ac:dyDescent="0.25">
      <c r="A4789" t="s">
        <v>5003</v>
      </c>
      <c r="B4789" s="3">
        <v>33.216659545898438</v>
      </c>
      <c r="C4789" s="3">
        <v>13.72999954223633</v>
      </c>
      <c r="D4789" s="4">
        <v>2.3379122340150271E-3</v>
      </c>
      <c r="E4789" s="4">
        <v>-3.1051554812178691E-2</v>
      </c>
      <c r="F4789" s="2">
        <v>2</v>
      </c>
      <c r="G4789" s="4">
        <v>0.1335934649657109</v>
      </c>
      <c r="H4789" s="4">
        <v>-0.66869755310474055</v>
      </c>
      <c r="I4789" s="4">
        <v>2.679014258596157E-2</v>
      </c>
    </row>
    <row r="4790" spans="1:9" x14ac:dyDescent="0.25">
      <c r="A4790" t="s">
        <v>5004</v>
      </c>
      <c r="B4790" s="3">
        <v>33.139183044433587</v>
      </c>
      <c r="C4790" s="3">
        <v>14.170000076293951</v>
      </c>
      <c r="D4790" s="4">
        <v>-5.9386870808868508E-3</v>
      </c>
      <c r="E4790" s="4">
        <v>6.2218884123853568E-2</v>
      </c>
      <c r="F4790" s="2">
        <v>2</v>
      </c>
      <c r="G4790" s="4">
        <v>0.12603932513634081</v>
      </c>
      <c r="H4790" s="4">
        <v>-0.6694703025281652</v>
      </c>
      <c r="I4790" s="4">
        <v>4.1785086476166411E-2</v>
      </c>
    </row>
    <row r="4791" spans="1:9" x14ac:dyDescent="0.25">
      <c r="A4791" t="s">
        <v>5005</v>
      </c>
      <c r="B4791" s="3">
        <v>33.337162017822273</v>
      </c>
      <c r="C4791" s="3">
        <v>13.340000152587891</v>
      </c>
      <c r="D4791" s="4">
        <v>-2.83216784014706E-3</v>
      </c>
      <c r="E4791" s="4">
        <v>-5.9612461439081388E-3</v>
      </c>
      <c r="F4791" s="2">
        <v>2</v>
      </c>
      <c r="G4791" s="4">
        <v>0.1483890085428079</v>
      </c>
      <c r="H4791" s="4">
        <v>-0.66749566331958232</v>
      </c>
      <c r="I4791" s="4">
        <v>4.8008883292027349E-2</v>
      </c>
    </row>
    <row r="4792" spans="1:9" x14ac:dyDescent="0.25">
      <c r="A4792" t="s">
        <v>5006</v>
      </c>
      <c r="B4792" s="3">
        <v>33.431846618652337</v>
      </c>
      <c r="C4792" s="3">
        <v>13.420000076293951</v>
      </c>
      <c r="D4792" s="4">
        <v>5.1544373312317759E-4</v>
      </c>
      <c r="E4792" s="4">
        <v>0</v>
      </c>
      <c r="F4792" s="2">
        <v>2</v>
      </c>
      <c r="G4792" s="4">
        <v>0.15131238943656619</v>
      </c>
      <c r="H4792" s="4">
        <v>-0.66655128058010304</v>
      </c>
      <c r="I4792" s="4">
        <v>5.0985450485354633E-2</v>
      </c>
    </row>
    <row r="4793" spans="1:9" x14ac:dyDescent="0.25">
      <c r="A4793" t="s">
        <v>5007</v>
      </c>
      <c r="B4793" s="3">
        <v>33.414623260498047</v>
      </c>
      <c r="C4793" s="3">
        <v>13.420000076293951</v>
      </c>
      <c r="D4793" s="4">
        <v>-5.1517818775492774E-4</v>
      </c>
      <c r="E4793" s="4">
        <v>0</v>
      </c>
      <c r="F4793" s="2">
        <v>2</v>
      </c>
      <c r="G4793" s="4">
        <v>0.15342624272133201</v>
      </c>
      <c r="H4793" s="4">
        <v>-0.66672306608708309</v>
      </c>
      <c r="I4793" s="4">
        <v>5.0444005705616801E-2</v>
      </c>
    </row>
    <row r="4794" spans="1:9" x14ac:dyDescent="0.25">
      <c r="A4794" t="s">
        <v>5008</v>
      </c>
      <c r="B4794" s="3">
        <v>33.431846618652337</v>
      </c>
      <c r="C4794" s="3">
        <v>13.420000076293951</v>
      </c>
      <c r="D4794" s="4">
        <v>-5.1231183069121444E-3</v>
      </c>
      <c r="E4794" s="4">
        <v>9.0225476570051644E-3</v>
      </c>
      <c r="F4794" s="2">
        <v>2</v>
      </c>
      <c r="G4794" s="4">
        <v>0.1656741629823526</v>
      </c>
      <c r="H4794" s="4">
        <v>-0.66655128058010304</v>
      </c>
      <c r="I4794" s="4">
        <v>5.0985450485354633E-2</v>
      </c>
    </row>
    <row r="4795" spans="1:9" x14ac:dyDescent="0.25">
      <c r="A4795" t="s">
        <v>5009</v>
      </c>
      <c r="B4795" s="3">
        <v>33.60400390625</v>
      </c>
      <c r="C4795" s="3">
        <v>13.30000019073486</v>
      </c>
      <c r="D4795" s="4">
        <v>5.9271343307545346E-3</v>
      </c>
      <c r="E4795" s="4">
        <v>-1.6272208548815281E-2</v>
      </c>
      <c r="F4795" s="2">
        <v>2</v>
      </c>
      <c r="G4795" s="4">
        <v>0.16544604094301099</v>
      </c>
      <c r="H4795" s="4">
        <v>-0.66483418646493053</v>
      </c>
      <c r="I4795" s="4">
        <v>5.6397499856244197E-2</v>
      </c>
    </row>
    <row r="4796" spans="1:9" x14ac:dyDescent="0.25">
      <c r="A4796" t="s">
        <v>5010</v>
      </c>
      <c r="B4796" s="3">
        <v>33.406002044677727</v>
      </c>
      <c r="C4796" s="3">
        <v>13.52000045776367</v>
      </c>
      <c r="D4796" s="4">
        <v>-1.6223381040503141E-2</v>
      </c>
      <c r="E4796" s="4">
        <v>0.1027732630798452</v>
      </c>
      <c r="F4796" s="2">
        <v>2</v>
      </c>
      <c r="G4796" s="4">
        <v>0.1791311478279369</v>
      </c>
      <c r="H4796" s="4">
        <v>-0.66680905395990142</v>
      </c>
      <c r="I4796" s="4">
        <v>6.9676674170248365E-2</v>
      </c>
    </row>
    <row r="4797" spans="1:9" x14ac:dyDescent="0.25">
      <c r="A4797" t="s">
        <v>5011</v>
      </c>
      <c r="B4797" s="3">
        <v>33.956897735595703</v>
      </c>
      <c r="C4797" s="3">
        <v>12.260000228881839</v>
      </c>
      <c r="D4797" s="4">
        <v>6.1200684943119033E-3</v>
      </c>
      <c r="E4797" s="4">
        <v>-3.767657385084866E-2</v>
      </c>
      <c r="F4797" s="2">
        <v>1</v>
      </c>
      <c r="G4797" s="4">
        <v>0.2120599020531744</v>
      </c>
      <c r="H4797" s="4">
        <v>-0.66131442888681158</v>
      </c>
      <c r="I4797" s="4">
        <v>9.7862832219675289E-2</v>
      </c>
    </row>
    <row r="4798" spans="1:9" x14ac:dyDescent="0.25">
      <c r="A4798" t="s">
        <v>5012</v>
      </c>
      <c r="B4798" s="3">
        <v>33.750343322753913</v>
      </c>
      <c r="C4798" s="3">
        <v>12.739999771118161</v>
      </c>
      <c r="D4798" s="4">
        <v>-5.5791288115841784E-3</v>
      </c>
      <c r="E4798" s="4">
        <v>2.5764870600524459E-2</v>
      </c>
      <c r="F4798" s="2">
        <v>1</v>
      </c>
      <c r="G4798" s="4">
        <v>0.2183935429941459</v>
      </c>
      <c r="H4798" s="4">
        <v>-0.66337459939543675</v>
      </c>
      <c r="I4798" s="4">
        <v>0.1004350583240097</v>
      </c>
    </row>
    <row r="4799" spans="1:9" x14ac:dyDescent="0.25">
      <c r="A4799" t="s">
        <v>5013</v>
      </c>
      <c r="B4799" s="3">
        <v>33.939697265625</v>
      </c>
      <c r="C4799" s="3">
        <v>12.420000076293951</v>
      </c>
      <c r="D4799" s="4">
        <v>8.1826636223938376E-3</v>
      </c>
      <c r="E4799" s="4">
        <v>3.2310146593914619E-3</v>
      </c>
      <c r="F4799" s="2">
        <v>1</v>
      </c>
      <c r="G4799" s="4">
        <v>0.2271158332374765</v>
      </c>
      <c r="H4799" s="4">
        <v>-0.66148598610740361</v>
      </c>
      <c r="I4799" s="4">
        <v>0.10733108280712191</v>
      </c>
    </row>
    <row r="4800" spans="1:9" x14ac:dyDescent="0.25">
      <c r="A4800" t="s">
        <v>5014</v>
      </c>
      <c r="B4800" s="3">
        <v>33.664234161376953</v>
      </c>
      <c r="C4800" s="3">
        <v>12.38000011444092</v>
      </c>
      <c r="D4800" s="4">
        <v>-8.6186781989793237E-3</v>
      </c>
      <c r="E4800" s="4">
        <v>-1.6128632826301059E-3</v>
      </c>
      <c r="F4800" s="2">
        <v>1</v>
      </c>
      <c r="G4800" s="4">
        <v>0.20051816854829821</v>
      </c>
      <c r="H4800" s="4">
        <v>-0.66423345083487373</v>
      </c>
      <c r="I4800" s="4">
        <v>0.1099318907371591</v>
      </c>
    </row>
    <row r="4801" spans="1:9" x14ac:dyDescent="0.25">
      <c r="A4801" t="s">
        <v>5015</v>
      </c>
      <c r="B4801" s="3">
        <v>33.956897735595703</v>
      </c>
      <c r="C4801" s="3">
        <v>12.39999961853027</v>
      </c>
      <c r="D4801" s="4">
        <v>6.6337703488716926E-3</v>
      </c>
      <c r="E4801" s="4">
        <v>-6.1317215539563492E-2</v>
      </c>
      <c r="F4801" s="2">
        <v>1</v>
      </c>
      <c r="G4801" s="4">
        <v>0.20038076258914519</v>
      </c>
      <c r="H4801" s="4">
        <v>-0.66131442888681158</v>
      </c>
      <c r="I4801" s="4">
        <v>0.13076579950584241</v>
      </c>
    </row>
    <row r="4802" spans="1:9" x14ac:dyDescent="0.25">
      <c r="A4802" t="s">
        <v>5016</v>
      </c>
      <c r="B4802" s="3">
        <v>33.733119964599609</v>
      </c>
      <c r="C4802" s="3">
        <v>13.210000038146971</v>
      </c>
      <c r="D4802" s="4">
        <v>-7.3454507002458369E-3</v>
      </c>
      <c r="E4802" s="4">
        <v>5.8493631625553322E-2</v>
      </c>
      <c r="F4802" s="2">
        <v>1</v>
      </c>
      <c r="G4802" s="4">
        <v>0.20737603909616939</v>
      </c>
      <c r="H4802" s="4">
        <v>-0.66354638490241669</v>
      </c>
      <c r="I4802" s="4">
        <v>0.12706714402425701</v>
      </c>
    </row>
    <row r="4803" spans="1:9" x14ac:dyDescent="0.25">
      <c r="A4803" t="s">
        <v>5017</v>
      </c>
      <c r="B4803" s="3">
        <v>33.982738494873047</v>
      </c>
      <c r="C4803" s="3">
        <v>12.47999954223633</v>
      </c>
      <c r="D4803" s="4">
        <v>-4.7890576935774032E-3</v>
      </c>
      <c r="E4803" s="4">
        <v>-3.194961187284906E-3</v>
      </c>
      <c r="F4803" s="2">
        <v>1</v>
      </c>
      <c r="G4803" s="4">
        <v>0.21928406041363879</v>
      </c>
      <c r="H4803" s="4">
        <v>-0.66105669355474472</v>
      </c>
      <c r="I4803" s="4">
        <v>0.1354072217966675</v>
      </c>
    </row>
    <row r="4804" spans="1:9" x14ac:dyDescent="0.25">
      <c r="A4804" t="s">
        <v>5018</v>
      </c>
      <c r="B4804" s="3">
        <v>34.146266937255859</v>
      </c>
      <c r="C4804" s="3">
        <v>12.52000045776367</v>
      </c>
      <c r="D4804" s="4">
        <v>-9.7357710153382904E-3</v>
      </c>
      <c r="E4804" s="4">
        <v>5.8326334616023878E-2</v>
      </c>
      <c r="F4804" s="2">
        <v>1</v>
      </c>
      <c r="G4804" s="4">
        <v>0.19306425794344181</v>
      </c>
      <c r="H4804" s="4">
        <v>-0.65942566340785314</v>
      </c>
      <c r="I4804" s="4">
        <v>0.1408709184460302</v>
      </c>
    </row>
    <row r="4805" spans="1:9" x14ac:dyDescent="0.25">
      <c r="A4805" t="s">
        <v>5019</v>
      </c>
      <c r="B4805" s="3">
        <v>34.481975555419922</v>
      </c>
      <c r="C4805" s="3">
        <v>11.829999923706049</v>
      </c>
      <c r="D4805" s="4">
        <v>-4.9868677306863507E-4</v>
      </c>
      <c r="E4805" s="4">
        <v>6.8085041451961814E-3</v>
      </c>
      <c r="F4805" s="2">
        <v>1</v>
      </c>
      <c r="G4805" s="4">
        <v>0.18227467508593451</v>
      </c>
      <c r="H4805" s="4">
        <v>-0.65607731085940091</v>
      </c>
      <c r="I4805" s="4">
        <v>0.15208737734148861</v>
      </c>
    </row>
    <row r="4806" spans="1:9" x14ac:dyDescent="0.25">
      <c r="A4806" t="s">
        <v>5020</v>
      </c>
      <c r="B4806" s="3">
        <v>34.499179840087891</v>
      </c>
      <c r="C4806" s="3">
        <v>11.75</v>
      </c>
      <c r="D4806" s="4">
        <v>1.0845424726508851E-2</v>
      </c>
      <c r="E4806" s="4">
        <v>-2.731787465151014E-2</v>
      </c>
      <c r="F4806" s="2">
        <v>1</v>
      </c>
      <c r="G4806" s="4">
        <v>0.18320950549807091</v>
      </c>
      <c r="H4806" s="4">
        <v>-0.65590571559107758</v>
      </c>
      <c r="I4806" s="4">
        <v>0.15266219473181761</v>
      </c>
    </row>
    <row r="4807" spans="1:9" x14ac:dyDescent="0.25">
      <c r="A4807" t="s">
        <v>5021</v>
      </c>
      <c r="B4807" s="3">
        <v>34.129035949707031</v>
      </c>
      <c r="C4807" s="3">
        <v>12.079999923706049</v>
      </c>
      <c r="D4807" s="4">
        <v>1.767563892519197E-3</v>
      </c>
      <c r="E4807" s="4">
        <v>4.4079536934644947E-2</v>
      </c>
      <c r="F4807" s="2">
        <v>1</v>
      </c>
      <c r="G4807" s="4">
        <v>0.14607350982756229</v>
      </c>
      <c r="H4807" s="4">
        <v>-0.65959752501029567</v>
      </c>
      <c r="I4807" s="4">
        <v>0.14029520887793351</v>
      </c>
    </row>
    <row r="4808" spans="1:9" x14ac:dyDescent="0.25">
      <c r="A4808" t="s">
        <v>5022</v>
      </c>
      <c r="B4808" s="3">
        <v>34.068817138671882</v>
      </c>
      <c r="C4808" s="3">
        <v>11.569999694824221</v>
      </c>
      <c r="D4808" s="4">
        <v>-8.2682658561895606E-3</v>
      </c>
      <c r="E4808" s="4">
        <v>9.9809809065707356E-2</v>
      </c>
      <c r="F4808" s="2">
        <v>1</v>
      </c>
      <c r="G4808" s="4">
        <v>0.14634646776495169</v>
      </c>
      <c r="H4808" s="4">
        <v>-0.66019814649715847</v>
      </c>
      <c r="I4808" s="4">
        <v>0.13828322055781511</v>
      </c>
    </row>
    <row r="4809" spans="1:9" x14ac:dyDescent="0.25">
      <c r="A4809" t="s">
        <v>5023</v>
      </c>
      <c r="B4809" s="3">
        <v>34.352855682373047</v>
      </c>
      <c r="C4809" s="3">
        <v>10.52000045776367</v>
      </c>
      <c r="D4809" s="4">
        <v>4.7836986937046522E-3</v>
      </c>
      <c r="E4809" s="4">
        <v>1.544409328076579E-2</v>
      </c>
      <c r="F4809" s="2">
        <v>1</v>
      </c>
      <c r="G4809" s="4">
        <v>0.15955968022794109</v>
      </c>
      <c r="H4809" s="4">
        <v>-0.65736515046964605</v>
      </c>
      <c r="I4809" s="4">
        <v>0.14777331547278411</v>
      </c>
    </row>
    <row r="4810" spans="1:9" x14ac:dyDescent="0.25">
      <c r="A4810" t="s">
        <v>5024</v>
      </c>
      <c r="B4810" s="3">
        <v>34.189304351806641</v>
      </c>
      <c r="C4810" s="3">
        <v>10.35999965667725</v>
      </c>
      <c r="D4810" s="4">
        <v>7.6102643457227606E-3</v>
      </c>
      <c r="E4810" s="4">
        <v>-5.7324852371386292E-2</v>
      </c>
      <c r="F4810" s="2">
        <v>1</v>
      </c>
      <c r="G4810" s="4">
        <v>0.16746586057761309</v>
      </c>
      <c r="H4810" s="4">
        <v>-0.65899640890292566</v>
      </c>
      <c r="I4810" s="4">
        <v>0.14230885409962049</v>
      </c>
    </row>
    <row r="4811" spans="1:9" x14ac:dyDescent="0.25">
      <c r="A4811" t="s">
        <v>5025</v>
      </c>
      <c r="B4811" s="3">
        <v>33.931079864501953</v>
      </c>
      <c r="C4811" s="3">
        <v>10.989999771118161</v>
      </c>
      <c r="D4811" s="4">
        <v>3.819326652812594E-3</v>
      </c>
      <c r="E4811" s="4">
        <v>-9.9099645559649341E-3</v>
      </c>
      <c r="F4811" s="2">
        <v>1</v>
      </c>
      <c r="G4811" s="4">
        <v>0.15361559090539159</v>
      </c>
      <c r="H4811" s="4">
        <v>-0.66157193593249053</v>
      </c>
      <c r="I4811" s="4">
        <v>0.1336812401780787</v>
      </c>
    </row>
    <row r="4812" spans="1:9" x14ac:dyDescent="0.25">
      <c r="A4812" t="s">
        <v>5026</v>
      </c>
      <c r="B4812" s="3">
        <v>33.801979064941413</v>
      </c>
      <c r="C4812" s="3">
        <v>11.10000038146973</v>
      </c>
      <c r="D4812" s="4">
        <v>-3.804794898249364E-3</v>
      </c>
      <c r="E4812" s="4">
        <v>5.5133070196591083E-2</v>
      </c>
      <c r="F4812" s="2">
        <v>1</v>
      </c>
      <c r="G4812" s="4">
        <v>0.16508479519207489</v>
      </c>
      <c r="H4812" s="4">
        <v>-0.66285958530407907</v>
      </c>
      <c r="I4812" s="4">
        <v>0.12936781557920821</v>
      </c>
    </row>
    <row r="4813" spans="1:9" x14ac:dyDescent="0.25">
      <c r="A4813" t="s">
        <v>5027</v>
      </c>
      <c r="B4813" s="3">
        <v>33.931079864501953</v>
      </c>
      <c r="C4813" s="3">
        <v>10.52000045776367</v>
      </c>
      <c r="D4813" s="4">
        <v>-1.2671070682455099E-3</v>
      </c>
      <c r="E4813" s="4">
        <v>-4.102094788617705E-2</v>
      </c>
      <c r="F4813" s="2">
        <v>1</v>
      </c>
      <c r="G4813" s="4">
        <v>0.1644060348155589</v>
      </c>
      <c r="H4813" s="4">
        <v>-0.66157193593249053</v>
      </c>
      <c r="I4813" s="4">
        <v>0.1336812401780787</v>
      </c>
    </row>
    <row r="4814" spans="1:9" x14ac:dyDescent="0.25">
      <c r="A4814" t="s">
        <v>5028</v>
      </c>
      <c r="B4814" s="3">
        <v>33.974128723144531</v>
      </c>
      <c r="C4814" s="3">
        <v>10.97000026702881</v>
      </c>
      <c r="D4814" s="4">
        <v>2.5382267049756102E-4</v>
      </c>
      <c r="E4814" s="4">
        <v>7.2336339971205144E-2</v>
      </c>
      <c r="F4814" s="2">
        <v>1</v>
      </c>
      <c r="G4814" s="4">
        <v>0.14381615130955391</v>
      </c>
      <c r="H4814" s="4">
        <v>-0.66114256728436904</v>
      </c>
      <c r="I4814" s="4">
        <v>0.13511955819356941</v>
      </c>
    </row>
    <row r="4815" spans="1:9" x14ac:dyDescent="0.25">
      <c r="A4815" t="s">
        <v>5029</v>
      </c>
      <c r="B4815" s="3">
        <v>33.965507507324219</v>
      </c>
      <c r="C4815" s="3">
        <v>10.22999954223633</v>
      </c>
      <c r="D4815" s="4">
        <v>7.1465139422628443E-3</v>
      </c>
      <c r="E4815" s="4">
        <v>-2.105265751619945E-2</v>
      </c>
      <c r="F4815" s="2">
        <v>1</v>
      </c>
      <c r="G4815" s="4">
        <v>0.15914959152781069</v>
      </c>
      <c r="H4815" s="4">
        <v>-0.66122855515718737</v>
      </c>
      <c r="I4815" s="4">
        <v>0.13483151222857079</v>
      </c>
    </row>
    <row r="4816" spans="1:9" x14ac:dyDescent="0.25">
      <c r="A4816" t="s">
        <v>5030</v>
      </c>
      <c r="B4816" s="3">
        <v>33.724494934082031</v>
      </c>
      <c r="C4816" s="3">
        <v>10.44999980926514</v>
      </c>
      <c r="D4816" s="4">
        <v>1.1618652963101489E-2</v>
      </c>
      <c r="E4816" s="4">
        <v>-2.9712222367442861E-2</v>
      </c>
      <c r="F4816" s="2">
        <v>1</v>
      </c>
      <c r="G4816" s="4">
        <v>0.1174665476057228</v>
      </c>
      <c r="H4816" s="4">
        <v>-0.66363241082296631</v>
      </c>
      <c r="I4816" s="4">
        <v>0.1267789706052915</v>
      </c>
    </row>
    <row r="4817" spans="1:9" x14ac:dyDescent="0.25">
      <c r="A4817" t="s">
        <v>5031</v>
      </c>
      <c r="B4817" s="3">
        <v>33.337162017822273</v>
      </c>
      <c r="C4817" s="3">
        <v>10.77000045776367</v>
      </c>
      <c r="D4817" s="4">
        <v>-4.1139624930970342E-3</v>
      </c>
      <c r="E4817" s="4">
        <v>4.2594437299836807E-2</v>
      </c>
      <c r="F4817" s="2">
        <v>1</v>
      </c>
      <c r="G4817" s="4">
        <v>0.1311297121657182</v>
      </c>
      <c r="H4817" s="4">
        <v>-0.66749566331958232</v>
      </c>
      <c r="I4817" s="4">
        <v>0.1138376771769456</v>
      </c>
    </row>
    <row r="4818" spans="1:9" x14ac:dyDescent="0.25">
      <c r="A4818" t="s">
        <v>5032</v>
      </c>
      <c r="B4818" s="3">
        <v>33.474876403808587</v>
      </c>
      <c r="C4818" s="3">
        <v>10.329999923706049</v>
      </c>
      <c r="D4818" s="4">
        <v>3.09516480092209E-3</v>
      </c>
      <c r="E4818" s="4">
        <v>-4.4403374401317919E-2</v>
      </c>
      <c r="F4818" s="2">
        <v>1</v>
      </c>
      <c r="G4818" s="4">
        <v>0.1335090881389531</v>
      </c>
      <c r="H4818" s="4">
        <v>-0.66612210217063827</v>
      </c>
      <c r="I4818" s="4">
        <v>0.118438892832881</v>
      </c>
    </row>
    <row r="4819" spans="1:9" x14ac:dyDescent="0.25">
      <c r="A4819" t="s">
        <v>5033</v>
      </c>
      <c r="B4819" s="3">
        <v>33.371585845947273</v>
      </c>
      <c r="C4819" s="3">
        <v>10.810000419616699</v>
      </c>
      <c r="D4819" s="4">
        <v>9.8982755161434177E-3</v>
      </c>
      <c r="E4819" s="4">
        <v>-2.767503002666372E-3</v>
      </c>
      <c r="F4819" s="2">
        <v>1</v>
      </c>
      <c r="G4819" s="4">
        <v>0.11712262193610209</v>
      </c>
      <c r="H4819" s="4">
        <v>-0.66715232059201046</v>
      </c>
      <c r="I4819" s="4">
        <v>0.114987821773471</v>
      </c>
    </row>
    <row r="4820" spans="1:9" x14ac:dyDescent="0.25">
      <c r="A4820" t="s">
        <v>5034</v>
      </c>
      <c r="B4820" s="3">
        <v>33.044502258300781</v>
      </c>
      <c r="C4820" s="3">
        <v>10.840000152587891</v>
      </c>
      <c r="D4820" s="4">
        <v>2.349657120851889E-3</v>
      </c>
      <c r="E4820" s="4">
        <v>-1.0045630921762361E-2</v>
      </c>
      <c r="F4820" s="2">
        <v>1</v>
      </c>
      <c r="G4820" s="4">
        <v>0.10240164209449</v>
      </c>
      <c r="H4820" s="4">
        <v>-0.67041464721991317</v>
      </c>
      <c r="I4820" s="4">
        <v>0.1040595362969778</v>
      </c>
    </row>
    <row r="4821" spans="1:9" x14ac:dyDescent="0.25">
      <c r="A4821" t="s">
        <v>5035</v>
      </c>
      <c r="B4821" s="3">
        <v>32.967041015625</v>
      </c>
      <c r="C4821" s="3">
        <v>10.94999980926514</v>
      </c>
      <c r="D4821" s="4">
        <v>4.7223197182164611E-3</v>
      </c>
      <c r="E4821" s="4">
        <v>-2.9255313077842789E-2</v>
      </c>
      <c r="F4821" s="2">
        <v>1</v>
      </c>
      <c r="G4821" s="4">
        <v>8.8680178202617643E-2</v>
      </c>
      <c r="H4821" s="4">
        <v>-0.67118724445241251</v>
      </c>
      <c r="I4821" s="4">
        <v>0.1014714560468624</v>
      </c>
    </row>
    <row r="4822" spans="1:9" x14ac:dyDescent="0.25">
      <c r="A4822" t="s">
        <v>5036</v>
      </c>
      <c r="B4822" s="3">
        <v>32.812091827392578</v>
      </c>
      <c r="C4822" s="3">
        <v>11.27999973297119</v>
      </c>
      <c r="D4822" s="4">
        <v>9.2659169982975964E-3</v>
      </c>
      <c r="E4822" s="4">
        <v>-1.484716848260415E-2</v>
      </c>
      <c r="F4822" s="2">
        <v>1</v>
      </c>
      <c r="G4822" s="4">
        <v>8.2041084761694139E-2</v>
      </c>
      <c r="H4822" s="4">
        <v>-0.67273270525153051</v>
      </c>
      <c r="I4822" s="4">
        <v>9.6294403368863302E-2</v>
      </c>
    </row>
    <row r="4823" spans="1:9" x14ac:dyDescent="0.25">
      <c r="A4823" t="s">
        <v>5037</v>
      </c>
      <c r="B4823" s="3">
        <v>32.510848999023438</v>
      </c>
      <c r="C4823" s="3">
        <v>11.44999980926514</v>
      </c>
      <c r="D4823" s="4">
        <v>1.9158877303243171E-2</v>
      </c>
      <c r="E4823" s="4">
        <v>-8.3266611762309206E-2</v>
      </c>
      <c r="F4823" s="2">
        <v>1</v>
      </c>
      <c r="G4823" s="4">
        <v>6.7608456061506006E-2</v>
      </c>
      <c r="H4823" s="4">
        <v>-0.67573729654736625</v>
      </c>
      <c r="I4823" s="4">
        <v>8.6229491063565034E-2</v>
      </c>
    </row>
    <row r="4824" spans="1:9" x14ac:dyDescent="0.25">
      <c r="A4824" t="s">
        <v>5038</v>
      </c>
      <c r="B4824" s="3">
        <v>31.899686813354489</v>
      </c>
      <c r="C4824" s="3">
        <v>12.489999771118161</v>
      </c>
      <c r="D4824" s="4">
        <v>3.5199894587523151E-3</v>
      </c>
      <c r="E4824" s="4">
        <v>1.7929853720200169E-2</v>
      </c>
      <c r="F4824" s="2">
        <v>1</v>
      </c>
      <c r="G4824" s="4">
        <v>4.9005761601935927E-2</v>
      </c>
      <c r="H4824" s="4">
        <v>-0.68183301870396029</v>
      </c>
      <c r="I4824" s="4">
        <v>6.5809772405451383E-2</v>
      </c>
    </row>
    <row r="4825" spans="1:9" x14ac:dyDescent="0.25">
      <c r="A4825" t="s">
        <v>5039</v>
      </c>
      <c r="B4825" s="3">
        <v>31.78779411315918</v>
      </c>
      <c r="C4825" s="3">
        <v>12.27000045776367</v>
      </c>
      <c r="D4825" s="4">
        <v>-4.850485075377664E-3</v>
      </c>
      <c r="E4825" s="4">
        <v>5.0513710374343379E-2</v>
      </c>
      <c r="F4825" s="2">
        <v>1</v>
      </c>
      <c r="G4825" s="4">
        <v>3.374414415934357E-2</v>
      </c>
      <c r="H4825" s="4">
        <v>-0.6829490347594942</v>
      </c>
      <c r="I4825" s="4">
        <v>6.2071292650876853E-2</v>
      </c>
    </row>
    <row r="4826" spans="1:9" x14ac:dyDescent="0.25">
      <c r="A4826" t="s">
        <v>5040</v>
      </c>
      <c r="B4826" s="3">
        <v>31.942731857299801</v>
      </c>
      <c r="C4826" s="3">
        <v>11.680000305175779</v>
      </c>
      <c r="D4826" s="4">
        <v>1.0345623308329889E-2</v>
      </c>
      <c r="E4826" s="4">
        <v>2.4561464562716129E-2</v>
      </c>
      <c r="F4826" s="2">
        <v>1</v>
      </c>
      <c r="G4826" s="4">
        <v>4.0801022952735133E-2</v>
      </c>
      <c r="H4826" s="4">
        <v>-0.6814036881035701</v>
      </c>
      <c r="I4826" s="4">
        <v>6.7247962966975328E-2</v>
      </c>
    </row>
    <row r="4827" spans="1:9" x14ac:dyDescent="0.25">
      <c r="A4827" t="s">
        <v>5041</v>
      </c>
      <c r="B4827" s="3">
        <v>31.61564826965332</v>
      </c>
      <c r="C4827" s="3">
        <v>11.39999961853027</v>
      </c>
      <c r="D4827" s="4">
        <v>-1.3586968800398671E-3</v>
      </c>
      <c r="E4827" s="4">
        <v>-5.3156174862998402E-2</v>
      </c>
      <c r="F4827" s="2">
        <v>1</v>
      </c>
      <c r="G4827" s="4">
        <v>8.0416714912763254E-3</v>
      </c>
      <c r="H4827" s="4">
        <v>-0.68466601473147282</v>
      </c>
      <c r="I4827" s="4">
        <v>5.6319677490482389E-2</v>
      </c>
    </row>
    <row r="4828" spans="1:9" x14ac:dyDescent="0.25">
      <c r="A4828" t="s">
        <v>5042</v>
      </c>
      <c r="B4828" s="3">
        <v>31.658662796020511</v>
      </c>
      <c r="C4828" s="3">
        <v>12.039999961853029</v>
      </c>
      <c r="D4828" s="4">
        <v>-7.8242468983780178E-3</v>
      </c>
      <c r="E4828" s="4">
        <v>2.2939634119662159E-2</v>
      </c>
      <c r="F4828" s="2">
        <v>1</v>
      </c>
      <c r="G4828" s="4">
        <v>3.4169936477035372E-3</v>
      </c>
      <c r="H4828" s="4">
        <v>-0.68423698851293335</v>
      </c>
      <c r="I4828" s="4">
        <v>5.7756848420271727E-2</v>
      </c>
    </row>
    <row r="4829" spans="1:9" x14ac:dyDescent="0.25">
      <c r="A4829" t="s">
        <v>5043</v>
      </c>
      <c r="B4829" s="3">
        <v>31.908321380615231</v>
      </c>
      <c r="C4829" s="3">
        <v>11.77000045776367</v>
      </c>
      <c r="D4829" s="4">
        <v>-2.153084890428425E-3</v>
      </c>
      <c r="E4829" s="4">
        <v>1.6407645536219428E-2</v>
      </c>
      <c r="F4829" s="2">
        <v>1</v>
      </c>
      <c r="G4829" s="4">
        <v>-7.4282315756147854E-3</v>
      </c>
      <c r="H4829" s="4">
        <v>-0.68174689766408236</v>
      </c>
      <c r="I4829" s="4">
        <v>9.0509949795533728E-2</v>
      </c>
    </row>
    <row r="4830" spans="1:9" x14ac:dyDescent="0.25">
      <c r="A4830" t="s">
        <v>5044</v>
      </c>
      <c r="B4830" s="3">
        <v>31.977170944213871</v>
      </c>
      <c r="C4830" s="3">
        <v>11.579999923706049</v>
      </c>
      <c r="D4830" s="4">
        <v>9.5111226134205751E-3</v>
      </c>
      <c r="E4830" s="4">
        <v>-7.5079912115715741E-2</v>
      </c>
      <c r="F4830" s="2">
        <v>1</v>
      </c>
      <c r="G4830" s="4">
        <v>4.5617757442499851E-3</v>
      </c>
      <c r="H4830" s="4">
        <v>-0.68106019318507305</v>
      </c>
      <c r="I4830" s="4">
        <v>9.2862976557668508E-2</v>
      </c>
    </row>
    <row r="4831" spans="1:9" x14ac:dyDescent="0.25">
      <c r="A4831" t="s">
        <v>5045</v>
      </c>
      <c r="B4831" s="3">
        <v>31.675897598266602</v>
      </c>
      <c r="C4831" s="3">
        <v>12.52000045776367</v>
      </c>
      <c r="D4831" s="4">
        <v>-4.5980560904823609E-3</v>
      </c>
      <c r="E4831" s="4">
        <v>2.7914625949837731E-2</v>
      </c>
      <c r="F4831" s="2">
        <v>1</v>
      </c>
      <c r="G4831" s="4">
        <v>4.5061956561120997E-3</v>
      </c>
      <c r="H4831" s="4">
        <v>-0.68406508886275941</v>
      </c>
      <c r="I4831" s="4">
        <v>8.2566553331742343E-2</v>
      </c>
    </row>
    <row r="4832" spans="1:9" x14ac:dyDescent="0.25">
      <c r="A4832" t="s">
        <v>5046</v>
      </c>
      <c r="B4832" s="3">
        <v>31.82221794128418</v>
      </c>
      <c r="C4832" s="3">
        <v>12.180000305175779</v>
      </c>
      <c r="D4832" s="4">
        <v>-1.1233025798723539E-2</v>
      </c>
      <c r="E4832" s="4">
        <v>4.1220272269690827E-3</v>
      </c>
      <c r="F4832" s="2">
        <v>1</v>
      </c>
      <c r="G4832" s="4">
        <v>7.6538965561478989E-4</v>
      </c>
      <c r="H4832" s="4">
        <v>-0.68260569203192234</v>
      </c>
      <c r="I4832" s="4">
        <v>8.756724854271325E-2</v>
      </c>
    </row>
    <row r="4833" spans="1:9" x14ac:dyDescent="0.25">
      <c r="A4833" t="s">
        <v>5047</v>
      </c>
      <c r="B4833" s="3">
        <v>32.183738708496087</v>
      </c>
      <c r="C4833" s="3">
        <v>12.13000011444092</v>
      </c>
      <c r="D4833" s="4">
        <v>-1.1108072713224341E-2</v>
      </c>
      <c r="E4833" s="4">
        <v>9.7737547969601435E-2</v>
      </c>
      <c r="F4833" s="2">
        <v>1</v>
      </c>
      <c r="G4833" s="4">
        <v>1.9784186031894361E-2</v>
      </c>
      <c r="H4833" s="4">
        <v>-0.67899988950938828</v>
      </c>
      <c r="I4833" s="4">
        <v>9.9922708706212005E-2</v>
      </c>
    </row>
    <row r="4834" spans="1:9" x14ac:dyDescent="0.25">
      <c r="A4834" t="s">
        <v>5048</v>
      </c>
      <c r="B4834" s="3">
        <v>32.545253753662109</v>
      </c>
      <c r="C4834" s="3">
        <v>11.05000019073486</v>
      </c>
      <c r="D4834" s="4">
        <v>-1.0577739653889751E-3</v>
      </c>
      <c r="E4834" s="4">
        <v>-2.707557146007344E-3</v>
      </c>
      <c r="F4834" s="2">
        <v>1</v>
      </c>
      <c r="G4834" s="4">
        <v>2.9294168836329071E-2</v>
      </c>
      <c r="H4834" s="4">
        <v>-0.675394144058451</v>
      </c>
      <c r="I4834" s="4">
        <v>0.1122779733110693</v>
      </c>
    </row>
    <row r="4835" spans="1:9" x14ac:dyDescent="0.25">
      <c r="A4835" t="s">
        <v>5049</v>
      </c>
      <c r="B4835" s="3">
        <v>32.579715728759773</v>
      </c>
      <c r="C4835" s="3">
        <v>11.079999923706049</v>
      </c>
      <c r="D4835" s="4">
        <v>-5.2732079957562572E-4</v>
      </c>
      <c r="E4835" s="4">
        <v>-3.4001772819816978E-2</v>
      </c>
      <c r="F4835" s="2">
        <v>1</v>
      </c>
      <c r="G4835" s="4">
        <v>4.2744508593453467E-2</v>
      </c>
      <c r="H4835" s="4">
        <v>-0.67505042085356592</v>
      </c>
      <c r="I4835" s="4">
        <v>0.11345575782330709</v>
      </c>
    </row>
    <row r="4836" spans="1:9" x14ac:dyDescent="0.25">
      <c r="A4836" t="s">
        <v>5050</v>
      </c>
      <c r="B4836" s="3">
        <v>32.596904754638672</v>
      </c>
      <c r="C4836" s="3">
        <v>11.47000026702881</v>
      </c>
      <c r="D4836" s="4">
        <v>0</v>
      </c>
      <c r="E4836" s="4">
        <v>-8.7101703887104698E-4</v>
      </c>
      <c r="F4836" s="2">
        <v>1</v>
      </c>
      <c r="G4836" s="4">
        <v>5.8590527348256538E-2</v>
      </c>
      <c r="H4836" s="4">
        <v>-0.6748789777761679</v>
      </c>
      <c r="I4836" s="4">
        <v>0.11404321598272089</v>
      </c>
    </row>
    <row r="4837" spans="1:9" x14ac:dyDescent="0.25">
      <c r="A4837" t="s">
        <v>5051</v>
      </c>
      <c r="B4837" s="3">
        <v>32.596904754638672</v>
      </c>
      <c r="C4837" s="3">
        <v>11.47999954223633</v>
      </c>
      <c r="D4837" s="4">
        <v>1.3155493840733001E-4</v>
      </c>
      <c r="E4837" s="4">
        <v>2.959640672611541E-2</v>
      </c>
      <c r="F4837" s="2">
        <v>1</v>
      </c>
      <c r="G4837" s="4">
        <v>5.0165791240006419E-2</v>
      </c>
      <c r="H4837" s="4">
        <v>-0.6748789777761679</v>
      </c>
      <c r="I4837" s="4">
        <v>0.11404321598272089</v>
      </c>
    </row>
    <row r="4838" spans="1:9" x14ac:dyDescent="0.25">
      <c r="A4838" t="s">
        <v>5052</v>
      </c>
      <c r="B4838" s="3">
        <v>32.592617034912109</v>
      </c>
      <c r="C4838" s="3">
        <v>11.14999961853027</v>
      </c>
      <c r="D4838" s="4">
        <v>5.30529352725706E-3</v>
      </c>
      <c r="E4838" s="4">
        <v>-2.7050647345968511E-2</v>
      </c>
      <c r="F4838" s="2">
        <v>1</v>
      </c>
      <c r="G4838" s="4">
        <v>5.14699082057688E-2</v>
      </c>
      <c r="H4838" s="4">
        <v>-0.67492174342618916</v>
      </c>
      <c r="I4838" s="4">
        <v>0.1138966773739369</v>
      </c>
    </row>
    <row r="4839" spans="1:9" x14ac:dyDescent="0.25">
      <c r="A4839" t="s">
        <v>5053</v>
      </c>
      <c r="B4839" s="3">
        <v>32.420616149902337</v>
      </c>
      <c r="C4839" s="3">
        <v>11.460000038146971</v>
      </c>
      <c r="D4839" s="4">
        <v>3.192820056042267E-3</v>
      </c>
      <c r="E4839" s="4">
        <v>-2.798981550244117E-2</v>
      </c>
      <c r="F4839" s="2">
        <v>1</v>
      </c>
      <c r="G4839" s="4">
        <v>3.6239554840577171E-2</v>
      </c>
      <c r="H4839" s="4">
        <v>-0.67663727758437697</v>
      </c>
      <c r="I4839" s="4">
        <v>0.10801831497939431</v>
      </c>
    </row>
    <row r="4840" spans="1:9" x14ac:dyDescent="0.25">
      <c r="A4840" t="s">
        <v>5054</v>
      </c>
      <c r="B4840" s="3">
        <v>32.317432403564453</v>
      </c>
      <c r="C4840" s="3">
        <v>11.789999961853029</v>
      </c>
      <c r="D4840" s="4">
        <v>-3.9748966272927788E-3</v>
      </c>
      <c r="E4840" s="4">
        <v>1.201719724523187E-2</v>
      </c>
      <c r="F4840" s="2">
        <v>1</v>
      </c>
      <c r="G4840" s="4">
        <v>3.1257111573068652E-2</v>
      </c>
      <c r="H4840" s="4">
        <v>-0.67766643066927179</v>
      </c>
      <c r="I4840" s="4">
        <v>0.10449187118135091</v>
      </c>
    </row>
    <row r="4841" spans="1:9" x14ac:dyDescent="0.25">
      <c r="A4841" t="s">
        <v>5055</v>
      </c>
      <c r="B4841" s="3">
        <v>32.446403503417969</v>
      </c>
      <c r="C4841" s="3">
        <v>11.64999961853027</v>
      </c>
      <c r="D4841" s="4">
        <v>4.7933539467084341E-3</v>
      </c>
      <c r="E4841" s="4">
        <v>-2.5919767443807529E-2</v>
      </c>
      <c r="F4841" s="2">
        <v>1</v>
      </c>
      <c r="G4841" s="4">
        <v>4.8770957373731827E-2</v>
      </c>
      <c r="H4841" s="4">
        <v>-0.67638007492054875</v>
      </c>
      <c r="I4841" s="4">
        <v>0.1088996325909428</v>
      </c>
    </row>
    <row r="4842" spans="1:9" x14ac:dyDescent="0.25">
      <c r="A4842" t="s">
        <v>5056</v>
      </c>
      <c r="B4842" s="3">
        <v>32.291618347167969</v>
      </c>
      <c r="C4842" s="3">
        <v>11.960000038146971</v>
      </c>
      <c r="D4842" s="4">
        <v>-1.053999041053966E-2</v>
      </c>
      <c r="E4842" s="4">
        <v>-9.9337654235900352E-3</v>
      </c>
      <c r="F4842" s="2">
        <v>1</v>
      </c>
      <c r="G4842" s="4">
        <v>2.9034450309775028E-2</v>
      </c>
      <c r="H4842" s="4">
        <v>-0.67792389966721933</v>
      </c>
      <c r="I4842" s="4">
        <v>0.1036096409628082</v>
      </c>
    </row>
    <row r="4843" spans="1:9" x14ac:dyDescent="0.25">
      <c r="A4843" t="s">
        <v>5057</v>
      </c>
      <c r="B4843" s="3">
        <v>32.635597229003913</v>
      </c>
      <c r="C4843" s="3">
        <v>12.079999923706049</v>
      </c>
      <c r="D4843" s="4">
        <v>6.3637444776438734E-3</v>
      </c>
      <c r="E4843" s="4">
        <v>-4.8818889359885542E-2</v>
      </c>
      <c r="F4843" s="2">
        <v>1</v>
      </c>
      <c r="G4843" s="4">
        <v>4.7388389819702732E-2</v>
      </c>
      <c r="H4843" s="4">
        <v>-0.67449305963723161</v>
      </c>
      <c r="I4843" s="4">
        <v>0.1153655835173268</v>
      </c>
    </row>
    <row r="4844" spans="1:9" x14ac:dyDescent="0.25">
      <c r="A4844" t="s">
        <v>5058</v>
      </c>
      <c r="B4844" s="3">
        <v>32.429225921630859</v>
      </c>
      <c r="C4844" s="3">
        <v>12.69999980926514</v>
      </c>
      <c r="D4844" s="4">
        <v>-2.1165237221800748E-3</v>
      </c>
      <c r="E4844" s="4">
        <v>2.5020133765327079E-2</v>
      </c>
      <c r="F4844" s="2">
        <v>1</v>
      </c>
      <c r="G4844" s="4">
        <v>2.6177578819605699E-2</v>
      </c>
      <c r="H4844" s="4">
        <v>-0.67655140385475265</v>
      </c>
      <c r="I4844" s="4">
        <v>0.1083125655488122</v>
      </c>
    </row>
    <row r="4845" spans="1:9" x14ac:dyDescent="0.25">
      <c r="A4845" t="s">
        <v>5059</v>
      </c>
      <c r="B4845" s="3">
        <v>32.498008728027337</v>
      </c>
      <c r="C4845" s="3">
        <v>12.39000034332275</v>
      </c>
      <c r="D4845" s="4">
        <v>-8.3970993912446668E-3</v>
      </c>
      <c r="E4845" s="4">
        <v>8.957704620808471E-3</v>
      </c>
      <c r="F4845" s="2">
        <v>1</v>
      </c>
      <c r="G4845" s="4">
        <v>2.9742245875864489E-2</v>
      </c>
      <c r="H4845" s="4">
        <v>-0.67586536521104157</v>
      </c>
      <c r="I4845" s="4">
        <v>0.1106633107934616</v>
      </c>
    </row>
    <row r="4846" spans="1:9" x14ac:dyDescent="0.25">
      <c r="A4846" t="s">
        <v>5060</v>
      </c>
      <c r="B4846" s="3">
        <v>32.773208618164063</v>
      </c>
      <c r="C4846" s="3">
        <v>12.27999973297119</v>
      </c>
      <c r="D4846" s="4">
        <v>2.6324248847853232E-4</v>
      </c>
      <c r="E4846" s="4">
        <v>1.069959823230371E-2</v>
      </c>
      <c r="F4846" s="2">
        <v>1</v>
      </c>
      <c r="G4846" s="4">
        <v>6.3139836924919424E-2</v>
      </c>
      <c r="H4846" s="4">
        <v>-0.67312052577703363</v>
      </c>
      <c r="I4846" s="4">
        <v>0.12006863847575849</v>
      </c>
    </row>
    <row r="4847" spans="1:9" x14ac:dyDescent="0.25">
      <c r="A4847" t="s">
        <v>5061</v>
      </c>
      <c r="B4847" s="3">
        <v>32.764583587646477</v>
      </c>
      <c r="C4847" s="3">
        <v>12.14999961853027</v>
      </c>
      <c r="D4847" s="4">
        <v>-1.4485924045195111E-2</v>
      </c>
      <c r="E4847" s="4">
        <v>2.6182386988789389E-2</v>
      </c>
      <c r="F4847" s="2">
        <v>1</v>
      </c>
      <c r="G4847" s="4">
        <v>6.9063171214811314E-2</v>
      </c>
      <c r="H4847" s="4">
        <v>-0.67320655169758326</v>
      </c>
      <c r="I4847" s="4">
        <v>0.1197738664166297</v>
      </c>
    </row>
    <row r="4848" spans="1:9" x14ac:dyDescent="0.25">
      <c r="A4848" t="s">
        <v>5062</v>
      </c>
      <c r="B4848" s="3">
        <v>33.246185302734382</v>
      </c>
      <c r="C4848" s="3">
        <v>11.840000152587891</v>
      </c>
      <c r="D4848" s="4">
        <v>7.0337509814355492E-3</v>
      </c>
      <c r="E4848" s="4">
        <v>-4.2071158457390068E-2</v>
      </c>
      <c r="F4848" s="2">
        <v>1</v>
      </c>
      <c r="G4848" s="4">
        <v>7.1671751457099475E-2</v>
      </c>
      <c r="H4848" s="4">
        <v>-0.66840306366420355</v>
      </c>
      <c r="I4848" s="4">
        <v>0.13623325504686351</v>
      </c>
    </row>
    <row r="4849" spans="1:9" x14ac:dyDescent="0.25">
      <c r="A4849" t="s">
        <v>5063</v>
      </c>
      <c r="B4849" s="3">
        <v>33.013973236083977</v>
      </c>
      <c r="C4849" s="3">
        <v>12.35999965667725</v>
      </c>
      <c r="D4849" s="4">
        <v>8.1405719030460677E-3</v>
      </c>
      <c r="E4849" s="4">
        <v>-6.9977449800241454E-2</v>
      </c>
      <c r="F4849" s="2">
        <v>1</v>
      </c>
      <c r="G4849" s="4">
        <v>6.1854213573254491E-2</v>
      </c>
      <c r="H4849" s="4">
        <v>-0.67071914321379145</v>
      </c>
      <c r="I4849" s="4">
        <v>0.12829709425281191</v>
      </c>
    </row>
    <row r="4850" spans="1:9" x14ac:dyDescent="0.25">
      <c r="A4850" t="s">
        <v>5064</v>
      </c>
      <c r="B4850" s="3">
        <v>32.747390747070313</v>
      </c>
      <c r="C4850" s="3">
        <v>13.289999961853029</v>
      </c>
      <c r="D4850" s="4">
        <v>-3.4023157386618989E-3</v>
      </c>
      <c r="E4850" s="4">
        <v>9.3827191696706835E-2</v>
      </c>
      <c r="F4850" s="2">
        <v>2</v>
      </c>
      <c r="G4850" s="4">
        <v>5.1839008274325638E-2</v>
      </c>
      <c r="H4850" s="4">
        <v>-0.67337803282271247</v>
      </c>
      <c r="I4850" s="4">
        <v>0.1191862778847881</v>
      </c>
    </row>
    <row r="4851" spans="1:9" x14ac:dyDescent="0.25">
      <c r="A4851" t="s">
        <v>5065</v>
      </c>
      <c r="B4851" s="3">
        <v>32.859188079833977</v>
      </c>
      <c r="C4851" s="3">
        <v>12.14999961853027</v>
      </c>
      <c r="D4851" s="4">
        <v>5.233854933941462E-4</v>
      </c>
      <c r="E4851" s="4">
        <v>-7.3529537802980993E-3</v>
      </c>
      <c r="F4851" s="2">
        <v>1</v>
      </c>
      <c r="G4851" s="4">
        <v>5.9197117513439812E-2</v>
      </c>
      <c r="H4851" s="4">
        <v>-0.67226296796046203</v>
      </c>
      <c r="I4851" s="4">
        <v>0.1230071026246773</v>
      </c>
    </row>
    <row r="4852" spans="1:9" x14ac:dyDescent="0.25">
      <c r="A4852" t="s">
        <v>5066</v>
      </c>
      <c r="B4852" s="3">
        <v>32.841999053955078</v>
      </c>
      <c r="C4852" s="3">
        <v>12.239999771118161</v>
      </c>
      <c r="D4852" s="4">
        <v>1.005036916622859E-2</v>
      </c>
      <c r="E4852" s="4">
        <v>-2.702703932034101E-2</v>
      </c>
      <c r="F4852" s="2">
        <v>1</v>
      </c>
      <c r="G4852" s="4">
        <v>6.5371350279041174E-2</v>
      </c>
      <c r="H4852" s="4">
        <v>-0.67243441103785995</v>
      </c>
      <c r="I4852" s="4">
        <v>0.12626883490432331</v>
      </c>
    </row>
    <row r="4853" spans="1:9" x14ac:dyDescent="0.25">
      <c r="A4853" t="s">
        <v>5067</v>
      </c>
      <c r="B4853" s="3">
        <v>32.515209197998047</v>
      </c>
      <c r="C4853" s="3">
        <v>12.579999923706049</v>
      </c>
      <c r="D4853" s="4">
        <v>-4.2139145162988223E-3</v>
      </c>
      <c r="E4853" s="4">
        <v>-8.6682159428348449E-3</v>
      </c>
      <c r="F4853" s="2">
        <v>1</v>
      </c>
      <c r="G4853" s="4">
        <v>6.1516433723368243E-2</v>
      </c>
      <c r="H4853" s="4">
        <v>-0.67569380799044976</v>
      </c>
      <c r="I4853" s="4">
        <v>0.1227627840441325</v>
      </c>
    </row>
    <row r="4854" spans="1:9" x14ac:dyDescent="0.25">
      <c r="A4854" t="s">
        <v>5068</v>
      </c>
      <c r="B4854" s="3">
        <v>32.652805328369141</v>
      </c>
      <c r="C4854" s="3">
        <v>12.689999580383301</v>
      </c>
      <c r="D4854" s="4">
        <v>3.1701619900037499E-3</v>
      </c>
      <c r="E4854" s="4">
        <v>-2.0077238047201958E-2</v>
      </c>
      <c r="F4854" s="2">
        <v>1</v>
      </c>
      <c r="G4854" s="4">
        <v>8.717140869800688E-2</v>
      </c>
      <c r="H4854" s="4">
        <v>-0.67432142632117698</v>
      </c>
      <c r="I4854" s="4">
        <v>0.1703514614631825</v>
      </c>
    </row>
    <row r="4855" spans="1:9" x14ac:dyDescent="0.25">
      <c r="A4855" t="s">
        <v>5069</v>
      </c>
      <c r="B4855" s="3">
        <v>32.549617767333977</v>
      </c>
      <c r="C4855" s="3">
        <v>12.94999980926514</v>
      </c>
      <c r="D4855" s="4">
        <v>5.0457905670642234E-3</v>
      </c>
      <c r="E4855" s="4">
        <v>-1.4459705410446831E-2</v>
      </c>
      <c r="F4855" s="2">
        <v>1</v>
      </c>
      <c r="G4855" s="4">
        <v>9.1162956644726734E-2</v>
      </c>
      <c r="H4855" s="4">
        <v>-0.6753506174538032</v>
      </c>
      <c r="I4855" s="4">
        <v>0.16665298252246519</v>
      </c>
    </row>
    <row r="4856" spans="1:9" x14ac:dyDescent="0.25">
      <c r="A4856" t="s">
        <v>5070</v>
      </c>
      <c r="B4856" s="3">
        <v>32.386203765869141</v>
      </c>
      <c r="C4856" s="3">
        <v>13.14000034332275</v>
      </c>
      <c r="D4856" s="4">
        <v>3.998800856429785E-3</v>
      </c>
      <c r="E4856" s="4">
        <v>-1.351346513704554E-2</v>
      </c>
      <c r="F4856" s="2">
        <v>1</v>
      </c>
      <c r="G4856" s="4">
        <v>9.0980737807800249E-2</v>
      </c>
      <c r="H4856" s="4">
        <v>-0.67698050616875483</v>
      </c>
      <c r="I4856" s="4">
        <v>0.1725634606015467</v>
      </c>
    </row>
    <row r="4857" spans="1:9" x14ac:dyDescent="0.25">
      <c r="A4857" t="s">
        <v>5071</v>
      </c>
      <c r="B4857" s="3">
        <v>32.257213592529297</v>
      </c>
      <c r="C4857" s="3">
        <v>13.319999694824221</v>
      </c>
      <c r="D4857" s="4">
        <v>8.3334431374018081E-3</v>
      </c>
      <c r="E4857" s="4">
        <v>-2.2743977770642521E-2</v>
      </c>
      <c r="F4857" s="2">
        <v>2</v>
      </c>
      <c r="G4857" s="4">
        <v>9.1647677592436194E-2</v>
      </c>
      <c r="H4857" s="4">
        <v>-0.67826705215613448</v>
      </c>
      <c r="I4857" s="4">
        <v>0.17555440833511329</v>
      </c>
    </row>
    <row r="4858" spans="1:9" x14ac:dyDescent="0.25">
      <c r="A4858" t="s">
        <v>5072</v>
      </c>
      <c r="B4858" s="3">
        <v>31.990621566772461</v>
      </c>
      <c r="C4858" s="3">
        <v>13.63000011444092</v>
      </c>
      <c r="D4858" s="4">
        <v>1.362390920431711E-2</v>
      </c>
      <c r="E4858" s="4">
        <v>-6.4516101583531382E-2</v>
      </c>
      <c r="F4858" s="2">
        <v>2</v>
      </c>
      <c r="G4858" s="4">
        <v>8.1378189741223128E-2</v>
      </c>
      <c r="H4858" s="4">
        <v>-0.68092603688438391</v>
      </c>
      <c r="I4858" s="4">
        <v>0.16711498521926571</v>
      </c>
    </row>
    <row r="4859" spans="1:9" x14ac:dyDescent="0.25">
      <c r="A4859" t="s">
        <v>5073</v>
      </c>
      <c r="B4859" s="3">
        <v>31.560642242431641</v>
      </c>
      <c r="C4859" s="3">
        <v>14.569999694824221</v>
      </c>
      <c r="D4859" s="4">
        <v>6.0303333947198112E-3</v>
      </c>
      <c r="E4859" s="4">
        <v>-7.0790853874228898E-2</v>
      </c>
      <c r="F4859" s="2">
        <v>2</v>
      </c>
      <c r="G4859" s="4">
        <v>7.6452280679772722E-2</v>
      </c>
      <c r="H4859" s="4">
        <v>-0.68521464399346554</v>
      </c>
      <c r="I4859" s="4">
        <v>0.15142803422567</v>
      </c>
    </row>
    <row r="4860" spans="1:9" x14ac:dyDescent="0.25">
      <c r="A4860" t="s">
        <v>5074</v>
      </c>
      <c r="B4860" s="3">
        <v>31.371461868286129</v>
      </c>
      <c r="C4860" s="3">
        <v>15.680000305175779</v>
      </c>
      <c r="D4860" s="4">
        <v>6.6225518180758058E-3</v>
      </c>
      <c r="E4860" s="4">
        <v>-3.921564960882995E-2</v>
      </c>
      <c r="F4860" s="2">
        <v>2</v>
      </c>
      <c r="G4860" s="4">
        <v>5.9838817349526778E-2</v>
      </c>
      <c r="H4860" s="4">
        <v>-0.68710152610972297</v>
      </c>
      <c r="I4860" s="4">
        <v>0.14452615990247961</v>
      </c>
    </row>
    <row r="4861" spans="1:9" x14ac:dyDescent="0.25">
      <c r="A4861" t="s">
        <v>5075</v>
      </c>
      <c r="B4861" s="3">
        <v>31.165069580078121</v>
      </c>
      <c r="C4861" s="3">
        <v>16.319999694824219</v>
      </c>
      <c r="D4861" s="4">
        <v>1.087880563469934E-2</v>
      </c>
      <c r="E4861" s="4">
        <v>1.24068762517715E-2</v>
      </c>
      <c r="F4861" s="2">
        <v>3</v>
      </c>
      <c r="G4861" s="4">
        <v>4.5046877367461047E-2</v>
      </c>
      <c r="H4861" s="4">
        <v>-0.68916007958976633</v>
      </c>
      <c r="I4861" s="4">
        <v>0.1369963427059466</v>
      </c>
    </row>
    <row r="4862" spans="1:9" x14ac:dyDescent="0.25">
      <c r="A4862" t="s">
        <v>5076</v>
      </c>
      <c r="B4862" s="3">
        <v>30.829679489135739</v>
      </c>
      <c r="C4862" s="3">
        <v>16.120000839233398</v>
      </c>
      <c r="D4862" s="4">
        <v>-2.7817127312775862E-3</v>
      </c>
      <c r="E4862" s="4">
        <v>0.1155710070596319</v>
      </c>
      <c r="F4862" s="2">
        <v>3</v>
      </c>
      <c r="G4862" s="4">
        <v>2.6470642961622159E-2</v>
      </c>
      <c r="H4862" s="4">
        <v>-0.69250525515265204</v>
      </c>
      <c r="I4862" s="4">
        <v>0.1247602940810122</v>
      </c>
    </row>
    <row r="4863" spans="1:9" x14ac:dyDescent="0.25">
      <c r="A4863" t="s">
        <v>5077</v>
      </c>
      <c r="B4863" s="3">
        <v>30.915678024291989</v>
      </c>
      <c r="C4863" s="3">
        <v>14.44999980926514</v>
      </c>
      <c r="D4863" s="4">
        <v>5.0320057615640401E-3</v>
      </c>
      <c r="E4863" s="4">
        <v>-3.0851780204867899E-2</v>
      </c>
      <c r="F4863" s="2">
        <v>2</v>
      </c>
      <c r="G4863" s="4">
        <v>3.1381678986638573E-2</v>
      </c>
      <c r="H4863" s="4">
        <v>-0.69164750709742373</v>
      </c>
      <c r="I4863" s="4">
        <v>0.12789778169994651</v>
      </c>
    </row>
    <row r="4864" spans="1:9" x14ac:dyDescent="0.25">
      <c r="A4864" t="s">
        <v>5078</v>
      </c>
      <c r="B4864" s="3">
        <v>30.76088905334473</v>
      </c>
      <c r="C4864" s="3">
        <v>14.909999847412109</v>
      </c>
      <c r="D4864" s="4">
        <v>-7.2159764236983106E-3</v>
      </c>
      <c r="E4864" s="4">
        <v>8.4363625266335118E-2</v>
      </c>
      <c r="F4864" s="2">
        <v>2</v>
      </c>
      <c r="G4864" s="4">
        <v>4.160944108021325E-2</v>
      </c>
      <c r="H4864" s="4">
        <v>-0.69319136989182573</v>
      </c>
      <c r="I4864" s="4">
        <v>0.12225061016368401</v>
      </c>
    </row>
    <row r="4865" spans="1:9" x14ac:dyDescent="0.25">
      <c r="A4865" t="s">
        <v>5079</v>
      </c>
      <c r="B4865" s="3">
        <v>30.98447227478027</v>
      </c>
      <c r="C4865" s="3">
        <v>13.75</v>
      </c>
      <c r="D4865" s="4">
        <v>4.7408059444324913E-3</v>
      </c>
      <c r="E4865" s="4">
        <v>-2.1352326452827811E-2</v>
      </c>
      <c r="F4865" s="2">
        <v>2</v>
      </c>
      <c r="G4865" s="4">
        <v>4.0179834051842667E-2</v>
      </c>
      <c r="H4865" s="4">
        <v>-0.69096135431051886</v>
      </c>
      <c r="I4865" s="4">
        <v>0.13040760478901081</v>
      </c>
    </row>
    <row r="4866" spans="1:9" x14ac:dyDescent="0.25">
      <c r="A4866" t="s">
        <v>5080</v>
      </c>
      <c r="B4866" s="3">
        <v>30.838274002075199</v>
      </c>
      <c r="C4866" s="3">
        <v>14.05000019073486</v>
      </c>
      <c r="D4866" s="4">
        <v>2.7962446070233242E-3</v>
      </c>
      <c r="E4866" s="4">
        <v>5.0071996273712838E-3</v>
      </c>
      <c r="F4866" s="2">
        <v>2</v>
      </c>
      <c r="G4866" s="4">
        <v>2.675679628429983E-2</v>
      </c>
      <c r="H4866" s="4">
        <v>-0.69241953361395314</v>
      </c>
      <c r="I4866" s="4">
        <v>0.12507384800247509</v>
      </c>
    </row>
    <row r="4867" spans="1:9" x14ac:dyDescent="0.25">
      <c r="A4867" t="s">
        <v>5081</v>
      </c>
      <c r="B4867" s="3">
        <v>30.75228309631348</v>
      </c>
      <c r="C4867" s="3">
        <v>13.97999954223633</v>
      </c>
      <c r="D4867" s="4">
        <v>8.393167473765839E-4</v>
      </c>
      <c r="E4867" s="4">
        <v>9.3862207354542537E-3</v>
      </c>
      <c r="F4867" s="2">
        <v>2</v>
      </c>
      <c r="G4867" s="4">
        <v>1.611305608657165E-2</v>
      </c>
      <c r="H4867" s="4">
        <v>-0.69327720557371864</v>
      </c>
      <c r="I4867" s="4">
        <v>0.12193663872701289</v>
      </c>
    </row>
    <row r="4868" spans="1:9" x14ac:dyDescent="0.25">
      <c r="A4868" t="s">
        <v>5082</v>
      </c>
      <c r="B4868" s="3">
        <v>30.726493835449219</v>
      </c>
      <c r="C4868" s="3">
        <v>13.85000038146973</v>
      </c>
      <c r="D4868" s="4">
        <v>1.218178257364411E-2</v>
      </c>
      <c r="E4868" s="4">
        <v>-4.6799680935879377E-2</v>
      </c>
      <c r="F4868" s="2">
        <v>2</v>
      </c>
      <c r="G4868" s="4">
        <v>2.332564196969034E-2</v>
      </c>
      <c r="H4868" s="4">
        <v>-0.69353442726141257</v>
      </c>
      <c r="I4868" s="4">
        <v>0.12099576820502</v>
      </c>
    </row>
    <row r="4869" spans="1:9" x14ac:dyDescent="0.25">
      <c r="A4869" t="s">
        <v>5083</v>
      </c>
      <c r="B4869" s="3">
        <v>30.356695175170898</v>
      </c>
      <c r="C4869" s="3">
        <v>14.52999973297119</v>
      </c>
      <c r="D4869" s="4">
        <v>5.1249486879914041E-3</v>
      </c>
      <c r="E4869" s="4">
        <v>-3.9021174408300878E-2</v>
      </c>
      <c r="F4869" s="2">
        <v>2</v>
      </c>
      <c r="G4869" s="4">
        <v>1.5329735498124769E-2</v>
      </c>
      <c r="H4869" s="4">
        <v>-0.69722279336094484</v>
      </c>
      <c r="I4869" s="4">
        <v>0.10750439052034499</v>
      </c>
    </row>
    <row r="4870" spans="1:9" x14ac:dyDescent="0.25">
      <c r="A4870" t="s">
        <v>5084</v>
      </c>
      <c r="B4870" s="3">
        <v>30.201911926269531</v>
      </c>
      <c r="C4870" s="3">
        <v>15.11999988555908</v>
      </c>
      <c r="D4870" s="4">
        <v>4.0024408777015186E-3</v>
      </c>
      <c r="E4870" s="4">
        <v>-1.241022396146829E-2</v>
      </c>
      <c r="F4870" s="2">
        <v>2</v>
      </c>
      <c r="G4870" s="4">
        <v>1.9740572640246871E-2</v>
      </c>
      <c r="H4870" s="4">
        <v>-0.69876659908374972</v>
      </c>
      <c r="I4870" s="4">
        <v>0.1018574277416866</v>
      </c>
    </row>
    <row r="4871" spans="1:9" x14ac:dyDescent="0.25">
      <c r="A4871" t="s">
        <v>5085</v>
      </c>
      <c r="B4871" s="3">
        <v>30.081512451171879</v>
      </c>
      <c r="C4871" s="3">
        <v>15.310000419616699</v>
      </c>
      <c r="D4871" s="4">
        <v>6.6185297771290674E-3</v>
      </c>
      <c r="E4871" s="4">
        <v>-9.1933578566017804E-2</v>
      </c>
      <c r="F4871" s="2">
        <v>2</v>
      </c>
      <c r="G4871" s="4">
        <v>-9.1186430093074256E-3</v>
      </c>
      <c r="H4871" s="4">
        <v>-0.69996746158016188</v>
      </c>
      <c r="I4871" s="4">
        <v>0.1063446804089765</v>
      </c>
    </row>
    <row r="4872" spans="1:9" x14ac:dyDescent="0.25">
      <c r="A4872" t="s">
        <v>5086</v>
      </c>
      <c r="B4872" s="3">
        <v>29.883726119995121</v>
      </c>
      <c r="C4872" s="3">
        <v>16.860000610351559</v>
      </c>
      <c r="D4872" s="4">
        <v>-9.9717626383314384E-3</v>
      </c>
      <c r="E4872" s="4">
        <v>0.13382654607314831</v>
      </c>
      <c r="F4872" s="2">
        <v>3</v>
      </c>
      <c r="G4872" s="4">
        <v>-3.0861220046268231E-2</v>
      </c>
      <c r="H4872" s="4">
        <v>-0.70194017937831221</v>
      </c>
      <c r="I4872" s="4">
        <v>9.9070449909090641E-2</v>
      </c>
    </row>
    <row r="4873" spans="1:9" x14ac:dyDescent="0.25">
      <c r="A4873" t="s">
        <v>5087</v>
      </c>
      <c r="B4873" s="3">
        <v>30.184720993041989</v>
      </c>
      <c r="C4873" s="3">
        <v>14.86999988555908</v>
      </c>
      <c r="D4873" s="4">
        <v>1.4268865700794999E-3</v>
      </c>
      <c r="E4873" s="4">
        <v>-2.6827607151163062E-3</v>
      </c>
      <c r="F4873" s="2">
        <v>2</v>
      </c>
      <c r="G4873" s="4">
        <v>-3.8888035268231591E-2</v>
      </c>
      <c r="H4873" s="4">
        <v>-0.69893806118501334</v>
      </c>
      <c r="I4873" s="4">
        <v>0.1101405075455313</v>
      </c>
    </row>
    <row r="4874" spans="1:9" x14ac:dyDescent="0.25">
      <c r="A4874" t="s">
        <v>5088</v>
      </c>
      <c r="B4874" s="3">
        <v>30.1417121887207</v>
      </c>
      <c r="C4874" s="3">
        <v>14.909999847412109</v>
      </c>
      <c r="D4874" s="4">
        <v>-9.3275161161223696E-3</v>
      </c>
      <c r="E4874" s="4">
        <v>1.9835838859306291E-2</v>
      </c>
      <c r="F4874" s="2">
        <v>2</v>
      </c>
      <c r="G4874" s="4">
        <v>-4.2076368083432958E-2</v>
      </c>
      <c r="H4874" s="4">
        <v>-0.6993670303319558</v>
      </c>
      <c r="I4874" s="4">
        <v>0.1184308473256284</v>
      </c>
    </row>
    <row r="4875" spans="1:9" x14ac:dyDescent="0.25">
      <c r="A4875" t="s">
        <v>5089</v>
      </c>
      <c r="B4875" s="3">
        <v>30.425506591796879</v>
      </c>
      <c r="C4875" s="3">
        <v>14.61999988555908</v>
      </c>
      <c r="D4875" s="4">
        <v>8.2646623567337318E-3</v>
      </c>
      <c r="E4875" s="4">
        <v>-4.9414838961427621E-2</v>
      </c>
      <c r="F4875" s="2">
        <v>2</v>
      </c>
      <c r="G4875" s="4">
        <v>-4.0073464035689788E-2</v>
      </c>
      <c r="H4875" s="4">
        <v>-0.69653646935924884</v>
      </c>
      <c r="I4875" s="4">
        <v>0.1327440767097825</v>
      </c>
    </row>
    <row r="4876" spans="1:9" x14ac:dyDescent="0.25">
      <c r="A4876" t="s">
        <v>5090</v>
      </c>
      <c r="B4876" s="3">
        <v>30.17611122131348</v>
      </c>
      <c r="C4876" s="3">
        <v>15.38000011444092</v>
      </c>
      <c r="D4876" s="4">
        <v>-1.487920372265583E-2</v>
      </c>
      <c r="E4876" s="4">
        <v>6.7314384267881167E-2</v>
      </c>
      <c r="F4876" s="2">
        <v>2</v>
      </c>
      <c r="G4876" s="4">
        <v>-4.0463797445752792E-2</v>
      </c>
      <c r="H4876" s="4">
        <v>-0.69902393491463766</v>
      </c>
      <c r="I4876" s="4">
        <v>0.12345906685065081</v>
      </c>
    </row>
    <row r="4877" spans="1:9" x14ac:dyDescent="0.25">
      <c r="A4877" t="s">
        <v>5091</v>
      </c>
      <c r="B4877" s="3">
        <v>30.631889343261719</v>
      </c>
      <c r="C4877" s="3">
        <v>14.409999847412109</v>
      </c>
      <c r="D4877" s="4">
        <v>2.6512973715212329E-2</v>
      </c>
      <c r="E4877" s="4">
        <v>-0.14834516652269489</v>
      </c>
      <c r="F4877" s="2">
        <v>2</v>
      </c>
      <c r="G4877" s="4">
        <v>-8.0160190970890444E-4</v>
      </c>
      <c r="H4877" s="4">
        <v>-0.69447801099853379</v>
      </c>
      <c r="I4877" s="4">
        <v>0.14042772327624251</v>
      </c>
    </row>
    <row r="4878" spans="1:9" x14ac:dyDescent="0.25">
      <c r="A4878" t="s">
        <v>5092</v>
      </c>
      <c r="B4878" s="3">
        <v>29.84072303771973</v>
      </c>
      <c r="C4878" s="3">
        <v>16.920000076293949</v>
      </c>
      <c r="D4878" s="4">
        <v>-8.2883443208811025E-3</v>
      </c>
      <c r="E4878" s="4">
        <v>0.131016044996598</v>
      </c>
      <c r="F4878" s="2">
        <v>3</v>
      </c>
      <c r="G4878" s="4">
        <v>-1.8151645550046339E-2</v>
      </c>
      <c r="H4878" s="4">
        <v>-0.70236909145365778</v>
      </c>
      <c r="I4878" s="4">
        <v>0.1197269592818635</v>
      </c>
    </row>
    <row r="4879" spans="1:9" x14ac:dyDescent="0.25">
      <c r="A4879" t="s">
        <v>5093</v>
      </c>
      <c r="B4879" s="3">
        <v>30.090120315551761</v>
      </c>
      <c r="C4879" s="3">
        <v>14.960000038146971</v>
      </c>
      <c r="D4879" s="4">
        <v>6.9065749942924803E-3</v>
      </c>
      <c r="E4879" s="4">
        <v>-9.6618326050432524E-2</v>
      </c>
      <c r="F4879" s="2">
        <v>2</v>
      </c>
      <c r="G4879" s="4">
        <v>-3.2982717631909082E-2</v>
      </c>
      <c r="H4879" s="4">
        <v>-0.69988160687440315</v>
      </c>
      <c r="I4879" s="4">
        <v>0.13035760206303171</v>
      </c>
    </row>
    <row r="4880" spans="1:9" x14ac:dyDescent="0.25">
      <c r="A4880" t="s">
        <v>5094</v>
      </c>
      <c r="B4880" s="3">
        <v>29.883726119995121</v>
      </c>
      <c r="C4880" s="3">
        <v>16.559999465942379</v>
      </c>
      <c r="D4880" s="4">
        <v>2.8806434867223452E-4</v>
      </c>
      <c r="E4880" s="4">
        <v>-6.6516365298769364E-2</v>
      </c>
      <c r="F4880" s="2">
        <v>3</v>
      </c>
      <c r="G4880" s="4">
        <v>-2.7907469636842101E-2</v>
      </c>
      <c r="H4880" s="4">
        <v>-0.70194017937831221</v>
      </c>
      <c r="I4880" s="4">
        <v>0.14278113024594741</v>
      </c>
    </row>
    <row r="4881" spans="1:9" x14ac:dyDescent="0.25">
      <c r="A4881" t="s">
        <v>5095</v>
      </c>
      <c r="B4881" s="3">
        <v>29.875120162963871</v>
      </c>
      <c r="C4881" s="3">
        <v>17.739999771118161</v>
      </c>
      <c r="D4881" s="4">
        <v>-2.2784787224153221E-2</v>
      </c>
      <c r="E4881" s="4">
        <v>0.22092223655468499</v>
      </c>
      <c r="F4881" s="2">
        <v>3</v>
      </c>
      <c r="G4881" s="4">
        <v>-2.9799932050173839E-2</v>
      </c>
      <c r="H4881" s="4">
        <v>-0.70202601506020523</v>
      </c>
      <c r="I4881" s="4">
        <v>0.14376413488050571</v>
      </c>
    </row>
    <row r="4882" spans="1:9" x14ac:dyDescent="0.25">
      <c r="A4882" t="s">
        <v>5096</v>
      </c>
      <c r="B4882" s="3">
        <v>30.571689605712891</v>
      </c>
      <c r="C4882" s="3">
        <v>14.52999973297119</v>
      </c>
      <c r="D4882" s="4">
        <v>-1.4143224559248661E-2</v>
      </c>
      <c r="E4882" s="4">
        <v>9.166035123157612E-2</v>
      </c>
      <c r="F4882" s="2">
        <v>2</v>
      </c>
      <c r="G4882" s="4">
        <v>-2.49799623043131E-2</v>
      </c>
      <c r="H4882" s="4">
        <v>-0.69507844224673987</v>
      </c>
      <c r="I4882" s="4">
        <v>0.18265722067949561</v>
      </c>
    </row>
    <row r="4883" spans="1:9" x14ac:dyDescent="0.25">
      <c r="A4883" t="s">
        <v>5097</v>
      </c>
      <c r="B4883" s="3">
        <v>31.010274887084961</v>
      </c>
      <c r="C4883" s="3">
        <v>13.310000419616699</v>
      </c>
      <c r="D4883" s="4">
        <v>-1.6366966300482511E-2</v>
      </c>
      <c r="E4883" s="4">
        <v>0.17787612344731499</v>
      </c>
      <c r="F4883" s="2">
        <v>2</v>
      </c>
      <c r="G4883" s="4">
        <v>-6.1322979899723906E-3</v>
      </c>
      <c r="H4883" s="4">
        <v>-0.69070399945576533</v>
      </c>
      <c r="I4883" s="4">
        <v>0.21656630700411511</v>
      </c>
    </row>
    <row r="4884" spans="1:9" x14ac:dyDescent="0.25">
      <c r="A4884" t="s">
        <v>5098</v>
      </c>
      <c r="B4884" s="3">
        <v>31.526264190673832</v>
      </c>
      <c r="C4884" s="3">
        <v>11.30000019073486</v>
      </c>
      <c r="D4884" s="4">
        <v>4.9344950209089236E-3</v>
      </c>
      <c r="E4884" s="4">
        <v>-5.6761216818421389E-2</v>
      </c>
      <c r="F4884" s="2">
        <v>1</v>
      </c>
      <c r="G4884" s="4">
        <v>-4.273550098429002E-3</v>
      </c>
      <c r="H4884" s="4">
        <v>-0.68555753014826137</v>
      </c>
      <c r="I4884" s="4">
        <v>0.24314918895566939</v>
      </c>
    </row>
    <row r="4885" spans="1:9" x14ac:dyDescent="0.25">
      <c r="A4885" t="s">
        <v>5099</v>
      </c>
      <c r="B4885" s="3">
        <v>31.371461868286129</v>
      </c>
      <c r="C4885" s="3">
        <v>11.97999954223633</v>
      </c>
      <c r="D4885" s="4">
        <v>-4.3669959417845794E-3</v>
      </c>
      <c r="E4885" s="4">
        <v>-5.0713181388781003E-2</v>
      </c>
      <c r="F4885" s="2">
        <v>1</v>
      </c>
      <c r="G4885" s="4">
        <v>-2.9941065310062909E-3</v>
      </c>
      <c r="H4885" s="4">
        <v>-0.68710152610972297</v>
      </c>
      <c r="I4885" s="4">
        <v>0.23997876736422349</v>
      </c>
    </row>
    <row r="4886" spans="1:9" x14ac:dyDescent="0.25">
      <c r="A4886" t="s">
        <v>5100</v>
      </c>
      <c r="B4886" s="3">
        <v>31.509061813354489</v>
      </c>
      <c r="C4886" s="3">
        <v>12.61999988555908</v>
      </c>
      <c r="D4886" s="4">
        <v>-8.1210657649197771E-3</v>
      </c>
      <c r="E4886" s="4">
        <v>2.3519867286897918E-2</v>
      </c>
      <c r="F4886" s="2">
        <v>1</v>
      </c>
      <c r="G4886" s="4">
        <v>1.37891110999977E-3</v>
      </c>
      <c r="H4886" s="4">
        <v>-0.68572910639271889</v>
      </c>
      <c r="I4886" s="4">
        <v>0.2454175005348869</v>
      </c>
    </row>
    <row r="4887" spans="1:9" x14ac:dyDescent="0.25">
      <c r="A4887" t="s">
        <v>5101</v>
      </c>
      <c r="B4887" s="3">
        <v>31.767044067382809</v>
      </c>
      <c r="C4887" s="3">
        <v>12.329999923706049</v>
      </c>
      <c r="D4887" s="4">
        <v>1.205503365378258E-2</v>
      </c>
      <c r="E4887" s="4">
        <v>-6.2357393050317622E-2</v>
      </c>
      <c r="F4887" s="2">
        <v>1</v>
      </c>
      <c r="G4887" s="4">
        <v>8.4856499630032722E-3</v>
      </c>
      <c r="H4887" s="4">
        <v>-0.68315599539409377</v>
      </c>
      <c r="I4887" s="4">
        <v>0.25561442787907512</v>
      </c>
    </row>
    <row r="4888" spans="1:9" x14ac:dyDescent="0.25">
      <c r="A4888" t="s">
        <v>5102</v>
      </c>
      <c r="B4888" s="3">
        <v>31.388652801513668</v>
      </c>
      <c r="C4888" s="3">
        <v>13.14999961853027</v>
      </c>
      <c r="D4888" s="4">
        <v>-1.641192381804935E-3</v>
      </c>
      <c r="E4888" s="4">
        <v>-3.874273938758499E-2</v>
      </c>
      <c r="F4888" s="2">
        <v>1</v>
      </c>
      <c r="G4888" s="4">
        <v>-1.6032740285272681E-2</v>
      </c>
      <c r="H4888" s="4">
        <v>-0.68693006400845946</v>
      </c>
      <c r="I4888" s="4">
        <v>0.24065825091149409</v>
      </c>
    </row>
    <row r="4889" spans="1:9" x14ac:dyDescent="0.25">
      <c r="A4889" t="s">
        <v>5103</v>
      </c>
      <c r="B4889" s="3">
        <v>31.440252304077148</v>
      </c>
      <c r="C4889" s="3">
        <v>13.680000305175779</v>
      </c>
      <c r="D4889" s="4">
        <v>2.7428638031157249E-3</v>
      </c>
      <c r="E4889" s="4">
        <v>-3.0474795319926029E-2</v>
      </c>
      <c r="F4889" s="2">
        <v>2</v>
      </c>
      <c r="G4889" s="4">
        <v>-5.1171105704609374E-3</v>
      </c>
      <c r="H4889" s="4">
        <v>-0.68641541137054929</v>
      </c>
      <c r="I4889" s="4">
        <v>0.24269775700317359</v>
      </c>
    </row>
    <row r="4890" spans="1:9" x14ac:dyDescent="0.25">
      <c r="A4890" t="s">
        <v>5104</v>
      </c>
      <c r="B4890" s="3">
        <v>31.354251861572269</v>
      </c>
      <c r="C4890" s="3">
        <v>14.10999965667725</v>
      </c>
      <c r="D4890" s="4">
        <v>7.1816566709206331E-3</v>
      </c>
      <c r="E4890" s="4">
        <v>1.419411204596877E-3</v>
      </c>
      <c r="F4890" s="2">
        <v>2</v>
      </c>
      <c r="G4890" s="4">
        <v>1.7953483902017901E-2</v>
      </c>
      <c r="H4890" s="4">
        <v>-0.6872731784496432</v>
      </c>
      <c r="I4890" s="4">
        <v>0.2392985299241901</v>
      </c>
    </row>
    <row r="4891" spans="1:9" x14ac:dyDescent="0.25">
      <c r="A4891" t="s">
        <v>5105</v>
      </c>
      <c r="B4891" s="3">
        <v>31.130681991577148</v>
      </c>
      <c r="C4891" s="3">
        <v>14.090000152587891</v>
      </c>
      <c r="D4891" s="4">
        <v>-1.011689958905893E-2</v>
      </c>
      <c r="E4891" s="4">
        <v>4.9928454021879176E-3</v>
      </c>
      <c r="F4891" s="2">
        <v>2</v>
      </c>
      <c r="G4891" s="4">
        <v>1.9719264617495291E-2</v>
      </c>
      <c r="H4891" s="4">
        <v>-0.68950306086389046</v>
      </c>
      <c r="I4891" s="4">
        <v>0.23046177590296371</v>
      </c>
    </row>
    <row r="4892" spans="1:9" x14ac:dyDescent="0.25">
      <c r="A4892" t="s">
        <v>5106</v>
      </c>
      <c r="B4892" s="3">
        <v>31.448846817016602</v>
      </c>
      <c r="C4892" s="3">
        <v>14.02000045776367</v>
      </c>
      <c r="D4892" s="4">
        <v>-4.356417300865445E-3</v>
      </c>
      <c r="E4892" s="4">
        <v>2.7859245225528181E-2</v>
      </c>
      <c r="F4892" s="2">
        <v>2</v>
      </c>
      <c r="G4892" s="4">
        <v>2.8132921679085991E-2</v>
      </c>
      <c r="H4892" s="4">
        <v>-0.68632968983185028</v>
      </c>
      <c r="I4892" s="4">
        <v>0.24549888384224161</v>
      </c>
    </row>
    <row r="4893" spans="1:9" x14ac:dyDescent="0.25">
      <c r="A4893" t="s">
        <v>5107</v>
      </c>
      <c r="B4893" s="3">
        <v>31.58645057678223</v>
      </c>
      <c r="C4893" s="3">
        <v>13.64000034332275</v>
      </c>
      <c r="D4893" s="4">
        <v>1.8862971260508839E-2</v>
      </c>
      <c r="E4893" s="4">
        <v>-5.8661107054649553E-2</v>
      </c>
      <c r="F4893" s="2">
        <v>2</v>
      </c>
      <c r="G4893" s="4">
        <v>3.6093413344187919E-2</v>
      </c>
      <c r="H4893" s="4">
        <v>-0.68495723206711501</v>
      </c>
      <c r="I4893" s="4">
        <v>0.2529334281585498</v>
      </c>
    </row>
    <row r="4894" spans="1:9" x14ac:dyDescent="0.25">
      <c r="A4894" t="s">
        <v>5108</v>
      </c>
      <c r="B4894" s="3">
        <v>31.001667022705082</v>
      </c>
      <c r="C4894" s="3">
        <v>14.489999771118161</v>
      </c>
      <c r="D4894" s="4">
        <v>-7.9798961814573355E-3</v>
      </c>
      <c r="E4894" s="4">
        <v>5.3818165172230037E-2</v>
      </c>
      <c r="F4894" s="2">
        <v>2</v>
      </c>
      <c r="G4894" s="4">
        <v>3.3369322200901268E-2</v>
      </c>
      <c r="H4894" s="4">
        <v>-0.69078985416152383</v>
      </c>
      <c r="I4894" s="4">
        <v>0.22973693568277939</v>
      </c>
    </row>
    <row r="4895" spans="1:9" x14ac:dyDescent="0.25">
      <c r="A4895" t="s">
        <v>5109</v>
      </c>
      <c r="B4895" s="3">
        <v>31.251047134399411</v>
      </c>
      <c r="C4895" s="3">
        <v>13.75</v>
      </c>
      <c r="D4895" s="4">
        <v>1.929493531338311E-3</v>
      </c>
      <c r="E4895" s="4">
        <v>2.459015810953602E-2</v>
      </c>
      <c r="F4895" s="2">
        <v>2</v>
      </c>
      <c r="G4895" s="4">
        <v>3.8144907855687922E-2</v>
      </c>
      <c r="H4895" s="4">
        <v>-0.68830254079706044</v>
      </c>
      <c r="I4895" s="4">
        <v>0.2396290467795994</v>
      </c>
    </row>
    <row r="4896" spans="1:9" x14ac:dyDescent="0.25">
      <c r="A4896" t="s">
        <v>5110</v>
      </c>
      <c r="B4896" s="3">
        <v>31.190864562988281</v>
      </c>
      <c r="C4896" s="3">
        <v>13.420000076293951</v>
      </c>
      <c r="D4896" s="4">
        <v>2.7611126219539978E-4</v>
      </c>
      <c r="E4896" s="4">
        <v>-4.5519226473835439E-2</v>
      </c>
      <c r="F4896" s="2">
        <v>2</v>
      </c>
      <c r="G4896" s="4">
        <v>6.3840115714190349E-2</v>
      </c>
      <c r="H4896" s="4">
        <v>-0.68890280083047539</v>
      </c>
      <c r="I4896" s="4">
        <v>0.2372417967360958</v>
      </c>
    </row>
    <row r="4897" spans="1:9" x14ac:dyDescent="0.25">
      <c r="A4897" t="s">
        <v>5111</v>
      </c>
      <c r="B4897" s="3">
        <v>31.182254791259769</v>
      </c>
      <c r="C4897" s="3">
        <v>14.060000419616699</v>
      </c>
      <c r="D4897" s="4">
        <v>3.59806431849985E-3</v>
      </c>
      <c r="E4897" s="4">
        <v>-1.471619000773905E-2</v>
      </c>
      <c r="F4897" s="2">
        <v>2</v>
      </c>
      <c r="G4897" s="4">
        <v>7.5735168758381821E-2</v>
      </c>
      <c r="H4897" s="4">
        <v>-0.68898867456009971</v>
      </c>
      <c r="I4897" s="4">
        <v>0.236900274640055</v>
      </c>
    </row>
    <row r="4898" spans="1:9" x14ac:dyDescent="0.25">
      <c r="A4898" t="s">
        <v>5112</v>
      </c>
      <c r="B4898" s="3">
        <v>31.070461273193359</v>
      </c>
      <c r="C4898" s="3">
        <v>14.27000045776367</v>
      </c>
      <c r="D4898" s="4">
        <v>-1.2302420254304169E-2</v>
      </c>
      <c r="E4898" s="4">
        <v>4.8493814675639728E-2</v>
      </c>
      <c r="F4898" s="2">
        <v>2</v>
      </c>
      <c r="G4898" s="4">
        <v>6.3131455524072511E-2</v>
      </c>
      <c r="H4898" s="4">
        <v>-0.69010370137461885</v>
      </c>
      <c r="I4898" s="4">
        <v>0.23246578348074109</v>
      </c>
    </row>
    <row r="4899" spans="1:9" x14ac:dyDescent="0.25">
      <c r="A4899" t="s">
        <v>5113</v>
      </c>
      <c r="B4899" s="3">
        <v>31.457464218139648</v>
      </c>
      <c r="C4899" s="3">
        <v>13.60999965667725</v>
      </c>
      <c r="D4899" s="4">
        <v>1.917964784946768E-3</v>
      </c>
      <c r="E4899" s="4">
        <v>3.5768592166995461E-2</v>
      </c>
      <c r="F4899" s="2">
        <v>2</v>
      </c>
      <c r="G4899" s="4">
        <v>6.2744280574056122E-2</v>
      </c>
      <c r="H4899" s="4">
        <v>-0.68624374000676336</v>
      </c>
      <c r="I4899" s="4">
        <v>0.24781695202499751</v>
      </c>
    </row>
    <row r="4900" spans="1:9" x14ac:dyDescent="0.25">
      <c r="A4900" t="s">
        <v>5114</v>
      </c>
      <c r="B4900" s="3">
        <v>31.397245407104489</v>
      </c>
      <c r="C4900" s="3">
        <v>13.14000034332275</v>
      </c>
      <c r="D4900" s="4">
        <v>-5.4486087898043536E-3</v>
      </c>
      <c r="E4900" s="4">
        <v>-1.128665304445642E-2</v>
      </c>
      <c r="F4900" s="2">
        <v>1</v>
      </c>
      <c r="G4900" s="4">
        <v>4.3001544873108477E-2</v>
      </c>
      <c r="H4900" s="4">
        <v>-0.68684436149362615</v>
      </c>
      <c r="I4900" s="4">
        <v>0.24542826447156371</v>
      </c>
    </row>
    <row r="4901" spans="1:9" x14ac:dyDescent="0.25">
      <c r="A4901" t="s">
        <v>5115</v>
      </c>
      <c r="B4901" s="3">
        <v>31.569253921508789</v>
      </c>
      <c r="C4901" s="3">
        <v>13.289999961853029</v>
      </c>
      <c r="D4901" s="4">
        <v>2.4576636278683668E-3</v>
      </c>
      <c r="E4901" s="4">
        <v>-1.4825782999146719E-2</v>
      </c>
      <c r="F4901" s="2">
        <v>2</v>
      </c>
      <c r="G4901" s="4">
        <v>4.3988885568307053E-2</v>
      </c>
      <c r="H4901" s="4">
        <v>-0.68512875123997552</v>
      </c>
      <c r="I4901" s="4">
        <v>0.25225129186747658</v>
      </c>
    </row>
    <row r="4902" spans="1:9" x14ac:dyDescent="0.25">
      <c r="A4902" t="s">
        <v>5116</v>
      </c>
      <c r="B4902" s="3">
        <v>31.49185752868652</v>
      </c>
      <c r="C4902" s="3">
        <v>13.489999771118161</v>
      </c>
      <c r="D4902" s="4">
        <v>-1.133910748682287E-2</v>
      </c>
      <c r="E4902" s="4">
        <v>2.585552566167237E-2</v>
      </c>
      <c r="F4902" s="2">
        <v>2</v>
      </c>
      <c r="G4902" s="4">
        <v>5.7817993550763447E-2</v>
      </c>
      <c r="H4902" s="4">
        <v>-0.68590070166104222</v>
      </c>
      <c r="I4902" s="4">
        <v>0.24918122460714359</v>
      </c>
    </row>
    <row r="4903" spans="1:9" x14ac:dyDescent="0.25">
      <c r="A4903" t="s">
        <v>5117</v>
      </c>
      <c r="B4903" s="3">
        <v>31.853042602539059</v>
      </c>
      <c r="C4903" s="3">
        <v>13.14999961853027</v>
      </c>
      <c r="D4903" s="4">
        <v>-8.0338942498738852E-3</v>
      </c>
      <c r="E4903" s="4">
        <v>6.1339729955463662E-2</v>
      </c>
      <c r="F4903" s="2">
        <v>1</v>
      </c>
      <c r="G4903" s="4">
        <v>7.1790157150453116E-2</v>
      </c>
      <c r="H4903" s="4">
        <v>-0.68229824733886557</v>
      </c>
      <c r="I4903" s="4">
        <v>0.26350828081378191</v>
      </c>
    </row>
    <row r="4904" spans="1:9" x14ac:dyDescent="0.25">
      <c r="A4904" t="s">
        <v>5118</v>
      </c>
      <c r="B4904" s="3">
        <v>32.111019134521477</v>
      </c>
      <c r="C4904" s="3">
        <v>12.39000034332275</v>
      </c>
      <c r="D4904" s="4">
        <v>4.5729448763738301E-3</v>
      </c>
      <c r="E4904" s="4">
        <v>-3.2031237601768403E-2</v>
      </c>
      <c r="F4904" s="2">
        <v>1</v>
      </c>
      <c r="G4904" s="4">
        <v>6.1605835476092219E-2</v>
      </c>
      <c r="H4904" s="4">
        <v>-0.67972519341183746</v>
      </c>
      <c r="I4904" s="4">
        <v>0.27374138439772122</v>
      </c>
    </row>
    <row r="4905" spans="1:9" x14ac:dyDescent="0.25">
      <c r="A4905" t="s">
        <v>5119</v>
      </c>
      <c r="B4905" s="3">
        <v>31.964845657348629</v>
      </c>
      <c r="C4905" s="3">
        <v>12.80000019073486</v>
      </c>
      <c r="D4905" s="4">
        <v>-9.3280652878855452E-3</v>
      </c>
      <c r="E4905" s="4">
        <v>2.481988993575035E-2</v>
      </c>
      <c r="F4905" s="2">
        <v>1</v>
      </c>
      <c r="G4905" s="4">
        <v>7.6169076621087628E-2</v>
      </c>
      <c r="H4905" s="4">
        <v>-0.68118312540501802</v>
      </c>
      <c r="I4905" s="4">
        <v>0.31003467856914768</v>
      </c>
    </row>
    <row r="4906" spans="1:9" x14ac:dyDescent="0.25">
      <c r="A4906" t="s">
        <v>5120</v>
      </c>
      <c r="B4906" s="3">
        <v>32.265823364257813</v>
      </c>
      <c r="C4906" s="3">
        <v>12.489999771118161</v>
      </c>
      <c r="D4906" s="4">
        <v>-1.3304114971733889E-3</v>
      </c>
      <c r="E4906" s="4">
        <v>-1.6535436322902108E-2</v>
      </c>
      <c r="F4906" s="2">
        <v>1</v>
      </c>
      <c r="G4906" s="4">
        <v>7.6424041198968728E-2</v>
      </c>
      <c r="H4906" s="4">
        <v>-0.67818117842651016</v>
      </c>
      <c r="I4906" s="4">
        <v>0.37068063336288071</v>
      </c>
    </row>
    <row r="4907" spans="1:9" x14ac:dyDescent="0.25">
      <c r="A4907" t="s">
        <v>5121</v>
      </c>
      <c r="B4907" s="3">
        <v>32.308807373046882</v>
      </c>
      <c r="C4907" s="3">
        <v>12.69999980926514</v>
      </c>
      <c r="D4907" s="4">
        <v>-2.919466907391088E-3</v>
      </c>
      <c r="E4907" s="4">
        <v>2.419356451322385E-2</v>
      </c>
      <c r="F4907" s="2">
        <v>1</v>
      </c>
      <c r="G4907" s="4">
        <v>6.3651883690970745E-2</v>
      </c>
      <c r="H4907" s="4">
        <v>-0.67775245658982142</v>
      </c>
      <c r="I4907" s="4">
        <v>0.37250663196599509</v>
      </c>
    </row>
    <row r="4908" spans="1:9" x14ac:dyDescent="0.25">
      <c r="A4908" t="s">
        <v>5122</v>
      </c>
      <c r="B4908" s="3">
        <v>32.403408050537109</v>
      </c>
      <c r="C4908" s="3">
        <v>12.39999961853027</v>
      </c>
      <c r="D4908" s="4">
        <v>-9.9848147366401463E-3</v>
      </c>
      <c r="E4908" s="4">
        <v>1.141919959500726E-2</v>
      </c>
      <c r="F4908" s="2">
        <v>1</v>
      </c>
      <c r="G4908" s="4">
        <v>6.3485418007600325E-2</v>
      </c>
      <c r="H4908" s="4">
        <v>-0.6768089109004316</v>
      </c>
      <c r="I4908" s="4">
        <v>0.37652535217886629</v>
      </c>
    </row>
    <row r="4909" spans="1:9" x14ac:dyDescent="0.25">
      <c r="A4909" t="s">
        <v>5123</v>
      </c>
      <c r="B4909" s="3">
        <v>32.730213165283203</v>
      </c>
      <c r="C4909" s="3">
        <v>12.260000228881839</v>
      </c>
      <c r="D4909" s="4">
        <v>1.439262205655711E-2</v>
      </c>
      <c r="E4909" s="4">
        <v>2.6800725271739271E-2</v>
      </c>
      <c r="F4909" s="2">
        <v>1</v>
      </c>
      <c r="G4909" s="4">
        <v>4.8991079999298297E-2</v>
      </c>
      <c r="H4909" s="4">
        <v>-0.67354936175691638</v>
      </c>
      <c r="I4909" s="4">
        <v>0.39040832167911499</v>
      </c>
    </row>
    <row r="4910" spans="1:9" x14ac:dyDescent="0.25">
      <c r="A4910" t="s">
        <v>5124</v>
      </c>
      <c r="B4910" s="3">
        <v>32.265823364257813</v>
      </c>
      <c r="C4910" s="3">
        <v>11.939999580383301</v>
      </c>
      <c r="D4910" s="4">
        <v>5.8981796939738818E-3</v>
      </c>
      <c r="E4910" s="4">
        <v>-7.6566179537999712E-2</v>
      </c>
      <c r="F4910" s="2">
        <v>1</v>
      </c>
      <c r="G4910" s="4">
        <v>3.045060373329922E-2</v>
      </c>
      <c r="H4910" s="4">
        <v>-0.67818117842651016</v>
      </c>
      <c r="I4910" s="4">
        <v>0.37068063336288071</v>
      </c>
    </row>
    <row r="4911" spans="1:9" x14ac:dyDescent="0.25">
      <c r="A4911" t="s">
        <v>5125</v>
      </c>
      <c r="B4911" s="3">
        <v>32.076629638671882</v>
      </c>
      <c r="C4911" s="3">
        <v>12.930000305175779</v>
      </c>
      <c r="D4911" s="4">
        <v>-8.2425349241812551E-3</v>
      </c>
      <c r="E4911" s="4">
        <v>3.4400024414062542E-2</v>
      </c>
      <c r="F4911" s="2">
        <v>1</v>
      </c>
      <c r="G4911" s="4">
        <v>3.3971794138106137E-2</v>
      </c>
      <c r="H4911" s="4">
        <v>-0.6800681937098273</v>
      </c>
      <c r="I4911" s="4">
        <v>0.36264351704054693</v>
      </c>
    </row>
    <row r="4912" spans="1:9" x14ac:dyDescent="0.25">
      <c r="A4912" t="s">
        <v>5126</v>
      </c>
      <c r="B4912" s="3">
        <v>32.343219757080078</v>
      </c>
      <c r="C4912" s="3">
        <v>12.5</v>
      </c>
      <c r="D4912" s="4">
        <v>-5.3199929176783733E-4</v>
      </c>
      <c r="E4912" s="4">
        <v>3.820598335584835E-2</v>
      </c>
      <c r="F4912" s="2">
        <v>1</v>
      </c>
      <c r="G4912" s="4">
        <v>3.6871221298746981E-2</v>
      </c>
      <c r="H4912" s="4">
        <v>-0.67740922800544356</v>
      </c>
      <c r="I4912" s="4">
        <v>0.37396850038973439</v>
      </c>
    </row>
    <row r="4913" spans="1:9" x14ac:dyDescent="0.25">
      <c r="A4913" t="s">
        <v>5127</v>
      </c>
      <c r="B4913" s="3">
        <v>32.360435485839837</v>
      </c>
      <c r="C4913" s="3">
        <v>12.039999961853029</v>
      </c>
      <c r="D4913" s="4">
        <v>1.1016778664266541E-2</v>
      </c>
      <c r="E4913" s="4">
        <v>-3.311255141196678E-3</v>
      </c>
      <c r="F4913" s="2">
        <v>1</v>
      </c>
      <c r="G4913" s="4">
        <v>2.5383056346187201E-2</v>
      </c>
      <c r="H4913" s="4">
        <v>-0.67723751859392634</v>
      </c>
      <c r="I4913" s="4">
        <v>0.37469983973086451</v>
      </c>
    </row>
    <row r="4914" spans="1:9" x14ac:dyDescent="0.25">
      <c r="A4914" t="s">
        <v>5128</v>
      </c>
      <c r="B4914" s="3">
        <v>32.0078125</v>
      </c>
      <c r="C4914" s="3">
        <v>12.079999923706049</v>
      </c>
      <c r="D4914" s="4">
        <v>-1.063303569354568E-2</v>
      </c>
      <c r="E4914" s="4">
        <v>5.1349013432615109E-2</v>
      </c>
      <c r="F4914" s="2">
        <v>1</v>
      </c>
      <c r="G4914" s="4">
        <v>2.7522090916227041E-2</v>
      </c>
      <c r="H4914" s="4">
        <v>-0.68075457478312029</v>
      </c>
      <c r="I4914" s="4">
        <v>0.35972010429647677</v>
      </c>
    </row>
    <row r="4915" spans="1:9" x14ac:dyDescent="0.25">
      <c r="A4915" t="s">
        <v>5129</v>
      </c>
      <c r="B4915" s="3">
        <v>32.351810455322273</v>
      </c>
      <c r="C4915" s="3">
        <v>11.489999771118161</v>
      </c>
      <c r="D4915" s="4">
        <v>5.6132132186257344E-3</v>
      </c>
      <c r="E4915" s="4">
        <v>-6.914427468986184E-3</v>
      </c>
      <c r="F4915" s="2">
        <v>1</v>
      </c>
      <c r="G4915" s="4">
        <v>3.5732181568977728E-2</v>
      </c>
      <c r="H4915" s="4">
        <v>-0.67732354451447596</v>
      </c>
      <c r="I4915" s="4">
        <v>0.37433344082763043</v>
      </c>
    </row>
    <row r="4916" spans="1:9" x14ac:dyDescent="0.25">
      <c r="A4916" t="s">
        <v>5130</v>
      </c>
      <c r="B4916" s="3">
        <v>32.171226501464837</v>
      </c>
      <c r="C4916" s="3">
        <v>11.569999694824221</v>
      </c>
      <c r="D4916" s="4">
        <v>1.2723325255717731E-2</v>
      </c>
      <c r="E4916" s="4">
        <v>-6.6182455672041396E-2</v>
      </c>
      <c r="F4916" s="2">
        <v>1</v>
      </c>
      <c r="G4916" s="4">
        <v>3.2485138465556007E-2</v>
      </c>
      <c r="H4916" s="4">
        <v>-0.67912468606816878</v>
      </c>
      <c r="I4916" s="4">
        <v>0.36666207520171379</v>
      </c>
    </row>
    <row r="4917" spans="1:9" x14ac:dyDescent="0.25">
      <c r="A4917" t="s">
        <v>5131</v>
      </c>
      <c r="B4917" s="3">
        <v>31.767044067382809</v>
      </c>
      <c r="C4917" s="3">
        <v>12.39000034332275</v>
      </c>
      <c r="D4917" s="4">
        <v>1.355897311581256E-3</v>
      </c>
      <c r="E4917" s="4">
        <v>-5.7077624079448497E-2</v>
      </c>
      <c r="F4917" s="2">
        <v>1</v>
      </c>
      <c r="G4917" s="4">
        <v>2.5682776285465891E-2</v>
      </c>
      <c r="H4917" s="4">
        <v>-0.68315599539409377</v>
      </c>
      <c r="I4917" s="4">
        <v>0.34949204893313263</v>
      </c>
    </row>
    <row r="4918" spans="1:9" x14ac:dyDescent="0.25">
      <c r="A4918" t="s">
        <v>5132</v>
      </c>
      <c r="B4918" s="3">
        <v>31.724029541015621</v>
      </c>
      <c r="C4918" s="3">
        <v>13.14000034332275</v>
      </c>
      <c r="D4918" s="4">
        <v>-1.231596714665284E-2</v>
      </c>
      <c r="E4918" s="4">
        <v>0.17531305766061481</v>
      </c>
      <c r="F4918" s="2">
        <v>1</v>
      </c>
      <c r="G4918" s="4">
        <v>2.1763887395758189E-2</v>
      </c>
      <c r="H4918" s="4">
        <v>-0.68358502161263335</v>
      </c>
      <c r="I4918" s="4">
        <v>0.34766475391638457</v>
      </c>
    </row>
    <row r="4919" spans="1:9" x14ac:dyDescent="0.25">
      <c r="A4919" t="s">
        <v>5133</v>
      </c>
      <c r="B4919" s="3">
        <v>32.119613647460938</v>
      </c>
      <c r="C4919" s="3">
        <v>11.180000305175779</v>
      </c>
      <c r="D4919" s="4">
        <v>-3.2027870663943192E-3</v>
      </c>
      <c r="E4919" s="4">
        <v>-5.0127453665366417E-2</v>
      </c>
      <c r="F4919" s="2">
        <v>1</v>
      </c>
      <c r="G4919" s="4">
        <v>2.2998427285064071E-2</v>
      </c>
      <c r="H4919" s="4">
        <v>-0.67963947187313845</v>
      </c>
      <c r="I4919" s="4">
        <v>0.36446951564366131</v>
      </c>
    </row>
    <row r="4920" spans="1:9" x14ac:dyDescent="0.25">
      <c r="A4920" t="s">
        <v>5134</v>
      </c>
      <c r="B4920" s="3">
        <v>32.222816467285163</v>
      </c>
      <c r="C4920" s="3">
        <v>11.77000045776367</v>
      </c>
      <c r="D4920" s="4">
        <v>-1.3428532352222191E-2</v>
      </c>
      <c r="E4920" s="4">
        <v>6.0360365159305651E-2</v>
      </c>
      <c r="F4920" s="2">
        <v>1</v>
      </c>
      <c r="G4920" s="4">
        <v>2.295473068627563E-2</v>
      </c>
      <c r="H4920" s="4">
        <v>-0.67861012854958702</v>
      </c>
      <c r="I4920" s="4">
        <v>0.3688536624495411</v>
      </c>
    </row>
    <row r="4921" spans="1:9" x14ac:dyDescent="0.25">
      <c r="A4921" t="s">
        <v>5135</v>
      </c>
      <c r="B4921" s="3">
        <v>32.661411285400391</v>
      </c>
      <c r="C4921" s="3">
        <v>11.10000038146973</v>
      </c>
      <c r="D4921" s="4">
        <v>-3.6727524290005591E-3</v>
      </c>
      <c r="E4921" s="4">
        <v>-1.508430074435674E-2</v>
      </c>
      <c r="F4921" s="2">
        <v>1</v>
      </c>
      <c r="G4921" s="4">
        <v>2.113940383037316E-2</v>
      </c>
      <c r="H4921" s="4">
        <v>-0.67423559063928407</v>
      </c>
      <c r="I4921" s="4">
        <v>0.38748555714186161</v>
      </c>
    </row>
    <row r="4922" spans="1:9" x14ac:dyDescent="0.25">
      <c r="A4922" t="s">
        <v>5136</v>
      </c>
      <c r="B4922" s="3">
        <v>32.781810760498047</v>
      </c>
      <c r="C4922" s="3">
        <v>11.27000045776367</v>
      </c>
      <c r="D4922" s="4">
        <v>6.6021716042197198E-3</v>
      </c>
      <c r="E4922" s="4">
        <v>-2.1701388026553189E-2</v>
      </c>
      <c r="F4922" s="2">
        <v>1</v>
      </c>
      <c r="G4922" s="4">
        <v>2.791433109263353E-2</v>
      </c>
      <c r="H4922" s="4">
        <v>-0.67303472814287191</v>
      </c>
      <c r="I4922" s="4">
        <v>0.39260023303035058</v>
      </c>
    </row>
    <row r="4923" spans="1:9" x14ac:dyDescent="0.25">
      <c r="A4923" t="s">
        <v>5137</v>
      </c>
      <c r="B4923" s="3">
        <v>32.566799163818359</v>
      </c>
      <c r="C4923" s="3">
        <v>11.52000045776367</v>
      </c>
      <c r="D4923" s="4">
        <v>4.5089523666086428E-3</v>
      </c>
      <c r="E4923" s="4">
        <v>7.8740288875702724E-3</v>
      </c>
      <c r="F4923" s="2">
        <v>1</v>
      </c>
      <c r="G4923" s="4">
        <v>3.4994506601927933E-2</v>
      </c>
      <c r="H4923" s="4">
        <v>-0.67517925047186789</v>
      </c>
      <c r="I4923" s="4">
        <v>0.38346635077387781</v>
      </c>
    </row>
    <row r="4924" spans="1:9" x14ac:dyDescent="0.25">
      <c r="A4924" t="s">
        <v>5138</v>
      </c>
      <c r="B4924" s="3">
        <v>32.420616149902337</v>
      </c>
      <c r="C4924" s="3">
        <v>11.430000305175779</v>
      </c>
      <c r="D4924" s="4">
        <v>1.480456414707132E-2</v>
      </c>
      <c r="E4924" s="4">
        <v>-6.9504710786462143E-3</v>
      </c>
      <c r="F4924" s="2">
        <v>1</v>
      </c>
      <c r="G4924" s="4">
        <v>2.1773522520418091E-2</v>
      </c>
      <c r="H4924" s="4">
        <v>-0.67663727758437697</v>
      </c>
      <c r="I4924" s="4">
        <v>0.3902494242784218</v>
      </c>
    </row>
    <row r="4925" spans="1:9" x14ac:dyDescent="0.25">
      <c r="A4925" t="s">
        <v>5139</v>
      </c>
      <c r="B4925" s="3">
        <v>31.94764518737793</v>
      </c>
      <c r="C4925" s="3">
        <v>11.510000228881839</v>
      </c>
      <c r="D4925" s="4">
        <v>1.078370644889803E-3</v>
      </c>
      <c r="E4925" s="4">
        <v>-4.0833314259847042E-2</v>
      </c>
      <c r="F4925" s="2">
        <v>1</v>
      </c>
      <c r="G4925" s="4">
        <v>-1.974092912916503E-3</v>
      </c>
      <c r="H4925" s="4">
        <v>-0.68135468262561005</v>
      </c>
      <c r="I4925" s="4">
        <v>0.36996765031984902</v>
      </c>
    </row>
    <row r="4926" spans="1:9" x14ac:dyDescent="0.25">
      <c r="A4926" t="s">
        <v>5140</v>
      </c>
      <c r="B4926" s="3">
        <v>31.91323089599609</v>
      </c>
      <c r="C4926" s="3">
        <v>12</v>
      </c>
      <c r="D4926" s="4">
        <v>-1.6693218503397889E-2</v>
      </c>
      <c r="E4926" s="4">
        <v>3.4482724601393011E-2</v>
      </c>
      <c r="F4926" s="2">
        <v>1</v>
      </c>
      <c r="G4926" s="4">
        <v>7.6770090169067107E-3</v>
      </c>
      <c r="H4926" s="4">
        <v>-0.6816979302338535</v>
      </c>
      <c r="I4926" s="4">
        <v>0.36849190881761062</v>
      </c>
    </row>
    <row r="4927" spans="1:9" x14ac:dyDescent="0.25">
      <c r="A4927" t="s">
        <v>5141</v>
      </c>
      <c r="B4927" s="3">
        <v>32.455009460449219</v>
      </c>
      <c r="C4927" s="3">
        <v>11.60000038146973</v>
      </c>
      <c r="D4927" s="4">
        <v>1.85819630607531E-3</v>
      </c>
      <c r="E4927" s="4">
        <v>-1.1082622833744501E-2</v>
      </c>
      <c r="F4927" s="2">
        <v>1</v>
      </c>
      <c r="G4927" s="4">
        <v>2.6440052980362561E-2</v>
      </c>
      <c r="H4927" s="4">
        <v>-0.67629423923865573</v>
      </c>
      <c r="I4927" s="4">
        <v>0.39172426608789701</v>
      </c>
    </row>
    <row r="4928" spans="1:9" x14ac:dyDescent="0.25">
      <c r="A4928" t="s">
        <v>5142</v>
      </c>
      <c r="B4928" s="3">
        <v>32.394813537597663</v>
      </c>
      <c r="C4928" s="3">
        <v>11.72999954223633</v>
      </c>
      <c r="D4928" s="4">
        <v>-2.119470847904648E-3</v>
      </c>
      <c r="E4928" s="4">
        <v>4.6387109930403847E-2</v>
      </c>
      <c r="F4928" s="2">
        <v>1</v>
      </c>
      <c r="G4928" s="4">
        <v>2.4261128810446179E-2</v>
      </c>
      <c r="H4928" s="4">
        <v>-0.67689463243913051</v>
      </c>
      <c r="I4928" s="4">
        <v>0.38914296576031071</v>
      </c>
    </row>
    <row r="4929" spans="1:9" x14ac:dyDescent="0.25">
      <c r="A4929" t="s">
        <v>5143</v>
      </c>
      <c r="B4929" s="3">
        <v>32.463619232177727</v>
      </c>
      <c r="C4929" s="3">
        <v>11.210000038146971</v>
      </c>
      <c r="D4929" s="4">
        <v>1.615061272195617E-2</v>
      </c>
      <c r="E4929" s="4">
        <v>-4.9194226088436377E-2</v>
      </c>
      <c r="F4929" s="2">
        <v>1</v>
      </c>
      <c r="G4929" s="4">
        <v>4.501135801426126E-2</v>
      </c>
      <c r="H4929" s="4">
        <v>-0.67620836550903141</v>
      </c>
      <c r="I4929" s="4">
        <v>0.39209346728177308</v>
      </c>
    </row>
    <row r="4930" spans="1:9" x14ac:dyDescent="0.25">
      <c r="A4930" t="s">
        <v>5144</v>
      </c>
      <c r="B4930" s="3">
        <v>31.94764518737793</v>
      </c>
      <c r="C4930" s="3">
        <v>11.789999961853029</v>
      </c>
      <c r="D4930" s="4">
        <v>-1.1442345158142461E-2</v>
      </c>
      <c r="E4930" s="4">
        <v>1.114923809109403E-2</v>
      </c>
      <c r="F4930" s="2">
        <v>1</v>
      </c>
      <c r="G4930" s="4">
        <v>3.2364555122038619E-2</v>
      </c>
      <c r="H4930" s="4">
        <v>-0.68135468262561005</v>
      </c>
      <c r="I4930" s="4">
        <v>0.36996765031984902</v>
      </c>
    </row>
    <row r="4931" spans="1:9" x14ac:dyDescent="0.25">
      <c r="A4931" t="s">
        <v>5145</v>
      </c>
      <c r="B4931" s="3">
        <v>32.317432403564453</v>
      </c>
      <c r="C4931" s="3">
        <v>11.659999847412109</v>
      </c>
      <c r="D4931" s="4">
        <v>1.5994955009830389E-3</v>
      </c>
      <c r="E4931" s="4">
        <v>-3.075643339750089E-2</v>
      </c>
      <c r="F4931" s="2">
        <v>1</v>
      </c>
      <c r="G4931" s="4">
        <v>2.7347583393264149E-2</v>
      </c>
      <c r="H4931" s="4">
        <v>-0.67766643066927179</v>
      </c>
      <c r="I4931" s="4">
        <v>0.3858247352694939</v>
      </c>
    </row>
    <row r="4932" spans="1:9" x14ac:dyDescent="0.25">
      <c r="A4932" t="s">
        <v>5146</v>
      </c>
      <c r="B4932" s="3">
        <v>32.265823364257813</v>
      </c>
      <c r="C4932" s="3">
        <v>12.02999973297119</v>
      </c>
      <c r="D4932" s="4">
        <v>3.208662451627875E-3</v>
      </c>
      <c r="E4932" s="4">
        <v>-6.1622463389915061E-2</v>
      </c>
      <c r="F4932" s="2">
        <v>1</v>
      </c>
      <c r="G4932" s="4">
        <v>2.4596803036423202E-2</v>
      </c>
      <c r="H4932" s="4">
        <v>-0.67818117842651016</v>
      </c>
      <c r="I4932" s="4">
        <v>0.38361165465276931</v>
      </c>
    </row>
    <row r="4933" spans="1:9" x14ac:dyDescent="0.25">
      <c r="A4933" t="s">
        <v>5147</v>
      </c>
      <c r="B4933" s="3">
        <v>32.162624359130859</v>
      </c>
      <c r="C4933" s="3">
        <v>12.819999694824221</v>
      </c>
      <c r="D4933" s="4">
        <v>1.3001154627581449E-2</v>
      </c>
      <c r="E4933" s="4">
        <v>-3.1722060691431131E-2</v>
      </c>
      <c r="F4933" s="2">
        <v>1</v>
      </c>
      <c r="G4933" s="4">
        <v>1.856456777560123E-2</v>
      </c>
      <c r="H4933" s="4">
        <v>-0.67921048370233039</v>
      </c>
      <c r="I4933" s="4">
        <v>0.37918631132183189</v>
      </c>
    </row>
    <row r="4934" spans="1:9" x14ac:dyDescent="0.25">
      <c r="A4934" t="s">
        <v>5148</v>
      </c>
      <c r="B4934" s="3">
        <v>31.74983978271484</v>
      </c>
      <c r="C4934" s="3">
        <v>13.239999771118161</v>
      </c>
      <c r="D4934" s="4">
        <v>-4.8519123232618746E-3</v>
      </c>
      <c r="E4934" s="4">
        <v>0</v>
      </c>
      <c r="F4934" s="2">
        <v>2</v>
      </c>
      <c r="G4934" s="4">
        <v>9.0264906937909117E-4</v>
      </c>
      <c r="H4934" s="4">
        <v>-0.68332759066241711</v>
      </c>
      <c r="I4934" s="4">
        <v>0.36148542873958922</v>
      </c>
    </row>
    <row r="4935" spans="1:9" x14ac:dyDescent="0.25">
      <c r="A4935" t="s">
        <v>5149</v>
      </c>
      <c r="B4935" s="3">
        <v>31.90463829040527</v>
      </c>
      <c r="C4935" s="3">
        <v>13.239999771118161</v>
      </c>
      <c r="D4935" s="4">
        <v>-1.346167979530688E-3</v>
      </c>
      <c r="E4935" s="4">
        <v>-1.4880938653975219E-2</v>
      </c>
      <c r="F4935" s="2">
        <v>2</v>
      </c>
      <c r="G4935" s="4">
        <v>9.5777356228947674E-3</v>
      </c>
      <c r="H4935" s="4">
        <v>-0.68178363274868681</v>
      </c>
      <c r="I4935" s="4">
        <v>0.36812344373599548</v>
      </c>
    </row>
    <row r="4936" spans="1:9" x14ac:dyDescent="0.25">
      <c r="A4936" t="s">
        <v>5150</v>
      </c>
      <c r="B4936" s="3">
        <v>31.94764518737793</v>
      </c>
      <c r="C4936" s="3">
        <v>13.439999580383301</v>
      </c>
      <c r="D4936" s="4">
        <v>1.1986069319532829E-2</v>
      </c>
      <c r="E4936" s="4">
        <v>-4.4096786680629441E-2</v>
      </c>
      <c r="F4936" s="2">
        <v>2</v>
      </c>
      <c r="G4936" s="4">
        <v>-6.2049863928287374E-3</v>
      </c>
      <c r="H4936" s="4">
        <v>-0.68135468262561005</v>
      </c>
      <c r="I4936" s="4">
        <v>0.36996765031984902</v>
      </c>
    </row>
    <row r="4937" spans="1:9" x14ac:dyDescent="0.25">
      <c r="A4937" t="s">
        <v>5151</v>
      </c>
      <c r="B4937" s="3">
        <v>31.569253921508789</v>
      </c>
      <c r="C4937" s="3">
        <v>14.060000419616699</v>
      </c>
      <c r="D4937" s="4">
        <v>4.9282304320066306E-3</v>
      </c>
      <c r="E4937" s="4">
        <v>-4.0272983909658611E-2</v>
      </c>
      <c r="F4937" s="2">
        <v>2</v>
      </c>
      <c r="G4937" s="4">
        <v>-3.9606068254810937E-2</v>
      </c>
      <c r="H4937" s="4">
        <v>-0.68512875123997552</v>
      </c>
      <c r="I4937" s="4">
        <v>0.35374160954708161</v>
      </c>
    </row>
    <row r="4938" spans="1:9" x14ac:dyDescent="0.25">
      <c r="A4938" t="s">
        <v>5152</v>
      </c>
      <c r="B4938" s="3">
        <v>31.414436340332031</v>
      </c>
      <c r="C4938" s="3">
        <v>14.64999961853027</v>
      </c>
      <c r="D4938" s="4">
        <v>-1.403541728363489E-2</v>
      </c>
      <c r="E4938" s="4">
        <v>2.019498389877605E-2</v>
      </c>
      <c r="F4938" s="2">
        <v>2</v>
      </c>
      <c r="G4938" s="4">
        <v>-2.9732684485972879E-2</v>
      </c>
      <c r="H4938" s="4">
        <v>-0.68667289939236253</v>
      </c>
      <c r="I4938" s="4">
        <v>0.34710277664816358</v>
      </c>
    </row>
    <row r="4939" spans="1:9" x14ac:dyDescent="0.25">
      <c r="A4939" t="s">
        <v>5153</v>
      </c>
      <c r="B4939" s="3">
        <v>31.861627578735352</v>
      </c>
      <c r="C4939" s="3">
        <v>14.35999965667725</v>
      </c>
      <c r="D4939" s="4">
        <v>-8.0320414671606333E-3</v>
      </c>
      <c r="E4939" s="4">
        <v>3.8322468249816673E-2</v>
      </c>
      <c r="F4939" s="2">
        <v>2</v>
      </c>
      <c r="G4939" s="4">
        <v>-1.953266966617551E-2</v>
      </c>
      <c r="H4939" s="4">
        <v>-0.68221262091949497</v>
      </c>
      <c r="I4939" s="4">
        <v>0.36627907357163969</v>
      </c>
    </row>
    <row r="4940" spans="1:9" x14ac:dyDescent="0.25">
      <c r="A4940" t="s">
        <v>5154</v>
      </c>
      <c r="B4940" s="3">
        <v>32.119613647460938</v>
      </c>
      <c r="C4940" s="3">
        <v>13.829999923706049</v>
      </c>
      <c r="D4940" s="4">
        <v>-1.9170293732960642E-2</v>
      </c>
      <c r="E4940" s="4">
        <v>4.9317117107730242E-2</v>
      </c>
      <c r="F4940" s="2">
        <v>2</v>
      </c>
      <c r="G4940" s="4">
        <v>-1.7516289229505429E-2</v>
      </c>
      <c r="H4940" s="4">
        <v>-0.67963947187313845</v>
      </c>
      <c r="I4940" s="4">
        <v>0.3773419411574761</v>
      </c>
    </row>
    <row r="4941" spans="1:9" x14ac:dyDescent="0.25">
      <c r="A4941" t="s">
        <v>5155</v>
      </c>
      <c r="B4941" s="3">
        <v>32.747390747070313</v>
      </c>
      <c r="C4941" s="3">
        <v>13.180000305175779</v>
      </c>
      <c r="D4941" s="4">
        <v>-1.6529280670808281E-2</v>
      </c>
      <c r="E4941" s="4">
        <v>5.6936649794967709E-2</v>
      </c>
      <c r="F4941" s="2">
        <v>1</v>
      </c>
      <c r="G4941" s="4">
        <v>-2.4727474873956772E-3</v>
      </c>
      <c r="H4941" s="4">
        <v>-0.67337803282271247</v>
      </c>
      <c r="I4941" s="4">
        <v>0.40426205727345987</v>
      </c>
    </row>
    <row r="4942" spans="1:9" x14ac:dyDescent="0.25">
      <c r="A4942" t="s">
        <v>5156</v>
      </c>
      <c r="B4942" s="3">
        <v>33.297779083251953</v>
      </c>
      <c r="C4942" s="3">
        <v>12.47000026702881</v>
      </c>
      <c r="D4942" s="4">
        <v>7.5461967346215353E-3</v>
      </c>
      <c r="E4942" s="4">
        <v>3.2180177691847329E-3</v>
      </c>
      <c r="F4942" s="2">
        <v>1</v>
      </c>
      <c r="G4942" s="4">
        <v>1.350419645473777E-2</v>
      </c>
      <c r="H4942" s="4">
        <v>-0.66788846809789049</v>
      </c>
      <c r="I4942" s="4">
        <v>0.4278636157376221</v>
      </c>
    </row>
    <row r="4943" spans="1:9" x14ac:dyDescent="0.25">
      <c r="A4943" t="s">
        <v>5157</v>
      </c>
      <c r="B4943" s="3">
        <v>33.048389434814453</v>
      </c>
      <c r="C4943" s="3">
        <v>12.430000305175779</v>
      </c>
      <c r="D4943" s="4">
        <v>9.4564625549926618E-3</v>
      </c>
      <c r="E4943" s="4">
        <v>-3.1931451911195952E-2</v>
      </c>
      <c r="F4943" s="2">
        <v>1</v>
      </c>
      <c r="G4943" s="4">
        <v>1.6188879844042822E-2</v>
      </c>
      <c r="H4943" s="4">
        <v>-0.6703758765816823</v>
      </c>
      <c r="I4943" s="4">
        <v>0.41716937681390331</v>
      </c>
    </row>
    <row r="4944" spans="1:9" x14ac:dyDescent="0.25">
      <c r="A4944" t="s">
        <v>5158</v>
      </c>
      <c r="B4944" s="3">
        <v>32.738796234130859</v>
      </c>
      <c r="C4944" s="3">
        <v>12.840000152587891</v>
      </c>
      <c r="D4944" s="4">
        <v>-1.322003017733064E-2</v>
      </c>
      <c r="E4944" s="4">
        <v>2.229297162553245E-2</v>
      </c>
      <c r="F4944" s="2">
        <v>1</v>
      </c>
      <c r="G4944" s="4">
        <v>9.3123739062070943E-3</v>
      </c>
      <c r="H4944" s="4">
        <v>-0.67346375436141148</v>
      </c>
      <c r="I4944" s="4">
        <v>0.40389351040159349</v>
      </c>
    </row>
    <row r="4945" spans="1:9" x14ac:dyDescent="0.25">
      <c r="A4945" t="s">
        <v>5159</v>
      </c>
      <c r="B4945" s="3">
        <v>33.177402496337891</v>
      </c>
      <c r="C4945" s="3">
        <v>12.560000419616699</v>
      </c>
      <c r="D4945" s="4">
        <v>8.3646459738315748E-3</v>
      </c>
      <c r="E4945" s="4">
        <v>-4.7763395057537461E-2</v>
      </c>
      <c r="F4945" s="2">
        <v>1</v>
      </c>
      <c r="G4945" s="4">
        <v>2.633872944742777E-2</v>
      </c>
      <c r="H4945" s="4">
        <v>-0.66908910230791452</v>
      </c>
      <c r="I4945" s="4">
        <v>0.42270166940445902</v>
      </c>
    </row>
    <row r="4946" spans="1:9" x14ac:dyDescent="0.25">
      <c r="A4946" t="s">
        <v>5160</v>
      </c>
      <c r="B4946" s="3">
        <v>32.902187347412109</v>
      </c>
      <c r="C4946" s="3">
        <v>13.189999580383301</v>
      </c>
      <c r="D4946" s="4">
        <v>-7.0079583402313794E-3</v>
      </c>
      <c r="E4946" s="4">
        <v>-3.0234288161030691E-3</v>
      </c>
      <c r="F4946" s="2">
        <v>1</v>
      </c>
      <c r="G4946" s="4">
        <v>7.7340401518135593E-3</v>
      </c>
      <c r="H4946" s="4">
        <v>-0.67183409393284788</v>
      </c>
      <c r="I4946" s="4">
        <v>0.41089999047961467</v>
      </c>
    </row>
    <row r="4947" spans="1:9" x14ac:dyDescent="0.25">
      <c r="A4947" t="s">
        <v>5161</v>
      </c>
      <c r="B4947" s="3">
        <v>33.134391784667969</v>
      </c>
      <c r="C4947" s="3">
        <v>13.22999954223633</v>
      </c>
      <c r="D4947" s="4">
        <v>-5.1849792554803376E-4</v>
      </c>
      <c r="E4947" s="4">
        <v>-1.9273553246345609E-2</v>
      </c>
      <c r="F4947" s="2">
        <v>2</v>
      </c>
      <c r="G4947" s="4">
        <v>3.098467905639191E-2</v>
      </c>
      <c r="H4947" s="4">
        <v>-0.66951809047872257</v>
      </c>
      <c r="I4947" s="4">
        <v>0.42085729924010318</v>
      </c>
    </row>
    <row r="4948" spans="1:9" x14ac:dyDescent="0.25">
      <c r="A4948" t="s">
        <v>5162</v>
      </c>
      <c r="B4948" s="3">
        <v>33.151580810546882</v>
      </c>
      <c r="C4948" s="3">
        <v>13.489999771118161</v>
      </c>
      <c r="D4948" s="4">
        <v>5.2153752533572462E-3</v>
      </c>
      <c r="E4948" s="4">
        <v>-6.6274044987865146E-3</v>
      </c>
      <c r="F4948" s="2">
        <v>2</v>
      </c>
      <c r="G4948" s="4">
        <v>2.4729375796803229E-2</v>
      </c>
      <c r="H4948" s="4">
        <v>-0.66934664740132477</v>
      </c>
      <c r="I4948" s="4">
        <v>0.42159439298383589</v>
      </c>
    </row>
    <row r="4949" spans="1:9" x14ac:dyDescent="0.25">
      <c r="A4949" t="s">
        <v>5163</v>
      </c>
      <c r="B4949" s="3">
        <v>32.979579925537109</v>
      </c>
      <c r="C4949" s="3">
        <v>13.579999923706049</v>
      </c>
      <c r="D4949" s="4">
        <v>-4.9304599921088377E-3</v>
      </c>
      <c r="E4949" s="4">
        <v>-3.6195899457684873E-2</v>
      </c>
      <c r="F4949" s="2">
        <v>2</v>
      </c>
      <c r="G4949" s="4">
        <v>2.752975182349893E-2</v>
      </c>
      <c r="H4949" s="4">
        <v>-0.67106218155951258</v>
      </c>
      <c r="I4949" s="4">
        <v>0.41421871171193869</v>
      </c>
    </row>
    <row r="4950" spans="1:9" x14ac:dyDescent="0.25">
      <c r="A4950" t="s">
        <v>5164</v>
      </c>
      <c r="B4950" s="3">
        <v>33.142990112304688</v>
      </c>
      <c r="C4950" s="3">
        <v>14.090000152587891</v>
      </c>
      <c r="D4950" s="4">
        <v>-6.1882773665985491E-3</v>
      </c>
      <c r="E4950" s="4">
        <v>7.8684273214193468E-3</v>
      </c>
      <c r="F4950" s="2">
        <v>2</v>
      </c>
      <c r="G4950" s="4">
        <v>4.2023230801936151E-2</v>
      </c>
      <c r="H4950" s="4">
        <v>-0.66943233089229237</v>
      </c>
      <c r="I4950" s="4">
        <v>0.42122600969247198</v>
      </c>
    </row>
    <row r="4951" spans="1:9" x14ac:dyDescent="0.25">
      <c r="A4951" t="s">
        <v>5165</v>
      </c>
      <c r="B4951" s="3">
        <v>33.349365234375</v>
      </c>
      <c r="C4951" s="3">
        <v>13.97999954223633</v>
      </c>
      <c r="D4951" s="4">
        <v>-1.822833523103029E-2</v>
      </c>
      <c r="E4951" s="4">
        <v>-7.1022998587776387E-3</v>
      </c>
      <c r="F4951" s="2">
        <v>2</v>
      </c>
      <c r="G4951" s="4">
        <v>5.5578694671711837E-2</v>
      </c>
      <c r="H4951" s="4">
        <v>-0.66737394862704003</v>
      </c>
      <c r="I4951" s="4">
        <v>0.43007571487133262</v>
      </c>
    </row>
    <row r="4952" spans="1:9" x14ac:dyDescent="0.25">
      <c r="A4952" t="s">
        <v>5166</v>
      </c>
      <c r="B4952" s="3">
        <v>33.968555450439453</v>
      </c>
      <c r="C4952" s="3">
        <v>14.079999923706049</v>
      </c>
      <c r="D4952" s="4">
        <v>-1.052066975637744E-2</v>
      </c>
      <c r="E4952" s="4">
        <v>5.944318766896961E-2</v>
      </c>
      <c r="F4952" s="2">
        <v>2</v>
      </c>
      <c r="G4952" s="4">
        <v>9.67643759019714E-2</v>
      </c>
      <c r="H4952" s="4">
        <v>-0.66119815501985024</v>
      </c>
      <c r="I4952" s="4">
        <v>0.45662761127645468</v>
      </c>
    </row>
    <row r="4953" spans="1:9" x14ac:dyDescent="0.25">
      <c r="A4953" t="s">
        <v>5167</v>
      </c>
      <c r="B4953" s="3">
        <v>34.329727172851563</v>
      </c>
      <c r="C4953" s="3">
        <v>13.289999961853029</v>
      </c>
      <c r="D4953" s="4">
        <v>-1.7505049576195251E-3</v>
      </c>
      <c r="E4953" s="4">
        <v>5.8120980720365763E-2</v>
      </c>
      <c r="F4953" s="2">
        <v>2</v>
      </c>
      <c r="G4953" s="4">
        <v>0.10538503725731151</v>
      </c>
      <c r="H4953" s="4">
        <v>-0.6575958338647333</v>
      </c>
      <c r="I4953" s="4">
        <v>0.47211524966147023</v>
      </c>
    </row>
    <row r="4954" spans="1:9" x14ac:dyDescent="0.25">
      <c r="A4954" t="s">
        <v>5168</v>
      </c>
      <c r="B4954" s="3">
        <v>34.389926910400391</v>
      </c>
      <c r="C4954" s="3">
        <v>12.560000419616699</v>
      </c>
      <c r="D4954" s="4">
        <v>-7.4995463805271889E-4</v>
      </c>
      <c r="E4954" s="4">
        <v>8.0895055362764312E-2</v>
      </c>
      <c r="F4954" s="2">
        <v>1</v>
      </c>
      <c r="G4954" s="4">
        <v>0.1042947032246717</v>
      </c>
      <c r="H4954" s="4">
        <v>-0.65699540261652722</v>
      </c>
      <c r="I4954" s="4">
        <v>0.47469671356955878</v>
      </c>
    </row>
    <row r="4955" spans="1:9" x14ac:dyDescent="0.25">
      <c r="A4955" t="s">
        <v>5169</v>
      </c>
      <c r="B4955" s="3">
        <v>34.415737152099609</v>
      </c>
      <c r="C4955" s="3">
        <v>11.61999988555908</v>
      </c>
      <c r="D4955" s="4">
        <v>1.2513034642294141E-3</v>
      </c>
      <c r="E4955" s="4">
        <v>-3.1666676203409787E-2</v>
      </c>
      <c r="F4955" s="2">
        <v>1</v>
      </c>
      <c r="G4955" s="4">
        <v>0.1087626297493656</v>
      </c>
      <c r="H4955" s="4">
        <v>-0.65673797166631109</v>
      </c>
      <c r="I4955" s="4">
        <v>0.47580349924867482</v>
      </c>
    </row>
    <row r="4956" spans="1:9" x14ac:dyDescent="0.25">
      <c r="A4956" t="s">
        <v>5170</v>
      </c>
      <c r="B4956" s="3">
        <v>34.372726440429688</v>
      </c>
      <c r="C4956" s="3">
        <v>12</v>
      </c>
      <c r="D4956" s="4">
        <v>9.5986111722692335E-3</v>
      </c>
      <c r="E4956" s="4">
        <v>-1.153215316009093E-2</v>
      </c>
      <c r="F4956" s="2">
        <v>1</v>
      </c>
      <c r="G4956" s="4">
        <v>0.12560152716774489</v>
      </c>
      <c r="H4956" s="4">
        <v>-0.65716695983711926</v>
      </c>
      <c r="I4956" s="4">
        <v>0.47395912908431881</v>
      </c>
    </row>
    <row r="4957" spans="1:9" x14ac:dyDescent="0.25">
      <c r="A4957" t="s">
        <v>5171</v>
      </c>
      <c r="B4957" s="3">
        <v>34.045932769775391</v>
      </c>
      <c r="C4957" s="3">
        <v>12.14000034332275</v>
      </c>
      <c r="D4957" s="4">
        <v>-4.2755649172288024E-3</v>
      </c>
      <c r="E4957" s="4">
        <v>8.103302209976837E-2</v>
      </c>
      <c r="F4957" s="2">
        <v>1</v>
      </c>
      <c r="G4957" s="4">
        <v>0.113347565986736</v>
      </c>
      <c r="H4957" s="4">
        <v>-0.66042639483744026</v>
      </c>
      <c r="I4957" s="4">
        <v>0.45994567818676901</v>
      </c>
    </row>
    <row r="4958" spans="1:9" x14ac:dyDescent="0.25">
      <c r="A4958" t="s">
        <v>5172</v>
      </c>
      <c r="B4958" s="3">
        <v>34.192123413085938</v>
      </c>
      <c r="C4958" s="3">
        <v>11.22999954223633</v>
      </c>
      <c r="D4958" s="4">
        <v>7.5520605379608696E-4</v>
      </c>
      <c r="E4958" s="4">
        <v>-1.9213997440488021E-2</v>
      </c>
      <c r="F4958" s="2">
        <v>1</v>
      </c>
      <c r="G4958" s="4">
        <v>0.1204375417315877</v>
      </c>
      <c r="H4958" s="4">
        <v>-0.65896829162946868</v>
      </c>
      <c r="I4958" s="4">
        <v>0.46621457377955039</v>
      </c>
    </row>
    <row r="4959" spans="1:9" x14ac:dyDescent="0.25">
      <c r="A4959" t="s">
        <v>5173</v>
      </c>
      <c r="B4959" s="3">
        <v>34.16632080078125</v>
      </c>
      <c r="C4959" s="3">
        <v>11.44999980926514</v>
      </c>
      <c r="D4959" s="4">
        <v>1.259777979921495E-3</v>
      </c>
      <c r="E4959" s="4">
        <v>-8.6580415427131019E-3</v>
      </c>
      <c r="F4959" s="2">
        <v>1</v>
      </c>
      <c r="G4959" s="4">
        <v>0.12809036314537911</v>
      </c>
      <c r="H4959" s="4">
        <v>-0.65922564648422222</v>
      </c>
      <c r="I4959" s="4">
        <v>0.46510811526143941</v>
      </c>
    </row>
    <row r="4960" spans="1:9" x14ac:dyDescent="0.25">
      <c r="A4960" t="s">
        <v>5174</v>
      </c>
      <c r="B4960" s="3">
        <v>34.123332977294922</v>
      </c>
      <c r="C4960" s="3">
        <v>11.55000019073486</v>
      </c>
      <c r="D4960" s="4">
        <v>1.224439497328444E-2</v>
      </c>
      <c r="E4960" s="4">
        <v>-2.3668616633724771E-2</v>
      </c>
      <c r="F4960" s="2">
        <v>1</v>
      </c>
      <c r="G4960" s="4">
        <v>0.13016590844081749</v>
      </c>
      <c r="H4960" s="4">
        <v>-0.65965440636864237</v>
      </c>
      <c r="I4960" s="4">
        <v>0.46326472658009782</v>
      </c>
    </row>
    <row r="4961" spans="1:9" x14ac:dyDescent="0.25">
      <c r="A4961" t="s">
        <v>5175</v>
      </c>
      <c r="B4961" s="3">
        <v>33.710567474365227</v>
      </c>
      <c r="C4961" s="3">
        <v>11.829999923706049</v>
      </c>
      <c r="D4961" s="4">
        <v>-6.8399408218853264E-3</v>
      </c>
      <c r="E4961" s="4">
        <v>-1.004183158781669E-2</v>
      </c>
      <c r="F4961" s="2">
        <v>1</v>
      </c>
      <c r="G4961" s="4">
        <v>0.113354907441984</v>
      </c>
      <c r="H4961" s="4">
        <v>-0.66377132309007236</v>
      </c>
      <c r="I4961" s="4">
        <v>0.44556466190036698</v>
      </c>
    </row>
    <row r="4962" spans="1:9" x14ac:dyDescent="0.25">
      <c r="A4962" t="s">
        <v>5176</v>
      </c>
      <c r="B4962" s="3">
        <v>33.942733764648438</v>
      </c>
      <c r="C4962" s="3">
        <v>11.94999980926514</v>
      </c>
      <c r="D4962" s="4">
        <v>-2.552950690408728E-3</v>
      </c>
      <c r="E4962" s="4">
        <v>-2.607992148004035E-2</v>
      </c>
      <c r="F4962" s="2">
        <v>1</v>
      </c>
      <c r="G4962" s="4">
        <v>0.1418959621426652</v>
      </c>
      <c r="H4962" s="4">
        <v>-0.66145570011326049</v>
      </c>
      <c r="I4962" s="4">
        <v>0.45552033485583171</v>
      </c>
    </row>
    <row r="4963" spans="1:9" x14ac:dyDescent="0.25">
      <c r="A4963" t="s">
        <v>5177</v>
      </c>
      <c r="B4963" s="3">
        <v>34.029609680175781</v>
      </c>
      <c r="C4963" s="3">
        <v>12.27000045776367</v>
      </c>
      <c r="D4963" s="4">
        <v>-9.4225614909444477E-3</v>
      </c>
      <c r="E4963" s="4">
        <v>-6.4777264157893644E-3</v>
      </c>
      <c r="F4963" s="2">
        <v>1</v>
      </c>
      <c r="G4963" s="4">
        <v>0.14678991606361261</v>
      </c>
      <c r="H4963" s="4">
        <v>-0.66058920107982511</v>
      </c>
      <c r="I4963" s="4">
        <v>0.45924571721707702</v>
      </c>
    </row>
    <row r="4964" spans="1:9" x14ac:dyDescent="0.25">
      <c r="A4964" t="s">
        <v>5178</v>
      </c>
      <c r="B4964" s="3">
        <v>34.353305816650391</v>
      </c>
      <c r="C4964" s="3">
        <v>12.35000038146973</v>
      </c>
      <c r="D4964" s="4">
        <v>-3.7049444175363271E-3</v>
      </c>
      <c r="E4964" s="4">
        <v>-2.9850681416430439E-2</v>
      </c>
      <c r="F4964" s="2">
        <v>1</v>
      </c>
      <c r="G4964" s="4">
        <v>0.1600278339295447</v>
      </c>
      <c r="H4964" s="4">
        <v>-0.65736066083734834</v>
      </c>
      <c r="I4964" s="4">
        <v>0.47312634074669258</v>
      </c>
    </row>
    <row r="4965" spans="1:9" x14ac:dyDescent="0.25">
      <c r="A4965" t="s">
        <v>5179</v>
      </c>
      <c r="B4965" s="3">
        <v>34.481056213378913</v>
      </c>
      <c r="C4965" s="3">
        <v>12.72999954223633</v>
      </c>
      <c r="D4965" s="4">
        <v>4.9648968363014134E-3</v>
      </c>
      <c r="E4965" s="4">
        <v>1.5151481735349529E-2</v>
      </c>
      <c r="F4965" s="2">
        <v>1</v>
      </c>
      <c r="G4965" s="4">
        <v>0.14914329473001781</v>
      </c>
      <c r="H4965" s="4">
        <v>-0.65608648036265271</v>
      </c>
      <c r="I4965" s="4">
        <v>0.47860448819095991</v>
      </c>
    </row>
    <row r="4966" spans="1:9" x14ac:dyDescent="0.25">
      <c r="A4966" t="s">
        <v>5180</v>
      </c>
      <c r="B4966" s="3">
        <v>34.310707092285163</v>
      </c>
      <c r="C4966" s="3">
        <v>12.539999961853029</v>
      </c>
      <c r="D4966" s="4">
        <v>8.7658537482611099E-3</v>
      </c>
      <c r="E4966" s="4">
        <v>-1.7241399928100701E-2</v>
      </c>
      <c r="F4966" s="2">
        <v>1</v>
      </c>
      <c r="G4966" s="4">
        <v>0.14152239012444709</v>
      </c>
      <c r="H4966" s="4">
        <v>-0.65778553985317223</v>
      </c>
      <c r="I4966" s="4">
        <v>0.47129963727659407</v>
      </c>
    </row>
    <row r="4967" spans="1:9" x14ac:dyDescent="0.25">
      <c r="A4967" t="s">
        <v>5181</v>
      </c>
      <c r="B4967" s="3">
        <v>34.012557983398438</v>
      </c>
      <c r="C4967" s="3">
        <v>12.760000228881839</v>
      </c>
      <c r="D4967" s="4">
        <v>-2.9963153238337088E-3</v>
      </c>
      <c r="E4967" s="4">
        <v>-9.3167612183899795E-3</v>
      </c>
      <c r="F4967" s="2">
        <v>1</v>
      </c>
      <c r="G4967" s="4">
        <v>0.1558330452777936</v>
      </c>
      <c r="H4967" s="4">
        <v>-0.66075927443889482</v>
      </c>
      <c r="I4967" s="4">
        <v>0.45851451237142982</v>
      </c>
    </row>
    <row r="4968" spans="1:9" x14ac:dyDescent="0.25">
      <c r="A4968" t="s">
        <v>5182</v>
      </c>
      <c r="B4968" s="3">
        <v>34.114776611328118</v>
      </c>
      <c r="C4968" s="3">
        <v>12.88000011444092</v>
      </c>
      <c r="D4968" s="4">
        <v>6.02841925687847E-3</v>
      </c>
      <c r="E4968" s="4">
        <v>-2.3502613783508149E-2</v>
      </c>
      <c r="F4968" s="2">
        <v>1</v>
      </c>
      <c r="G4968" s="4">
        <v>0.16368396483437839</v>
      </c>
      <c r="H4968" s="4">
        <v>-0.65973974743002795</v>
      </c>
      <c r="I4968" s="4">
        <v>0.46289781551325498</v>
      </c>
    </row>
    <row r="4969" spans="1:9" x14ac:dyDescent="0.25">
      <c r="A4969" t="s">
        <v>5183</v>
      </c>
      <c r="B4969" s="3">
        <v>33.910350799560547</v>
      </c>
      <c r="C4969" s="3">
        <v>13.189999580383301</v>
      </c>
      <c r="D4969" s="4">
        <v>5.8109050900210244E-3</v>
      </c>
      <c r="E4969" s="4">
        <v>-3.5113423060109887E-2</v>
      </c>
      <c r="F4969" s="2">
        <v>1</v>
      </c>
      <c r="G4969" s="4">
        <v>0.1301235090396646</v>
      </c>
      <c r="H4969" s="4">
        <v>-0.6617786873045679</v>
      </c>
      <c r="I4969" s="4">
        <v>0.45413169997111158</v>
      </c>
    </row>
    <row r="4970" spans="1:9" x14ac:dyDescent="0.25">
      <c r="A4970" t="s">
        <v>5184</v>
      </c>
      <c r="B4970" s="3">
        <v>33.714439392089837</v>
      </c>
      <c r="C4970" s="3">
        <v>13.670000076293951</v>
      </c>
      <c r="D4970" s="4">
        <v>-1.7134569245897069E-2</v>
      </c>
      <c r="E4970" s="4">
        <v>3.6391244213875629E-2</v>
      </c>
      <c r="F4970" s="2">
        <v>2</v>
      </c>
      <c r="G4970" s="4">
        <v>0.13000759472307391</v>
      </c>
      <c r="H4970" s="4">
        <v>-0.66373270464276679</v>
      </c>
      <c r="I4970" s="4">
        <v>0.44573069611028471</v>
      </c>
    </row>
    <row r="4971" spans="1:9" x14ac:dyDescent="0.25">
      <c r="A4971" t="s">
        <v>5185</v>
      </c>
      <c r="B4971" s="3">
        <v>34.302192687988281</v>
      </c>
      <c r="C4971" s="3">
        <v>13.189999580383301</v>
      </c>
      <c r="D4971" s="4">
        <v>3.489402674702768E-3</v>
      </c>
      <c r="E4971" s="4">
        <v>1.7746878206739151E-2</v>
      </c>
      <c r="F4971" s="2">
        <v>1</v>
      </c>
      <c r="G4971" s="4">
        <v>0.13066944099654559</v>
      </c>
      <c r="H4971" s="4">
        <v>-0.65787046238951319</v>
      </c>
      <c r="I4971" s="4">
        <v>0.47093452559527771</v>
      </c>
    </row>
    <row r="4972" spans="1:9" x14ac:dyDescent="0.25">
      <c r="A4972" t="s">
        <v>5186</v>
      </c>
      <c r="B4972" s="3">
        <v>34.182914733886719</v>
      </c>
      <c r="C4972" s="3">
        <v>12.960000038146971</v>
      </c>
      <c r="D4972" s="4">
        <v>1.496850556242046E-3</v>
      </c>
      <c r="E4972" s="4">
        <v>-1.5407938978948541E-3</v>
      </c>
      <c r="F4972" s="2">
        <v>1</v>
      </c>
      <c r="G4972" s="4">
        <v>0.13888417046444229</v>
      </c>
      <c r="H4972" s="4">
        <v>-0.6590601388529127</v>
      </c>
      <c r="I4972" s="4">
        <v>0.4658196904468006</v>
      </c>
    </row>
    <row r="4973" spans="1:9" x14ac:dyDescent="0.25">
      <c r="A4973" t="s">
        <v>5187</v>
      </c>
      <c r="B4973" s="3">
        <v>34.131824493408203</v>
      </c>
      <c r="C4973" s="3">
        <v>12.97999954223633</v>
      </c>
      <c r="D4973" s="4">
        <v>3.7578152730393111E-3</v>
      </c>
      <c r="E4973" s="4">
        <v>7.7095412503114247E-4</v>
      </c>
      <c r="F4973" s="2">
        <v>1</v>
      </c>
      <c r="G4973" s="4">
        <v>0.12284764442958609</v>
      </c>
      <c r="H4973" s="4">
        <v>-0.65956971211868942</v>
      </c>
      <c r="I4973" s="4">
        <v>0.46362885677839971</v>
      </c>
    </row>
    <row r="4974" spans="1:9" x14ac:dyDescent="0.25">
      <c r="A4974" t="s">
        <v>5188</v>
      </c>
      <c r="B4974" s="3">
        <v>34.004043579101563</v>
      </c>
      <c r="C4974" s="3">
        <v>12.97000026702881</v>
      </c>
      <c r="D4974" s="4">
        <v>2.0449618228154609E-2</v>
      </c>
      <c r="E4974" s="4">
        <v>-2.0392712141758081E-2</v>
      </c>
      <c r="F4974" s="2">
        <v>1</v>
      </c>
      <c r="G4974" s="4">
        <v>0.1124120792025336</v>
      </c>
      <c r="H4974" s="4">
        <v>-0.66084419697523578</v>
      </c>
      <c r="I4974" s="4">
        <v>0.45814940069011351</v>
      </c>
    </row>
    <row r="4975" spans="1:9" x14ac:dyDescent="0.25">
      <c r="A4975" t="s">
        <v>5189</v>
      </c>
      <c r="B4975" s="3">
        <v>33.322608947753913</v>
      </c>
      <c r="C4975" s="3">
        <v>13.239999771118161</v>
      </c>
      <c r="D4975" s="4">
        <v>-2.0405148618508622E-3</v>
      </c>
      <c r="E4975" s="4">
        <v>-4.5113096809199496E-3</v>
      </c>
      <c r="F4975" s="2">
        <v>2</v>
      </c>
      <c r="G4975" s="4">
        <v>0.1061417539000664</v>
      </c>
      <c r="H4975" s="4">
        <v>-0.66764081541462739</v>
      </c>
      <c r="I4975" s="4">
        <v>0.42892836122762579</v>
      </c>
    </row>
    <row r="4976" spans="1:9" x14ac:dyDescent="0.25">
      <c r="A4976" t="s">
        <v>5190</v>
      </c>
      <c r="B4976" s="3">
        <v>33.390743255615227</v>
      </c>
      <c r="C4976" s="3">
        <v>13.30000019073486</v>
      </c>
      <c r="D4976" s="4">
        <v>-2.549279503027968E-4</v>
      </c>
      <c r="E4976" s="4">
        <v>4.0688612568756222E-2</v>
      </c>
      <c r="F4976" s="2">
        <v>2</v>
      </c>
      <c r="G4976" s="4">
        <v>0.10965805105499291</v>
      </c>
      <c r="H4976" s="4">
        <v>-0.66696124488524355</v>
      </c>
      <c r="I4976" s="4">
        <v>0.43185007258066888</v>
      </c>
    </row>
    <row r="4977" spans="1:9" x14ac:dyDescent="0.25">
      <c r="A4977" t="s">
        <v>5191</v>
      </c>
      <c r="B4977" s="3">
        <v>33.399257659912109</v>
      </c>
      <c r="C4977" s="3">
        <v>12.77999973297119</v>
      </c>
      <c r="D4977" s="4">
        <v>-3.0513949046783169E-3</v>
      </c>
      <c r="E4977" s="4">
        <v>4.7169390473917883E-3</v>
      </c>
      <c r="F4977" s="2">
        <v>1</v>
      </c>
      <c r="G4977" s="4">
        <v>0.1149885886231601</v>
      </c>
      <c r="H4977" s="4">
        <v>-0.66687632234890248</v>
      </c>
      <c r="I4977" s="4">
        <v>0.43221518426198519</v>
      </c>
    </row>
    <row r="4978" spans="1:9" x14ac:dyDescent="0.25">
      <c r="A4978" t="s">
        <v>5192</v>
      </c>
      <c r="B4978" s="3">
        <v>33.501483917236328</v>
      </c>
      <c r="C4978" s="3">
        <v>12.72000026702881</v>
      </c>
      <c r="D4978" s="4">
        <v>8.7197816384831928E-3</v>
      </c>
      <c r="E4978" s="4">
        <v>3.9463449434713471E-3</v>
      </c>
      <c r="F4978" s="2">
        <v>1</v>
      </c>
      <c r="G4978" s="4">
        <v>0.11840127256765889</v>
      </c>
      <c r="H4978" s="4">
        <v>-0.66585671924457301</v>
      </c>
      <c r="I4978" s="4">
        <v>0.43659881456481542</v>
      </c>
    </row>
    <row r="4979" spans="1:9" x14ac:dyDescent="0.25">
      <c r="A4979" t="s">
        <v>5193</v>
      </c>
      <c r="B4979" s="3">
        <v>33.211883544921882</v>
      </c>
      <c r="C4979" s="3">
        <v>12.670000076293951</v>
      </c>
      <c r="D4979" s="4">
        <v>-1.535834768400024E-3</v>
      </c>
      <c r="E4979" s="4">
        <v>-2.3130314923546891E-2</v>
      </c>
      <c r="F4979" s="2">
        <v>1</v>
      </c>
      <c r="G4979" s="4">
        <v>0.1395049708985221</v>
      </c>
      <c r="H4979" s="4">
        <v>-0.66874518886437262</v>
      </c>
      <c r="I4979" s="4">
        <v>0.42418027356548887</v>
      </c>
    </row>
    <row r="4980" spans="1:9" x14ac:dyDescent="0.25">
      <c r="A4980" t="s">
        <v>5194</v>
      </c>
      <c r="B4980" s="3">
        <v>33.262969970703118</v>
      </c>
      <c r="C4980" s="3">
        <v>12.97000026702881</v>
      </c>
      <c r="D4980" s="4">
        <v>9.5651617162435532E-3</v>
      </c>
      <c r="E4980" s="4">
        <v>-3.9259239479347507E-2</v>
      </c>
      <c r="F4980" s="2">
        <v>1</v>
      </c>
      <c r="G4980" s="4">
        <v>0.15304708884863061</v>
      </c>
      <c r="H4980" s="4">
        <v>-0.6682356536463272</v>
      </c>
      <c r="I4980" s="4">
        <v>0.42637094365338729</v>
      </c>
    </row>
    <row r="4981" spans="1:9" x14ac:dyDescent="0.25">
      <c r="A4981" t="s">
        <v>5195</v>
      </c>
      <c r="B4981" s="3">
        <v>32.947818756103523</v>
      </c>
      <c r="C4981" s="3">
        <v>13.5</v>
      </c>
      <c r="D4981" s="4">
        <v>-1.552554499837744E-2</v>
      </c>
      <c r="E4981" s="4">
        <v>4.0061669961667823E-2</v>
      </c>
      <c r="F4981" s="2">
        <v>2</v>
      </c>
      <c r="G4981" s="4">
        <v>0.13110587549991301</v>
      </c>
      <c r="H4981" s="4">
        <v>-0.67137896697061228</v>
      </c>
      <c r="I4981" s="4">
        <v>0.41285674044910697</v>
      </c>
    </row>
    <row r="4982" spans="1:9" x14ac:dyDescent="0.25">
      <c r="A4982" t="s">
        <v>5196</v>
      </c>
      <c r="B4982" s="3">
        <v>33.467418670654297</v>
      </c>
      <c r="C4982" s="3">
        <v>12.97999954223633</v>
      </c>
      <c r="D4982" s="4">
        <v>4.6026102107294964E-3</v>
      </c>
      <c r="E4982" s="4">
        <v>-1.7411089723426532E-2</v>
      </c>
      <c r="F4982" s="2">
        <v>1</v>
      </c>
      <c r="G4982" s="4">
        <v>0.16013421842561121</v>
      </c>
      <c r="H4982" s="4">
        <v>-0.66619648548539923</v>
      </c>
      <c r="I4982" s="4">
        <v>0.435138040678545</v>
      </c>
    </row>
    <row r="4983" spans="1:9" x14ac:dyDescent="0.25">
      <c r="A4983" t="s">
        <v>5197</v>
      </c>
      <c r="B4983" s="3">
        <v>33.3140869140625</v>
      </c>
      <c r="C4983" s="3">
        <v>13.210000038146971</v>
      </c>
      <c r="D4983" s="4">
        <v>1.347491434058945E-2</v>
      </c>
      <c r="E4983" s="4">
        <v>0</v>
      </c>
      <c r="F4983" s="2">
        <v>1</v>
      </c>
      <c r="G4983" s="4">
        <v>0.12817993390789881</v>
      </c>
      <c r="H4983" s="4">
        <v>-0.66772581404643105</v>
      </c>
      <c r="I4983" s="4">
        <v>0.42856292238530469</v>
      </c>
    </row>
    <row r="4984" spans="1:9" x14ac:dyDescent="0.25">
      <c r="A4984" t="s">
        <v>5198</v>
      </c>
      <c r="B4984" s="3">
        <v>32.871150970458977</v>
      </c>
      <c r="C4984" s="3">
        <v>13.210000038146971</v>
      </c>
      <c r="D4984" s="4">
        <v>-6.1807960403046369E-3</v>
      </c>
      <c r="E4984" s="4">
        <v>-1.270553623616677E-2</v>
      </c>
      <c r="F4984" s="2">
        <v>1</v>
      </c>
      <c r="G4984" s="4">
        <v>0.1017430784455622</v>
      </c>
      <c r="H4984" s="4">
        <v>-0.67214365027499379</v>
      </c>
      <c r="I4984" s="4">
        <v>0.40956909951223558</v>
      </c>
    </row>
    <row r="4985" spans="1:9" x14ac:dyDescent="0.25">
      <c r="A4985" t="s">
        <v>5199</v>
      </c>
      <c r="B4985" s="3">
        <v>33.075584411621087</v>
      </c>
      <c r="C4985" s="3">
        <v>13.38000011444092</v>
      </c>
      <c r="D4985" s="4">
        <v>4.3971653059151627E-3</v>
      </c>
      <c r="E4985" s="4">
        <v>3.7509520645939709E-3</v>
      </c>
      <c r="F4985" s="2">
        <v>2</v>
      </c>
      <c r="G4985" s="4">
        <v>8.59708365099352E-2</v>
      </c>
      <c r="H4985" s="4">
        <v>-0.67010463430499123</v>
      </c>
      <c r="I4985" s="4">
        <v>0.41833554221538383</v>
      </c>
    </row>
    <row r="4986" spans="1:9" x14ac:dyDescent="0.25">
      <c r="A4986" t="s">
        <v>5200</v>
      </c>
      <c r="B4986" s="3">
        <v>32.930782318115227</v>
      </c>
      <c r="C4986" s="3">
        <v>13.329999923706049</v>
      </c>
      <c r="D4986" s="4">
        <v>9.6630544978542066E-3</v>
      </c>
      <c r="E4986" s="4">
        <v>2.223926094335793E-2</v>
      </c>
      <c r="F4986" s="2">
        <v>2</v>
      </c>
      <c r="G4986" s="4">
        <v>8.0008394748340539E-2</v>
      </c>
      <c r="H4986" s="4">
        <v>-0.67154888813875679</v>
      </c>
      <c r="I4986" s="4">
        <v>0.41212618992546929</v>
      </c>
    </row>
    <row r="4987" spans="1:9" x14ac:dyDescent="0.25">
      <c r="A4987" t="s">
        <v>5201</v>
      </c>
      <c r="B4987" s="3">
        <v>32.615615844726563</v>
      </c>
      <c r="C4987" s="3">
        <v>13.039999961853029</v>
      </c>
      <c r="D4987" s="4">
        <v>1.323175878082106E-2</v>
      </c>
      <c r="E4987" s="4">
        <v>-3.0581010769374921E-3</v>
      </c>
      <c r="F4987" s="2">
        <v>1</v>
      </c>
      <c r="G4987" s="4">
        <v>9.2554721095306158E-2</v>
      </c>
      <c r="H4987" s="4">
        <v>-0.67469235365396707</v>
      </c>
      <c r="I4987" s="4">
        <v>0.39861133239917962</v>
      </c>
    </row>
    <row r="4988" spans="1:9" x14ac:dyDescent="0.25">
      <c r="A4988" t="s">
        <v>5202</v>
      </c>
      <c r="B4988" s="3">
        <v>32.189689636230469</v>
      </c>
      <c r="C4988" s="3">
        <v>13.079999923706049</v>
      </c>
      <c r="D4988" s="4">
        <v>-3.428693173296193E-3</v>
      </c>
      <c r="E4988" s="4">
        <v>-3.894193580755656E-2</v>
      </c>
      <c r="F4988" s="2">
        <v>1</v>
      </c>
      <c r="G4988" s="4">
        <v>7.4304134564061819E-2</v>
      </c>
      <c r="H4988" s="4">
        <v>-0.67894053504850471</v>
      </c>
      <c r="I4988" s="4">
        <v>0.38034691498623152</v>
      </c>
    </row>
    <row r="4989" spans="1:9" x14ac:dyDescent="0.25">
      <c r="A4989" t="s">
        <v>5203</v>
      </c>
      <c r="B4989" s="3">
        <v>32.300437927246087</v>
      </c>
      <c r="C4989" s="3">
        <v>13.60999965667725</v>
      </c>
      <c r="D4989" s="4">
        <v>-2.104834921309084E-3</v>
      </c>
      <c r="E4989" s="4">
        <v>-1.376815445156165E-2</v>
      </c>
      <c r="F4989" s="2">
        <v>2</v>
      </c>
      <c r="G4989" s="4">
        <v>6.4687567565664406E-2</v>
      </c>
      <c r="H4989" s="4">
        <v>-0.67783593331237157</v>
      </c>
      <c r="I4989" s="4">
        <v>0.38509598413138257</v>
      </c>
    </row>
    <row r="4990" spans="1:9" x14ac:dyDescent="0.25">
      <c r="A4990" t="s">
        <v>5204</v>
      </c>
      <c r="B4990" s="3">
        <v>32.368568420410163</v>
      </c>
      <c r="C4990" s="3">
        <v>13.80000019073486</v>
      </c>
      <c r="D4990" s="4">
        <v>1.0532900093884749E-3</v>
      </c>
      <c r="E4990" s="4">
        <v>-2.8901706222559391E-3</v>
      </c>
      <c r="F4990" s="2">
        <v>2</v>
      </c>
      <c r="G4990" s="4">
        <v>5.7729948853855177E-2</v>
      </c>
      <c r="H4990" s="4">
        <v>-0.67715640083071893</v>
      </c>
      <c r="I4990" s="4">
        <v>0.38801753190392319</v>
      </c>
    </row>
    <row r="4991" spans="1:9" x14ac:dyDescent="0.25">
      <c r="A4991" t="s">
        <v>5205</v>
      </c>
      <c r="B4991" s="3">
        <v>32.334510803222663</v>
      </c>
      <c r="C4991" s="3">
        <v>13.840000152587891</v>
      </c>
      <c r="D4991" s="4">
        <v>9.0384092513997594E-3</v>
      </c>
      <c r="E4991" s="4">
        <v>-9.3056629889790576E-3</v>
      </c>
      <c r="F4991" s="2">
        <v>2</v>
      </c>
      <c r="G4991" s="4">
        <v>5.95656596042482E-2</v>
      </c>
      <c r="H4991" s="4">
        <v>-0.67749609097608254</v>
      </c>
      <c r="I4991" s="4">
        <v>0.38655708517865772</v>
      </c>
    </row>
    <row r="4992" spans="1:9" x14ac:dyDescent="0.25">
      <c r="A4992" t="s">
        <v>5206</v>
      </c>
      <c r="B4992" s="3">
        <v>32.044876098632813</v>
      </c>
      <c r="C4992" s="3">
        <v>13.97000026702881</v>
      </c>
      <c r="D4992" s="4">
        <v>5.6129271563261094E-3</v>
      </c>
      <c r="E4992" s="4">
        <v>-4.9857332631345619E-3</v>
      </c>
      <c r="F4992" s="2">
        <v>2</v>
      </c>
      <c r="G4992" s="4">
        <v>5.9534298538947983E-2</v>
      </c>
      <c r="H4992" s="4">
        <v>-0.68038490302546428</v>
      </c>
      <c r="I4992" s="4">
        <v>0.37413707195480977</v>
      </c>
    </row>
    <row r="4993" spans="1:9" x14ac:dyDescent="0.25">
      <c r="A4993" t="s">
        <v>5207</v>
      </c>
      <c r="B4993" s="3">
        <v>31.86601448059082</v>
      </c>
      <c r="C4993" s="3">
        <v>14.039999961853029</v>
      </c>
      <c r="D4993" s="4">
        <v>6.7274974565123546E-3</v>
      </c>
      <c r="E4993" s="4">
        <v>-0.13226207064027029</v>
      </c>
      <c r="F4993" s="2">
        <v>2</v>
      </c>
      <c r="G4993" s="4">
        <v>4.6549521641352509E-2</v>
      </c>
      <c r="H4993" s="4">
        <v>-0.68216886602845905</v>
      </c>
      <c r="I4993" s="4">
        <v>0.36646719114937892</v>
      </c>
    </row>
    <row r="4994" spans="1:9" x14ac:dyDescent="0.25">
      <c r="A4994" t="s">
        <v>5208</v>
      </c>
      <c r="B4994" s="3">
        <v>31.653068542480469</v>
      </c>
      <c r="C4994" s="3">
        <v>16.180000305175781</v>
      </c>
      <c r="D4994" s="4">
        <v>3.2396845457676178E-3</v>
      </c>
      <c r="E4994" s="4">
        <v>-5.5316625725688739E-3</v>
      </c>
      <c r="F4994" s="2">
        <v>3</v>
      </c>
      <c r="G4994" s="4">
        <v>5.6694450491727499E-2</v>
      </c>
      <c r="H4994" s="4">
        <v>-0.68429278551093686</v>
      </c>
      <c r="I4994" s="4">
        <v>0.35733571855516533</v>
      </c>
    </row>
    <row r="4995" spans="1:9" x14ac:dyDescent="0.25">
      <c r="A4995" t="s">
        <v>5209</v>
      </c>
      <c r="B4995" s="3">
        <v>31.55085372924805</v>
      </c>
      <c r="C4995" s="3">
        <v>16.270000457763668</v>
      </c>
      <c r="D4995" s="4">
        <v>3.7940530041153941E-3</v>
      </c>
      <c r="E4995" s="4">
        <v>0</v>
      </c>
      <c r="F4995" s="2">
        <v>3</v>
      </c>
      <c r="G4995" s="4">
        <v>4.7032332121312637E-2</v>
      </c>
      <c r="H4995" s="4">
        <v>-0.68531227447207255</v>
      </c>
      <c r="I4995" s="4">
        <v>0.35295257899384258</v>
      </c>
    </row>
    <row r="4996" spans="1:9" x14ac:dyDescent="0.25">
      <c r="A4996" t="s">
        <v>5210</v>
      </c>
      <c r="B4996" s="3">
        <v>31.431600570678711</v>
      </c>
      <c r="C4996" s="3">
        <v>16.270000457763668</v>
      </c>
      <c r="D4996" s="4">
        <v>-1.6231065523922841E-3</v>
      </c>
      <c r="E4996" s="4">
        <v>5.7179993165024312E-2</v>
      </c>
      <c r="F4996" s="2">
        <v>3</v>
      </c>
      <c r="G4996" s="4">
        <v>4.5141823910539669E-2</v>
      </c>
      <c r="H4996" s="4">
        <v>-0.68650170362521834</v>
      </c>
      <c r="I4996" s="4">
        <v>0.34783880711863091</v>
      </c>
    </row>
    <row r="4997" spans="1:9" x14ac:dyDescent="0.25">
      <c r="A4997" t="s">
        <v>5211</v>
      </c>
      <c r="B4997" s="3">
        <v>31.482700347900391</v>
      </c>
      <c r="C4997" s="3">
        <v>15.39000034332275</v>
      </c>
      <c r="D4997" s="4">
        <v>6.2615479868308732E-3</v>
      </c>
      <c r="E4997" s="4">
        <v>-2.0992361202321171E-2</v>
      </c>
      <c r="F4997" s="2">
        <v>2</v>
      </c>
      <c r="G4997" s="4">
        <v>4.5657124724529867E-2</v>
      </c>
      <c r="H4997" s="4">
        <v>-0.68599203524011321</v>
      </c>
      <c r="I4997" s="4">
        <v>0.35003004973828761</v>
      </c>
    </row>
    <row r="4998" spans="1:9" x14ac:dyDescent="0.25">
      <c r="A4998" t="s">
        <v>5212</v>
      </c>
      <c r="B4998" s="3">
        <v>31.286796569824219</v>
      </c>
      <c r="C4998" s="3">
        <v>15.72000026702881</v>
      </c>
      <c r="D4998" s="4">
        <v>2.5404870808350081E-2</v>
      </c>
      <c r="E4998" s="4">
        <v>-4.087853249358786E-2</v>
      </c>
      <c r="F4998" s="2">
        <v>2</v>
      </c>
      <c r="G4998" s="4">
        <v>7.4082617962168307E-2</v>
      </c>
      <c r="H4998" s="4">
        <v>-0.6879459764828495</v>
      </c>
      <c r="I4998" s="4">
        <v>0.34162937303846541</v>
      </c>
    </row>
    <row r="4999" spans="1:9" x14ac:dyDescent="0.25">
      <c r="A4999" t="s">
        <v>5213</v>
      </c>
      <c r="B4999" s="3">
        <v>30.511651992797852</v>
      </c>
      <c r="C4999" s="3">
        <v>16.389999389648441</v>
      </c>
      <c r="D4999" s="4">
        <v>5.3326286258708064E-3</v>
      </c>
      <c r="E4999" s="4">
        <v>-1.1459622130996159E-2</v>
      </c>
      <c r="F4999" s="2">
        <v>3</v>
      </c>
      <c r="G4999" s="4">
        <v>4.777745181203441E-2</v>
      </c>
      <c r="H4999" s="4">
        <v>-0.69567725646636414</v>
      </c>
      <c r="I4999" s="4">
        <v>0.3083898967447154</v>
      </c>
    </row>
    <row r="5000" spans="1:9" x14ac:dyDescent="0.25">
      <c r="A5000" t="s">
        <v>5214</v>
      </c>
      <c r="B5000" s="3">
        <v>30.349807739257809</v>
      </c>
      <c r="C5000" s="3">
        <v>16.579999923706051</v>
      </c>
      <c r="D5000" s="4">
        <v>-4.7486355514627654E-3</v>
      </c>
      <c r="E5000" s="4">
        <v>8.5078548000869558E-2</v>
      </c>
      <c r="F5000" s="2">
        <v>3</v>
      </c>
      <c r="G5000" s="4">
        <v>4.3135087686519968E-2</v>
      </c>
      <c r="H5000" s="4">
        <v>-0.69729148853987111</v>
      </c>
      <c r="I5000" s="4">
        <v>0.30144974856040968</v>
      </c>
    </row>
    <row r="5001" spans="1:9" x14ac:dyDescent="0.25">
      <c r="A5001" t="s">
        <v>5215</v>
      </c>
      <c r="B5001" s="3">
        <v>30.49461555480957</v>
      </c>
      <c r="C5001" s="3">
        <v>15.27999973297119</v>
      </c>
      <c r="D5001" s="4">
        <v>-2.1857751658572511E-2</v>
      </c>
      <c r="E5001" s="4">
        <v>5.0894069673976583E-2</v>
      </c>
      <c r="F5001" s="2">
        <v>2</v>
      </c>
      <c r="G5001" s="4">
        <v>3.5984411467989252E-2</v>
      </c>
      <c r="H5001" s="4">
        <v>-0.69584717763450854</v>
      </c>
      <c r="I5001" s="4">
        <v>0.30765934622107771</v>
      </c>
    </row>
    <row r="5002" spans="1:9" x14ac:dyDescent="0.25">
      <c r="A5002" t="s">
        <v>5216</v>
      </c>
      <c r="B5002" s="3">
        <v>31.176054000854489</v>
      </c>
      <c r="C5002" s="3">
        <v>14.539999961853029</v>
      </c>
      <c r="D5002" s="4">
        <v>1.525639535717915E-2</v>
      </c>
      <c r="E5002" s="4">
        <v>-2.0875448596185061E-2</v>
      </c>
      <c r="F5002" s="2">
        <v>2</v>
      </c>
      <c r="G5002" s="4">
        <v>3.8703535831588143E-2</v>
      </c>
      <c r="H5002" s="4">
        <v>-0.68905052114738563</v>
      </c>
      <c r="I5002" s="4">
        <v>0.33688054926406757</v>
      </c>
    </row>
    <row r="5003" spans="1:9" x14ac:dyDescent="0.25">
      <c r="A5003" t="s">
        <v>5217</v>
      </c>
      <c r="B5003" s="3">
        <v>30.70756721496582</v>
      </c>
      <c r="C5003" s="3">
        <v>14.85000038146973</v>
      </c>
      <c r="D5003" s="4">
        <v>4.737859710350234E-3</v>
      </c>
      <c r="E5003" s="4">
        <v>-1.8506261127119509E-2</v>
      </c>
      <c r="F5003" s="2">
        <v>2</v>
      </c>
      <c r="G5003" s="4">
        <v>2.92261948903112E-2</v>
      </c>
      <c r="H5003" s="4">
        <v>-0.69372320108043384</v>
      </c>
      <c r="I5003" s="4">
        <v>0.31792138285236221</v>
      </c>
    </row>
    <row r="5004" spans="1:9" x14ac:dyDescent="0.25">
      <c r="A5004" t="s">
        <v>5218</v>
      </c>
      <c r="B5004" s="3">
        <v>30.562765121459961</v>
      </c>
      <c r="C5004" s="3">
        <v>15.13000011444092</v>
      </c>
      <c r="D5004" s="4">
        <v>-7.1942013670054372E-3</v>
      </c>
      <c r="E5004" s="4">
        <v>2.855201055097023E-2</v>
      </c>
      <c r="F5004" s="2">
        <v>2</v>
      </c>
      <c r="G5004" s="4">
        <v>3.7100084353382863E-2</v>
      </c>
      <c r="H5004" s="4">
        <v>-0.69516745491419929</v>
      </c>
      <c r="I5004" s="4">
        <v>0.33287242541210538</v>
      </c>
    </row>
    <row r="5005" spans="1:9" x14ac:dyDescent="0.25">
      <c r="A5005" t="s">
        <v>5219</v>
      </c>
      <c r="B5005" s="3">
        <v>30.784233093261719</v>
      </c>
      <c r="C5005" s="3">
        <v>14.710000038146971</v>
      </c>
      <c r="D5005" s="4">
        <v>1.431394089004301E-2</v>
      </c>
      <c r="E5005" s="4">
        <v>-2.1941484344618071E-2</v>
      </c>
      <c r="F5005" s="2">
        <v>2</v>
      </c>
      <c r="G5005" s="4">
        <v>1.9574810662531968E-2</v>
      </c>
      <c r="H5005" s="4">
        <v>-0.69295853679991792</v>
      </c>
      <c r="I5005" s="4">
        <v>0.36334070847105232</v>
      </c>
    </row>
    <row r="5006" spans="1:9" x14ac:dyDescent="0.25">
      <c r="A5006" t="s">
        <v>5220</v>
      </c>
      <c r="B5006" s="3">
        <v>30.349807739257809</v>
      </c>
      <c r="C5006" s="3">
        <v>15.039999961853029</v>
      </c>
      <c r="D5006" s="4">
        <v>5.0774855818926934E-3</v>
      </c>
      <c r="E5006" s="4">
        <v>-8.4601358338677324E-2</v>
      </c>
      <c r="F5006" s="2">
        <v>2</v>
      </c>
      <c r="G5006" s="4">
        <v>1.3186869024213401E-2</v>
      </c>
      <c r="H5006" s="4">
        <v>-0.69729148853987111</v>
      </c>
      <c r="I5006" s="4">
        <v>0.37516122151897208</v>
      </c>
    </row>
    <row r="5007" spans="1:9" x14ac:dyDescent="0.25">
      <c r="A5007" t="s">
        <v>5221</v>
      </c>
      <c r="B5007" s="3">
        <v>30.19648551940918</v>
      </c>
      <c r="C5007" s="3">
        <v>16.430000305175781</v>
      </c>
      <c r="D5007" s="4">
        <v>-4.4930837108643207E-3</v>
      </c>
      <c r="E5007" s="4">
        <v>6.5499366010676408E-2</v>
      </c>
      <c r="F5007" s="2">
        <v>3</v>
      </c>
      <c r="G5007" s="4">
        <v>3.7884455801913131E-3</v>
      </c>
      <c r="H5007" s="4">
        <v>-0.69882072198157452</v>
      </c>
      <c r="I5007" s="4">
        <v>0.36821413398074299</v>
      </c>
    </row>
    <row r="5008" spans="1:9" x14ac:dyDescent="0.25">
      <c r="A5008" t="s">
        <v>5222</v>
      </c>
      <c r="B5008" s="3">
        <v>30.332773208618161</v>
      </c>
      <c r="C5008" s="3">
        <v>15.420000076293951</v>
      </c>
      <c r="D5008" s="4">
        <v>-2.2411306225111889E-3</v>
      </c>
      <c r="E5008" s="4">
        <v>2.458470969235349E-2</v>
      </c>
      <c r="F5008" s="2">
        <v>2</v>
      </c>
      <c r="G5008" s="4">
        <v>1.089429301545675E-2</v>
      </c>
      <c r="H5008" s="4">
        <v>-0.69746139068415003</v>
      </c>
      <c r="I5008" s="4">
        <v>0.39268926778394547</v>
      </c>
    </row>
    <row r="5009" spans="1:9" x14ac:dyDescent="0.25">
      <c r="A5009" t="s">
        <v>5223</v>
      </c>
      <c r="B5009" s="3">
        <v>30.400905609130859</v>
      </c>
      <c r="C5009" s="3">
        <v>15.05000019073486</v>
      </c>
      <c r="D5009" s="4">
        <v>-1.678981031510429E-3</v>
      </c>
      <c r="E5009" s="4">
        <v>2.3113538525233009E-2</v>
      </c>
      <c r="F5009" s="2">
        <v>2</v>
      </c>
      <c r="G5009" s="4">
        <v>1.9820912956438619E-2</v>
      </c>
      <c r="H5009" s="4">
        <v>-0.69678183917863168</v>
      </c>
      <c r="I5009" s="4">
        <v>0.41927663402654752</v>
      </c>
    </row>
    <row r="5010" spans="1:9" x14ac:dyDescent="0.25">
      <c r="A5010" t="s">
        <v>5224</v>
      </c>
      <c r="B5010" s="3">
        <v>30.452033996582031</v>
      </c>
      <c r="C5010" s="3">
        <v>14.710000038146971</v>
      </c>
      <c r="D5010" s="4">
        <v>4.7781228018404232E-3</v>
      </c>
      <c r="E5010" s="4">
        <v>-2.2591371978666341E-2</v>
      </c>
      <c r="F5010" s="2">
        <v>2</v>
      </c>
      <c r="G5010" s="4">
        <v>3.0959517417807891E-2</v>
      </c>
      <c r="H5010" s="4">
        <v>-0.69627188543554153</v>
      </c>
      <c r="I5010" s="4">
        <v>0.52948439125880609</v>
      </c>
    </row>
    <row r="5011" spans="1:9" x14ac:dyDescent="0.25">
      <c r="A5011" t="s">
        <v>5225</v>
      </c>
      <c r="B5011" s="3">
        <v>30.307222366333011</v>
      </c>
      <c r="C5011" s="3">
        <v>15.05000019073486</v>
      </c>
      <c r="D5011" s="4">
        <v>-1.8211547041708021E-2</v>
      </c>
      <c r="E5011" s="4">
        <v>3.7931047636887039E-2</v>
      </c>
      <c r="F5011" s="2">
        <v>2</v>
      </c>
      <c r="G5011" s="4">
        <v>3.3805060141020249E-2</v>
      </c>
      <c r="H5011" s="4">
        <v>-0.69771623438863539</v>
      </c>
      <c r="I5011" s="4">
        <v>0.52758176074811125</v>
      </c>
    </row>
    <row r="5012" spans="1:9" x14ac:dyDescent="0.25">
      <c r="A5012" t="s">
        <v>5226</v>
      </c>
      <c r="B5012" s="3">
        <v>30.869401931762699</v>
      </c>
      <c r="C5012" s="3">
        <v>14.5</v>
      </c>
      <c r="D5012" s="4">
        <v>-1.118724746167188E-2</v>
      </c>
      <c r="E5012" s="4">
        <v>9.1867491834342951E-2</v>
      </c>
      <c r="F5012" s="2">
        <v>2</v>
      </c>
      <c r="G5012" s="4">
        <v>4.6295524109823738E-2</v>
      </c>
      <c r="H5012" s="4">
        <v>-0.69210906412625517</v>
      </c>
      <c r="I5012" s="4">
        <v>0.56221667885625881</v>
      </c>
    </row>
    <row r="5013" spans="1:9" x14ac:dyDescent="0.25">
      <c r="A5013" t="s">
        <v>5227</v>
      </c>
      <c r="B5013" s="3">
        <v>31.21865272521973</v>
      </c>
      <c r="C5013" s="3">
        <v>13.27999973297119</v>
      </c>
      <c r="D5013" s="4">
        <v>7.9765158878144504E-3</v>
      </c>
      <c r="E5013" s="4">
        <v>-4.8028679960909648E-2</v>
      </c>
      <c r="F5013" s="2">
        <v>2</v>
      </c>
      <c r="G5013" s="4">
        <v>6.4585669845960814E-2</v>
      </c>
      <c r="H5013" s="4">
        <v>-0.68862564213156174</v>
      </c>
      <c r="I5013" s="4">
        <v>0.57989131394794047</v>
      </c>
    </row>
    <row r="5014" spans="1:9" x14ac:dyDescent="0.25">
      <c r="A5014" t="s">
        <v>5228</v>
      </c>
      <c r="B5014" s="3">
        <v>30.97160720825195</v>
      </c>
      <c r="C5014" s="3">
        <v>13.94999980926514</v>
      </c>
      <c r="D5014" s="4">
        <v>1.376194935706287E-3</v>
      </c>
      <c r="E5014" s="4">
        <v>4.0268453989374058E-2</v>
      </c>
      <c r="F5014" s="2">
        <v>2</v>
      </c>
      <c r="G5014" s="4">
        <v>6.3883559365964349E-2</v>
      </c>
      <c r="H5014" s="4">
        <v>-0.6910896702844479</v>
      </c>
      <c r="I5014" s="4">
        <v>0.5673890106024837</v>
      </c>
    </row>
    <row r="5015" spans="1:9" x14ac:dyDescent="0.25">
      <c r="A5015" t="s">
        <v>5229</v>
      </c>
      <c r="B5015" s="3">
        <v>30.929042816162109</v>
      </c>
      <c r="C5015" s="3">
        <v>13.409999847412109</v>
      </c>
      <c r="D5015" s="4">
        <v>5.8174147549754363E-3</v>
      </c>
      <c r="E5015" s="4">
        <v>5.1764693914675197E-2</v>
      </c>
      <c r="F5015" s="2">
        <v>2</v>
      </c>
      <c r="G5015" s="4">
        <v>9.2128480283871994E-2</v>
      </c>
      <c r="H5015" s="4">
        <v>-0.69151420687068976</v>
      </c>
      <c r="I5015" s="4">
        <v>0.56523494220183523</v>
      </c>
    </row>
    <row r="5016" spans="1:9" x14ac:dyDescent="0.25">
      <c r="A5016" t="s">
        <v>5230</v>
      </c>
      <c r="B5016" s="3">
        <v>30.750156402587891</v>
      </c>
      <c r="C5016" s="3">
        <v>12.75</v>
      </c>
      <c r="D5016" s="4">
        <v>2.731959294996833E-2</v>
      </c>
      <c r="E5016" s="4">
        <v>-4.4227896989448963E-2</v>
      </c>
      <c r="F5016" s="2">
        <v>1</v>
      </c>
      <c r="G5016" s="4">
        <v>8.9415164525500135E-2</v>
      </c>
      <c r="H5016" s="4">
        <v>-0.69329841718393825</v>
      </c>
      <c r="I5016" s="4">
        <v>0.55618198615415482</v>
      </c>
    </row>
    <row r="5017" spans="1:9" x14ac:dyDescent="0.25">
      <c r="A5017" t="s">
        <v>5231</v>
      </c>
      <c r="B5017" s="3">
        <v>29.932415008544918</v>
      </c>
      <c r="C5017" s="3">
        <v>13.340000152587891</v>
      </c>
      <c r="D5017" s="4">
        <v>1.7105388803866359E-3</v>
      </c>
      <c r="E5017" s="4">
        <v>9.8410381578737383E-3</v>
      </c>
      <c r="F5017" s="2">
        <v>2</v>
      </c>
      <c r="G5017" s="4">
        <v>8.4322013638246762E-2</v>
      </c>
      <c r="H5017" s="4">
        <v>-0.70145455715941119</v>
      </c>
      <c r="I5017" s="4">
        <v>0.51479831284590594</v>
      </c>
    </row>
    <row r="5018" spans="1:9" x14ac:dyDescent="0.25">
      <c r="A5018" t="s">
        <v>5232</v>
      </c>
      <c r="B5018" s="3">
        <v>29.881301879882809</v>
      </c>
      <c r="C5018" s="3">
        <v>13.210000038146971</v>
      </c>
      <c r="D5018" s="4">
        <v>1.4752127047336749E-2</v>
      </c>
      <c r="E5018" s="4">
        <v>-4.4830071509714083E-2</v>
      </c>
      <c r="F5018" s="2">
        <v>1</v>
      </c>
      <c r="G5018" s="4">
        <v>5.8952641594219653E-2</v>
      </c>
      <c r="H5018" s="4">
        <v>-0.70196435871157603</v>
      </c>
      <c r="I5018" s="4">
        <v>0.51221161608122689</v>
      </c>
    </row>
    <row r="5019" spans="1:9" x14ac:dyDescent="0.25">
      <c r="A5019" t="s">
        <v>5233</v>
      </c>
      <c r="B5019" s="3">
        <v>29.446897506713871</v>
      </c>
      <c r="C5019" s="3">
        <v>13.829999923706049</v>
      </c>
      <c r="D5019" s="4">
        <v>2.0288958646157429E-3</v>
      </c>
      <c r="E5019" s="4">
        <v>-5.4035565529200191E-2</v>
      </c>
      <c r="F5019" s="2">
        <v>2</v>
      </c>
      <c r="G5019" s="4">
        <v>6.1495509324682278E-2</v>
      </c>
      <c r="H5019" s="4">
        <v>-0.7062971011890069</v>
      </c>
      <c r="I5019" s="4">
        <v>0.49022758935363558</v>
      </c>
    </row>
    <row r="5020" spans="1:9" x14ac:dyDescent="0.25">
      <c r="A5020" t="s">
        <v>5234</v>
      </c>
      <c r="B5020" s="3">
        <v>29.387273788452148</v>
      </c>
      <c r="C5020" s="3">
        <v>14.61999988555908</v>
      </c>
      <c r="D5020" s="4">
        <v>-8.6206674674539352E-3</v>
      </c>
      <c r="E5020" s="4">
        <v>2.3809534940176569E-2</v>
      </c>
      <c r="F5020" s="2">
        <v>2</v>
      </c>
      <c r="G5020" s="4">
        <v>5.2561483809263621E-2</v>
      </c>
      <c r="H5020" s="4">
        <v>-0.70689178722978119</v>
      </c>
      <c r="I5020" s="4">
        <v>0.48721019473971411</v>
      </c>
    </row>
    <row r="5021" spans="1:9" x14ac:dyDescent="0.25">
      <c r="A5021" t="s">
        <v>5235</v>
      </c>
      <c r="B5021" s="3">
        <v>29.642814636230469</v>
      </c>
      <c r="C5021" s="3">
        <v>14.27999973297119</v>
      </c>
      <c r="D5021" s="4">
        <v>-3.43643008322625E-3</v>
      </c>
      <c r="E5021" s="4">
        <v>-3.5135165612308887E-2</v>
      </c>
      <c r="F5021" s="2">
        <v>2</v>
      </c>
      <c r="G5021" s="4">
        <v>4.7971127640111362E-2</v>
      </c>
      <c r="H5021" s="4">
        <v>-0.70434302677921079</v>
      </c>
      <c r="I5021" s="4">
        <v>0.50014242372849771</v>
      </c>
    </row>
    <row r="5022" spans="1:9" x14ac:dyDescent="0.25">
      <c r="A5022" t="s">
        <v>5236</v>
      </c>
      <c r="B5022" s="3">
        <v>29.74503135681152</v>
      </c>
      <c r="C5022" s="3">
        <v>14.80000019073486</v>
      </c>
      <c r="D5022" s="4">
        <v>-8.5825806543793348E-4</v>
      </c>
      <c r="E5022" s="4">
        <v>4.0705848404600786E-3</v>
      </c>
      <c r="F5022" s="2">
        <v>2</v>
      </c>
      <c r="G5022" s="4">
        <v>1.198269521708384E-2</v>
      </c>
      <c r="H5022" s="4">
        <v>-0.70332351879420951</v>
      </c>
      <c r="I5022" s="4">
        <v>0.50531533462915923</v>
      </c>
    </row>
    <row r="5023" spans="1:9" x14ac:dyDescent="0.25">
      <c r="A5023" t="s">
        <v>5237</v>
      </c>
      <c r="B5023" s="3">
        <v>29.77058219909668</v>
      </c>
      <c r="C5023" s="3">
        <v>14.739999771118161</v>
      </c>
      <c r="D5023" s="4">
        <v>-1.7430574580894139E-2</v>
      </c>
      <c r="E5023" s="4">
        <v>7.9062952838221401E-2</v>
      </c>
      <c r="F5023" s="2">
        <v>2</v>
      </c>
      <c r="G5023" s="4">
        <v>3.0768062378260241E-2</v>
      </c>
      <c r="H5023" s="4">
        <v>-0.70306867508972415</v>
      </c>
      <c r="I5023" s="4">
        <v>0.50660839343428066</v>
      </c>
    </row>
    <row r="5024" spans="1:9" x14ac:dyDescent="0.25">
      <c r="A5024" t="s">
        <v>5238</v>
      </c>
      <c r="B5024" s="3">
        <v>30.2987060546875</v>
      </c>
      <c r="C5024" s="3">
        <v>13.659999847412109</v>
      </c>
      <c r="D5024" s="4">
        <v>3.9524837371400778E-3</v>
      </c>
      <c r="E5024" s="4">
        <v>-5.3361083955589812E-2</v>
      </c>
      <c r="F5024" s="2">
        <v>2</v>
      </c>
      <c r="G5024" s="4">
        <v>2.9031648723295111E-2</v>
      </c>
      <c r="H5024" s="4">
        <v>-0.69780117594884195</v>
      </c>
      <c r="I5024" s="4">
        <v>0.53333530889346648</v>
      </c>
    </row>
    <row r="5025" spans="1:9" x14ac:dyDescent="0.25">
      <c r="A5025" t="s">
        <v>5239</v>
      </c>
      <c r="B5025" s="3">
        <v>30.179422378540039</v>
      </c>
      <c r="C5025" s="3">
        <v>14.430000305175779</v>
      </c>
      <c r="D5025" s="4">
        <v>0</v>
      </c>
      <c r="E5025" s="4">
        <v>2.8510376323427119E-2</v>
      </c>
      <c r="F5025" s="2">
        <v>2</v>
      </c>
      <c r="G5025" s="4">
        <v>1.9085911494853839E-2</v>
      </c>
      <c r="H5025" s="4">
        <v>-0.69899090948383846</v>
      </c>
      <c r="I5025" s="4">
        <v>0.52729868567657445</v>
      </c>
    </row>
    <row r="5026" spans="1:9" x14ac:dyDescent="0.25">
      <c r="A5026" t="s">
        <v>5240</v>
      </c>
      <c r="B5026" s="3">
        <v>30.179422378540039</v>
      </c>
      <c r="C5026" s="3">
        <v>14.02999973297119</v>
      </c>
      <c r="D5026" s="4">
        <v>3.1134938268364549E-3</v>
      </c>
      <c r="E5026" s="4">
        <v>-2.5017414993920409E-2</v>
      </c>
      <c r="F5026" s="2">
        <v>2</v>
      </c>
      <c r="G5026" s="4">
        <v>3.4553804096772327E-2</v>
      </c>
      <c r="H5026" s="4">
        <v>-0.69899090948383846</v>
      </c>
      <c r="I5026" s="4">
        <v>0.52729868567657445</v>
      </c>
    </row>
    <row r="5027" spans="1:9" x14ac:dyDescent="0.25">
      <c r="A5027" t="s">
        <v>5241</v>
      </c>
      <c r="B5027" s="3">
        <v>30.085750579833981</v>
      </c>
      <c r="C5027" s="3">
        <v>14.39000034332275</v>
      </c>
      <c r="D5027" s="4">
        <v>1.9861098088898022E-3</v>
      </c>
      <c r="E5027" s="4">
        <v>-1.7076502331779261E-2</v>
      </c>
      <c r="F5027" s="2">
        <v>2</v>
      </c>
      <c r="G5027" s="4">
        <v>2.7145555912908789E-2</v>
      </c>
      <c r="H5027" s="4">
        <v>-0.69992519055064806</v>
      </c>
      <c r="I5027" s="4">
        <v>0.52255821008846493</v>
      </c>
    </row>
    <row r="5028" spans="1:9" x14ac:dyDescent="0.25">
      <c r="A5028" t="s">
        <v>5242</v>
      </c>
      <c r="B5028" s="3">
        <v>30.026115417480469</v>
      </c>
      <c r="C5028" s="3">
        <v>14.64000034332275</v>
      </c>
      <c r="D5028" s="4">
        <v>-1.066538294272767E-2</v>
      </c>
      <c r="E5028" s="4">
        <v>7.9646009608057344E-2</v>
      </c>
      <c r="F5028" s="2">
        <v>2</v>
      </c>
      <c r="G5028" s="4">
        <v>5.296400239349941E-2</v>
      </c>
      <c r="H5028" s="4">
        <v>-0.70051999073461646</v>
      </c>
      <c r="I5028" s="4">
        <v>0.51954023632010671</v>
      </c>
    </row>
    <row r="5029" spans="1:9" x14ac:dyDescent="0.25">
      <c r="A5029" t="s">
        <v>5243</v>
      </c>
      <c r="B5029" s="3">
        <v>30.349807739257809</v>
      </c>
      <c r="C5029" s="3">
        <v>13.560000419616699</v>
      </c>
      <c r="D5029" s="4">
        <v>1.4051229244984591E-3</v>
      </c>
      <c r="E5029" s="4">
        <v>2.961278216123597E-2</v>
      </c>
      <c r="F5029" s="2">
        <v>2</v>
      </c>
      <c r="G5029" s="4">
        <v>5.3930128820644407E-2</v>
      </c>
      <c r="H5029" s="4">
        <v>-0.69729148853987111</v>
      </c>
      <c r="I5029" s="4">
        <v>0.53592142650370933</v>
      </c>
    </row>
    <row r="5030" spans="1:9" x14ac:dyDescent="0.25">
      <c r="A5030" t="s">
        <v>5244</v>
      </c>
      <c r="B5030" s="3">
        <v>30.307222366333011</v>
      </c>
      <c r="C5030" s="3">
        <v>13.170000076293951</v>
      </c>
      <c r="D5030" s="4">
        <v>1.3098019163136691E-2</v>
      </c>
      <c r="E5030" s="4">
        <v>-4.2877917352755368E-2</v>
      </c>
      <c r="F5030" s="2">
        <v>1</v>
      </c>
      <c r="G5030" s="4">
        <v>5.8082944147327183E-2</v>
      </c>
      <c r="H5030" s="4">
        <v>-0.69771623438863539</v>
      </c>
      <c r="I5030" s="4">
        <v>0.53376629631992722</v>
      </c>
    </row>
    <row r="5031" spans="1:9" x14ac:dyDescent="0.25">
      <c r="A5031" t="s">
        <v>5245</v>
      </c>
      <c r="B5031" s="3">
        <v>29.915390014648441</v>
      </c>
      <c r="C5031" s="3">
        <v>13.760000228881839</v>
      </c>
      <c r="D5031" s="4">
        <v>1.532219688133862E-2</v>
      </c>
      <c r="E5031" s="4">
        <v>-1.7844396567861631E-2</v>
      </c>
      <c r="F5031" s="2">
        <v>2</v>
      </c>
      <c r="G5031" s="4">
        <v>5.6018050826391441E-2</v>
      </c>
      <c r="H5031" s="4">
        <v>-0.70162436418436158</v>
      </c>
      <c r="I5031" s="4">
        <v>0.51393672409594227</v>
      </c>
    </row>
    <row r="5032" spans="1:9" x14ac:dyDescent="0.25">
      <c r="A5032" t="s">
        <v>5246</v>
      </c>
      <c r="B5032" s="3">
        <v>29.463937759399411</v>
      </c>
      <c r="C5032" s="3">
        <v>14.010000228881839</v>
      </c>
      <c r="D5032" s="4">
        <v>8.4547813374498126E-3</v>
      </c>
      <c r="E5032" s="4">
        <v>-3.5562012263600229E-3</v>
      </c>
      <c r="F5032" s="2">
        <v>2</v>
      </c>
      <c r="G5032" s="4">
        <v>1.5064061853268029E-2</v>
      </c>
      <c r="H5032" s="4">
        <v>-0.70612714197313098</v>
      </c>
      <c r="I5032" s="4">
        <v>0.49108995030951452</v>
      </c>
    </row>
    <row r="5033" spans="1:9" x14ac:dyDescent="0.25">
      <c r="A5033" t="s">
        <v>5247</v>
      </c>
      <c r="B5033" s="3">
        <v>29.216915130615231</v>
      </c>
      <c r="C5033" s="3">
        <v>14.060000419616699</v>
      </c>
      <c r="D5033" s="4">
        <v>-3.7755919369057982E-3</v>
      </c>
      <c r="E5033" s="4">
        <v>-7.1068055610534753E-4</v>
      </c>
      <c r="F5033" s="2">
        <v>2</v>
      </c>
      <c r="G5033" s="4">
        <v>-5.4084777879587209E-3</v>
      </c>
      <c r="H5033" s="4">
        <v>-0.70859094183962912</v>
      </c>
      <c r="I5033" s="4">
        <v>0.4785888052729308</v>
      </c>
    </row>
    <row r="5034" spans="1:9" x14ac:dyDescent="0.25">
      <c r="A5034" t="s">
        <v>5248</v>
      </c>
      <c r="B5034" s="3">
        <v>29.327644348144531</v>
      </c>
      <c r="C5034" s="3">
        <v>14.069999694824221</v>
      </c>
      <c r="D5034" s="4">
        <v>8.4948697461613154E-3</v>
      </c>
      <c r="E5034" s="4">
        <v>1.1502505331937529E-2</v>
      </c>
      <c r="F5034" s="2">
        <v>2</v>
      </c>
      <c r="G5034" s="4">
        <v>1.483356337833985E-2</v>
      </c>
      <c r="H5034" s="4">
        <v>-0.70748653034215259</v>
      </c>
      <c r="I5034" s="4">
        <v>0.48419251054857398</v>
      </c>
    </row>
    <row r="5035" spans="1:9" x14ac:dyDescent="0.25">
      <c r="A5035" t="s">
        <v>5249</v>
      </c>
      <c r="B5035" s="3">
        <v>29.080608367919918</v>
      </c>
      <c r="C5035" s="3">
        <v>13.909999847412109</v>
      </c>
      <c r="D5035" s="4">
        <v>-1.8401810559178781E-2</v>
      </c>
      <c r="E5035" s="4">
        <v>-2.5910356616098969E-2</v>
      </c>
      <c r="F5035" s="2">
        <v>2</v>
      </c>
      <c r="G5035" s="4">
        <v>-1.9541503859055179E-4</v>
      </c>
      <c r="H5035" s="4">
        <v>-0.70995046337571033</v>
      </c>
      <c r="I5035" s="4">
        <v>0.4716906898318145</v>
      </c>
    </row>
    <row r="5036" spans="1:9" x14ac:dyDescent="0.25">
      <c r="A5036" t="s">
        <v>5250</v>
      </c>
      <c r="B5036" s="3">
        <v>29.625776290893551</v>
      </c>
      <c r="C5036" s="3">
        <v>14.27999973297119</v>
      </c>
      <c r="D5036" s="4">
        <v>1.4882121297201231E-2</v>
      </c>
      <c r="E5036" s="4">
        <v>-4.225352923462744E-2</v>
      </c>
      <c r="F5036" s="2">
        <v>2</v>
      </c>
      <c r="G5036" s="4">
        <v>2.7876218401243769E-2</v>
      </c>
      <c r="H5036" s="4">
        <v>-0.70451296697122101</v>
      </c>
      <c r="I5036" s="4">
        <v>0.49928015929835817</v>
      </c>
    </row>
    <row r="5037" spans="1:9" x14ac:dyDescent="0.25">
      <c r="A5037" t="s">
        <v>5251</v>
      </c>
      <c r="B5037" s="3">
        <v>29.191347122192379</v>
      </c>
      <c r="C5037" s="3">
        <v>14.909999847412109</v>
      </c>
      <c r="D5037" s="4">
        <v>7.3485690079118093E-3</v>
      </c>
      <c r="E5037" s="4">
        <v>-2.485285254342573E-2</v>
      </c>
      <c r="F5037" s="2">
        <v>2</v>
      </c>
      <c r="G5037" s="4">
        <v>1.220505298532126E-2</v>
      </c>
      <c r="H5037" s="4">
        <v>-0.7088459567589056</v>
      </c>
      <c r="I5037" s="4">
        <v>0.47729487773615481</v>
      </c>
    </row>
    <row r="5038" spans="1:9" x14ac:dyDescent="0.25">
      <c r="A5038" t="s">
        <v>5252</v>
      </c>
      <c r="B5038" s="3">
        <v>28.978397369384769</v>
      </c>
      <c r="C5038" s="3">
        <v>15.289999961853029</v>
      </c>
      <c r="D5038" s="4">
        <v>1.1769888498740499E-3</v>
      </c>
      <c r="E5038" s="4">
        <v>-9.7150014641742555E-3</v>
      </c>
      <c r="F5038" s="2">
        <v>2</v>
      </c>
      <c r="G5038" s="4">
        <v>1.926599288198938E-2</v>
      </c>
      <c r="H5038" s="4">
        <v>-0.7109699142891146</v>
      </c>
      <c r="I5038" s="4">
        <v>0.46651806850837141</v>
      </c>
    </row>
    <row r="5039" spans="1:9" x14ac:dyDescent="0.25">
      <c r="A5039" t="s">
        <v>5253</v>
      </c>
      <c r="B5039" s="3">
        <v>28.944330215454102</v>
      </c>
      <c r="C5039" s="3">
        <v>15.439999580383301</v>
      </c>
      <c r="D5039" s="4">
        <v>-1.6781972428598579E-2</v>
      </c>
      <c r="E5039" s="4">
        <v>4.9626073442776697E-2</v>
      </c>
      <c r="F5039" s="2">
        <v>2</v>
      </c>
      <c r="G5039" s="4">
        <v>2.7297798174428681E-2</v>
      </c>
      <c r="H5039" s="4">
        <v>-0.71130969955380663</v>
      </c>
      <c r="I5039" s="4">
        <v>0.46479402227678918</v>
      </c>
    </row>
    <row r="5040" spans="1:9" x14ac:dyDescent="0.25">
      <c r="A5040" t="s">
        <v>5254</v>
      </c>
      <c r="B5040" s="3">
        <v>29.438364028930661</v>
      </c>
      <c r="C5040" s="3">
        <v>14.710000038146971</v>
      </c>
      <c r="D5040" s="4">
        <v>4.6506042055662888E-3</v>
      </c>
      <c r="E5040" s="4">
        <v>-1.3413803575581531E-2</v>
      </c>
      <c r="F5040" s="2">
        <v>2</v>
      </c>
      <c r="G5040" s="4">
        <v>5.4070145722088681E-2</v>
      </c>
      <c r="H5040" s="4">
        <v>-0.70638221396400436</v>
      </c>
      <c r="I5040" s="4">
        <v>0.48979573319552028</v>
      </c>
    </row>
    <row r="5041" spans="1:9" x14ac:dyDescent="0.25">
      <c r="A5041" t="s">
        <v>5255</v>
      </c>
      <c r="B5041" s="3">
        <v>29.302091598510739</v>
      </c>
      <c r="C5041" s="3">
        <v>14.909999847412109</v>
      </c>
      <c r="D5041" s="4">
        <v>-4.341555299368971E-3</v>
      </c>
      <c r="E5041" s="4">
        <v>-4.6728769668419323E-3</v>
      </c>
      <c r="F5041" s="2">
        <v>2</v>
      </c>
      <c r="G5041" s="4">
        <v>5.7573452472739373E-2</v>
      </c>
      <c r="H5041" s="4">
        <v>-0.70774139307050365</v>
      </c>
      <c r="I5041" s="4">
        <v>0.48289935521771338</v>
      </c>
    </row>
    <row r="5042" spans="1:9" x14ac:dyDescent="0.25">
      <c r="A5042" t="s">
        <v>5256</v>
      </c>
      <c r="B5042" s="3">
        <v>29.429862976074219</v>
      </c>
      <c r="C5042" s="3">
        <v>14.97999954223633</v>
      </c>
      <c r="D5042" s="4">
        <v>1.3791490306718449E-2</v>
      </c>
      <c r="E5042" s="4">
        <v>-2.2831075225805519E-2</v>
      </c>
      <c r="F5042" s="2">
        <v>2</v>
      </c>
      <c r="G5042" s="4">
        <v>6.316534721789191E-2</v>
      </c>
      <c r="H5042" s="4">
        <v>-0.7064670033332856</v>
      </c>
      <c r="I5042" s="4">
        <v>0.48936551797497502</v>
      </c>
    </row>
    <row r="5043" spans="1:9" x14ac:dyDescent="0.25">
      <c r="A5043" t="s">
        <v>5257</v>
      </c>
      <c r="B5043" s="3">
        <v>29.02950286865234</v>
      </c>
      <c r="C5043" s="3">
        <v>15.329999923706049</v>
      </c>
      <c r="D5043" s="4">
        <v>-2.9374108168711549E-4</v>
      </c>
      <c r="E5043" s="4">
        <v>-3.4634772466701991E-2</v>
      </c>
      <c r="F5043" s="2">
        <v>2</v>
      </c>
      <c r="G5043" s="4">
        <v>5.0965090145145282E-2</v>
      </c>
      <c r="H5043" s="4">
        <v>-0.71046018883241246</v>
      </c>
      <c r="I5043" s="4">
        <v>0.46910437917009279</v>
      </c>
    </row>
    <row r="5044" spans="1:9" x14ac:dyDescent="0.25">
      <c r="A5044" t="s">
        <v>5258</v>
      </c>
      <c r="B5044" s="3">
        <v>29.038032531738281</v>
      </c>
      <c r="C5044" s="3">
        <v>15.88000011444092</v>
      </c>
      <c r="D5044" s="4">
        <v>2.352428096879855E-3</v>
      </c>
      <c r="E5044" s="4">
        <v>-7.499992847442627E-3</v>
      </c>
      <c r="F5044" s="2">
        <v>2</v>
      </c>
      <c r="G5044" s="4">
        <v>4.4832215133580038E-2</v>
      </c>
      <c r="H5044" s="4">
        <v>-0.7103751141051462</v>
      </c>
      <c r="I5044" s="4">
        <v>0.4695360422767294</v>
      </c>
    </row>
    <row r="5045" spans="1:9" x14ac:dyDescent="0.25">
      <c r="A5045" t="s">
        <v>5259</v>
      </c>
      <c r="B5045" s="3">
        <v>28.969882965087891</v>
      </c>
      <c r="C5045" s="3">
        <v>16</v>
      </c>
      <c r="D5045" s="4">
        <v>1.0098079900403791E-2</v>
      </c>
      <c r="E5045" s="4">
        <v>-5.6603722658898133E-2</v>
      </c>
      <c r="F5045" s="2">
        <v>2</v>
      </c>
      <c r="G5045" s="4">
        <v>5.3678668340410018E-2</v>
      </c>
      <c r="H5045" s="4">
        <v>-0.71105483682545556</v>
      </c>
      <c r="I5045" s="4">
        <v>0.46608717760765012</v>
      </c>
    </row>
    <row r="5046" spans="1:9" x14ac:dyDescent="0.25">
      <c r="A5046" t="s">
        <v>5260</v>
      </c>
      <c r="B5046" s="3">
        <v>28.680267333984379</v>
      </c>
      <c r="C5046" s="3">
        <v>16.95999908447266</v>
      </c>
      <c r="D5046" s="4">
        <v>-5.3178153760871094E-3</v>
      </c>
      <c r="E5046" s="4">
        <v>4.4978408060740049E-2</v>
      </c>
      <c r="F5046" s="2">
        <v>3</v>
      </c>
      <c r="G5046" s="4">
        <v>4.0567166377034392E-2</v>
      </c>
      <c r="H5046" s="4">
        <v>-0.71394345863618058</v>
      </c>
      <c r="I5046" s="4">
        <v>0.45143051628432662</v>
      </c>
    </row>
    <row r="5047" spans="1:9" x14ac:dyDescent="0.25">
      <c r="A5047" t="s">
        <v>5261</v>
      </c>
      <c r="B5047" s="3">
        <v>28.833599090576168</v>
      </c>
      <c r="C5047" s="3">
        <v>16.229999542236332</v>
      </c>
      <c r="D5047" s="4">
        <v>1.7739110062058971E-2</v>
      </c>
      <c r="E5047" s="4">
        <v>-4.6416033741467078E-2</v>
      </c>
      <c r="F5047" s="2">
        <v>3</v>
      </c>
      <c r="G5047" s="4">
        <v>5.9219295826438589E-2</v>
      </c>
      <c r="H5047" s="4">
        <v>-0.71241413007514875</v>
      </c>
      <c r="I5047" s="4">
        <v>0.45919022047540659</v>
      </c>
    </row>
    <row r="5048" spans="1:9" x14ac:dyDescent="0.25">
      <c r="A5048" t="s">
        <v>5262</v>
      </c>
      <c r="B5048" s="3">
        <v>28.33103179931641</v>
      </c>
      <c r="C5048" s="3">
        <v>17.020000457763668</v>
      </c>
      <c r="D5048" s="4">
        <v>1.1249846647465089E-2</v>
      </c>
      <c r="E5048" s="4">
        <v>-3.1303315117447987E-2</v>
      </c>
      <c r="F5048" s="2">
        <v>3</v>
      </c>
      <c r="G5048" s="4">
        <v>6.7468402371286373E-2</v>
      </c>
      <c r="H5048" s="4">
        <v>-0.7174267284399487</v>
      </c>
      <c r="I5048" s="4">
        <v>0.43375665339856018</v>
      </c>
    </row>
    <row r="5049" spans="1:9" x14ac:dyDescent="0.25">
      <c r="A5049" t="s">
        <v>5263</v>
      </c>
      <c r="B5049" s="3">
        <v>28.0158576965332</v>
      </c>
      <c r="C5049" s="3">
        <v>17.569999694824219</v>
      </c>
      <c r="D5049" s="4">
        <v>1.137756711014282E-2</v>
      </c>
      <c r="E5049" s="4">
        <v>-2.2803106665769901E-2</v>
      </c>
      <c r="F5049" s="2">
        <v>3</v>
      </c>
      <c r="G5049" s="4">
        <v>6.4817348072786718E-2</v>
      </c>
      <c r="H5049" s="4">
        <v>-0.7205702700506218</v>
      </c>
      <c r="I5049" s="4">
        <v>0.4178065471671577</v>
      </c>
    </row>
    <row r="5050" spans="1:9" x14ac:dyDescent="0.25">
      <c r="A5050" t="s">
        <v>5264</v>
      </c>
      <c r="B5050" s="3">
        <v>27.700691223144531</v>
      </c>
      <c r="C5050" s="3">
        <v>17.979999542236332</v>
      </c>
      <c r="D5050" s="4">
        <v>1.53977584151832E-3</v>
      </c>
      <c r="E5050" s="4">
        <v>-5.7652011837957318E-2</v>
      </c>
      <c r="F5050" s="2">
        <v>3</v>
      </c>
      <c r="G5050" s="4">
        <v>5.3861276243236673E-2</v>
      </c>
      <c r="H5050" s="4">
        <v>-0.72371373556583218</v>
      </c>
      <c r="I5050" s="4">
        <v>0.40185682703871278</v>
      </c>
    </row>
    <row r="5051" spans="1:9" x14ac:dyDescent="0.25">
      <c r="A5051" t="s">
        <v>5265</v>
      </c>
      <c r="B5051" s="3">
        <v>27.65810394287109</v>
      </c>
      <c r="C5051" s="3">
        <v>19.079999923706051</v>
      </c>
      <c r="D5051" s="4">
        <v>-1.36696372820162E-2</v>
      </c>
      <c r="E5051" s="4">
        <v>5.7649609501048582E-2</v>
      </c>
      <c r="F5051" s="2">
        <v>3</v>
      </c>
      <c r="G5051" s="4">
        <v>5.2582402606193179E-2</v>
      </c>
      <c r="H5051" s="4">
        <v>-0.72413850043846206</v>
      </c>
      <c r="I5051" s="4">
        <v>0.39970160032919128</v>
      </c>
    </row>
    <row r="5052" spans="1:9" x14ac:dyDescent="0.25">
      <c r="A5052" t="s">
        <v>5266</v>
      </c>
      <c r="B5052" s="3">
        <v>28.04141998291016</v>
      </c>
      <c r="C5052" s="3">
        <v>18.04000091552734</v>
      </c>
      <c r="D5052" s="4">
        <v>-8.7321472867261107E-3</v>
      </c>
      <c r="E5052" s="4">
        <v>3.262745418296209E-2</v>
      </c>
      <c r="F5052" s="2">
        <v>3</v>
      </c>
      <c r="G5052" s="4">
        <v>8.3318074152618049E-2</v>
      </c>
      <c r="H5052" s="4">
        <v>-0.72031531220294231</v>
      </c>
      <c r="I5052" s="4">
        <v>0.41910018512671549</v>
      </c>
    </row>
    <row r="5053" spans="1:9" x14ac:dyDescent="0.25">
      <c r="A5053" t="s">
        <v>5267</v>
      </c>
      <c r="B5053" s="3">
        <v>28.28843879699707</v>
      </c>
      <c r="C5053" s="3">
        <v>17.469999313354489</v>
      </c>
      <c r="D5053" s="4">
        <v>1.249997695960592E-2</v>
      </c>
      <c r="E5053" s="4">
        <v>-7.5172055170742547E-2</v>
      </c>
      <c r="F5053" s="2">
        <v>3</v>
      </c>
      <c r="G5053" s="4">
        <v>0.10485503967522609</v>
      </c>
      <c r="H5053" s="4">
        <v>-0.71785155038417559</v>
      </c>
      <c r="I5053" s="4">
        <v>0.43160113711182052</v>
      </c>
    </row>
    <row r="5054" spans="1:9" x14ac:dyDescent="0.25">
      <c r="A5054" t="s">
        <v>5268</v>
      </c>
      <c r="B5054" s="3">
        <v>27.939199447631839</v>
      </c>
      <c r="C5054" s="3">
        <v>18.889999389648441</v>
      </c>
      <c r="D5054" s="4">
        <v>2.444830994256852E-3</v>
      </c>
      <c r="E5054" s="4">
        <v>-2.3267877941523071E-2</v>
      </c>
      <c r="F5054" s="2">
        <v>3</v>
      </c>
      <c r="G5054" s="4">
        <v>8.2573959669165919E-2</v>
      </c>
      <c r="H5054" s="4">
        <v>-0.72133485823567489</v>
      </c>
      <c r="I5054" s="4">
        <v>0.41392708117457538</v>
      </c>
    </row>
    <row r="5055" spans="1:9" x14ac:dyDescent="0.25">
      <c r="A5055" t="s">
        <v>5269</v>
      </c>
      <c r="B5055" s="3">
        <v>27.871059417724609</v>
      </c>
      <c r="C5055" s="3">
        <v>19.340000152587891</v>
      </c>
      <c r="D5055" s="4">
        <v>-2.6190333385314402E-2</v>
      </c>
      <c r="E5055" s="4">
        <v>5.567688180976571E-2</v>
      </c>
      <c r="F5055" s="2">
        <v>3</v>
      </c>
      <c r="G5055" s="4">
        <v>8.4226253324289013E-2</v>
      </c>
      <c r="H5055" s="4">
        <v>-0.72201448583665595</v>
      </c>
      <c r="I5055" s="4">
        <v>0.4104786991341931</v>
      </c>
    </row>
    <row r="5056" spans="1:9" x14ac:dyDescent="0.25">
      <c r="A5056" t="s">
        <v>5270</v>
      </c>
      <c r="B5056" s="3">
        <v>28.62064361572266</v>
      </c>
      <c r="C5056" s="3">
        <v>18.319999694824219</v>
      </c>
      <c r="D5056" s="4">
        <v>-1.8691313751882269E-2</v>
      </c>
      <c r="E5056" s="4">
        <v>0.13016660885395751</v>
      </c>
      <c r="F5056" s="2">
        <v>3</v>
      </c>
      <c r="G5056" s="4">
        <v>0.1126491389820414</v>
      </c>
      <c r="H5056" s="4">
        <v>-0.71453814467695498</v>
      </c>
      <c r="I5056" s="4">
        <v>0.44841312167040498</v>
      </c>
    </row>
    <row r="5057" spans="1:9" x14ac:dyDescent="0.25">
      <c r="A5057" t="s">
        <v>5271</v>
      </c>
      <c r="B5057" s="3">
        <v>29.165790557861332</v>
      </c>
      <c r="C5057" s="3">
        <v>16.20999908447266</v>
      </c>
      <c r="D5057" s="4">
        <v>2.9162384109282508E-4</v>
      </c>
      <c r="E5057" s="4">
        <v>1.1228845297374329E-2</v>
      </c>
      <c r="F5057" s="2">
        <v>3</v>
      </c>
      <c r="G5057" s="4">
        <v>8.9137129102781154E-2</v>
      </c>
      <c r="H5057" s="4">
        <v>-0.70910085753498797</v>
      </c>
      <c r="I5057" s="4">
        <v>0.47600152935381512</v>
      </c>
    </row>
    <row r="5058" spans="1:9" x14ac:dyDescent="0.25">
      <c r="A5058" t="s">
        <v>5272</v>
      </c>
      <c r="B5058" s="3">
        <v>29.15728759765625</v>
      </c>
      <c r="C5058" s="3">
        <v>16.030000686645511</v>
      </c>
      <c r="D5058" s="4">
        <v>-2.0880783642984731E-2</v>
      </c>
      <c r="E5058" s="4">
        <v>4.2940846193924243E-2</v>
      </c>
      <c r="F5058" s="2">
        <v>2</v>
      </c>
      <c r="G5058" s="4">
        <v>8.847413983020247E-2</v>
      </c>
      <c r="H5058" s="4">
        <v>-0.70918566592813481</v>
      </c>
      <c r="I5058" s="4">
        <v>0.47557121760753041</v>
      </c>
    </row>
    <row r="5059" spans="1:9" x14ac:dyDescent="0.25">
      <c r="A5059" t="s">
        <v>5273</v>
      </c>
      <c r="B5059" s="3">
        <v>29.779098510742191</v>
      </c>
      <c r="C5059" s="3">
        <v>15.36999988555908</v>
      </c>
      <c r="D5059" s="4">
        <v>2.006152783754489E-3</v>
      </c>
      <c r="E5059" s="4">
        <v>3.26372008687148E-3</v>
      </c>
      <c r="F5059" s="2">
        <v>2</v>
      </c>
      <c r="G5059" s="4">
        <v>9.9800810746822677E-2</v>
      </c>
      <c r="H5059" s="4">
        <v>-0.7029837335295176</v>
      </c>
      <c r="I5059" s="4">
        <v>0.50703938086074118</v>
      </c>
    </row>
    <row r="5060" spans="1:9" x14ac:dyDescent="0.25">
      <c r="A5060" t="s">
        <v>5274</v>
      </c>
      <c r="B5060" s="3">
        <v>29.719476699829102</v>
      </c>
      <c r="C5060" s="3">
        <v>15.319999694824221</v>
      </c>
      <c r="D5060" s="4">
        <v>3.162800124307585E-3</v>
      </c>
      <c r="E5060" s="4">
        <v>-2.2959222152102329E-2</v>
      </c>
      <c r="F5060" s="2">
        <v>2</v>
      </c>
      <c r="G5060" s="4">
        <v>0.1108735829496463</v>
      </c>
      <c r="H5060" s="4">
        <v>-0.70357840054642629</v>
      </c>
      <c r="I5060" s="4">
        <v>0.504022082772559</v>
      </c>
    </row>
    <row r="5061" spans="1:9" x14ac:dyDescent="0.25">
      <c r="A5061" t="s">
        <v>5275</v>
      </c>
      <c r="B5061" s="3">
        <v>29.625776290893551</v>
      </c>
      <c r="C5061" s="3">
        <v>15.680000305175779</v>
      </c>
      <c r="D5061" s="4">
        <v>1.163457603079987E-2</v>
      </c>
      <c r="E5061" s="4">
        <v>-2.9102125353317129E-2</v>
      </c>
      <c r="F5061" s="2">
        <v>2</v>
      </c>
      <c r="G5061" s="4">
        <v>9.9324004206359673E-2</v>
      </c>
      <c r="H5061" s="4">
        <v>-0.70451296697122101</v>
      </c>
      <c r="I5061" s="4">
        <v>0.49928015929835817</v>
      </c>
    </row>
    <row r="5062" spans="1:9" x14ac:dyDescent="0.25">
      <c r="A5062" t="s">
        <v>5276</v>
      </c>
      <c r="B5062" s="3">
        <v>29.28505706787109</v>
      </c>
      <c r="C5062" s="3">
        <v>16.14999961853027</v>
      </c>
      <c r="D5062" s="4">
        <v>-4.3435531978430753E-3</v>
      </c>
      <c r="E5062" s="4">
        <v>-2.4169162354675588E-2</v>
      </c>
      <c r="F5062" s="2">
        <v>3</v>
      </c>
      <c r="G5062" s="4">
        <v>7.8502482224044545E-2</v>
      </c>
      <c r="H5062" s="4">
        <v>-0.70791129521478247</v>
      </c>
      <c r="I5062" s="4">
        <v>0.48203728383905248</v>
      </c>
    </row>
    <row r="5063" spans="1:9" x14ac:dyDescent="0.25">
      <c r="A5063" t="s">
        <v>5277</v>
      </c>
      <c r="B5063" s="3">
        <v>29.412813186645511</v>
      </c>
      <c r="C5063" s="3">
        <v>16.54999923706055</v>
      </c>
      <c r="D5063" s="4">
        <v>1.37992619233358E-2</v>
      </c>
      <c r="E5063" s="4">
        <v>-4.3352603067942863E-2</v>
      </c>
      <c r="F5063" s="2">
        <v>3</v>
      </c>
      <c r="G5063" s="4">
        <v>8.6273171679411842E-2</v>
      </c>
      <c r="H5063" s="4">
        <v>-0.70663705766848983</v>
      </c>
      <c r="I5063" s="4">
        <v>0.48850267439039879</v>
      </c>
    </row>
    <row r="5064" spans="1:9" x14ac:dyDescent="0.25">
      <c r="A5064" t="s">
        <v>5278</v>
      </c>
      <c r="B5064" s="3">
        <v>29.0124626159668</v>
      </c>
      <c r="C5064" s="3">
        <v>17.29999923706055</v>
      </c>
      <c r="D5064" s="4">
        <v>-4.3851628124893516E-3</v>
      </c>
      <c r="E5064" s="4">
        <v>4.848480224609375E-2</v>
      </c>
      <c r="F5064" s="2">
        <v>3</v>
      </c>
      <c r="G5064" s="4">
        <v>9.2793450575601399E-2</v>
      </c>
      <c r="H5064" s="4">
        <v>-0.71063014804828839</v>
      </c>
      <c r="I5064" s="4">
        <v>0.46824201821421402</v>
      </c>
    </row>
    <row r="5065" spans="1:9" x14ac:dyDescent="0.25">
      <c r="A5065" t="s">
        <v>5279</v>
      </c>
      <c r="B5065" s="3">
        <v>29.1402473449707</v>
      </c>
      <c r="C5065" s="3">
        <v>16.5</v>
      </c>
      <c r="D5065" s="4">
        <v>-1.8927436286942378E-2</v>
      </c>
      <c r="E5065" s="4">
        <v>4.7619047619047672E-2</v>
      </c>
      <c r="F5065" s="2">
        <v>3</v>
      </c>
      <c r="G5065" s="4">
        <v>8.3018189004934184E-2</v>
      </c>
      <c r="H5065" s="4">
        <v>-0.70935562514401074</v>
      </c>
      <c r="I5065" s="4">
        <v>0.47470885665165152</v>
      </c>
    </row>
    <row r="5066" spans="1:9" x14ac:dyDescent="0.25">
      <c r="A5066" t="s">
        <v>5280</v>
      </c>
      <c r="B5066" s="3">
        <v>29.702438354492191</v>
      </c>
      <c r="C5066" s="3">
        <v>15.75</v>
      </c>
      <c r="D5066" s="4">
        <v>1.366273648539784E-2</v>
      </c>
      <c r="E5066" s="4">
        <v>-4.0219369503296631E-2</v>
      </c>
      <c r="F5066" s="2">
        <v>2</v>
      </c>
      <c r="G5066" s="4">
        <v>0.1130705720430205</v>
      </c>
      <c r="H5066" s="4">
        <v>-0.7037483407384364</v>
      </c>
      <c r="I5066" s="4">
        <v>0.50315981834241952</v>
      </c>
    </row>
    <row r="5067" spans="1:9" x14ac:dyDescent="0.25">
      <c r="A5067" t="s">
        <v>5281</v>
      </c>
      <c r="B5067" s="3">
        <v>29.302091598510739</v>
      </c>
      <c r="C5067" s="3">
        <v>16.409999847412109</v>
      </c>
      <c r="D5067" s="4">
        <v>-2.9070496082560848E-2</v>
      </c>
      <c r="E5067" s="4">
        <v>0.1580804346547342</v>
      </c>
      <c r="F5067" s="2">
        <v>3</v>
      </c>
      <c r="G5067" s="4">
        <v>0.1144251377096475</v>
      </c>
      <c r="H5067" s="4">
        <v>-0.70774139307050365</v>
      </c>
      <c r="I5067" s="4">
        <v>0.48289935521771338</v>
      </c>
    </row>
    <row r="5068" spans="1:9" x14ac:dyDescent="0.25">
      <c r="A5068" t="s">
        <v>5282</v>
      </c>
      <c r="B5068" s="3">
        <v>30.179422378540039</v>
      </c>
      <c r="C5068" s="3">
        <v>14.170000076293951</v>
      </c>
      <c r="D5068" s="4">
        <v>2.398762468490423E-2</v>
      </c>
      <c r="E5068" s="4">
        <v>-6.5919577783173033E-2</v>
      </c>
      <c r="F5068" s="2">
        <v>2</v>
      </c>
      <c r="G5068" s="4">
        <v>0.13311426388863931</v>
      </c>
      <c r="H5068" s="4">
        <v>-0.69899090948383846</v>
      </c>
      <c r="I5068" s="4">
        <v>0.52729868567657445</v>
      </c>
    </row>
    <row r="5069" spans="1:9" x14ac:dyDescent="0.25">
      <c r="A5069" t="s">
        <v>5283</v>
      </c>
      <c r="B5069" s="3">
        <v>29.47244834899902</v>
      </c>
      <c r="C5069" s="3">
        <v>15.170000076293951</v>
      </c>
      <c r="D5069" s="4">
        <v>-2.0190769249449621E-3</v>
      </c>
      <c r="E5069" s="4">
        <v>5.7880049851761539E-2</v>
      </c>
      <c r="F5069" s="2">
        <v>2</v>
      </c>
      <c r="G5069" s="4">
        <v>0.11011943227765771</v>
      </c>
      <c r="H5069" s="4">
        <v>-0.70604225748452143</v>
      </c>
      <c r="I5069" s="4">
        <v>0.49152064815875712</v>
      </c>
    </row>
    <row r="5070" spans="1:9" x14ac:dyDescent="0.25">
      <c r="A5070" t="s">
        <v>5284</v>
      </c>
      <c r="B5070" s="3">
        <v>29.532075881958011</v>
      </c>
      <c r="C5070" s="3">
        <v>14.340000152587891</v>
      </c>
      <c r="D5070" s="4">
        <v>-1.1405984936872169E-2</v>
      </c>
      <c r="E5070" s="4">
        <v>-2.515294932695944E-2</v>
      </c>
      <c r="F5070" s="2">
        <v>2</v>
      </c>
      <c r="G5070" s="4">
        <v>7.8468470602002016E-2</v>
      </c>
      <c r="H5070" s="4">
        <v>-0.70544753339601574</v>
      </c>
      <c r="I5070" s="4">
        <v>0.49453823582415751</v>
      </c>
    </row>
    <row r="5071" spans="1:9" x14ac:dyDescent="0.25">
      <c r="A5071" t="s">
        <v>5285</v>
      </c>
      <c r="B5071" s="3">
        <v>29.872804641723629</v>
      </c>
      <c r="C5071" s="3">
        <v>14.710000038146971</v>
      </c>
      <c r="D5071" s="4">
        <v>-3.4097462390567661E-3</v>
      </c>
      <c r="E5071" s="4">
        <v>6.9040682664460729E-2</v>
      </c>
      <c r="F5071" s="2">
        <v>2</v>
      </c>
      <c r="G5071" s="4">
        <v>8.7529741895962632E-2</v>
      </c>
      <c r="H5071" s="4">
        <v>-0.70204911003312587</v>
      </c>
      <c r="I5071" s="4">
        <v>0.51178159391216016</v>
      </c>
    </row>
    <row r="5072" spans="1:9" x14ac:dyDescent="0.25">
      <c r="A5072" t="s">
        <v>5286</v>
      </c>
      <c r="B5072" s="3">
        <v>29.97501182556152</v>
      </c>
      <c r="C5072" s="3">
        <v>13.760000228881839</v>
      </c>
      <c r="D5072" s="4">
        <v>-1.0126471453379301E-2</v>
      </c>
      <c r="E5072" s="4">
        <v>-4.8409391937653153E-2</v>
      </c>
      <c r="F5072" s="2">
        <v>2</v>
      </c>
      <c r="G5072" s="4">
        <v>9.260525237620465E-2</v>
      </c>
      <c r="H5072" s="4">
        <v>-0.701029697167453</v>
      </c>
      <c r="I5072" s="4">
        <v>0.51695402218412467</v>
      </c>
    </row>
    <row r="5073" spans="1:9" x14ac:dyDescent="0.25">
      <c r="A5073" t="s">
        <v>5287</v>
      </c>
      <c r="B5073" s="3">
        <v>30.281658172607418</v>
      </c>
      <c r="C5073" s="3">
        <v>14.460000038146971</v>
      </c>
      <c r="D5073" s="4">
        <v>-1.4047738914085841E-3</v>
      </c>
      <c r="E5073" s="4">
        <v>-3.3422459807823102E-2</v>
      </c>
      <c r="F5073" s="2">
        <v>2</v>
      </c>
      <c r="G5073" s="4">
        <v>0.11695609096077519</v>
      </c>
      <c r="H5073" s="4">
        <v>-0.69797121126018036</v>
      </c>
      <c r="I5073" s="4">
        <v>0.53247256183462999</v>
      </c>
    </row>
    <row r="5074" spans="1:9" x14ac:dyDescent="0.25">
      <c r="A5074" t="s">
        <v>5288</v>
      </c>
      <c r="B5074" s="3">
        <v>30.32425689697266</v>
      </c>
      <c r="C5074" s="3">
        <v>14.960000038146971</v>
      </c>
      <c r="D5074" s="4">
        <v>-4.1960119847401778E-3</v>
      </c>
      <c r="E5074" s="4">
        <v>-5.1964493580496603E-2</v>
      </c>
      <c r="F5074" s="2">
        <v>2</v>
      </c>
      <c r="G5074" s="4">
        <v>0.12702275305661881</v>
      </c>
      <c r="H5074" s="4">
        <v>-0.69754633224435647</v>
      </c>
      <c r="I5074" s="4">
        <v>0.5346283676985879</v>
      </c>
    </row>
    <row r="5075" spans="1:9" x14ac:dyDescent="0.25">
      <c r="A5075" t="s">
        <v>5289</v>
      </c>
      <c r="B5075" s="3">
        <v>30.452033996582031</v>
      </c>
      <c r="C5075" s="3">
        <v>15.77999973297119</v>
      </c>
      <c r="D5075" s="4">
        <v>1.400399377569528E-3</v>
      </c>
      <c r="E5075" s="4">
        <v>-2.5925988283228559E-2</v>
      </c>
      <c r="F5075" s="2">
        <v>2</v>
      </c>
      <c r="G5075" s="4">
        <v>0.1106827633771592</v>
      </c>
      <c r="H5075" s="4">
        <v>-0.69627188543554153</v>
      </c>
      <c r="I5075" s="4">
        <v>0.54109482003306786</v>
      </c>
    </row>
    <row r="5076" spans="1:9" x14ac:dyDescent="0.25">
      <c r="A5076" t="s">
        <v>5290</v>
      </c>
      <c r="B5076" s="3">
        <v>30.40944862365723</v>
      </c>
      <c r="C5076" s="3">
        <v>16.20000076293945</v>
      </c>
      <c r="D5076" s="4">
        <v>-1.1079871414962691E-2</v>
      </c>
      <c r="E5076" s="4">
        <v>2.466795274963118E-2</v>
      </c>
      <c r="F5076" s="2">
        <v>3</v>
      </c>
      <c r="G5076" s="4">
        <v>0.1063809456067091</v>
      </c>
      <c r="H5076" s="4">
        <v>-0.6966966312843057</v>
      </c>
      <c r="I5076" s="4">
        <v>0.53893968984928575</v>
      </c>
    </row>
    <row r="5077" spans="1:9" x14ac:dyDescent="0.25">
      <c r="A5077" t="s">
        <v>5291</v>
      </c>
      <c r="B5077" s="3">
        <v>30.750156402587891</v>
      </c>
      <c r="C5077" s="3">
        <v>15.810000419616699</v>
      </c>
      <c r="D5077" s="4">
        <v>1.942926570824399E-3</v>
      </c>
      <c r="E5077" s="4">
        <v>-2.7076897254357021E-2</v>
      </c>
      <c r="F5077" s="2">
        <v>2</v>
      </c>
      <c r="G5077" s="4">
        <v>0.13245878032975739</v>
      </c>
      <c r="H5077" s="4">
        <v>-0.69329841718393825</v>
      </c>
      <c r="I5077" s="4">
        <v>0.55618198615415482</v>
      </c>
    </row>
    <row r="5078" spans="1:9" x14ac:dyDescent="0.25">
      <c r="A5078" t="s">
        <v>5292</v>
      </c>
      <c r="B5078" s="3">
        <v>30.69052696228027</v>
      </c>
      <c r="C5078" s="3">
        <v>16.25</v>
      </c>
      <c r="D5078" s="4">
        <v>-2.1455140374247009E-2</v>
      </c>
      <c r="E5078" s="4">
        <v>7.7586212348362382E-2</v>
      </c>
      <c r="F5078" s="2">
        <v>3</v>
      </c>
      <c r="G5078" s="4">
        <v>0.17868123921449361</v>
      </c>
      <c r="H5078" s="4">
        <v>-0.69389316029630965</v>
      </c>
      <c r="I5078" s="4">
        <v>0.55316430196301503</v>
      </c>
    </row>
    <row r="5079" spans="1:9" x14ac:dyDescent="0.25">
      <c r="A5079" t="s">
        <v>5293</v>
      </c>
      <c r="B5079" s="3">
        <v>31.363433837890621</v>
      </c>
      <c r="C5079" s="3">
        <v>15.079999923706049</v>
      </c>
      <c r="D5079" s="4">
        <v>-5.9402478603512998E-3</v>
      </c>
      <c r="E5079" s="4">
        <v>-7.8947294121632927E-3</v>
      </c>
      <c r="F5079" s="2">
        <v>2</v>
      </c>
      <c r="G5079" s="4">
        <v>0.1893562362884933</v>
      </c>
      <c r="H5079" s="4">
        <v>-0.6871815975603186</v>
      </c>
      <c r="I5079" s="4">
        <v>0.58721829324925046</v>
      </c>
    </row>
    <row r="5080" spans="1:9" x14ac:dyDescent="0.25">
      <c r="A5080" t="s">
        <v>5294</v>
      </c>
      <c r="B5080" s="3">
        <v>31.55085372924805</v>
      </c>
      <c r="C5080" s="3">
        <v>15.19999980926514</v>
      </c>
      <c r="D5080" s="4">
        <v>-1.8547973496215949E-2</v>
      </c>
      <c r="E5080" s="4">
        <v>5.9972081417450029E-2</v>
      </c>
      <c r="F5080" s="2">
        <v>2</v>
      </c>
      <c r="G5080" s="4">
        <v>0.22090516716454789</v>
      </c>
      <c r="H5080" s="4">
        <v>-0.68531227447207255</v>
      </c>
      <c r="I5080" s="4">
        <v>0.59670310545504601</v>
      </c>
    </row>
    <row r="5081" spans="1:9" x14ac:dyDescent="0.25">
      <c r="A5081" t="s">
        <v>5295</v>
      </c>
      <c r="B5081" s="3">
        <v>32.147117614746087</v>
      </c>
      <c r="C5081" s="3">
        <v>14.340000152587891</v>
      </c>
      <c r="D5081" s="4">
        <v>9.9006448214900011E-3</v>
      </c>
      <c r="E5081" s="4">
        <v>-7.3044608593141769E-2</v>
      </c>
      <c r="F5081" s="2">
        <v>2</v>
      </c>
      <c r="G5081" s="4">
        <v>0.26059235847293333</v>
      </c>
      <c r="H5081" s="4">
        <v>-0.6793651477302094</v>
      </c>
      <c r="I5081" s="4">
        <v>0.62687840295461417</v>
      </c>
    </row>
    <row r="5082" spans="1:9" x14ac:dyDescent="0.25">
      <c r="A5082" t="s">
        <v>5296</v>
      </c>
      <c r="B5082" s="3">
        <v>31.831960678100589</v>
      </c>
      <c r="C5082" s="3">
        <v>15.47000026702881</v>
      </c>
      <c r="D5082" s="4">
        <v>9.4552686893254467E-3</v>
      </c>
      <c r="E5082" s="4">
        <v>-3.7336617248888697E-2</v>
      </c>
      <c r="F5082" s="2">
        <v>2</v>
      </c>
      <c r="G5082" s="4">
        <v>0.25325589718581448</v>
      </c>
      <c r="H5082" s="4">
        <v>-0.68250851812609148</v>
      </c>
      <c r="I5082" s="4">
        <v>0.61092916545486653</v>
      </c>
    </row>
    <row r="5083" spans="1:9" x14ac:dyDescent="0.25">
      <c r="A5083" t="s">
        <v>5297</v>
      </c>
      <c r="B5083" s="3">
        <v>31.53380012512207</v>
      </c>
      <c r="C5083" s="3">
        <v>16.069999694824219</v>
      </c>
      <c r="D5083" s="4">
        <v>-8.3049576315437079E-3</v>
      </c>
      <c r="E5083" s="4">
        <v>5.7932859693911258E-2</v>
      </c>
      <c r="F5083" s="2">
        <v>3</v>
      </c>
      <c r="G5083" s="4">
        <v>0.22549438269126321</v>
      </c>
      <c r="H5083" s="4">
        <v>-0.68548236685500807</v>
      </c>
      <c r="I5083" s="4">
        <v>0.5958400688189911</v>
      </c>
    </row>
    <row r="5084" spans="1:9" x14ac:dyDescent="0.25">
      <c r="A5084" t="s">
        <v>5298</v>
      </c>
      <c r="B5084" s="3">
        <v>31.797880172729489</v>
      </c>
      <c r="C5084" s="3">
        <v>15.189999580383301</v>
      </c>
      <c r="D5084" s="4">
        <v>7.5577496820264933E-3</v>
      </c>
      <c r="E5084" s="4">
        <v>2.5658281566506291E-2</v>
      </c>
      <c r="F5084" s="2">
        <v>2</v>
      </c>
      <c r="G5084" s="4">
        <v>0.26506099156365331</v>
      </c>
      <c r="H5084" s="4">
        <v>-0.68284843655784311</v>
      </c>
      <c r="I5084" s="4">
        <v>0.60920444354310854</v>
      </c>
    </row>
    <row r="5085" spans="1:9" x14ac:dyDescent="0.25">
      <c r="A5085" t="s">
        <v>5299</v>
      </c>
      <c r="B5085" s="3">
        <v>31.55936241149902</v>
      </c>
      <c r="C5085" s="3">
        <v>14.810000419616699</v>
      </c>
      <c r="D5085" s="4">
        <v>-1.8861752247614221E-3</v>
      </c>
      <c r="E5085" s="4">
        <v>5.93705940313356E-2</v>
      </c>
      <c r="F5085" s="2">
        <v>2</v>
      </c>
      <c r="G5085" s="4">
        <v>0.24880317521031881</v>
      </c>
      <c r="H5085" s="4">
        <v>-0.68522740900732859</v>
      </c>
      <c r="I5085" s="4">
        <v>0.59713370677854893</v>
      </c>
    </row>
    <row r="5086" spans="1:9" x14ac:dyDescent="0.25">
      <c r="A5086" t="s">
        <v>5300</v>
      </c>
      <c r="B5086" s="3">
        <v>31.619001388549801</v>
      </c>
      <c r="C5086" s="3">
        <v>13.97999954223633</v>
      </c>
      <c r="D5086" s="4">
        <v>1.1995940652555159E-2</v>
      </c>
      <c r="E5086" s="4">
        <v>-2.3060857281876349E-2</v>
      </c>
      <c r="F5086" s="2">
        <v>2</v>
      </c>
      <c r="G5086" s="4">
        <v>0.24154176952020309</v>
      </c>
      <c r="H5086" s="4">
        <v>-0.68463257077562889</v>
      </c>
      <c r="I5086" s="4">
        <v>0.60015187359838595</v>
      </c>
    </row>
    <row r="5087" spans="1:9" x14ac:dyDescent="0.25">
      <c r="A5087" t="s">
        <v>5301</v>
      </c>
      <c r="B5087" s="3">
        <v>31.244197845458981</v>
      </c>
      <c r="C5087" s="3">
        <v>14.310000419616699</v>
      </c>
      <c r="D5087" s="4">
        <v>1.4661119598817329E-2</v>
      </c>
      <c r="E5087" s="4">
        <v>-6.2254246069218262E-2</v>
      </c>
      <c r="F5087" s="2">
        <v>2</v>
      </c>
      <c r="G5087" s="4">
        <v>0.20784489936947259</v>
      </c>
      <c r="H5087" s="4">
        <v>-0.68837085549867338</v>
      </c>
      <c r="I5087" s="4">
        <v>0.58118408317584347</v>
      </c>
    </row>
    <row r="5088" spans="1:9" x14ac:dyDescent="0.25">
      <c r="A5088" t="s">
        <v>5302</v>
      </c>
      <c r="B5088" s="3">
        <v>30.792741775512699</v>
      </c>
      <c r="C5088" s="3">
        <v>15.260000228881839</v>
      </c>
      <c r="D5088" s="4">
        <v>-7.9584465292296125E-3</v>
      </c>
      <c r="E5088" s="4">
        <v>1.801203881829894E-2</v>
      </c>
      <c r="F5088" s="2">
        <v>2</v>
      </c>
      <c r="G5088" s="4">
        <v>0.1888273710932504</v>
      </c>
      <c r="H5088" s="4">
        <v>-0.69287367133517397</v>
      </c>
      <c r="I5088" s="4">
        <v>0.55833711633793692</v>
      </c>
    </row>
    <row r="5089" spans="1:9" x14ac:dyDescent="0.25">
      <c r="A5089" t="s">
        <v>5303</v>
      </c>
      <c r="B5089" s="3">
        <v>31.03977012634277</v>
      </c>
      <c r="C5089" s="3">
        <v>14.989999771118161</v>
      </c>
      <c r="D5089" s="4">
        <v>1.3735383848967331E-3</v>
      </c>
      <c r="E5089" s="4">
        <v>-1.0561046299724651E-2</v>
      </c>
      <c r="F5089" s="2">
        <v>2</v>
      </c>
      <c r="G5089" s="4">
        <v>0.17898578894954961</v>
      </c>
      <c r="H5089" s="4">
        <v>-0.69040981439707894</v>
      </c>
      <c r="I5089" s="4">
        <v>0.57083855095173885</v>
      </c>
    </row>
    <row r="5090" spans="1:9" x14ac:dyDescent="0.25">
      <c r="A5090" t="s">
        <v>5304</v>
      </c>
      <c r="B5090" s="3">
        <v>30.997194290161129</v>
      </c>
      <c r="C5090" s="3">
        <v>15.14999961853027</v>
      </c>
      <c r="D5090" s="4">
        <v>-9.256373659628836E-3</v>
      </c>
      <c r="E5090" s="4">
        <v>2.4340747640687829E-2</v>
      </c>
      <c r="F5090" s="2">
        <v>2</v>
      </c>
      <c r="G5090" s="4">
        <v>0.18349298375380951</v>
      </c>
      <c r="H5090" s="4">
        <v>-0.69083446512651481</v>
      </c>
      <c r="I5090" s="4">
        <v>0.56868390339665398</v>
      </c>
    </row>
    <row r="5091" spans="1:9" x14ac:dyDescent="0.25">
      <c r="A5091" t="s">
        <v>5305</v>
      </c>
      <c r="B5091" s="3">
        <v>31.286796569824219</v>
      </c>
      <c r="C5091" s="3">
        <v>14.789999961853029</v>
      </c>
      <c r="D5091" s="4">
        <v>-1.6307280211879101E-3</v>
      </c>
      <c r="E5091" s="4">
        <v>-1.727576249745821E-2</v>
      </c>
      <c r="F5091" s="2">
        <v>2</v>
      </c>
      <c r="G5091" s="4">
        <v>0.1899079783639801</v>
      </c>
      <c r="H5091" s="4">
        <v>-0.6879459764828495</v>
      </c>
      <c r="I5091" s="4">
        <v>0.58333988903980161</v>
      </c>
    </row>
    <row r="5092" spans="1:9" x14ac:dyDescent="0.25">
      <c r="A5092" t="s">
        <v>5306</v>
      </c>
      <c r="B5092" s="3">
        <v>31.337900161743161</v>
      </c>
      <c r="C5092" s="3">
        <v>15.05000019073486</v>
      </c>
      <c r="D5092" s="4">
        <v>1.294060376372985E-2</v>
      </c>
      <c r="E5092" s="4">
        <v>-6.3472278995616582E-2</v>
      </c>
      <c r="F5092" s="2">
        <v>2</v>
      </c>
      <c r="G5092" s="4">
        <v>0.2284501756869062</v>
      </c>
      <c r="H5092" s="4">
        <v>-0.68743627005001295</v>
      </c>
      <c r="I5092" s="4">
        <v>0.58592610317578364</v>
      </c>
    </row>
    <row r="5093" spans="1:9" x14ac:dyDescent="0.25">
      <c r="A5093" t="s">
        <v>5307</v>
      </c>
      <c r="B5093" s="3">
        <v>30.93754959106445</v>
      </c>
      <c r="C5093" s="3">
        <v>16.069999694824219</v>
      </c>
      <c r="D5093" s="4">
        <v>-1.411555174767287E-2</v>
      </c>
      <c r="E5093" s="4">
        <v>6.8484024972317092E-2</v>
      </c>
      <c r="F5093" s="2">
        <v>3</v>
      </c>
      <c r="G5093" s="4">
        <v>0.18545456618414891</v>
      </c>
      <c r="H5093" s="4">
        <v>-0.69142936042981151</v>
      </c>
      <c r="I5093" s="4">
        <v>0.56566544699959875</v>
      </c>
    </row>
    <row r="5094" spans="1:9" x14ac:dyDescent="0.25">
      <c r="A5094" t="s">
        <v>5308</v>
      </c>
      <c r="B5094" s="3">
        <v>31.380502700805661</v>
      </c>
      <c r="C5094" s="3">
        <v>15.039999961853029</v>
      </c>
      <c r="D5094" s="4">
        <v>7.1080962575309492E-3</v>
      </c>
      <c r="E5094" s="4">
        <v>-2.274206456542294E-2</v>
      </c>
      <c r="F5094" s="2">
        <v>2</v>
      </c>
      <c r="G5094" s="4">
        <v>0.2075494866467982</v>
      </c>
      <c r="H5094" s="4">
        <v>-0.68701135298645777</v>
      </c>
      <c r="I5094" s="4">
        <v>0.58808210209122058</v>
      </c>
    </row>
    <row r="5095" spans="1:9" x14ac:dyDescent="0.25">
      <c r="A5095" t="s">
        <v>5309</v>
      </c>
      <c r="B5095" s="3">
        <v>31.15902137756348</v>
      </c>
      <c r="C5095" s="3">
        <v>15.39000034332275</v>
      </c>
      <c r="D5095" s="4">
        <v>-1.401627060457389E-2</v>
      </c>
      <c r="E5095" s="4">
        <v>2.5316462934472869E-2</v>
      </c>
      <c r="F5095" s="2">
        <v>2</v>
      </c>
      <c r="G5095" s="4">
        <v>0.2125345528126408</v>
      </c>
      <c r="H5095" s="4">
        <v>-0.68922040426779874</v>
      </c>
      <c r="I5095" s="4">
        <v>0.57687353323106105</v>
      </c>
    </row>
    <row r="5096" spans="1:9" x14ac:dyDescent="0.25">
      <c r="A5096" t="s">
        <v>5310</v>
      </c>
      <c r="B5096" s="3">
        <v>31.601963043212891</v>
      </c>
      <c r="C5096" s="3">
        <v>15.010000228881839</v>
      </c>
      <c r="D5096" s="4">
        <v>1.3498571726007209E-3</v>
      </c>
      <c r="E5096" s="4">
        <v>-2.4691364909929181E-2</v>
      </c>
      <c r="F5096" s="2">
        <v>2</v>
      </c>
      <c r="G5096" s="4">
        <v>0.2483855067139262</v>
      </c>
      <c r="H5096" s="4">
        <v>-0.684802510967639</v>
      </c>
      <c r="I5096" s="4">
        <v>0.59928960916824647</v>
      </c>
    </row>
    <row r="5097" spans="1:9" x14ac:dyDescent="0.25">
      <c r="A5097" t="s">
        <v>5311</v>
      </c>
      <c r="B5097" s="3">
        <v>31.55936241149902</v>
      </c>
      <c r="C5097" s="3">
        <v>15.39000034332275</v>
      </c>
      <c r="D5097" s="4">
        <v>2.3763519725065851E-2</v>
      </c>
      <c r="E5097" s="4">
        <v>-8.2836727440005142E-2</v>
      </c>
      <c r="F5097" s="2">
        <v>2</v>
      </c>
      <c r="G5097" s="4">
        <v>0.2301521717327506</v>
      </c>
      <c r="H5097" s="4">
        <v>-0.68522740900732859</v>
      </c>
      <c r="I5097" s="4">
        <v>0.59713370677854893</v>
      </c>
    </row>
    <row r="5098" spans="1:9" x14ac:dyDescent="0.25">
      <c r="A5098" t="s">
        <v>5312</v>
      </c>
      <c r="B5098" s="3">
        <v>30.826808929443359</v>
      </c>
      <c r="C5098" s="3">
        <v>16.780000686645511</v>
      </c>
      <c r="D5098" s="4">
        <v>5.8362568346326249E-3</v>
      </c>
      <c r="E5098" s="4">
        <v>-1.4679975920144471E-2</v>
      </c>
      <c r="F5098" s="2">
        <v>3</v>
      </c>
      <c r="G5098" s="4">
        <v>0.1815971732544106</v>
      </c>
      <c r="H5098" s="4">
        <v>-0.69253388607048205</v>
      </c>
      <c r="I5098" s="4">
        <v>0.5600611625695191</v>
      </c>
    </row>
    <row r="5099" spans="1:9" x14ac:dyDescent="0.25">
      <c r="A5099" t="s">
        <v>5313</v>
      </c>
      <c r="B5099" s="3">
        <v>30.647939682006839</v>
      </c>
      <c r="C5099" s="3">
        <v>17.030000686645511</v>
      </c>
      <c r="D5099" s="4">
        <v>-1.208120876152163E-2</v>
      </c>
      <c r="E5099" s="4">
        <v>5.9079649716845317E-2</v>
      </c>
      <c r="F5099" s="2">
        <v>3</v>
      </c>
      <c r="G5099" s="4">
        <v>0.18323694028957749</v>
      </c>
      <c r="H5099" s="4">
        <v>-0.69431792516893953</v>
      </c>
      <c r="I5099" s="4">
        <v>0.55100907525349352</v>
      </c>
    </row>
    <row r="5100" spans="1:9" x14ac:dyDescent="0.25">
      <c r="A5100" t="s">
        <v>5314</v>
      </c>
      <c r="B5100" s="3">
        <v>31.022731781005859</v>
      </c>
      <c r="C5100" s="3">
        <v>16.079999923706051</v>
      </c>
      <c r="D5100" s="4">
        <v>-2.1916410167471811E-3</v>
      </c>
      <c r="E5100" s="4">
        <v>-1.3496891021583021E-2</v>
      </c>
      <c r="F5100" s="2">
        <v>3</v>
      </c>
      <c r="G5100" s="4">
        <v>0.22016849212303069</v>
      </c>
      <c r="H5100" s="4">
        <v>-0.69057975458908905</v>
      </c>
      <c r="I5100" s="4">
        <v>0.56997628652159937</v>
      </c>
    </row>
    <row r="5101" spans="1:9" x14ac:dyDescent="0.25">
      <c r="A5101" t="s">
        <v>5315</v>
      </c>
      <c r="B5101" s="3">
        <v>31.090871810913089</v>
      </c>
      <c r="C5101" s="3">
        <v>16.29999923706055</v>
      </c>
      <c r="D5101" s="4">
        <v>-1.3680166289068429E-3</v>
      </c>
      <c r="E5101" s="4">
        <v>5.161285400390625E-2</v>
      </c>
      <c r="F5101" s="2">
        <v>3</v>
      </c>
      <c r="G5101" s="4">
        <v>0.23442415751609241</v>
      </c>
      <c r="H5101" s="4">
        <v>-0.6899001269881081</v>
      </c>
      <c r="I5101" s="4">
        <v>0.57342466856198171</v>
      </c>
    </row>
    <row r="5102" spans="1:9" x14ac:dyDescent="0.25">
      <c r="A5102" t="s">
        <v>5316</v>
      </c>
      <c r="B5102" s="3">
        <v>31.133462905883789</v>
      </c>
      <c r="C5102" s="3">
        <v>15.5</v>
      </c>
      <c r="D5102" s="4">
        <v>3.569354422415127E-3</v>
      </c>
      <c r="E5102" s="4">
        <v>1.4397923486483499E-2</v>
      </c>
      <c r="F5102" s="2">
        <v>2</v>
      </c>
      <c r="G5102" s="4">
        <v>0.2274005929577172</v>
      </c>
      <c r="H5102" s="4">
        <v>-0.68947532406774692</v>
      </c>
      <c r="I5102" s="4">
        <v>0.57558008832298202</v>
      </c>
    </row>
    <row r="5103" spans="1:9" x14ac:dyDescent="0.25">
      <c r="A5103" t="s">
        <v>5317</v>
      </c>
      <c r="B5103" s="3">
        <v>31.022731781005859</v>
      </c>
      <c r="C5103" s="3">
        <v>15.27999973297119</v>
      </c>
      <c r="D5103" s="4">
        <v>6.3555995046691294E-3</v>
      </c>
      <c r="E5103" s="4">
        <v>-4.3206043990003717E-2</v>
      </c>
      <c r="F5103" s="2">
        <v>2</v>
      </c>
      <c r="G5103" s="4">
        <v>0.24306504146251551</v>
      </c>
      <c r="H5103" s="4">
        <v>-0.69057975458908905</v>
      </c>
      <c r="I5103" s="4">
        <v>0.56997628652159937</v>
      </c>
    </row>
    <row r="5104" spans="1:9" x14ac:dyDescent="0.25">
      <c r="A5104" t="s">
        <v>5318</v>
      </c>
      <c r="B5104" s="3">
        <v>30.826808929443359</v>
      </c>
      <c r="C5104" s="3">
        <v>15.97000026702881</v>
      </c>
      <c r="D5104" s="4">
        <v>6.395624847130188E-3</v>
      </c>
      <c r="E5104" s="4">
        <v>6.2658075550969805E-4</v>
      </c>
      <c r="F5104" s="2">
        <v>2</v>
      </c>
      <c r="G5104" s="4">
        <v>0.2402926674963359</v>
      </c>
      <c r="H5104" s="4">
        <v>-0.69253388607048205</v>
      </c>
      <c r="I5104" s="4">
        <v>0.5600611625695191</v>
      </c>
    </row>
    <row r="5105" spans="1:9" x14ac:dyDescent="0.25">
      <c r="A5105" t="s">
        <v>5319</v>
      </c>
      <c r="B5105" s="3">
        <v>30.630905151367191</v>
      </c>
      <c r="C5105" s="3">
        <v>15.960000038146971</v>
      </c>
      <c r="D5105" s="4">
        <v>1.9852474181584649E-2</v>
      </c>
      <c r="E5105" s="4">
        <v>-0.117256631333244</v>
      </c>
      <c r="F5105" s="2">
        <v>2</v>
      </c>
      <c r="G5105" s="4">
        <v>0.23622178409763769</v>
      </c>
      <c r="H5105" s="4">
        <v>-0.69448782731321834</v>
      </c>
      <c r="I5105" s="4">
        <v>0.55014700387483284</v>
      </c>
    </row>
    <row r="5106" spans="1:9" x14ac:dyDescent="0.25">
      <c r="A5106" t="s">
        <v>5320</v>
      </c>
      <c r="B5106" s="3">
        <v>30.03464317321777</v>
      </c>
      <c r="C5106" s="3">
        <v>18.079999923706051</v>
      </c>
      <c r="D5106" s="4">
        <v>6.8532995047194678E-3</v>
      </c>
      <c r="E5106" s="4">
        <v>-2.2174140210241559E-2</v>
      </c>
      <c r="F5106" s="2">
        <v>3</v>
      </c>
      <c r="G5106" s="4">
        <v>0.25529527270628538</v>
      </c>
      <c r="H5106" s="4">
        <v>-0.7004349350312159</v>
      </c>
      <c r="I5106" s="4">
        <v>0.51997180290100387</v>
      </c>
    </row>
    <row r="5107" spans="1:9" x14ac:dyDescent="0.25">
      <c r="A5107" t="s">
        <v>5321</v>
      </c>
      <c r="B5107" s="3">
        <v>29.830207824707031</v>
      </c>
      <c r="C5107" s="3">
        <v>18.489999771118161</v>
      </c>
      <c r="D5107" s="4">
        <v>4.8779528725204644E-3</v>
      </c>
      <c r="E5107" s="4">
        <v>-9.6411518179014832E-3</v>
      </c>
      <c r="F5107" s="2">
        <v>3</v>
      </c>
      <c r="G5107" s="4">
        <v>0.24719404426450239</v>
      </c>
      <c r="H5107" s="4">
        <v>-0.70247397002508416</v>
      </c>
      <c r="I5107" s="4">
        <v>0.50962588457394165</v>
      </c>
    </row>
    <row r="5108" spans="1:9" x14ac:dyDescent="0.25">
      <c r="A5108" t="s">
        <v>5322</v>
      </c>
      <c r="B5108" s="3">
        <v>29.685403823852539</v>
      </c>
      <c r="C5108" s="3">
        <v>18.670000076293949</v>
      </c>
      <c r="D5108" s="4">
        <v>4.6125667285599192E-3</v>
      </c>
      <c r="E5108" s="4">
        <v>-1.373482433651874E-2</v>
      </c>
      <c r="F5108" s="2">
        <v>3</v>
      </c>
      <c r="G5108" s="4">
        <v>0.25906933217401379</v>
      </c>
      <c r="H5108" s="4">
        <v>-0.70391824288271532</v>
      </c>
      <c r="I5108" s="4">
        <v>0.50229774696375884</v>
      </c>
    </row>
    <row r="5109" spans="1:9" x14ac:dyDescent="0.25">
      <c r="A5109" t="s">
        <v>5323</v>
      </c>
      <c r="B5109" s="3">
        <v>29.549106597900391</v>
      </c>
      <c r="C5109" s="3">
        <v>18.930000305175781</v>
      </c>
      <c r="D5109" s="4">
        <v>-1.1522803765336991E-3</v>
      </c>
      <c r="E5109" s="4">
        <v>-2.069320331655666E-2</v>
      </c>
      <c r="F5109" s="2">
        <v>3</v>
      </c>
      <c r="G5109" s="4">
        <v>0.24967820804816651</v>
      </c>
      <c r="H5109" s="4">
        <v>-0.70527766929946822</v>
      </c>
      <c r="I5109" s="4">
        <v>0.49540011415133928</v>
      </c>
    </row>
    <row r="5110" spans="1:9" x14ac:dyDescent="0.25">
      <c r="A5110" t="s">
        <v>5324</v>
      </c>
      <c r="B5110" s="3">
        <v>29.583194732666019</v>
      </c>
      <c r="C5110" s="3">
        <v>19.329999923706051</v>
      </c>
      <c r="D5110" s="4">
        <v>9.0066353896425255E-3</v>
      </c>
      <c r="E5110" s="4">
        <v>-3.1563085654482403E-2</v>
      </c>
      <c r="F5110" s="2">
        <v>3</v>
      </c>
      <c r="G5110" s="4">
        <v>0.25473426120964549</v>
      </c>
      <c r="H5110" s="4">
        <v>-0.70493767477225389</v>
      </c>
      <c r="I5110" s="4">
        <v>0.49712522216605493</v>
      </c>
    </row>
    <row r="5111" spans="1:9" x14ac:dyDescent="0.25">
      <c r="A5111" t="s">
        <v>5325</v>
      </c>
      <c r="B5111" s="3">
        <v>29.31912803649902</v>
      </c>
      <c r="C5111" s="3">
        <v>19.95999908447266</v>
      </c>
      <c r="D5111" s="4">
        <v>-9.4962703878590515E-3</v>
      </c>
      <c r="E5111" s="4">
        <v>8.0671349567449147E-2</v>
      </c>
      <c r="F5111" s="2">
        <v>4</v>
      </c>
      <c r="G5111" s="4">
        <v>0.1997718885452395</v>
      </c>
      <c r="H5111" s="4">
        <v>-0.70757147190235914</v>
      </c>
      <c r="I5111" s="4">
        <v>0.48376152312211351</v>
      </c>
    </row>
    <row r="5112" spans="1:9" x14ac:dyDescent="0.25">
      <c r="A5112" t="s">
        <v>5326</v>
      </c>
      <c r="B5112" s="3">
        <v>29.6002197265625</v>
      </c>
      <c r="C5112" s="3">
        <v>18.469999313354489</v>
      </c>
      <c r="D5112" s="4">
        <v>-7.426660314316047E-3</v>
      </c>
      <c r="E5112" s="4">
        <v>-2.0678753148237639E-2</v>
      </c>
      <c r="F5112" s="2">
        <v>3</v>
      </c>
      <c r="G5112" s="4">
        <v>0.20205995629405241</v>
      </c>
      <c r="H5112" s="4">
        <v>-0.70476786774730338</v>
      </c>
      <c r="I5112" s="4">
        <v>0.4979868109160186</v>
      </c>
    </row>
    <row r="5113" spans="1:9" x14ac:dyDescent="0.25">
      <c r="A5113" t="s">
        <v>5327</v>
      </c>
      <c r="B5113" s="3">
        <v>29.821695327758789</v>
      </c>
      <c r="C5113" s="3">
        <v>18.860000610351559</v>
      </c>
      <c r="D5113" s="4">
        <v>-7.0900740931350006E-3</v>
      </c>
      <c r="E5113" s="4">
        <v>3.9691358595854931E-2</v>
      </c>
      <c r="F5113" s="2">
        <v>3</v>
      </c>
      <c r="G5113" s="4">
        <v>0.22460436120821289</v>
      </c>
      <c r="H5113" s="4">
        <v>-0.70255887353755941</v>
      </c>
      <c r="I5113" s="4">
        <v>0.50919509019895992</v>
      </c>
    </row>
    <row r="5114" spans="1:9" x14ac:dyDescent="0.25">
      <c r="A5114" t="s">
        <v>5328</v>
      </c>
      <c r="B5114" s="3">
        <v>30.03464317321777</v>
      </c>
      <c r="C5114" s="3">
        <v>18.139999389648441</v>
      </c>
      <c r="D5114" s="4">
        <v>1.9893686115379778E-3</v>
      </c>
      <c r="E5114" s="4">
        <v>-2.315564417029203E-2</v>
      </c>
      <c r="F5114" s="2">
        <v>3</v>
      </c>
      <c r="G5114" s="4">
        <v>0.23076686793855569</v>
      </c>
      <c r="H5114" s="4">
        <v>-0.7004349350312159</v>
      </c>
      <c r="I5114" s="4">
        <v>0.51997180290100387</v>
      </c>
    </row>
    <row r="5115" spans="1:9" x14ac:dyDescent="0.25">
      <c r="A5115" t="s">
        <v>5329</v>
      </c>
      <c r="B5115" s="3">
        <v>29.97501182556152</v>
      </c>
      <c r="C5115" s="3">
        <v>18.569999694824219</v>
      </c>
      <c r="D5115" s="4">
        <v>1.499846964276963E-2</v>
      </c>
      <c r="E5115" s="4">
        <v>-6.0698064499447812E-2</v>
      </c>
      <c r="F5115" s="2">
        <v>3</v>
      </c>
      <c r="G5115" s="4">
        <v>0.22065728684105121</v>
      </c>
      <c r="H5115" s="4">
        <v>-0.701029697167453</v>
      </c>
      <c r="I5115" s="4">
        <v>0.51695402218412467</v>
      </c>
    </row>
    <row r="5116" spans="1:9" x14ac:dyDescent="0.25">
      <c r="A5116" t="s">
        <v>5330</v>
      </c>
      <c r="B5116" s="3">
        <v>29.532075881958011</v>
      </c>
      <c r="C5116" s="3">
        <v>19.770000457763668</v>
      </c>
      <c r="D5116" s="4">
        <v>-8.5785706569905251E-3</v>
      </c>
      <c r="E5116" s="4">
        <v>9.0457880469517082E-2</v>
      </c>
      <c r="F5116" s="2">
        <v>4</v>
      </c>
      <c r="G5116" s="4">
        <v>0.22082199406356451</v>
      </c>
      <c r="H5116" s="4">
        <v>-0.70544753339601574</v>
      </c>
      <c r="I5116" s="4">
        <v>0.49453823582415751</v>
      </c>
    </row>
    <row r="5117" spans="1:9" x14ac:dyDescent="0.25">
      <c r="A5117" t="s">
        <v>5331</v>
      </c>
      <c r="B5117" s="3">
        <v>29.78761100769043</v>
      </c>
      <c r="C5117" s="3">
        <v>18.129999160766602</v>
      </c>
      <c r="D5117" s="4">
        <v>-8.2249076209310878E-3</v>
      </c>
      <c r="E5117" s="4">
        <v>6.3343106864106158E-2</v>
      </c>
      <c r="F5117" s="2">
        <v>3</v>
      </c>
      <c r="G5117" s="4">
        <v>0.2597649347805131</v>
      </c>
      <c r="H5117" s="4">
        <v>-0.70289883001704234</v>
      </c>
      <c r="I5117" s="4">
        <v>0.50747017523572313</v>
      </c>
    </row>
    <row r="5118" spans="1:9" x14ac:dyDescent="0.25">
      <c r="A5118" t="s">
        <v>5332</v>
      </c>
      <c r="B5118" s="3">
        <v>30.03464317321777</v>
      </c>
      <c r="C5118" s="3">
        <v>17.04999923706055</v>
      </c>
      <c r="D5118" s="4">
        <v>-7.5991116618425716E-3</v>
      </c>
      <c r="E5118" s="4">
        <v>8.1166692589835776E-2</v>
      </c>
      <c r="F5118" s="2">
        <v>3</v>
      </c>
      <c r="G5118" s="4">
        <v>0.24686373858403071</v>
      </c>
      <c r="H5118" s="4">
        <v>-0.7004349350312159</v>
      </c>
      <c r="I5118" s="4">
        <v>0.51997180290100387</v>
      </c>
    </row>
    <row r="5119" spans="1:9" x14ac:dyDescent="0.25">
      <c r="A5119" t="s">
        <v>5333</v>
      </c>
      <c r="B5119" s="3">
        <v>30.264627456665039</v>
      </c>
      <c r="C5119" s="3">
        <v>15.77000045776367</v>
      </c>
      <c r="D5119" s="4">
        <v>7.9434863907075215E-3</v>
      </c>
      <c r="E5119" s="4">
        <v>-4.7129837779703143E-2</v>
      </c>
      <c r="F5119" s="2">
        <v>2</v>
      </c>
      <c r="G5119" s="4">
        <v>0.24235913064665951</v>
      </c>
      <c r="H5119" s="4">
        <v>-0.69814107535672787</v>
      </c>
      <c r="I5119" s="4">
        <v>0.53161068350744811</v>
      </c>
    </row>
    <row r="5120" spans="1:9" x14ac:dyDescent="0.25">
      <c r="A5120" t="s">
        <v>5334</v>
      </c>
      <c r="B5120" s="3">
        <v>30.026115417480469</v>
      </c>
      <c r="C5120" s="3">
        <v>16.54999923706055</v>
      </c>
      <c r="D5120" s="4">
        <v>4.2729502980221046E-3</v>
      </c>
      <c r="E5120" s="4">
        <v>-4.2118892080682544E-3</v>
      </c>
      <c r="F5120" s="2">
        <v>3</v>
      </c>
      <c r="G5120" s="4">
        <v>0.24827471804588769</v>
      </c>
      <c r="H5120" s="4">
        <v>-0.70051999073461646</v>
      </c>
      <c r="I5120" s="4">
        <v>0.51954023632010671</v>
      </c>
    </row>
    <row r="5121" spans="1:9" x14ac:dyDescent="0.25">
      <c r="A5121" t="s">
        <v>5335</v>
      </c>
      <c r="B5121" s="3">
        <v>29.898361206054691</v>
      </c>
      <c r="C5121" s="3">
        <v>16.620000839233398</v>
      </c>
      <c r="D5121" s="4">
        <v>9.4914537760861784E-3</v>
      </c>
      <c r="E5121" s="4">
        <v>-3.3158794480250831E-2</v>
      </c>
      <c r="F5121" s="2">
        <v>3</v>
      </c>
      <c r="G5121" s="4">
        <v>0.24164498622339689</v>
      </c>
      <c r="H5121" s="4">
        <v>-0.7017942092570435</v>
      </c>
      <c r="I5121" s="4">
        <v>0.51307494229449979</v>
      </c>
    </row>
    <row r="5122" spans="1:9" x14ac:dyDescent="0.25">
      <c r="A5122" t="s">
        <v>5336</v>
      </c>
      <c r="B5122" s="3">
        <v>29.617250442504879</v>
      </c>
      <c r="C5122" s="3">
        <v>17.190000534057621</v>
      </c>
      <c r="D5122" s="4">
        <v>-2.4411377039681988E-2</v>
      </c>
      <c r="E5122" s="4">
        <v>3.554217704997753E-2</v>
      </c>
      <c r="F5122" s="2">
        <v>3</v>
      </c>
      <c r="G5122" s="4">
        <v>0.25617869161382562</v>
      </c>
      <c r="H5122" s="4">
        <v>-0.70459800365075598</v>
      </c>
      <c r="I5122" s="4">
        <v>0.49884868924320053</v>
      </c>
    </row>
    <row r="5123" spans="1:9" x14ac:dyDescent="0.25">
      <c r="A5123" t="s">
        <v>5337</v>
      </c>
      <c r="B5123" s="3">
        <v>30.358339309692379</v>
      </c>
      <c r="C5123" s="3">
        <v>16.60000038146973</v>
      </c>
      <c r="D5123" s="4">
        <v>-1.546936276025879E-2</v>
      </c>
      <c r="E5123" s="4">
        <v>1.9030045949653521E-2</v>
      </c>
      <c r="F5123" s="2">
        <v>3</v>
      </c>
      <c r="G5123" s="4">
        <v>0.29886853721318762</v>
      </c>
      <c r="H5123" s="4">
        <v>-0.69720639478873925</v>
      </c>
      <c r="I5123" s="4">
        <v>0.53635318613608529</v>
      </c>
    </row>
    <row r="5124" spans="1:9" x14ac:dyDescent="0.25">
      <c r="A5124" t="s">
        <v>5338</v>
      </c>
      <c r="B5124" s="3">
        <v>30.835342407226559</v>
      </c>
      <c r="C5124" s="3">
        <v>16.29000091552734</v>
      </c>
      <c r="D5124" s="4">
        <v>-1.8171593137537689E-2</v>
      </c>
      <c r="E5124" s="4">
        <v>8.0955623451149261E-2</v>
      </c>
      <c r="F5124" s="2">
        <v>3</v>
      </c>
      <c r="G5124" s="4">
        <v>0.30595565085570597</v>
      </c>
      <c r="H5124" s="4">
        <v>-0.69244877329548449</v>
      </c>
      <c r="I5124" s="4">
        <v>0.56049301872763446</v>
      </c>
    </row>
    <row r="5125" spans="1:9" x14ac:dyDescent="0.25">
      <c r="A5125" t="s">
        <v>5339</v>
      </c>
      <c r="B5125" s="3">
        <v>31.406040191650391</v>
      </c>
      <c r="C5125" s="3">
        <v>15.069999694824221</v>
      </c>
      <c r="D5125" s="4">
        <v>-1.89518444936454E-3</v>
      </c>
      <c r="E5125" s="4">
        <v>2.0311389828214569E-2</v>
      </c>
      <c r="F5125" s="2">
        <v>2</v>
      </c>
      <c r="G5125" s="4">
        <v>0.34222732911042297</v>
      </c>
      <c r="H5125" s="4">
        <v>-0.68675664244903201</v>
      </c>
      <c r="I5125" s="4">
        <v>0.58937448521616598</v>
      </c>
    </row>
    <row r="5126" spans="1:9" x14ac:dyDescent="0.25">
      <c r="A5126" t="s">
        <v>5340</v>
      </c>
      <c r="B5126" s="3">
        <v>31.46567344665527</v>
      </c>
      <c r="C5126" s="3">
        <v>14.77000045776367</v>
      </c>
      <c r="D5126" s="4">
        <v>-7.2561381253852808E-3</v>
      </c>
      <c r="E5126" s="4">
        <v>5.4246981903332443E-2</v>
      </c>
      <c r="F5126" s="2">
        <v>2</v>
      </c>
      <c r="G5126" s="4">
        <v>0.37122238138610442</v>
      </c>
      <c r="H5126" s="4">
        <v>-0.68616186128892931</v>
      </c>
      <c r="I5126" s="4">
        <v>0.59239236245878479</v>
      </c>
    </row>
    <row r="5127" spans="1:9" x14ac:dyDescent="0.25">
      <c r="A5127" t="s">
        <v>5341</v>
      </c>
      <c r="B5127" s="3">
        <v>31.695661544799801</v>
      </c>
      <c r="C5127" s="3">
        <v>14.010000228881839</v>
      </c>
      <c r="D5127" s="4">
        <v>7.8546732907387451E-3</v>
      </c>
      <c r="E5127" s="4">
        <v>-4.1067723606768913E-2</v>
      </c>
      <c r="F5127" s="2">
        <v>2</v>
      </c>
      <c r="G5127" s="4">
        <v>0.35460512946089301</v>
      </c>
      <c r="H5127" s="4">
        <v>-0.68386796356670998</v>
      </c>
      <c r="I5127" s="4">
        <v>0.60403143611670762</v>
      </c>
    </row>
    <row r="5128" spans="1:9" x14ac:dyDescent="0.25">
      <c r="A5128" t="s">
        <v>5342</v>
      </c>
      <c r="B5128" s="3">
        <v>31.448642730712891</v>
      </c>
      <c r="C5128" s="3">
        <v>14.60999965667725</v>
      </c>
      <c r="D5128" s="4">
        <v>2.5840524771763681E-2</v>
      </c>
      <c r="E5128" s="4">
        <v>-6.3461583370756913E-2</v>
      </c>
      <c r="F5128" s="2">
        <v>2</v>
      </c>
      <c r="G5128" s="4">
        <v>0.33675079522915202</v>
      </c>
      <c r="H5128" s="4">
        <v>-0.68633172538547682</v>
      </c>
      <c r="I5128" s="4">
        <v>0.5915304841316027</v>
      </c>
    </row>
    <row r="5129" spans="1:9" x14ac:dyDescent="0.25">
      <c r="A5129" t="s">
        <v>5343</v>
      </c>
      <c r="B5129" s="3">
        <v>30.656463623046879</v>
      </c>
      <c r="C5129" s="3">
        <v>15.60000038146973</v>
      </c>
      <c r="D5129" s="4">
        <v>8.6886408045803165E-3</v>
      </c>
      <c r="E5129" s="4">
        <v>-6.4187143966834337E-2</v>
      </c>
      <c r="F5129" s="2">
        <v>2</v>
      </c>
      <c r="G5129" s="4">
        <v>0.31258017933057403</v>
      </c>
      <c r="H5129" s="4">
        <v>-0.69423290751327027</v>
      </c>
      <c r="I5129" s="4">
        <v>0.55144044878291187</v>
      </c>
    </row>
    <row r="5130" spans="1:9" x14ac:dyDescent="0.25">
      <c r="A5130" t="s">
        <v>5344</v>
      </c>
      <c r="B5130" s="3">
        <v>30.39239501953125</v>
      </c>
      <c r="C5130" s="3">
        <v>16.670000076293949</v>
      </c>
      <c r="D5130" s="4">
        <v>-2.326840410622355E-2</v>
      </c>
      <c r="E5130" s="4">
        <v>8.1063553425119395E-2</v>
      </c>
      <c r="F5130" s="2">
        <v>3</v>
      </c>
      <c r="G5130" s="4">
        <v>0.32592648991660939</v>
      </c>
      <c r="H5130" s="4">
        <v>-0.69686672366724123</v>
      </c>
      <c r="I5130" s="4">
        <v>0.53807665321323084</v>
      </c>
    </row>
    <row r="5131" spans="1:9" x14ac:dyDescent="0.25">
      <c r="A5131" t="s">
        <v>5345</v>
      </c>
      <c r="B5131" s="3">
        <v>31.116424560546879</v>
      </c>
      <c r="C5131" s="3">
        <v>15.420000076293951</v>
      </c>
      <c r="D5131" s="4">
        <v>1.219117607551112E-2</v>
      </c>
      <c r="E5131" s="4">
        <v>3.2128548152096308E-2</v>
      </c>
      <c r="F5131" s="2">
        <v>2</v>
      </c>
      <c r="G5131" s="4">
        <v>0.36257539114192289</v>
      </c>
      <c r="H5131" s="4">
        <v>-0.68964526425975703</v>
      </c>
      <c r="I5131" s="4">
        <v>0.57471782389284254</v>
      </c>
    </row>
    <row r="5132" spans="1:9" x14ac:dyDescent="0.25">
      <c r="A5132" t="s">
        <v>5346</v>
      </c>
      <c r="B5132" s="3">
        <v>30.741647720336911</v>
      </c>
      <c r="C5132" s="3">
        <v>14.939999580383301</v>
      </c>
      <c r="D5132" s="4">
        <v>-1.6592889177673431E-3</v>
      </c>
      <c r="E5132" s="4">
        <v>-5.0825934076746959E-2</v>
      </c>
      <c r="F5132" s="2">
        <v>2</v>
      </c>
      <c r="G5132" s="4">
        <v>0.37696909852243993</v>
      </c>
      <c r="H5132" s="4">
        <v>-0.6933832826486821</v>
      </c>
      <c r="I5132" s="4">
        <v>0.5557513848306519</v>
      </c>
    </row>
    <row r="5133" spans="1:9" x14ac:dyDescent="0.25">
      <c r="A5133" t="s">
        <v>5347</v>
      </c>
      <c r="B5133" s="3">
        <v>30.792741775512699</v>
      </c>
      <c r="C5133" s="3">
        <v>15.739999771118161</v>
      </c>
      <c r="D5133" s="4">
        <v>-1.792996612449305E-2</v>
      </c>
      <c r="E5133" s="4">
        <v>7.6824511164064191E-3</v>
      </c>
      <c r="F5133" s="2">
        <v>2</v>
      </c>
      <c r="G5133" s="4">
        <v>0.3761083418635478</v>
      </c>
      <c r="H5133" s="4">
        <v>-0.69287367133517397</v>
      </c>
      <c r="I5133" s="4">
        <v>0.55833711633793692</v>
      </c>
    </row>
    <row r="5134" spans="1:9" x14ac:dyDescent="0.25">
      <c r="A5134" t="s">
        <v>5348</v>
      </c>
      <c r="B5134" s="3">
        <v>31.354934692382809</v>
      </c>
      <c r="C5134" s="3">
        <v>15.61999988555908</v>
      </c>
      <c r="D5134" s="4">
        <v>4.9139197528202949E-3</v>
      </c>
      <c r="E5134" s="4">
        <v>-9.5017399859501528E-2</v>
      </c>
      <c r="F5134" s="2">
        <v>2</v>
      </c>
      <c r="G5134" s="4">
        <v>0.41469059966162441</v>
      </c>
      <c r="H5134" s="4">
        <v>-0.68726636790573414</v>
      </c>
      <c r="I5134" s="4">
        <v>0.58678817455444432</v>
      </c>
    </row>
    <row r="5135" spans="1:9" x14ac:dyDescent="0.25">
      <c r="A5135" t="s">
        <v>5349</v>
      </c>
      <c r="B5135" s="3">
        <v>31.20161247253418</v>
      </c>
      <c r="C5135" s="3">
        <v>17.260000228881839</v>
      </c>
      <c r="D5135" s="4">
        <v>-1.45273594556844E-2</v>
      </c>
      <c r="E5135" s="4">
        <v>0.12958118655186879</v>
      </c>
      <c r="F5135" s="2">
        <v>3</v>
      </c>
      <c r="G5135" s="4">
        <v>0.43646861527589192</v>
      </c>
      <c r="H5135" s="4">
        <v>-0.68879560134743756</v>
      </c>
      <c r="I5135" s="4">
        <v>0.57902895299206136</v>
      </c>
    </row>
    <row r="5136" spans="1:9" x14ac:dyDescent="0.25">
      <c r="A5136" t="s">
        <v>5350</v>
      </c>
      <c r="B5136" s="3">
        <v>31.66157150268555</v>
      </c>
      <c r="C5136" s="3">
        <v>15.27999973297119</v>
      </c>
      <c r="D5136" s="4">
        <v>6.2257703259516184E-3</v>
      </c>
      <c r="E5136" s="4">
        <v>-6.0270632356444698E-2</v>
      </c>
      <c r="F5136" s="2">
        <v>2</v>
      </c>
      <c r="G5136" s="4">
        <v>0.44293783916003909</v>
      </c>
      <c r="H5136" s="4">
        <v>-0.68420797711779002</v>
      </c>
      <c r="I5136" s="4">
        <v>0.60230623157625285</v>
      </c>
    </row>
    <row r="5137" spans="1:9" x14ac:dyDescent="0.25">
      <c r="A5137" t="s">
        <v>5351</v>
      </c>
      <c r="B5137" s="3">
        <v>31.46567344665527</v>
      </c>
      <c r="C5137" s="3">
        <v>16.260000228881839</v>
      </c>
      <c r="D5137" s="4">
        <v>0</v>
      </c>
      <c r="E5137" s="4">
        <v>3.172588786411934E-2</v>
      </c>
      <c r="F5137" s="2">
        <v>3</v>
      </c>
      <c r="G5137" s="4">
        <v>0.45147083821201978</v>
      </c>
      <c r="H5137" s="4">
        <v>-0.68616186128892931</v>
      </c>
      <c r="I5137" s="4">
        <v>0.59239236245878479</v>
      </c>
    </row>
    <row r="5138" spans="1:9" x14ac:dyDescent="0.25">
      <c r="A5138" t="s">
        <v>5352</v>
      </c>
      <c r="B5138" s="3">
        <v>31.46567344665527</v>
      </c>
      <c r="C5138" s="3">
        <v>15.760000228881839</v>
      </c>
      <c r="D5138" s="4">
        <v>-1.0817477992653981E-3</v>
      </c>
      <c r="E5138" s="4">
        <v>2.872066206412982E-2</v>
      </c>
      <c r="F5138" s="2">
        <v>2</v>
      </c>
      <c r="G5138" s="4">
        <v>0.41805197660779297</v>
      </c>
      <c r="H5138" s="4">
        <v>-0.68616186128892931</v>
      </c>
      <c r="I5138" s="4">
        <v>0.59239236245878479</v>
      </c>
    </row>
    <row r="5139" spans="1:9" x14ac:dyDescent="0.25">
      <c r="A5139" t="s">
        <v>5353</v>
      </c>
      <c r="B5139" s="3">
        <v>31.499748229980469</v>
      </c>
      <c r="C5139" s="3">
        <v>15.319999694824221</v>
      </c>
      <c r="D5139" s="4">
        <v>-1.255013575915442E-2</v>
      </c>
      <c r="E5139" s="4">
        <v>2.3380054879910569E-2</v>
      </c>
      <c r="F5139" s="2">
        <v>2</v>
      </c>
      <c r="G5139" s="4">
        <v>0.41795545963774899</v>
      </c>
      <c r="H5139" s="4">
        <v>-0.68582199992877468</v>
      </c>
      <c r="I5139" s="4">
        <v>0.59411679479332435</v>
      </c>
    </row>
    <row r="5140" spans="1:9" x14ac:dyDescent="0.25">
      <c r="A5140" t="s">
        <v>5354</v>
      </c>
      <c r="B5140" s="3">
        <v>31.90009880065918</v>
      </c>
      <c r="C5140" s="3">
        <v>14.97000026702881</v>
      </c>
      <c r="D5140" s="4">
        <v>9.4340898076050728E-3</v>
      </c>
      <c r="E5140" s="4">
        <v>-4.2838878618055243E-2</v>
      </c>
      <c r="F5140" s="2">
        <v>2</v>
      </c>
      <c r="G5140" s="4">
        <v>0.43818228862966868</v>
      </c>
      <c r="H5140" s="4">
        <v>-0.68182890954897613</v>
      </c>
      <c r="I5140" s="4">
        <v>0.61437745096950924</v>
      </c>
    </row>
    <row r="5141" spans="1:9" x14ac:dyDescent="0.25">
      <c r="A5141" t="s">
        <v>5355</v>
      </c>
      <c r="B5141" s="3">
        <v>31.601963043212891</v>
      </c>
      <c r="C5141" s="3">
        <v>15.64000034332275</v>
      </c>
      <c r="D5141" s="4">
        <v>2.599572523712701E-2</v>
      </c>
      <c r="E5141" s="4">
        <v>-6.0660618519381981E-2</v>
      </c>
      <c r="F5141" s="2">
        <v>2</v>
      </c>
      <c r="G5141" s="4">
        <v>0.40160526380348371</v>
      </c>
      <c r="H5141" s="4">
        <v>-0.684802510967639</v>
      </c>
      <c r="I5141" s="4">
        <v>0.59928960916824647</v>
      </c>
    </row>
    <row r="5142" spans="1:9" x14ac:dyDescent="0.25">
      <c r="A5142" t="s">
        <v>5356</v>
      </c>
      <c r="B5142" s="3">
        <v>30.801261901855469</v>
      </c>
      <c r="C5142" s="3">
        <v>16.64999961853027</v>
      </c>
      <c r="D5142" s="4">
        <v>8.928752166399434E-3</v>
      </c>
      <c r="E5142" s="4">
        <v>-5.3763532746977649E-3</v>
      </c>
      <c r="F5142" s="2">
        <v>3</v>
      </c>
      <c r="G5142" s="4">
        <v>0.38333169433490188</v>
      </c>
      <c r="H5142" s="4">
        <v>-0.69278869172723612</v>
      </c>
      <c r="I5142" s="4">
        <v>0.55876829681587648</v>
      </c>
    </row>
    <row r="5143" spans="1:9" x14ac:dyDescent="0.25">
      <c r="A5143" t="s">
        <v>5357</v>
      </c>
      <c r="B5143" s="3">
        <v>30.528678894042969</v>
      </c>
      <c r="C5143" s="3">
        <v>16.739999771118161</v>
      </c>
      <c r="D5143" s="4">
        <v>-1.9494193551283789E-3</v>
      </c>
      <c r="E5143" s="4">
        <v>2.8255470827467159E-2</v>
      </c>
      <c r="F5143" s="2">
        <v>3</v>
      </c>
      <c r="G5143" s="4">
        <v>0.40880156165200088</v>
      </c>
      <c r="H5143" s="4">
        <v>-0.69550743041754792</v>
      </c>
      <c r="I5143" s="4">
        <v>0.54497361034547431</v>
      </c>
    </row>
    <row r="5144" spans="1:9" x14ac:dyDescent="0.25">
      <c r="A5144" t="s">
        <v>5358</v>
      </c>
      <c r="B5144" s="3">
        <v>30.588308334350589</v>
      </c>
      <c r="C5144" s="3">
        <v>16.280000686645511</v>
      </c>
      <c r="D5144" s="4">
        <v>3.3525202055268992E-3</v>
      </c>
      <c r="E5144" s="4">
        <v>-1.3333291718454101E-2</v>
      </c>
      <c r="F5144" s="2">
        <v>3</v>
      </c>
      <c r="G5144" s="4">
        <v>0.42273385096316818</v>
      </c>
      <c r="H5144" s="4">
        <v>-0.69491268730517652</v>
      </c>
      <c r="I5144" s="4">
        <v>0.5479912945366141</v>
      </c>
    </row>
    <row r="5145" spans="1:9" x14ac:dyDescent="0.25">
      <c r="A5145" t="s">
        <v>5359</v>
      </c>
      <c r="B5145" s="3">
        <v>30.486103057861332</v>
      </c>
      <c r="C5145" s="3">
        <v>16.5</v>
      </c>
      <c r="D5145" s="4">
        <v>1.618418230143703E-2</v>
      </c>
      <c r="E5145" s="4">
        <v>-4.7893821544146793E-2</v>
      </c>
      <c r="F5145" s="2">
        <v>3</v>
      </c>
      <c r="G5145" s="4">
        <v>0.37285293881696968</v>
      </c>
      <c r="H5145" s="4">
        <v>-0.69593208114698379</v>
      </c>
      <c r="I5145" s="4">
        <v>0.54281896279038921</v>
      </c>
    </row>
    <row r="5146" spans="1:9" x14ac:dyDescent="0.25">
      <c r="A5146" t="s">
        <v>5360</v>
      </c>
      <c r="B5146" s="3">
        <v>30.000568389892582</v>
      </c>
      <c r="C5146" s="3">
        <v>17.329999923706051</v>
      </c>
      <c r="D5146" s="4">
        <v>-3.395400710887508E-3</v>
      </c>
      <c r="E5146" s="4">
        <v>-3.076058517202784E-2</v>
      </c>
      <c r="F5146" s="2">
        <v>3</v>
      </c>
      <c r="G5146" s="4">
        <v>0.33613030706993169</v>
      </c>
      <c r="H5146" s="4">
        <v>-0.70077479639137052</v>
      </c>
      <c r="I5146" s="4">
        <v>0.5182473705664643</v>
      </c>
    </row>
    <row r="5147" spans="1:9" x14ac:dyDescent="0.25">
      <c r="A5147" t="s">
        <v>5361</v>
      </c>
      <c r="B5147" s="3">
        <v>30.102779388427731</v>
      </c>
      <c r="C5147" s="3">
        <v>17.879999160766602</v>
      </c>
      <c r="D5147" s="4">
        <v>2.6728330765947609E-2</v>
      </c>
      <c r="E5147" s="4">
        <v>-9.7425560686857371E-2</v>
      </c>
      <c r="F5147" s="2">
        <v>3</v>
      </c>
      <c r="G5147" s="4">
        <v>0.33109164347398462</v>
      </c>
      <c r="H5147" s="4">
        <v>-0.69975534547796625</v>
      </c>
      <c r="I5147" s="4">
        <v>0.5234199918899074</v>
      </c>
    </row>
    <row r="5148" spans="1:9" x14ac:dyDescent="0.25">
      <c r="A5148" t="s">
        <v>5362</v>
      </c>
      <c r="B5148" s="3">
        <v>29.31912803649902</v>
      </c>
      <c r="C5148" s="3">
        <v>19.809999465942379</v>
      </c>
      <c r="D5148" s="4">
        <v>1.146043983427014E-2</v>
      </c>
      <c r="E5148" s="4">
        <v>-4.1606221924395781E-2</v>
      </c>
      <c r="F5148" s="2">
        <v>4</v>
      </c>
      <c r="G5148" s="4">
        <v>0.30380381042627991</v>
      </c>
      <c r="H5148" s="4">
        <v>-0.70757147190235914</v>
      </c>
      <c r="I5148" s="4">
        <v>0.48376152312211351</v>
      </c>
    </row>
    <row r="5149" spans="1:9" x14ac:dyDescent="0.25">
      <c r="A5149" t="s">
        <v>5363</v>
      </c>
      <c r="B5149" s="3">
        <v>28.98692512512207</v>
      </c>
      <c r="C5149" s="3">
        <v>20.670000076293949</v>
      </c>
      <c r="D5149" s="4">
        <v>-8.160463777014404E-3</v>
      </c>
      <c r="E5149" s="4">
        <v>-4.2168667777077062E-2</v>
      </c>
      <c r="F5149" s="2">
        <v>4</v>
      </c>
      <c r="G5149" s="4">
        <v>0.30734676985281412</v>
      </c>
      <c r="H5149" s="4">
        <v>-0.71088485858571415</v>
      </c>
      <c r="I5149" s="4">
        <v>0.46694963508926829</v>
      </c>
    </row>
    <row r="5150" spans="1:9" x14ac:dyDescent="0.25">
      <c r="A5150" t="s">
        <v>5364</v>
      </c>
      <c r="B5150" s="3">
        <v>29.225418090820309</v>
      </c>
      <c r="C5150" s="3">
        <v>21.579999923706051</v>
      </c>
      <c r="D5150" s="4">
        <v>-1.266212343031525E-2</v>
      </c>
      <c r="E5150" s="4">
        <v>0.1268929688554363</v>
      </c>
      <c r="F5150" s="2">
        <v>4</v>
      </c>
      <c r="G5150" s="4">
        <v>0.26328296977361959</v>
      </c>
      <c r="H5150" s="4">
        <v>-0.70850613344648217</v>
      </c>
      <c r="I5150" s="4">
        <v>0.47901911701921568</v>
      </c>
    </row>
    <row r="5151" spans="1:9" x14ac:dyDescent="0.25">
      <c r="A5151" t="s">
        <v>5365</v>
      </c>
      <c r="B5151" s="3">
        <v>29.6002197265625</v>
      </c>
      <c r="C5151" s="3">
        <v>19.14999961853027</v>
      </c>
      <c r="D5151" s="4">
        <v>-1.6694792709354589E-2</v>
      </c>
      <c r="E5151" s="4">
        <v>3.3459196379393319E-2</v>
      </c>
      <c r="F5151" s="2">
        <v>3</v>
      </c>
      <c r="G5151" s="4">
        <v>0.2971486707917208</v>
      </c>
      <c r="H5151" s="4">
        <v>-0.70476786774730338</v>
      </c>
      <c r="I5151" s="4">
        <v>0.4979868109160186</v>
      </c>
    </row>
    <row r="5152" spans="1:9" x14ac:dyDescent="0.25">
      <c r="A5152" t="s">
        <v>5366</v>
      </c>
      <c r="B5152" s="3">
        <v>30.102779388427731</v>
      </c>
      <c r="C5152" s="3">
        <v>18.530000686645511</v>
      </c>
      <c r="D5152" s="4">
        <v>-4.5071326560103264E-3</v>
      </c>
      <c r="E5152" s="4">
        <v>2.319161027823902E-2</v>
      </c>
      <c r="F5152" s="2">
        <v>3</v>
      </c>
      <c r="G5152" s="4">
        <v>0.32411228621484128</v>
      </c>
      <c r="H5152" s="4">
        <v>-0.69975534547796625</v>
      </c>
      <c r="I5152" s="4">
        <v>0.5234199918899074</v>
      </c>
    </row>
    <row r="5153" spans="1:9" x14ac:dyDescent="0.25">
      <c r="A5153" t="s">
        <v>5367</v>
      </c>
      <c r="B5153" s="3">
        <v>30.239070892333981</v>
      </c>
      <c r="C5153" s="3">
        <v>18.110000610351559</v>
      </c>
      <c r="D5153" s="4">
        <v>1.5736631890642672E-2</v>
      </c>
      <c r="E5153" s="4">
        <v>-0.1096361615293597</v>
      </c>
      <c r="F5153" s="2">
        <v>3</v>
      </c>
      <c r="G5153" s="4">
        <v>0.31874746298452838</v>
      </c>
      <c r="H5153" s="4">
        <v>-0.69839597613281035</v>
      </c>
      <c r="I5153" s="4">
        <v>0.53031733512510848</v>
      </c>
    </row>
    <row r="5154" spans="1:9" x14ac:dyDescent="0.25">
      <c r="A5154" t="s">
        <v>5368</v>
      </c>
      <c r="B5154" s="3">
        <v>29.77058219909668</v>
      </c>
      <c r="C5154" s="3">
        <v>20.340000152587891</v>
      </c>
      <c r="D5154" s="4">
        <v>1.719596202307105E-3</v>
      </c>
      <c r="E5154" s="4">
        <v>-3.7387555113847393E-2</v>
      </c>
      <c r="F5154" s="2">
        <v>4</v>
      </c>
      <c r="G5154" s="4">
        <v>0.31442332518883442</v>
      </c>
      <c r="H5154" s="4">
        <v>-0.70306867508972415</v>
      </c>
      <c r="I5154" s="4">
        <v>0.50660839343428066</v>
      </c>
    </row>
    <row r="5155" spans="1:9" x14ac:dyDescent="0.25">
      <c r="A5155" t="s">
        <v>5369</v>
      </c>
      <c r="B5155" s="3">
        <v>29.719476699829102</v>
      </c>
      <c r="C5155" s="3">
        <v>21.129999160766602</v>
      </c>
      <c r="D5155" s="4">
        <v>-1.7459715007438589E-2</v>
      </c>
      <c r="E5155" s="4">
        <v>0.15464481102134869</v>
      </c>
      <c r="F5155" s="2">
        <v>4</v>
      </c>
      <c r="G5155" s="4">
        <v>0.35706273677081629</v>
      </c>
      <c r="H5155" s="4">
        <v>-0.70357840054642629</v>
      </c>
      <c r="I5155" s="4">
        <v>0.504022082772559</v>
      </c>
    </row>
    <row r="5156" spans="1:9" x14ac:dyDescent="0.25">
      <c r="A5156" t="s">
        <v>5370</v>
      </c>
      <c r="B5156" s="3">
        <v>30.247591018676761</v>
      </c>
      <c r="C5156" s="3">
        <v>18.29999923706055</v>
      </c>
      <c r="D5156" s="4">
        <v>1.8353801720865089E-2</v>
      </c>
      <c r="E5156" s="4">
        <v>-0.1146589661579881</v>
      </c>
      <c r="F5156" s="2">
        <v>3</v>
      </c>
      <c r="G5156" s="4">
        <v>0.38656839895666711</v>
      </c>
      <c r="H5156" s="4">
        <v>-0.69831099652487238</v>
      </c>
      <c r="I5156" s="4">
        <v>0.53074851560304803</v>
      </c>
    </row>
    <row r="5157" spans="1:9" x14ac:dyDescent="0.25">
      <c r="A5157" t="s">
        <v>5371</v>
      </c>
      <c r="B5157" s="3">
        <v>29.702438354492191</v>
      </c>
      <c r="C5157" s="3">
        <v>20.670000076293949</v>
      </c>
      <c r="D5157" s="4">
        <v>-9.093356581660994E-3</v>
      </c>
      <c r="E5157" s="4">
        <v>0.1071237274679757</v>
      </c>
      <c r="F5157" s="2">
        <v>4</v>
      </c>
      <c r="G5157" s="4">
        <v>0.43968738640225519</v>
      </c>
      <c r="H5157" s="4">
        <v>-0.7037483407384364</v>
      </c>
      <c r="I5157" s="4">
        <v>0.50315981834241952</v>
      </c>
    </row>
    <row r="5158" spans="1:9" x14ac:dyDescent="0.25">
      <c r="A5158" t="s">
        <v>5372</v>
      </c>
      <c r="B5158" s="3">
        <v>29.97501182556152</v>
      </c>
      <c r="C5158" s="3">
        <v>18.670000076293949</v>
      </c>
      <c r="D5158" s="4">
        <v>-1.317998452287272E-2</v>
      </c>
      <c r="E5158" s="4">
        <v>0.12469877393104881</v>
      </c>
      <c r="F5158" s="2">
        <v>3</v>
      </c>
      <c r="G5158" s="4">
        <v>0.47914936816181602</v>
      </c>
      <c r="H5158" s="4">
        <v>-0.701029697167453</v>
      </c>
      <c r="I5158" s="4">
        <v>0.51695402218412467</v>
      </c>
    </row>
    <row r="5159" spans="1:9" x14ac:dyDescent="0.25">
      <c r="A5159" t="s">
        <v>5373</v>
      </c>
      <c r="B5159" s="3">
        <v>30.375358581542969</v>
      </c>
      <c r="C5159" s="3">
        <v>16.60000038146973</v>
      </c>
      <c r="D5159" s="4">
        <v>-3.0755139138052279E-3</v>
      </c>
      <c r="E5159" s="4">
        <v>5.1298316755767903E-2</v>
      </c>
      <c r="F5159" s="2">
        <v>3</v>
      </c>
      <c r="G5159" s="4">
        <v>0.48579432915120502</v>
      </c>
      <c r="H5159" s="4">
        <v>-0.69703664483538574</v>
      </c>
      <c r="I5159" s="4">
        <v>0.53721448530883076</v>
      </c>
    </row>
    <row r="5160" spans="1:9" x14ac:dyDescent="0.25">
      <c r="A5160" t="s">
        <v>5374</v>
      </c>
      <c r="B5160" s="3">
        <v>30.46906661987305</v>
      </c>
      <c r="C5160" s="3">
        <v>15.789999961853029</v>
      </c>
      <c r="D5160" s="4">
        <v>-2.3477820362840851E-2</v>
      </c>
      <c r="E5160" s="4">
        <v>9.0469645098785634E-2</v>
      </c>
      <c r="F5160" s="2">
        <v>2</v>
      </c>
      <c r="G5160" s="4">
        <v>0.45818971257775049</v>
      </c>
      <c r="H5160" s="4">
        <v>-0.69610200231512831</v>
      </c>
      <c r="I5160" s="4">
        <v>0.54195679488598913</v>
      </c>
    </row>
    <row r="5161" spans="1:9" x14ac:dyDescent="0.25">
      <c r="A5161" t="s">
        <v>5375</v>
      </c>
      <c r="B5161" s="3">
        <v>31.20161247253418</v>
      </c>
      <c r="C5161" s="3">
        <v>14.47999954223633</v>
      </c>
      <c r="D5161" s="4">
        <v>-3.5363410130400119E-3</v>
      </c>
      <c r="E5161" s="4">
        <v>5.5555504045368131E-3</v>
      </c>
      <c r="F5161" s="2">
        <v>2</v>
      </c>
      <c r="G5161" s="4">
        <v>0.49629704091644711</v>
      </c>
      <c r="H5161" s="4">
        <v>-0.68879560134743756</v>
      </c>
      <c r="I5161" s="4">
        <v>0.57902895299206136</v>
      </c>
    </row>
    <row r="5162" spans="1:9" x14ac:dyDescent="0.25">
      <c r="A5162" t="s">
        <v>5376</v>
      </c>
      <c r="B5162" s="3">
        <v>31.312343597412109</v>
      </c>
      <c r="C5162" s="3">
        <v>14.39999961853027</v>
      </c>
      <c r="D5162" s="4">
        <v>9.3354711135906765E-3</v>
      </c>
      <c r="E5162" s="4">
        <v>-1.0309317542147371E-2</v>
      </c>
      <c r="F5162" s="2">
        <v>2</v>
      </c>
      <c r="G5162" s="4">
        <v>0.49793731992837648</v>
      </c>
      <c r="H5162" s="4">
        <v>-0.68769117082609532</v>
      </c>
      <c r="I5162" s="4">
        <v>0.58463275479344401</v>
      </c>
    </row>
    <row r="5163" spans="1:9" x14ac:dyDescent="0.25">
      <c r="A5163" t="s">
        <v>5377</v>
      </c>
      <c r="B5163" s="3">
        <v>31.022731781005859</v>
      </c>
      <c r="C5163" s="3">
        <v>14.55000019073486</v>
      </c>
      <c r="D5163" s="4">
        <v>-5.461483693082636E-3</v>
      </c>
      <c r="E5163" s="4">
        <v>-2.0861337355622789E-2</v>
      </c>
      <c r="F5163" s="2">
        <v>2</v>
      </c>
      <c r="G5163" s="4">
        <v>0.48711106397335341</v>
      </c>
      <c r="H5163" s="4">
        <v>-0.69057975458908905</v>
      </c>
      <c r="I5163" s="4">
        <v>0.56997628652159937</v>
      </c>
    </row>
    <row r="5164" spans="1:9" x14ac:dyDescent="0.25">
      <c r="A5164" t="s">
        <v>5378</v>
      </c>
      <c r="B5164" s="3">
        <v>31.19309234619141</v>
      </c>
      <c r="C5164" s="3">
        <v>14.85999965667725</v>
      </c>
      <c r="D5164" s="4">
        <v>-1.1605749841579921E-2</v>
      </c>
      <c r="E5164" s="4">
        <v>2.9085878704907531E-2</v>
      </c>
      <c r="F5164" s="2">
        <v>2</v>
      </c>
      <c r="G5164" s="4">
        <v>0.48617905506349968</v>
      </c>
      <c r="H5164" s="4">
        <v>-0.68888058095537552</v>
      </c>
      <c r="I5164" s="4">
        <v>0.57859777251412203</v>
      </c>
    </row>
    <row r="5165" spans="1:9" x14ac:dyDescent="0.25">
      <c r="A5165" t="s">
        <v>5379</v>
      </c>
      <c r="B5165" s="3">
        <v>31.55936241149902</v>
      </c>
      <c r="C5165" s="3">
        <v>14.439999580383301</v>
      </c>
      <c r="D5165" s="4">
        <v>1.312584398094852E-2</v>
      </c>
      <c r="E5165" s="4">
        <v>-7.5601793064998812E-3</v>
      </c>
      <c r="F5165" s="2">
        <v>2</v>
      </c>
      <c r="G5165" s="4">
        <v>0.47315101293741829</v>
      </c>
      <c r="H5165" s="4">
        <v>-0.68522740900732859</v>
      </c>
      <c r="I5165" s="4">
        <v>0.59713370677854893</v>
      </c>
    </row>
    <row r="5166" spans="1:9" x14ac:dyDescent="0.25">
      <c r="A5166" t="s">
        <v>5380</v>
      </c>
      <c r="B5166" s="3">
        <v>31.150485992431641</v>
      </c>
      <c r="C5166" s="3">
        <v>14.55000019073486</v>
      </c>
      <c r="D5166" s="4">
        <v>-2.7278115260050968E-3</v>
      </c>
      <c r="E5166" s="4">
        <v>-1.8880629427624359E-2</v>
      </c>
      <c r="F5166" s="2">
        <v>2</v>
      </c>
      <c r="G5166" s="4">
        <v>0.47695876372568002</v>
      </c>
      <c r="H5166" s="4">
        <v>-0.68930553606666201</v>
      </c>
      <c r="I5166" s="4">
        <v>0.57644158054720629</v>
      </c>
    </row>
    <row r="5167" spans="1:9" x14ac:dyDescent="0.25">
      <c r="A5167" t="s">
        <v>5381</v>
      </c>
      <c r="B5167" s="3">
        <v>31.235691070556641</v>
      </c>
      <c r="C5167" s="3">
        <v>14.829999923706049</v>
      </c>
      <c r="D5167" s="4">
        <v>2.4605937415085322E-3</v>
      </c>
      <c r="E5167" s="4">
        <v>-6.6979490573124689E-3</v>
      </c>
      <c r="F5167" s="2">
        <v>2</v>
      </c>
      <c r="G5167" s="4">
        <v>0.5146303141781956</v>
      </c>
      <c r="H5167" s="4">
        <v>-0.68845570193955163</v>
      </c>
      <c r="I5167" s="4">
        <v>0.58075357837807995</v>
      </c>
    </row>
    <row r="5168" spans="1:9" x14ac:dyDescent="0.25">
      <c r="A5168" t="s">
        <v>5382</v>
      </c>
      <c r="B5168" s="3">
        <v>31.15902137756348</v>
      </c>
      <c r="C5168" s="3">
        <v>14.930000305175779</v>
      </c>
      <c r="D5168" s="4">
        <v>6.05116060175237E-3</v>
      </c>
      <c r="E5168" s="4">
        <v>-6.1006247586574143E-2</v>
      </c>
      <c r="F5168" s="2">
        <v>2</v>
      </c>
      <c r="G5168" s="4">
        <v>0.47736345763239152</v>
      </c>
      <c r="H5168" s="4">
        <v>-0.68922040426779874</v>
      </c>
      <c r="I5168" s="4">
        <v>0.57687353323106105</v>
      </c>
    </row>
    <row r="5169" spans="1:9" x14ac:dyDescent="0.25">
      <c r="A5169" t="s">
        <v>5383</v>
      </c>
      <c r="B5169" s="3">
        <v>30.97160720825195</v>
      </c>
      <c r="C5169" s="3">
        <v>15.89999961853027</v>
      </c>
      <c r="D5169" s="4">
        <v>-2.470044384377923E-3</v>
      </c>
      <c r="E5169" s="4">
        <v>-2.3941146413646201E-2</v>
      </c>
      <c r="F5169" s="2">
        <v>2</v>
      </c>
      <c r="G5169" s="4">
        <v>0.47025809038251948</v>
      </c>
      <c r="H5169" s="4">
        <v>-0.6910896702844479</v>
      </c>
      <c r="I5169" s="4">
        <v>0.5673890106024837</v>
      </c>
    </row>
    <row r="5170" spans="1:9" x14ac:dyDescent="0.25">
      <c r="A5170" t="s">
        <v>5384</v>
      </c>
      <c r="B5170" s="3">
        <v>31.048297882080082</v>
      </c>
      <c r="C5170" s="3">
        <v>16.29000091552734</v>
      </c>
      <c r="D5170" s="4">
        <v>-1.1122604030545991E-2</v>
      </c>
      <c r="E5170" s="4">
        <v>1.558603402310221E-2</v>
      </c>
      <c r="F5170" s="2">
        <v>3</v>
      </c>
      <c r="G5170" s="4">
        <v>0.44871938750672702</v>
      </c>
      <c r="H5170" s="4">
        <v>-0.69032475869367826</v>
      </c>
      <c r="I5170" s="4">
        <v>0.57127011753263601</v>
      </c>
    </row>
    <row r="5171" spans="1:9" x14ac:dyDescent="0.25">
      <c r="A5171" t="s">
        <v>5385</v>
      </c>
      <c r="B5171" s="3">
        <v>31.397520065307621</v>
      </c>
      <c r="C5171" s="3">
        <v>16.04000091552734</v>
      </c>
      <c r="D5171" s="4">
        <v>-3.2453645002645799E-3</v>
      </c>
      <c r="E5171" s="4">
        <v>1.518991910729328E-2</v>
      </c>
      <c r="F5171" s="2">
        <v>2</v>
      </c>
      <c r="G5171" s="4">
        <v>0.47615689962754743</v>
      </c>
      <c r="H5171" s="4">
        <v>-0.68684162205696997</v>
      </c>
      <c r="I5171" s="4">
        <v>0.58894330473822665</v>
      </c>
    </row>
    <row r="5172" spans="1:9" x14ac:dyDescent="0.25">
      <c r="A5172" t="s">
        <v>5386</v>
      </c>
      <c r="B5172" s="3">
        <v>31.499748229980469</v>
      </c>
      <c r="C5172" s="3">
        <v>15.80000019073486</v>
      </c>
      <c r="D5172" s="4">
        <v>-1.517929377573757E-2</v>
      </c>
      <c r="E5172" s="4">
        <v>1.347017550298824E-2</v>
      </c>
      <c r="F5172" s="2">
        <v>2</v>
      </c>
      <c r="G5172" s="4">
        <v>0.47505842645929502</v>
      </c>
      <c r="H5172" s="4">
        <v>-0.68582199992877468</v>
      </c>
      <c r="I5172" s="4">
        <v>0.59411679479332435</v>
      </c>
    </row>
    <row r="5173" spans="1:9" x14ac:dyDescent="0.25">
      <c r="A5173" t="s">
        <v>5387</v>
      </c>
      <c r="B5173" s="3">
        <v>31.985261917114261</v>
      </c>
      <c r="C5173" s="3">
        <v>15.590000152587891</v>
      </c>
      <c r="D5173" s="4">
        <v>2.9375542601564049E-3</v>
      </c>
      <c r="E5173" s="4">
        <v>1.233769732234258E-2</v>
      </c>
      <c r="F5173" s="2">
        <v>2</v>
      </c>
      <c r="G5173" s="4">
        <v>0.48770943342093381</v>
      </c>
      <c r="H5173" s="4">
        <v>-0.68097949394691026</v>
      </c>
      <c r="I5173" s="4">
        <v>0.61868732523411585</v>
      </c>
    </row>
    <row r="5174" spans="1:9" x14ac:dyDescent="0.25">
      <c r="A5174" t="s">
        <v>5388</v>
      </c>
      <c r="B5174" s="3">
        <v>31.89157867431641</v>
      </c>
      <c r="C5174" s="3">
        <v>15.39999961853027</v>
      </c>
      <c r="D5174" s="4">
        <v>1.3535550999192351E-2</v>
      </c>
      <c r="E5174" s="4">
        <v>-1.1553293071709049E-2</v>
      </c>
      <c r="F5174" s="2">
        <v>2</v>
      </c>
      <c r="G5174" s="4">
        <v>0.52938489453195792</v>
      </c>
      <c r="H5174" s="4">
        <v>-0.68191388915691409</v>
      </c>
      <c r="I5174" s="4">
        <v>0.61394627049156991</v>
      </c>
    </row>
    <row r="5175" spans="1:9" x14ac:dyDescent="0.25">
      <c r="A5175" t="s">
        <v>5389</v>
      </c>
      <c r="B5175" s="3">
        <v>31.46567344665527</v>
      </c>
      <c r="C5175" s="3">
        <v>15.579999923706049</v>
      </c>
      <c r="D5175" s="4">
        <v>-8.3226102979852001E-3</v>
      </c>
      <c r="E5175" s="4">
        <v>1.763549945716569E-2</v>
      </c>
      <c r="F5175" s="2">
        <v>2</v>
      </c>
      <c r="G5175" s="4">
        <v>0.54362756161288828</v>
      </c>
      <c r="H5175" s="4">
        <v>-0.68616186128892931</v>
      </c>
      <c r="I5175" s="4">
        <v>0.59239236245878479</v>
      </c>
    </row>
    <row r="5176" spans="1:9" x14ac:dyDescent="0.25">
      <c r="A5176" t="s">
        <v>5390</v>
      </c>
      <c r="B5176" s="3">
        <v>31.7297477722168</v>
      </c>
      <c r="C5176" s="3">
        <v>15.310000419616699</v>
      </c>
      <c r="D5176" s="4">
        <v>-8.7810817893310134E-3</v>
      </c>
      <c r="E5176" s="4">
        <v>-5.1981755634439297E-3</v>
      </c>
      <c r="F5176" s="2">
        <v>2</v>
      </c>
      <c r="G5176" s="4">
        <v>0.56442382310335004</v>
      </c>
      <c r="H5176" s="4">
        <v>-0.68352798806336135</v>
      </c>
      <c r="I5176" s="4">
        <v>0.60575644760568381</v>
      </c>
    </row>
    <row r="5177" spans="1:9" x14ac:dyDescent="0.25">
      <c r="A5177" t="s">
        <v>5391</v>
      </c>
      <c r="B5177" s="3">
        <v>32.010837554931641</v>
      </c>
      <c r="C5177" s="3">
        <v>15.39000034332275</v>
      </c>
      <c r="D5177" s="4">
        <v>1.075899048273965E-2</v>
      </c>
      <c r="E5177" s="4">
        <v>-3.4504344513120788E-2</v>
      </c>
      <c r="F5177" s="2">
        <v>2</v>
      </c>
      <c r="G5177" s="4">
        <v>0.5567160373335851</v>
      </c>
      <c r="H5177" s="4">
        <v>-0.68072440293217129</v>
      </c>
      <c r="I5177" s="4">
        <v>0.61998163887384972</v>
      </c>
    </row>
    <row r="5178" spans="1:9" x14ac:dyDescent="0.25">
      <c r="A5178" t="s">
        <v>5392</v>
      </c>
      <c r="B5178" s="3">
        <v>31.670099258422852</v>
      </c>
      <c r="C5178" s="3">
        <v>15.939999580383301</v>
      </c>
      <c r="D5178" s="4">
        <v>1.616049452199064E-3</v>
      </c>
      <c r="E5178" s="4">
        <v>-2.7455755095960991E-2</v>
      </c>
      <c r="F5178" s="2">
        <v>2</v>
      </c>
      <c r="G5178" s="4">
        <v>0.54848125437380535</v>
      </c>
      <c r="H5178" s="4">
        <v>-0.68412292141438935</v>
      </c>
      <c r="I5178" s="4">
        <v>0.60273779815714978</v>
      </c>
    </row>
    <row r="5179" spans="1:9" x14ac:dyDescent="0.25">
      <c r="A5179" t="s">
        <v>5393</v>
      </c>
      <c r="B5179" s="3">
        <v>31.619001388549801</v>
      </c>
      <c r="C5179" s="3">
        <v>16.389999389648441</v>
      </c>
      <c r="D5179" s="4">
        <v>-2.68545564939493E-4</v>
      </c>
      <c r="E5179" s="4">
        <v>2.437496185302734E-2</v>
      </c>
      <c r="F5179" s="2">
        <v>3</v>
      </c>
      <c r="G5179" s="4">
        <v>0.55961779941130008</v>
      </c>
      <c r="H5179" s="4">
        <v>-0.68463257077562889</v>
      </c>
      <c r="I5179" s="4">
        <v>0.60015187359838595</v>
      </c>
    </row>
    <row r="5180" spans="1:9" x14ac:dyDescent="0.25">
      <c r="A5180" t="s">
        <v>5394</v>
      </c>
      <c r="B5180" s="3">
        <v>31.627494812011719</v>
      </c>
      <c r="C5180" s="3">
        <v>16</v>
      </c>
      <c r="D5180" s="4">
        <v>1.8096320921893391E-2</v>
      </c>
      <c r="E5180" s="4">
        <v>-9.6555571590735356E-2</v>
      </c>
      <c r="F5180" s="2">
        <v>2</v>
      </c>
      <c r="G5180" s="4">
        <v>0.53426232761783332</v>
      </c>
      <c r="H5180" s="4">
        <v>-0.68454785750181024</v>
      </c>
      <c r="I5180" s="4">
        <v>0.60058170271597366</v>
      </c>
    </row>
    <row r="5181" spans="1:9" x14ac:dyDescent="0.25">
      <c r="A5181" t="s">
        <v>5395</v>
      </c>
      <c r="B5181" s="3">
        <v>31.065326690673832</v>
      </c>
      <c r="C5181" s="3">
        <v>17.70999908447266</v>
      </c>
      <c r="D5181" s="4">
        <v>3.8530846526674272E-3</v>
      </c>
      <c r="E5181" s="4">
        <v>-8.9536512169300364E-3</v>
      </c>
      <c r="F5181" s="2">
        <v>3</v>
      </c>
      <c r="G5181" s="4">
        <v>0.51512663499698697</v>
      </c>
      <c r="H5181" s="4">
        <v>-0.69015491362099657</v>
      </c>
      <c r="I5181" s="4">
        <v>0.57213189933407849</v>
      </c>
    </row>
    <row r="5182" spans="1:9" x14ac:dyDescent="0.25">
      <c r="A5182" t="s">
        <v>5396</v>
      </c>
      <c r="B5182" s="3">
        <v>30.946088790893551</v>
      </c>
      <c r="C5182" s="3">
        <v>17.870000839233398</v>
      </c>
      <c r="D5182" s="4">
        <v>-1.6246428930680401E-2</v>
      </c>
      <c r="E5182" s="4">
        <v>3.0565206573334839E-2</v>
      </c>
      <c r="F5182" s="2">
        <v>3</v>
      </c>
      <c r="G5182" s="4">
        <v>0.50244846309525637</v>
      </c>
      <c r="H5182" s="4">
        <v>-0.69134419058321694</v>
      </c>
      <c r="I5182" s="4">
        <v>0.56609759273493232</v>
      </c>
    </row>
    <row r="5183" spans="1:9" x14ac:dyDescent="0.25">
      <c r="A5183" t="s">
        <v>5397</v>
      </c>
      <c r="B5183" s="3">
        <v>31.457155227661129</v>
      </c>
      <c r="C5183" s="3">
        <v>17.340000152587891</v>
      </c>
      <c r="D5183" s="4">
        <v>-1.0823429168832499E-3</v>
      </c>
      <c r="E5183" s="4">
        <v>1.344240409302966E-2</v>
      </c>
      <c r="F5183" s="2">
        <v>3</v>
      </c>
      <c r="G5183" s="4">
        <v>0.5085517879639172</v>
      </c>
      <c r="H5183" s="4">
        <v>-0.68624682187300157</v>
      </c>
      <c r="I5183" s="4">
        <v>0.59196127850658464</v>
      </c>
    </row>
    <row r="5184" spans="1:9" x14ac:dyDescent="0.25">
      <c r="A5184" t="s">
        <v>5398</v>
      </c>
      <c r="B5184" s="3">
        <v>31.491239547729489</v>
      </c>
      <c r="C5184" s="3">
        <v>17.110000610351559</v>
      </c>
      <c r="D5184" s="4">
        <v>-2.697651768432729E-3</v>
      </c>
      <c r="E5184" s="4">
        <v>2.8863588322805001E-2</v>
      </c>
      <c r="F5184" s="2">
        <v>3</v>
      </c>
      <c r="G5184" s="4">
        <v>0.51327606881530974</v>
      </c>
      <c r="H5184" s="4">
        <v>-0.68590686539351853</v>
      </c>
      <c r="I5184" s="4">
        <v>0.59368619346982143</v>
      </c>
    </row>
    <row r="5185" spans="1:9" x14ac:dyDescent="0.25">
      <c r="A5185" t="s">
        <v>5399</v>
      </c>
      <c r="B5185" s="3">
        <v>31.576421737670898</v>
      </c>
      <c r="C5185" s="3">
        <v>16.629999160766602</v>
      </c>
      <c r="D5185" s="4">
        <v>-4.5642944449442169E-3</v>
      </c>
      <c r="E5185" s="4">
        <v>-2.9754973573093979E-2</v>
      </c>
      <c r="F5185" s="2">
        <v>3</v>
      </c>
      <c r="G5185" s="4">
        <v>0.51365284199535344</v>
      </c>
      <c r="H5185" s="4">
        <v>-0.68505725955279617</v>
      </c>
      <c r="I5185" s="4">
        <v>0.59799703299182205</v>
      </c>
    </row>
    <row r="5186" spans="1:9" x14ac:dyDescent="0.25">
      <c r="A5186" t="s">
        <v>5400</v>
      </c>
      <c r="B5186" s="3">
        <v>31.721206665039059</v>
      </c>
      <c r="C5186" s="3">
        <v>17.139999389648441</v>
      </c>
      <c r="D5186" s="4">
        <v>3.773297932888386E-3</v>
      </c>
      <c r="E5186" s="4">
        <v>2.145403386600786E-2</v>
      </c>
      <c r="F5186" s="2">
        <v>3</v>
      </c>
      <c r="G5186" s="4">
        <v>0.48129429351969688</v>
      </c>
      <c r="H5186" s="4">
        <v>-0.68361317693382162</v>
      </c>
      <c r="I5186" s="4">
        <v>0.60532420534461084</v>
      </c>
    </row>
    <row r="5187" spans="1:9" x14ac:dyDescent="0.25">
      <c r="A5187" t="s">
        <v>5401</v>
      </c>
      <c r="B5187" s="3">
        <v>31.601963043212891</v>
      </c>
      <c r="C5187" s="3">
        <v>16.780000686645511</v>
      </c>
      <c r="D5187" s="4">
        <v>-1.6958116683006619E-2</v>
      </c>
      <c r="E5187" s="4">
        <v>9.3159626686527996E-2</v>
      </c>
      <c r="F5187" s="2">
        <v>3</v>
      </c>
      <c r="G5187" s="4">
        <v>0.4977601662598008</v>
      </c>
      <c r="H5187" s="4">
        <v>-0.684802510967639</v>
      </c>
      <c r="I5187" s="4">
        <v>0.59928960916824647</v>
      </c>
    </row>
    <row r="5188" spans="1:9" x14ac:dyDescent="0.25">
      <c r="A5188" t="s">
        <v>5402</v>
      </c>
      <c r="B5188" s="3">
        <v>32.147117614746087</v>
      </c>
      <c r="C5188" s="3">
        <v>15.35000038146973</v>
      </c>
      <c r="D5188" s="4">
        <v>-2.2026407178853399E-2</v>
      </c>
      <c r="E5188" s="4">
        <v>5.4982830257575221E-2</v>
      </c>
      <c r="F5188" s="2">
        <v>2</v>
      </c>
      <c r="G5188" s="4">
        <v>0.53912482461014721</v>
      </c>
      <c r="H5188" s="4">
        <v>-0.6793651477302094</v>
      </c>
      <c r="I5188" s="4">
        <v>0.62687840295461417</v>
      </c>
    </row>
    <row r="5189" spans="1:9" x14ac:dyDescent="0.25">
      <c r="A5189" t="s">
        <v>5403</v>
      </c>
      <c r="B5189" s="3">
        <v>32.871150970458977</v>
      </c>
      <c r="C5189" s="3">
        <v>14.55000019073486</v>
      </c>
      <c r="D5189" s="4">
        <v>1.5259451560366569E-2</v>
      </c>
      <c r="E5189" s="4">
        <v>-1.954177620425801E-2</v>
      </c>
      <c r="F5189" s="2">
        <v>2</v>
      </c>
      <c r="G5189" s="4">
        <v>0.55540208668526292</v>
      </c>
      <c r="H5189" s="4">
        <v>-0.67214365027499379</v>
      </c>
      <c r="I5189" s="4">
        <v>0.66351976668570467</v>
      </c>
    </row>
    <row r="5190" spans="1:9" x14ac:dyDescent="0.25">
      <c r="A5190" t="s">
        <v>5404</v>
      </c>
      <c r="B5190" s="3">
        <v>32.377094268798828</v>
      </c>
      <c r="C5190" s="3">
        <v>14.840000152587891</v>
      </c>
      <c r="D5190" s="4">
        <v>-3.670383653522014E-3</v>
      </c>
      <c r="E5190" s="4">
        <v>8.8375332497478976E-3</v>
      </c>
      <c r="F5190" s="2">
        <v>2</v>
      </c>
      <c r="G5190" s="4">
        <v>0.49058577699785938</v>
      </c>
      <c r="H5190" s="4">
        <v>-0.67707136415118407</v>
      </c>
      <c r="I5190" s="4">
        <v>0.63851689745810081</v>
      </c>
    </row>
    <row r="5191" spans="1:9" x14ac:dyDescent="0.25">
      <c r="A5191" t="s">
        <v>5405</v>
      </c>
      <c r="B5191" s="3">
        <v>32.496368408203118</v>
      </c>
      <c r="C5191" s="3">
        <v>14.710000038146971</v>
      </c>
      <c r="D5191" s="4">
        <v>-5.9920094094804144E-3</v>
      </c>
      <c r="E5191" s="4">
        <v>2.5801944325105849E-2</v>
      </c>
      <c r="F5191" s="2">
        <v>2</v>
      </c>
      <c r="G5191" s="4">
        <v>0.53088317114091543</v>
      </c>
      <c r="H5191" s="4">
        <v>-0.67588172573551586</v>
      </c>
      <c r="I5191" s="4">
        <v>0.64455303804629582</v>
      </c>
    </row>
    <row r="5192" spans="1:9" x14ac:dyDescent="0.25">
      <c r="A5192" t="s">
        <v>5406</v>
      </c>
      <c r="B5192" s="3">
        <v>32.6922607421875</v>
      </c>
      <c r="C5192" s="3">
        <v>14.340000152587891</v>
      </c>
      <c r="D5192" s="4">
        <v>-4.1520776888921418E-3</v>
      </c>
      <c r="E5192" s="4">
        <v>-5.7199203377850449E-2</v>
      </c>
      <c r="F5192" s="2">
        <v>2</v>
      </c>
      <c r="G5192" s="4">
        <v>0.53395938696968259</v>
      </c>
      <c r="H5192" s="4">
        <v>-0.67392789863597358</v>
      </c>
      <c r="I5192" s="4">
        <v>0.65446661758654567</v>
      </c>
    </row>
    <row r="5193" spans="1:9" x14ac:dyDescent="0.25">
      <c r="A5193" t="s">
        <v>5407</v>
      </c>
      <c r="B5193" s="3">
        <v>32.828567504882813</v>
      </c>
      <c r="C5193" s="3">
        <v>15.210000038146971</v>
      </c>
      <c r="D5193" s="4">
        <v>-7.7747387868898343E-4</v>
      </c>
      <c r="E5193" s="4">
        <v>1.4000002543131501E-2</v>
      </c>
      <c r="F5193" s="2">
        <v>2</v>
      </c>
      <c r="G5193" s="4">
        <v>0.52331366016140635</v>
      </c>
      <c r="H5193" s="4">
        <v>-0.67256837709989237</v>
      </c>
      <c r="I5193" s="4">
        <v>0.66136473302766197</v>
      </c>
    </row>
    <row r="5194" spans="1:9" x14ac:dyDescent="0.25">
      <c r="A5194" t="s">
        <v>5408</v>
      </c>
      <c r="B5194" s="3">
        <v>32.854110717773438</v>
      </c>
      <c r="C5194" s="3">
        <v>15</v>
      </c>
      <c r="D5194" s="4">
        <v>1.021509790719999E-2</v>
      </c>
      <c r="E5194" s="4">
        <v>-3.5989743220745662E-2</v>
      </c>
      <c r="F5194" s="2">
        <v>2</v>
      </c>
      <c r="G5194" s="4">
        <v>0.45934431487851191</v>
      </c>
      <c r="H5194" s="4">
        <v>-0.6723136094908696</v>
      </c>
      <c r="I5194" s="4">
        <v>0.66265740572982579</v>
      </c>
    </row>
    <row r="5195" spans="1:9" x14ac:dyDescent="0.25">
      <c r="A5195" t="s">
        <v>5409</v>
      </c>
      <c r="B5195" s="3">
        <v>32.521896362304688</v>
      </c>
      <c r="C5195" s="3">
        <v>15.560000419616699</v>
      </c>
      <c r="D5195" s="4">
        <v>2.625514592039746E-3</v>
      </c>
      <c r="E5195" s="4">
        <v>-7.1044751067659728E-2</v>
      </c>
      <c r="F5195" s="2">
        <v>2</v>
      </c>
      <c r="G5195" s="4">
        <v>0.42838138601625708</v>
      </c>
      <c r="H5195" s="4">
        <v>-0.67562711031741851</v>
      </c>
      <c r="I5195" s="4">
        <v>0.64584493854254443</v>
      </c>
    </row>
    <row r="5196" spans="1:9" x14ac:dyDescent="0.25">
      <c r="A5196" t="s">
        <v>5410</v>
      </c>
      <c r="B5196" s="3">
        <v>32.436733245849609</v>
      </c>
      <c r="C5196" s="3">
        <v>16.75</v>
      </c>
      <c r="D5196" s="4">
        <v>3.4262203210480009E-3</v>
      </c>
      <c r="E5196" s="4">
        <v>-7.1507807652992805E-2</v>
      </c>
      <c r="F5196" s="2">
        <v>3</v>
      </c>
      <c r="G5196" s="4">
        <v>0.40675364905222211</v>
      </c>
      <c r="H5196" s="4">
        <v>-0.67647652591948426</v>
      </c>
      <c r="I5196" s="4">
        <v>0.64153506427793783</v>
      </c>
    </row>
    <row r="5197" spans="1:9" x14ac:dyDescent="0.25">
      <c r="A5197" t="s">
        <v>5411</v>
      </c>
      <c r="B5197" s="3">
        <v>32.325977325439453</v>
      </c>
      <c r="C5197" s="3">
        <v>18.04000091552734</v>
      </c>
      <c r="D5197" s="4">
        <v>-9.9142227824178253E-3</v>
      </c>
      <c r="E5197" s="4">
        <v>7.2532773058167077E-2</v>
      </c>
      <c r="F5197" s="2">
        <v>3</v>
      </c>
      <c r="G5197" s="4">
        <v>0.40923566561210339</v>
      </c>
      <c r="H5197" s="4">
        <v>-0.67758120375108022</v>
      </c>
      <c r="I5197" s="4">
        <v>0.63593000764194274</v>
      </c>
    </row>
    <row r="5198" spans="1:9" x14ac:dyDescent="0.25">
      <c r="A5198" t="s">
        <v>5412</v>
      </c>
      <c r="B5198" s="3">
        <v>32.649673461914063</v>
      </c>
      <c r="C5198" s="3">
        <v>16.819999694824219</v>
      </c>
      <c r="D5198" s="4">
        <v>1.5902550262090861E-2</v>
      </c>
      <c r="E5198" s="4">
        <v>4.1790862581623234E-3</v>
      </c>
      <c r="F5198" s="2">
        <v>3</v>
      </c>
      <c r="G5198" s="4">
        <v>0.41494324672899657</v>
      </c>
      <c r="H5198" s="4">
        <v>-0.67435266350860346</v>
      </c>
      <c r="I5198" s="4">
        <v>0.65231139087702417</v>
      </c>
    </row>
    <row r="5199" spans="1:9" x14ac:dyDescent="0.25">
      <c r="A5199" t="s">
        <v>5413</v>
      </c>
      <c r="B5199" s="3">
        <v>32.138587951660163</v>
      </c>
      <c r="C5199" s="3">
        <v>16.75</v>
      </c>
      <c r="D5199" s="4">
        <v>-6.5826616564262919E-3</v>
      </c>
      <c r="E5199" s="4">
        <v>7.3030132504526613E-2</v>
      </c>
      <c r="F5199" s="2">
        <v>3</v>
      </c>
      <c r="G5199" s="4">
        <v>0.41366013480963598</v>
      </c>
      <c r="H5199" s="4">
        <v>-0.67945022245747555</v>
      </c>
      <c r="I5199" s="4">
        <v>0.62644673984797783</v>
      </c>
    </row>
    <row r="5200" spans="1:9" x14ac:dyDescent="0.25">
      <c r="A5200" t="s">
        <v>5414</v>
      </c>
      <c r="B5200" s="3">
        <v>32.351547241210938</v>
      </c>
      <c r="C5200" s="3">
        <v>15.60999965667725</v>
      </c>
      <c r="D5200" s="4">
        <v>7.9624235033759483E-3</v>
      </c>
      <c r="E5200" s="4">
        <v>7.0967520436933107E-3</v>
      </c>
      <c r="F5200" s="2">
        <v>2</v>
      </c>
      <c r="G5200" s="4">
        <v>0.46698203939183852</v>
      </c>
      <c r="H5200" s="4">
        <v>-0.67732616980793803</v>
      </c>
      <c r="I5200" s="4">
        <v>0.63722403170445818</v>
      </c>
    </row>
    <row r="5201" spans="1:9" x14ac:dyDescent="0.25">
      <c r="A5201" t="s">
        <v>5415</v>
      </c>
      <c r="B5201" s="3">
        <v>32.095985412597663</v>
      </c>
      <c r="C5201" s="3">
        <v>15.5</v>
      </c>
      <c r="D5201" s="4">
        <v>9.1051622705007329E-3</v>
      </c>
      <c r="E5201" s="4">
        <v>-7.3520596287590334E-2</v>
      </c>
      <c r="F5201" s="2">
        <v>2</v>
      </c>
      <c r="G5201" s="4">
        <v>0.41443545310284491</v>
      </c>
      <c r="H5201" s="4">
        <v>-0.67987513952103074</v>
      </c>
      <c r="I5201" s="4">
        <v>0.62429074093254089</v>
      </c>
    </row>
    <row r="5202" spans="1:9" x14ac:dyDescent="0.25">
      <c r="A5202" t="s">
        <v>5416</v>
      </c>
      <c r="B5202" s="3">
        <v>31.80638313293457</v>
      </c>
      <c r="C5202" s="3">
        <v>16.729999542236332</v>
      </c>
      <c r="D5202" s="4">
        <v>6.7400130028483218E-3</v>
      </c>
      <c r="E5202" s="4">
        <v>-4.3453415599058458E-2</v>
      </c>
      <c r="F5202" s="2">
        <v>3</v>
      </c>
      <c r="G5202" s="4">
        <v>0.41924674248769361</v>
      </c>
      <c r="H5202" s="4">
        <v>-0.68276362816469616</v>
      </c>
      <c r="I5202" s="4">
        <v>0.60963475528939326</v>
      </c>
    </row>
    <row r="5203" spans="1:9" x14ac:dyDescent="0.25">
      <c r="A5203" t="s">
        <v>5417</v>
      </c>
      <c r="B5203" s="3">
        <v>31.593442916870121</v>
      </c>
      <c r="C5203" s="3">
        <v>17.489999771118161</v>
      </c>
      <c r="D5203" s="4">
        <v>2.0077605415726781E-2</v>
      </c>
      <c r="E5203" s="4">
        <v>-4.0065838076144722E-2</v>
      </c>
      <c r="F5203" s="2">
        <v>3</v>
      </c>
      <c r="G5203" s="4">
        <v>0.44487916847014192</v>
      </c>
      <c r="H5203" s="4">
        <v>-0.68488749057557696</v>
      </c>
      <c r="I5203" s="4">
        <v>0.59885842869030692</v>
      </c>
    </row>
    <row r="5204" spans="1:9" x14ac:dyDescent="0.25">
      <c r="A5204" t="s">
        <v>5418</v>
      </c>
      <c r="B5204" s="3">
        <v>30.97160720825195</v>
      </c>
      <c r="C5204" s="3">
        <v>18.219999313354489</v>
      </c>
      <c r="D5204" s="4">
        <v>-2.743277992422688E-3</v>
      </c>
      <c r="E5204" s="4">
        <v>-4.9153552819756197E-3</v>
      </c>
      <c r="F5204" s="2">
        <v>3</v>
      </c>
      <c r="G5204" s="4">
        <v>0.43205503775957238</v>
      </c>
      <c r="H5204" s="4">
        <v>-0.6910896702844479</v>
      </c>
      <c r="I5204" s="4">
        <v>0.5673890106024837</v>
      </c>
    </row>
    <row r="5205" spans="1:9" x14ac:dyDescent="0.25">
      <c r="A5205" t="s">
        <v>5419</v>
      </c>
      <c r="B5205" s="3">
        <v>31.056804656982418</v>
      </c>
      <c r="C5205" s="3">
        <v>18.309999465942379</v>
      </c>
      <c r="D5205" s="4">
        <v>-2.7351622135300961E-3</v>
      </c>
      <c r="E5205" s="4">
        <v>3.5633436079872238E-2</v>
      </c>
      <c r="F5205" s="2">
        <v>3</v>
      </c>
      <c r="G5205" s="4">
        <v>0.49668665011332203</v>
      </c>
      <c r="H5205" s="4">
        <v>-0.69023991225280001</v>
      </c>
      <c r="I5205" s="4">
        <v>0.57170062233039975</v>
      </c>
    </row>
    <row r="5206" spans="1:9" x14ac:dyDescent="0.25">
      <c r="A5206" t="s">
        <v>5420</v>
      </c>
      <c r="B5206" s="3">
        <v>31.141983032226559</v>
      </c>
      <c r="C5206" s="3">
        <v>17.680000305175781</v>
      </c>
      <c r="D5206" s="4">
        <v>3.2929659423297508E-3</v>
      </c>
      <c r="E5206" s="4">
        <v>3.4523121551789382E-2</v>
      </c>
      <c r="F5206" s="2">
        <v>3</v>
      </c>
      <c r="G5206" s="4">
        <v>0.48494889469887831</v>
      </c>
      <c r="H5206" s="4">
        <v>-0.68939034445980896</v>
      </c>
      <c r="I5206" s="4">
        <v>0.57601126880092157</v>
      </c>
    </row>
    <row r="5207" spans="1:9" x14ac:dyDescent="0.25">
      <c r="A5207" t="s">
        <v>5421</v>
      </c>
      <c r="B5207" s="3">
        <v>31.03977012634277</v>
      </c>
      <c r="C5207" s="3">
        <v>17.090000152587891</v>
      </c>
      <c r="D5207" s="4">
        <v>1.6457414796520631E-2</v>
      </c>
      <c r="E5207" s="4">
        <v>-2.0630406568012068E-2</v>
      </c>
      <c r="F5207" s="2">
        <v>3</v>
      </c>
      <c r="G5207" s="4">
        <v>0.46874453128010751</v>
      </c>
      <c r="H5207" s="4">
        <v>-0.69040981439707894</v>
      </c>
      <c r="I5207" s="4">
        <v>0.57083855095173885</v>
      </c>
    </row>
    <row r="5208" spans="1:9" x14ac:dyDescent="0.25">
      <c r="A5208" t="s">
        <v>5422</v>
      </c>
      <c r="B5208" s="3">
        <v>30.53720664978027</v>
      </c>
      <c r="C5208" s="3">
        <v>17.45000076293945</v>
      </c>
      <c r="D5208" s="4">
        <v>-1.392473941869476E-3</v>
      </c>
      <c r="E5208" s="4">
        <v>4.7419022974964697E-2</v>
      </c>
      <c r="F5208" s="2">
        <v>3</v>
      </c>
      <c r="G5208" s="4">
        <v>0.41867075004849191</v>
      </c>
      <c r="H5208" s="4">
        <v>-0.69542237471414747</v>
      </c>
      <c r="I5208" s="4">
        <v>0.54540517692637147</v>
      </c>
    </row>
    <row r="5209" spans="1:9" x14ac:dyDescent="0.25">
      <c r="A5209" t="s">
        <v>5423</v>
      </c>
      <c r="B5209" s="3">
        <v>30.579788208007809</v>
      </c>
      <c r="C5209" s="3">
        <v>16.659999847412109</v>
      </c>
      <c r="D5209" s="4">
        <v>2.0653678776763051E-3</v>
      </c>
      <c r="E5209" s="4">
        <v>1.030928312028823E-2</v>
      </c>
      <c r="F5209" s="2">
        <v>3</v>
      </c>
      <c r="G5209" s="4">
        <v>0.41672696862209962</v>
      </c>
      <c r="H5209" s="4">
        <v>-0.69499766691311449</v>
      </c>
      <c r="I5209" s="4">
        <v>0.54756011405867477</v>
      </c>
    </row>
    <row r="5210" spans="1:9" x14ac:dyDescent="0.25">
      <c r="A5210" t="s">
        <v>5424</v>
      </c>
      <c r="B5210" s="3">
        <v>30.51675987243652</v>
      </c>
      <c r="C5210" s="3">
        <v>16.489999771118161</v>
      </c>
      <c r="D5210" s="4">
        <v>7.5905722260287689E-3</v>
      </c>
      <c r="E5210" s="4">
        <v>-2.6564388946430869E-2</v>
      </c>
      <c r="F5210" s="2">
        <v>3</v>
      </c>
      <c r="G5210" s="4">
        <v>0.39618269924432198</v>
      </c>
      <c r="H5210" s="4">
        <v>-0.69562631055410584</v>
      </c>
      <c r="I5210" s="4">
        <v>0.54437042099990829</v>
      </c>
    </row>
    <row r="5211" spans="1:9" x14ac:dyDescent="0.25">
      <c r="A5211" t="s">
        <v>5425</v>
      </c>
      <c r="B5211" s="3">
        <v>30.286865234375</v>
      </c>
      <c r="C5211" s="3">
        <v>16.940000534057621</v>
      </c>
      <c r="D5211" s="4">
        <v>3.1019708481450081E-3</v>
      </c>
      <c r="E5211" s="4">
        <v>3.1668724442602818E-2</v>
      </c>
      <c r="F5211" s="2">
        <v>3</v>
      </c>
      <c r="G5211" s="4">
        <v>0.40481812742523832</v>
      </c>
      <c r="H5211" s="4">
        <v>-0.6979192761069074</v>
      </c>
      <c r="I5211" s="4">
        <v>0.53273607710321613</v>
      </c>
    </row>
    <row r="5212" spans="1:9" x14ac:dyDescent="0.25">
      <c r="A5212" t="s">
        <v>5426</v>
      </c>
      <c r="B5212" s="3">
        <v>30.193206787109379</v>
      </c>
      <c r="C5212" s="3">
        <v>16.420000076293949</v>
      </c>
      <c r="D5212" s="4">
        <v>-2.8125461429414629E-3</v>
      </c>
      <c r="E5212" s="4">
        <v>1.608912322628964E-2</v>
      </c>
      <c r="F5212" s="2">
        <v>3</v>
      </c>
      <c r="G5212" s="4">
        <v>0.41500429061784899</v>
      </c>
      <c r="H5212" s="4">
        <v>-0.69885342400665751</v>
      </c>
      <c r="I5212" s="4">
        <v>0.52799627719528242</v>
      </c>
    </row>
    <row r="5213" spans="1:9" x14ac:dyDescent="0.25">
      <c r="A5213" t="s">
        <v>5427</v>
      </c>
      <c r="B5213" s="3">
        <v>30.278366088867191</v>
      </c>
      <c r="C5213" s="3">
        <v>16.159999847412109</v>
      </c>
      <c r="D5213" s="4">
        <v>1.8619897174123601E-2</v>
      </c>
      <c r="E5213" s="4">
        <v>3.7227209662789917E-2</v>
      </c>
      <c r="F5213" s="2">
        <v>3</v>
      </c>
      <c r="G5213" s="4">
        <v>0.40110424912436421</v>
      </c>
      <c r="H5213" s="4">
        <v>-0.69800404645232295</v>
      </c>
      <c r="I5213" s="4">
        <v>0.53230595840841022</v>
      </c>
    </row>
    <row r="5214" spans="1:9" x14ac:dyDescent="0.25">
      <c r="A5214" t="s">
        <v>5428</v>
      </c>
      <c r="B5214" s="3">
        <v>29.72489166259766</v>
      </c>
      <c r="C5214" s="3">
        <v>15.579999923706049</v>
      </c>
      <c r="D5214" s="4">
        <v>1.721922029822798E-3</v>
      </c>
      <c r="E5214" s="4">
        <v>-2.197114719175541E-2</v>
      </c>
      <c r="F5214" s="2">
        <v>2</v>
      </c>
      <c r="G5214" s="4">
        <v>0.34631710094576662</v>
      </c>
      <c r="H5214" s="4">
        <v>-0.70352439179179549</v>
      </c>
      <c r="I5214" s="4">
        <v>0.50429611934674079</v>
      </c>
    </row>
    <row r="5215" spans="1:9" x14ac:dyDescent="0.25">
      <c r="A5215" t="s">
        <v>5429</v>
      </c>
      <c r="B5215" s="3">
        <v>29.673795700073239</v>
      </c>
      <c r="C5215" s="3">
        <v>15.930000305175779</v>
      </c>
      <c r="D5215" s="4">
        <v>2.0121246596276339E-3</v>
      </c>
      <c r="E5215" s="4">
        <v>-7.5449754590754758E-2</v>
      </c>
      <c r="F5215" s="2">
        <v>2</v>
      </c>
      <c r="G5215" s="4">
        <v>0.34816265181611739</v>
      </c>
      <c r="H5215" s="4">
        <v>-0.70403402212916932</v>
      </c>
      <c r="I5215" s="4">
        <v>0.50171029131371636</v>
      </c>
    </row>
    <row r="5216" spans="1:9" x14ac:dyDescent="0.25">
      <c r="A5216" t="s">
        <v>5430</v>
      </c>
      <c r="B5216" s="3">
        <v>29.61420822143555</v>
      </c>
      <c r="C5216" s="3">
        <v>17.229999542236332</v>
      </c>
      <c r="D5216" s="4">
        <v>-1.3053179235357759E-2</v>
      </c>
      <c r="E5216" s="4">
        <v>4.9969512641618641E-2</v>
      </c>
      <c r="F5216" s="2">
        <v>3</v>
      </c>
      <c r="G5216" s="4">
        <v>0.38897738891244149</v>
      </c>
      <c r="H5216" s="4">
        <v>-0.70462834671649599</v>
      </c>
      <c r="I5216" s="4">
        <v>0.4986947306888434</v>
      </c>
    </row>
    <row r="5217" spans="1:9" x14ac:dyDescent="0.25">
      <c r="A5217" t="s">
        <v>5431</v>
      </c>
      <c r="B5217" s="3">
        <v>30.005880355834961</v>
      </c>
      <c r="C5217" s="3">
        <v>16.409999847412109</v>
      </c>
      <c r="D5217" s="4">
        <v>-1.6998434496662269E-3</v>
      </c>
      <c r="E5217" s="4">
        <v>-1.9127298480573929E-2</v>
      </c>
      <c r="F5217" s="2">
        <v>3</v>
      </c>
      <c r="G5217" s="4">
        <v>0.362722322247232</v>
      </c>
      <c r="H5217" s="4">
        <v>-0.7007218149254858</v>
      </c>
      <c r="I5217" s="4">
        <v>0.51851619475071797</v>
      </c>
    </row>
    <row r="5218" spans="1:9" x14ac:dyDescent="0.25">
      <c r="A5218" t="s">
        <v>5432</v>
      </c>
      <c r="B5218" s="3">
        <v>30.056972503662109</v>
      </c>
      <c r="C5218" s="3">
        <v>16.729999542236332</v>
      </c>
      <c r="D5218" s="4">
        <v>2.1412211269017819E-2</v>
      </c>
      <c r="E5218" s="4">
        <v>-6.3794137854443211E-2</v>
      </c>
      <c r="F5218" s="2">
        <v>3</v>
      </c>
      <c r="G5218" s="4">
        <v>0.37247360634379661</v>
      </c>
      <c r="H5218" s="4">
        <v>-0.70021222263584337</v>
      </c>
      <c r="I5218" s="4">
        <v>0.5211018297322636</v>
      </c>
    </row>
    <row r="5219" spans="1:9" x14ac:dyDescent="0.25">
      <c r="A5219" t="s">
        <v>5433</v>
      </c>
      <c r="B5219" s="3">
        <v>29.426877975463871</v>
      </c>
      <c r="C5219" s="3">
        <v>17.870000839233398</v>
      </c>
      <c r="D5219" s="4">
        <v>3.7757662998836321E-3</v>
      </c>
      <c r="E5219" s="4">
        <v>1.361325524058388E-2</v>
      </c>
      <c r="F5219" s="2">
        <v>3</v>
      </c>
      <c r="G5219" s="4">
        <v>0.35000046376255639</v>
      </c>
      <c r="H5219" s="4">
        <v>-0.70649677568305569</v>
      </c>
      <c r="I5219" s="4">
        <v>0.48921445519279988</v>
      </c>
    </row>
    <row r="5220" spans="1:9" x14ac:dyDescent="0.25">
      <c r="A5220" t="s">
        <v>5434</v>
      </c>
      <c r="B5220" s="3">
        <v>29.31618690490723</v>
      </c>
      <c r="C5220" s="3">
        <v>17.629999160766602</v>
      </c>
      <c r="D5220" s="4">
        <v>-2.298527631080205E-2</v>
      </c>
      <c r="E5220" s="4">
        <v>6.5900736693188078E-2</v>
      </c>
      <c r="F5220" s="2">
        <v>3</v>
      </c>
      <c r="G5220" s="4">
        <v>0.3651869327181485</v>
      </c>
      <c r="H5220" s="4">
        <v>-0.7076008067032189</v>
      </c>
      <c r="I5220" s="4">
        <v>0.48361268043194489</v>
      </c>
    </row>
    <row r="5221" spans="1:9" x14ac:dyDescent="0.25">
      <c r="A5221" t="s">
        <v>5435</v>
      </c>
      <c r="B5221" s="3">
        <v>30.005880355834961</v>
      </c>
      <c r="C5221" s="3">
        <v>16.54000091552734</v>
      </c>
      <c r="D5221" s="4">
        <v>5.7077412475292633E-3</v>
      </c>
      <c r="E5221" s="4">
        <v>-3.218251797249172E-2</v>
      </c>
      <c r="F5221" s="2">
        <v>3</v>
      </c>
      <c r="G5221" s="4">
        <v>0.33131801365412011</v>
      </c>
      <c r="H5221" s="4">
        <v>-0.7007218149254858</v>
      </c>
      <c r="I5221" s="4">
        <v>0.51851619475071797</v>
      </c>
    </row>
    <row r="5222" spans="1:9" x14ac:dyDescent="0.25">
      <c r="A5222" t="s">
        <v>5436</v>
      </c>
      <c r="B5222" s="3">
        <v>29.835586547851559</v>
      </c>
      <c r="C5222" s="3">
        <v>17.090000152587891</v>
      </c>
      <c r="D5222" s="4">
        <v>-1.6558904245319469E-2</v>
      </c>
      <c r="E5222" s="4">
        <v>4.8466316104552647E-2</v>
      </c>
      <c r="F5222" s="2">
        <v>3</v>
      </c>
      <c r="G5222" s="4">
        <v>0.33740477072942587</v>
      </c>
      <c r="H5222" s="4">
        <v>-0.70242032272390098</v>
      </c>
      <c r="I5222" s="4">
        <v>0.50989808715907481</v>
      </c>
    </row>
    <row r="5223" spans="1:9" x14ac:dyDescent="0.25">
      <c r="A5223" t="s">
        <v>5437</v>
      </c>
      <c r="B5223" s="3">
        <v>30.337949752807621</v>
      </c>
      <c r="C5223" s="3">
        <v>16.29999923706055</v>
      </c>
      <c r="D5223" s="4">
        <v>1.078012237400605E-2</v>
      </c>
      <c r="E5223" s="4">
        <v>-1.984365245697595E-2</v>
      </c>
      <c r="F5223" s="2">
        <v>3</v>
      </c>
      <c r="G5223" s="4">
        <v>0.34098626902797302</v>
      </c>
      <c r="H5223" s="4">
        <v>-0.69740975991272758</v>
      </c>
      <c r="I5223" s="4">
        <v>0.53532132598180437</v>
      </c>
    </row>
    <row r="5224" spans="1:9" x14ac:dyDescent="0.25">
      <c r="A5224" t="s">
        <v>5438</v>
      </c>
      <c r="B5224" s="3">
        <v>30.01439094543457</v>
      </c>
      <c r="C5224" s="3">
        <v>16.629999160766602</v>
      </c>
      <c r="D5224" s="4">
        <v>-1.2605136927895329E-2</v>
      </c>
      <c r="E5224" s="4">
        <v>2.2126533059262821E-2</v>
      </c>
      <c r="F5224" s="2">
        <v>3</v>
      </c>
      <c r="G5224" s="4">
        <v>0.29738670672446688</v>
      </c>
      <c r="H5224" s="4">
        <v>-0.70063693043687625</v>
      </c>
      <c r="I5224" s="4">
        <v>0.5189468925999603</v>
      </c>
    </row>
    <row r="5225" spans="1:9" x14ac:dyDescent="0.25">
      <c r="A5225" t="s">
        <v>5439</v>
      </c>
      <c r="B5225" s="3">
        <v>30.397556304931641</v>
      </c>
      <c r="C5225" s="3">
        <v>16.270000457763668</v>
      </c>
      <c r="D5225" s="4">
        <v>-5.5709482554860967E-3</v>
      </c>
      <c r="E5225" s="4">
        <v>-2.981514528036433E-2</v>
      </c>
      <c r="F5225" s="2">
        <v>3</v>
      </c>
      <c r="G5225" s="4">
        <v>0.2750000900024121</v>
      </c>
      <c r="H5225" s="4">
        <v>-0.69681524508674419</v>
      </c>
      <c r="I5225" s="4">
        <v>0.53833785186407135</v>
      </c>
    </row>
    <row r="5226" spans="1:9" x14ac:dyDescent="0.25">
      <c r="A5226" t="s">
        <v>5440</v>
      </c>
      <c r="B5226" s="3">
        <v>30.56784820556641</v>
      </c>
      <c r="C5226" s="3">
        <v>16.770000457763668</v>
      </c>
      <c r="D5226" s="4">
        <v>1.469765707931847E-2</v>
      </c>
      <c r="E5226" s="4">
        <v>2.7573576676117591E-2</v>
      </c>
      <c r="F5226" s="2">
        <v>3</v>
      </c>
      <c r="G5226" s="4">
        <v>0.29509371119340638</v>
      </c>
      <c r="H5226" s="4">
        <v>-0.69511675631219472</v>
      </c>
      <c r="I5226" s="4">
        <v>0.54695586292997511</v>
      </c>
    </row>
    <row r="5227" spans="1:9" x14ac:dyDescent="0.25">
      <c r="A5227" t="s">
        <v>5441</v>
      </c>
      <c r="B5227" s="3">
        <v>30.125080108642582</v>
      </c>
      <c r="C5227" s="3">
        <v>16.319999694824219</v>
      </c>
      <c r="D5227" s="4">
        <v>1.131883328481242E-3</v>
      </c>
      <c r="E5227" s="4">
        <v>5.54529606446863E-3</v>
      </c>
      <c r="F5227" s="2">
        <v>3</v>
      </c>
      <c r="G5227" s="4">
        <v>0.26764593116875512</v>
      </c>
      <c r="H5227" s="4">
        <v>-0.69953291844057874</v>
      </c>
      <c r="I5227" s="4">
        <v>0.52454857083507611</v>
      </c>
    </row>
    <row r="5228" spans="1:9" x14ac:dyDescent="0.25">
      <c r="A5228" t="s">
        <v>5442</v>
      </c>
      <c r="B5228" s="3">
        <v>30.091020584106449</v>
      </c>
      <c r="C5228" s="3">
        <v>16.229999542236332</v>
      </c>
      <c r="D5228" s="4">
        <v>4.5476133912250027E-3</v>
      </c>
      <c r="E5228" s="4">
        <v>-2.8725288362364761E-2</v>
      </c>
      <c r="F5228" s="2">
        <v>3</v>
      </c>
      <c r="G5228" s="4">
        <v>0.30646958440957678</v>
      </c>
      <c r="H5228" s="4">
        <v>-0.69987262760980806</v>
      </c>
      <c r="I5228" s="4">
        <v>0.52282491070645154</v>
      </c>
    </row>
    <row r="5229" spans="1:9" x14ac:dyDescent="0.25">
      <c r="A5229" t="s">
        <v>5443</v>
      </c>
      <c r="B5229" s="3">
        <v>29.95479774475098</v>
      </c>
      <c r="C5229" s="3">
        <v>16.70999908447266</v>
      </c>
      <c r="D5229" s="4">
        <v>0</v>
      </c>
      <c r="E5229" s="4">
        <v>-4.1857880001745507E-2</v>
      </c>
      <c r="F5229" s="2">
        <v>3</v>
      </c>
      <c r="G5229" s="4">
        <v>0.25687792112171071</v>
      </c>
      <c r="H5229" s="4">
        <v>-0.70123131209579992</v>
      </c>
      <c r="I5229" s="4">
        <v>0.51593104239786935</v>
      </c>
    </row>
    <row r="5230" spans="1:9" x14ac:dyDescent="0.25">
      <c r="A5230" t="s">
        <v>5444</v>
      </c>
      <c r="B5230" s="3">
        <v>29.95479774475098</v>
      </c>
      <c r="C5230" s="3">
        <v>17.440000534057621</v>
      </c>
      <c r="D5230" s="4">
        <v>2.7753842573696289E-2</v>
      </c>
      <c r="E5230" s="4">
        <v>-8.1137989742925964E-2</v>
      </c>
      <c r="F5230" s="2">
        <v>3</v>
      </c>
      <c r="G5230" s="4">
        <v>0.26912008717162461</v>
      </c>
      <c r="H5230" s="4">
        <v>-0.70123131209579992</v>
      </c>
      <c r="I5230" s="4">
        <v>0.51593104239786935</v>
      </c>
    </row>
    <row r="5231" spans="1:9" x14ac:dyDescent="0.25">
      <c r="A5231" t="s">
        <v>5445</v>
      </c>
      <c r="B5231" s="3">
        <v>29.14588737487793</v>
      </c>
      <c r="C5231" s="3">
        <v>18.979999542236332</v>
      </c>
      <c r="D5231" s="4">
        <v>1.0330124433042929E-2</v>
      </c>
      <c r="E5231" s="4">
        <v>-2.566735173252466E-2</v>
      </c>
      <c r="F5231" s="2">
        <v>3</v>
      </c>
      <c r="G5231" s="4">
        <v>0.23440290734392241</v>
      </c>
      <c r="H5231" s="4">
        <v>-0.70929937157323109</v>
      </c>
      <c r="I5231" s="4">
        <v>0.47499428326308363</v>
      </c>
    </row>
    <row r="5232" spans="1:9" x14ac:dyDescent="0.25">
      <c r="A5232" t="s">
        <v>5446</v>
      </c>
      <c r="B5232" s="3">
        <v>28.847885131835941</v>
      </c>
      <c r="C5232" s="3">
        <v>19.479999542236332</v>
      </c>
      <c r="D5232" s="4">
        <v>-9.6457489368224625E-3</v>
      </c>
      <c r="E5232" s="4">
        <v>3.6170230466567872E-2</v>
      </c>
      <c r="F5232" s="2">
        <v>3</v>
      </c>
      <c r="G5232" s="4">
        <v>0.26701658750779922</v>
      </c>
      <c r="H5232" s="4">
        <v>-0.71227164132129728</v>
      </c>
      <c r="I5232" s="4">
        <v>0.45991319826357913</v>
      </c>
    </row>
    <row r="5233" spans="1:9" x14ac:dyDescent="0.25">
      <c r="A5233" t="s">
        <v>5447</v>
      </c>
      <c r="B5233" s="3">
        <v>29.128854751586911</v>
      </c>
      <c r="C5233" s="3">
        <v>18.79999923706055</v>
      </c>
      <c r="D5233" s="4">
        <v>9.7396955952553377E-3</v>
      </c>
      <c r="E5233" s="4">
        <v>-1.622194470904903E-2</v>
      </c>
      <c r="F5233" s="2">
        <v>3</v>
      </c>
      <c r="G5233" s="4">
        <v>0.33372280390516229</v>
      </c>
      <c r="H5233" s="4">
        <v>-0.7094692546936443</v>
      </c>
      <c r="I5233" s="4">
        <v>0.4741323084101623</v>
      </c>
    </row>
    <row r="5234" spans="1:9" x14ac:dyDescent="0.25">
      <c r="A5234" t="s">
        <v>5448</v>
      </c>
      <c r="B5234" s="3">
        <v>28.847885131835941</v>
      </c>
      <c r="C5234" s="3">
        <v>19.110000610351559</v>
      </c>
      <c r="D5234" s="4">
        <v>-2.3067772339898211E-2</v>
      </c>
      <c r="E5234" s="4">
        <v>2.7419366581837409E-2</v>
      </c>
      <c r="F5234" s="2">
        <v>3</v>
      </c>
      <c r="G5234" s="4">
        <v>0.30057645652722198</v>
      </c>
      <c r="H5234" s="4">
        <v>-0.71227164132129728</v>
      </c>
      <c r="I5234" s="4">
        <v>0.45991319826357913</v>
      </c>
    </row>
    <row r="5235" spans="1:9" x14ac:dyDescent="0.25">
      <c r="A5235" t="s">
        <v>5449</v>
      </c>
      <c r="B5235" s="3">
        <v>29.529054641723629</v>
      </c>
      <c r="C5235" s="3">
        <v>18.60000038146973</v>
      </c>
      <c r="D5235" s="4">
        <v>-1.0274036531385139E-2</v>
      </c>
      <c r="E5235" s="4">
        <v>9.799290407781891E-2</v>
      </c>
      <c r="F5235" s="2">
        <v>3</v>
      </c>
      <c r="G5235" s="4">
        <v>0.3116488948770666</v>
      </c>
      <c r="H5235" s="4">
        <v>-0.70547766719923344</v>
      </c>
      <c r="I5235" s="4">
        <v>0.4943853390529338</v>
      </c>
    </row>
    <row r="5236" spans="1:9" x14ac:dyDescent="0.25">
      <c r="A5236" t="s">
        <v>5450</v>
      </c>
      <c r="B5236" s="3">
        <v>29.835586547851559</v>
      </c>
      <c r="C5236" s="3">
        <v>16.940000534057621</v>
      </c>
      <c r="D5236" s="4">
        <v>-2.0408030349087451E-2</v>
      </c>
      <c r="E5236" s="4">
        <v>2.8536808761250532E-2</v>
      </c>
      <c r="F5236" s="2">
        <v>3</v>
      </c>
      <c r="G5236" s="4">
        <v>0.34252908130406179</v>
      </c>
      <c r="H5236" s="4">
        <v>-0.70242032272390098</v>
      </c>
      <c r="I5236" s="4">
        <v>0.50989808715907481</v>
      </c>
    </row>
    <row r="5237" spans="1:9" x14ac:dyDescent="0.25">
      <c r="A5237" t="s">
        <v>5451</v>
      </c>
      <c r="B5237" s="3">
        <v>30.457157135009769</v>
      </c>
      <c r="C5237" s="3">
        <v>16.469999313354489</v>
      </c>
      <c r="D5237" s="4">
        <v>-1.1174023070544829E-3</v>
      </c>
      <c r="E5237" s="4">
        <v>-1.6716458904209471E-2</v>
      </c>
      <c r="F5237" s="2">
        <v>3</v>
      </c>
      <c r="G5237" s="4">
        <v>0.41775613186251198</v>
      </c>
      <c r="H5237" s="4">
        <v>-0.69622078733235782</v>
      </c>
      <c r="I5237" s="4">
        <v>0.54135408816912012</v>
      </c>
    </row>
    <row r="5238" spans="1:9" x14ac:dyDescent="0.25">
      <c r="A5238" t="s">
        <v>5452</v>
      </c>
      <c r="B5238" s="3">
        <v>30.491228103637699</v>
      </c>
      <c r="C5238" s="3">
        <v>16.75</v>
      </c>
      <c r="D5238" s="4">
        <v>2.1392187571080079E-2</v>
      </c>
      <c r="E5238" s="4">
        <v>-4.503995862554333E-2</v>
      </c>
      <c r="F5238" s="2">
        <v>3</v>
      </c>
      <c r="G5238" s="4">
        <v>0.4364222914057907</v>
      </c>
      <c r="H5238" s="4">
        <v>-0.6958809640199346</v>
      </c>
      <c r="I5238" s="4">
        <v>0.54307832745218088</v>
      </c>
    </row>
    <row r="5239" spans="1:9" x14ac:dyDescent="0.25">
      <c r="A5239" t="s">
        <v>5453</v>
      </c>
      <c r="B5239" s="3">
        <v>29.852615356445309</v>
      </c>
      <c r="C5239" s="3">
        <v>17.54000091552734</v>
      </c>
      <c r="D5239" s="4">
        <v>-3.6937768768307011E-3</v>
      </c>
      <c r="E5239" s="4">
        <v>-4.5402905729676757E-3</v>
      </c>
      <c r="F5239" s="2">
        <v>3</v>
      </c>
      <c r="G5239" s="4">
        <v>0.44220524408180828</v>
      </c>
      <c r="H5239" s="4">
        <v>-0.70225047765121917</v>
      </c>
      <c r="I5239" s="4">
        <v>0.51075986896051728</v>
      </c>
    </row>
    <row r="5240" spans="1:9" x14ac:dyDescent="0.25">
      <c r="A5240" t="s">
        <v>5454</v>
      </c>
      <c r="B5240" s="3">
        <v>29.96329307556152</v>
      </c>
      <c r="C5240" s="3">
        <v>17.620000839233398</v>
      </c>
      <c r="D5240" s="4">
        <v>-1.234943957316759E-2</v>
      </c>
      <c r="E5240" s="4">
        <v>4.075608515179252E-2</v>
      </c>
      <c r="F5240" s="2">
        <v>3</v>
      </c>
      <c r="G5240" s="4">
        <v>0.40366915914656132</v>
      </c>
      <c r="H5240" s="4">
        <v>-0.70114657979811568</v>
      </c>
      <c r="I5240" s="4">
        <v>0.51636096804119647</v>
      </c>
    </row>
    <row r="5241" spans="1:9" x14ac:dyDescent="0.25">
      <c r="A5241" t="s">
        <v>5455</v>
      </c>
      <c r="B5241" s="3">
        <v>30.337949752807621</v>
      </c>
      <c r="C5241" s="3">
        <v>16.930000305175781</v>
      </c>
      <c r="D5241" s="4">
        <v>-8.6259724685899819E-3</v>
      </c>
      <c r="E5241" s="4">
        <v>1.135009179542701E-2</v>
      </c>
      <c r="F5241" s="2">
        <v>3</v>
      </c>
      <c r="G5241" s="4">
        <v>0.39506615060514488</v>
      </c>
      <c r="H5241" s="4">
        <v>-0.69740975991272758</v>
      </c>
      <c r="I5241" s="4">
        <v>0.53532132598180437</v>
      </c>
    </row>
    <row r="5242" spans="1:9" x14ac:dyDescent="0.25">
      <c r="A5242" t="s">
        <v>5456</v>
      </c>
      <c r="B5242" s="3">
        <v>30.601921081542969</v>
      </c>
      <c r="C5242" s="3">
        <v>16.739999771118161</v>
      </c>
      <c r="D5242" s="4">
        <v>2.7906373239632298E-3</v>
      </c>
      <c r="E5242" s="4">
        <v>-7.1174872413540813E-3</v>
      </c>
      <c r="F5242" s="2">
        <v>3</v>
      </c>
      <c r="G5242" s="4">
        <v>0.35776348852758888</v>
      </c>
      <c r="H5242" s="4">
        <v>-0.69477691397590569</v>
      </c>
      <c r="I5242" s="4">
        <v>0.54868019873877549</v>
      </c>
    </row>
    <row r="5243" spans="1:9" x14ac:dyDescent="0.25">
      <c r="A5243" t="s">
        <v>5457</v>
      </c>
      <c r="B5243" s="3">
        <v>30.51675987243652</v>
      </c>
      <c r="C5243" s="3">
        <v>16.860000610351559</v>
      </c>
      <c r="D5243" s="4">
        <v>9.0085436936062635E-3</v>
      </c>
      <c r="E5243" s="4">
        <v>1.8731201666573272E-2</v>
      </c>
      <c r="F5243" s="2">
        <v>3</v>
      </c>
      <c r="G5243" s="4">
        <v>0.37318022993146283</v>
      </c>
      <c r="H5243" s="4">
        <v>-0.69562631055410584</v>
      </c>
      <c r="I5243" s="4">
        <v>0.54437042099990829</v>
      </c>
    </row>
    <row r="5244" spans="1:9" x14ac:dyDescent="0.25">
      <c r="A5244" t="s">
        <v>5458</v>
      </c>
      <c r="B5244" s="3">
        <v>30.244302749633789</v>
      </c>
      <c r="C5244" s="3">
        <v>16.54999923706055</v>
      </c>
      <c r="D5244" s="4">
        <v>-6.7110339674135711E-3</v>
      </c>
      <c r="E5244" s="4">
        <v>0</v>
      </c>
      <c r="F5244" s="2">
        <v>3</v>
      </c>
      <c r="G5244" s="4">
        <v>0.37142896433479061</v>
      </c>
      <c r="H5244" s="4">
        <v>-0.69834379366928356</v>
      </c>
      <c r="I5244" s="4">
        <v>0.53058210522830707</v>
      </c>
    </row>
    <row r="5245" spans="1:9" x14ac:dyDescent="0.25">
      <c r="A5245" t="s">
        <v>5459</v>
      </c>
      <c r="B5245" s="3">
        <v>30.44864463806152</v>
      </c>
      <c r="C5245" s="3">
        <v>16.54999923706055</v>
      </c>
      <c r="D5245" s="4">
        <v>1.6486403864872878E-2</v>
      </c>
      <c r="E5245" s="4">
        <v>2.7950238815444228E-2</v>
      </c>
      <c r="F5245" s="2">
        <v>3</v>
      </c>
      <c r="G5245" s="4">
        <v>0.41623776539056578</v>
      </c>
      <c r="H5245" s="4">
        <v>-0.69630569084483307</v>
      </c>
      <c r="I5245" s="4">
        <v>0.54092329379413817</v>
      </c>
    </row>
    <row r="5246" spans="1:9" x14ac:dyDescent="0.25">
      <c r="A5246" t="s">
        <v>5460</v>
      </c>
      <c r="B5246" s="3">
        <v>29.95479774475098</v>
      </c>
      <c r="C5246" s="3">
        <v>16.10000038146973</v>
      </c>
      <c r="D5246" s="4">
        <v>-5.9336584025821981E-3</v>
      </c>
      <c r="E5246" s="4">
        <v>-1.408447907598831E-2</v>
      </c>
      <c r="F5246" s="2">
        <v>3</v>
      </c>
      <c r="G5246" s="4">
        <v>0.43299428588530459</v>
      </c>
      <c r="H5246" s="4">
        <v>-0.70123131209579992</v>
      </c>
      <c r="I5246" s="4">
        <v>0.51593104239786935</v>
      </c>
    </row>
    <row r="5247" spans="1:9" x14ac:dyDescent="0.25">
      <c r="A5247" t="s">
        <v>5461</v>
      </c>
      <c r="B5247" s="3">
        <v>30.133600234985352</v>
      </c>
      <c r="C5247" s="3">
        <v>16.329999923706051</v>
      </c>
      <c r="D5247" s="4">
        <v>1.981615278066728E-3</v>
      </c>
      <c r="E5247" s="4">
        <v>-6.0864503720200469E-3</v>
      </c>
      <c r="F5247" s="2">
        <v>3</v>
      </c>
      <c r="G5247" s="4">
        <v>0.44096074842799071</v>
      </c>
      <c r="H5247" s="4">
        <v>-0.69944793883264089</v>
      </c>
      <c r="I5247" s="4">
        <v>0.52497975131301544</v>
      </c>
    </row>
    <row r="5248" spans="1:9" x14ac:dyDescent="0.25">
      <c r="A5248" t="s">
        <v>5462</v>
      </c>
      <c r="B5248" s="3">
        <v>30.074005126953121</v>
      </c>
      <c r="C5248" s="3">
        <v>16.430000305175781</v>
      </c>
      <c r="D5248" s="4">
        <v>-1.130862902685825E-3</v>
      </c>
      <c r="E5248" s="4">
        <v>-2.31866466542473E-2</v>
      </c>
      <c r="F5248" s="2">
        <v>3</v>
      </c>
      <c r="G5248" s="4">
        <v>0.47658917138847667</v>
      </c>
      <c r="H5248" s="4">
        <v>-0.70004233951543016</v>
      </c>
      <c r="I5248" s="4">
        <v>0.52196380458518488</v>
      </c>
    </row>
    <row r="5249" spans="1:9" x14ac:dyDescent="0.25">
      <c r="A5249" t="s">
        <v>5463</v>
      </c>
      <c r="B5249" s="3">
        <v>30.108053207397461</v>
      </c>
      <c r="C5249" s="3">
        <v>16.819999694824219</v>
      </c>
      <c r="D5249" s="4">
        <v>3.3616098681572781E-2</v>
      </c>
      <c r="E5249" s="4">
        <v>-6.8144021840780611E-2</v>
      </c>
      <c r="F5249" s="2">
        <v>3</v>
      </c>
      <c r="G5249" s="4">
        <v>0.44385457519672777</v>
      </c>
      <c r="H5249" s="4">
        <v>-0.69970274448939485</v>
      </c>
      <c r="I5249" s="4">
        <v>0.52368688555937304</v>
      </c>
    </row>
    <row r="5250" spans="1:9" x14ac:dyDescent="0.25">
      <c r="A5250" t="s">
        <v>5464</v>
      </c>
      <c r="B5250" s="3">
        <v>29.128854751586911</v>
      </c>
      <c r="C5250" s="3">
        <v>18.04999923706055</v>
      </c>
      <c r="D5250" s="4">
        <v>2.9186269641701118E-4</v>
      </c>
      <c r="E5250" s="4">
        <v>1.9198202719614251E-2</v>
      </c>
      <c r="F5250" s="2">
        <v>3</v>
      </c>
      <c r="G5250" s="4">
        <v>0.38502036051917532</v>
      </c>
      <c r="H5250" s="4">
        <v>-0.7094692546936443</v>
      </c>
      <c r="I5250" s="4">
        <v>0.4741323084101623</v>
      </c>
    </row>
    <row r="5251" spans="1:9" x14ac:dyDescent="0.25">
      <c r="A5251" t="s">
        <v>5465</v>
      </c>
      <c r="B5251" s="3">
        <v>29.120355606079102</v>
      </c>
      <c r="C5251" s="3">
        <v>17.70999908447266</v>
      </c>
      <c r="D5251" s="4">
        <v>8.7832382930308484E-4</v>
      </c>
      <c r="E5251" s="4">
        <v>1.696763505603105E-3</v>
      </c>
      <c r="F5251" s="2">
        <v>3</v>
      </c>
      <c r="G5251" s="4">
        <v>0.4261892591434262</v>
      </c>
      <c r="H5251" s="4">
        <v>-0.70955402503905973</v>
      </c>
      <c r="I5251" s="4">
        <v>0.47370218971535621</v>
      </c>
    </row>
    <row r="5252" spans="1:9" x14ac:dyDescent="0.25">
      <c r="A5252" t="s">
        <v>5466</v>
      </c>
      <c r="B5252" s="3">
        <v>29.09480094909668</v>
      </c>
      <c r="C5252" s="3">
        <v>17.680000305175781</v>
      </c>
      <c r="D5252" s="4">
        <v>-1.157106952691855E-2</v>
      </c>
      <c r="E5252" s="4">
        <v>5.6594390711128817E-4</v>
      </c>
      <c r="F5252" s="2">
        <v>3</v>
      </c>
      <c r="G5252" s="4">
        <v>0.38902504798147269</v>
      </c>
      <c r="H5252" s="4">
        <v>-0.70980890679127651</v>
      </c>
      <c r="I5252" s="4">
        <v>0.47240893785875587</v>
      </c>
    </row>
    <row r="5253" spans="1:9" x14ac:dyDescent="0.25">
      <c r="A5253" t="s">
        <v>5467</v>
      </c>
      <c r="B5253" s="3">
        <v>29.43540000915527</v>
      </c>
      <c r="C5253" s="3">
        <v>17.670000076293949</v>
      </c>
      <c r="D5253" s="4">
        <v>-1.929044428493942E-2</v>
      </c>
      <c r="E5253" s="4">
        <v>6.7673769840748577E-2</v>
      </c>
      <c r="F5253" s="2">
        <v>3</v>
      </c>
      <c r="G5253" s="4">
        <v>0.43206420345917801</v>
      </c>
      <c r="H5253" s="4">
        <v>-0.70641177705125213</v>
      </c>
      <c r="I5253" s="4">
        <v>0.48964573219647889</v>
      </c>
    </row>
    <row r="5254" spans="1:9" x14ac:dyDescent="0.25">
      <c r="A5254" t="s">
        <v>5468</v>
      </c>
      <c r="B5254" s="3">
        <v>30.01439094543457</v>
      </c>
      <c r="C5254" s="3">
        <v>16.54999923706055</v>
      </c>
      <c r="D5254" s="4">
        <v>5.9929908633180604E-3</v>
      </c>
      <c r="E5254" s="4">
        <v>-2.8755965501169212E-2</v>
      </c>
      <c r="F5254" s="2">
        <v>3</v>
      </c>
      <c r="G5254" s="4">
        <v>0.45121410486798408</v>
      </c>
      <c r="H5254" s="4">
        <v>-0.70063693043687625</v>
      </c>
      <c r="I5254" s="4">
        <v>0.5189468925999603</v>
      </c>
    </row>
    <row r="5255" spans="1:9" x14ac:dyDescent="0.25">
      <c r="A5255" t="s">
        <v>5469</v>
      </c>
      <c r="B5255" s="3">
        <v>29.835586547851559</v>
      </c>
      <c r="C5255" s="3">
        <v>17.04000091552734</v>
      </c>
      <c r="D5255" s="4">
        <v>1.242440605555406E-2</v>
      </c>
      <c r="E5255" s="4">
        <v>-3.2917133716282472E-2</v>
      </c>
      <c r="F5255" s="2">
        <v>3</v>
      </c>
      <c r="G5255" s="4">
        <v>0.47165026700546991</v>
      </c>
      <c r="H5255" s="4">
        <v>-0.70242032272390098</v>
      </c>
      <c r="I5255" s="4">
        <v>0.50989808715907481</v>
      </c>
    </row>
    <row r="5256" spans="1:9" x14ac:dyDescent="0.25">
      <c r="A5256" t="s">
        <v>5470</v>
      </c>
      <c r="B5256" s="3">
        <v>29.46944618225098</v>
      </c>
      <c r="C5256" s="3">
        <v>17.620000839233398</v>
      </c>
      <c r="D5256" s="4">
        <v>-2.3970974993202779E-2</v>
      </c>
      <c r="E5256" s="4">
        <v>2.501456031509974E-2</v>
      </c>
      <c r="F5256" s="2">
        <v>3</v>
      </c>
      <c r="G5256" s="4">
        <v>0.46963974962677518</v>
      </c>
      <c r="H5256" s="4">
        <v>-0.70607220104908253</v>
      </c>
      <c r="I5256" s="4">
        <v>0.49136871664492737</v>
      </c>
    </row>
    <row r="5257" spans="1:9" x14ac:dyDescent="0.25">
      <c r="A5257" t="s">
        <v>5471</v>
      </c>
      <c r="B5257" s="3">
        <v>30.193206787109379</v>
      </c>
      <c r="C5257" s="3">
        <v>17.190000534057621</v>
      </c>
      <c r="D5257" s="4">
        <v>7.9589601769276541E-3</v>
      </c>
      <c r="E5257" s="4">
        <v>-2.8264555393165521E-2</v>
      </c>
      <c r="F5257" s="2">
        <v>3</v>
      </c>
      <c r="G5257" s="4">
        <v>0.55662882197925523</v>
      </c>
      <c r="H5257" s="4">
        <v>-0.69885342400665751</v>
      </c>
      <c r="I5257" s="4">
        <v>0.52799627719528242</v>
      </c>
    </row>
    <row r="5258" spans="1:9" x14ac:dyDescent="0.25">
      <c r="A5258" t="s">
        <v>5472</v>
      </c>
      <c r="B5258" s="3">
        <v>29.95479774475098</v>
      </c>
      <c r="C5258" s="3">
        <v>17.690000534057621</v>
      </c>
      <c r="D5258" s="4">
        <v>-4.2457144045512374E-3</v>
      </c>
      <c r="E5258" s="4">
        <v>1.8422549186148499E-2</v>
      </c>
      <c r="F5258" s="2">
        <v>3</v>
      </c>
      <c r="G5258" s="4">
        <v>0.49320903474250782</v>
      </c>
      <c r="H5258" s="4">
        <v>-0.70123131209579992</v>
      </c>
      <c r="I5258" s="4">
        <v>0.51593104239786935</v>
      </c>
    </row>
    <row r="5259" spans="1:9" x14ac:dyDescent="0.25">
      <c r="A5259" t="s">
        <v>5473</v>
      </c>
      <c r="B5259" s="3">
        <v>30.08251953125</v>
      </c>
      <c r="C5259" s="3">
        <v>17.370000839233398</v>
      </c>
      <c r="D5259" s="4">
        <v>2.554138539052619E-3</v>
      </c>
      <c r="E5259" s="4">
        <v>-1.0256319410375969E-2</v>
      </c>
      <c r="F5259" s="2">
        <v>3</v>
      </c>
      <c r="G5259" s="4">
        <v>0.571619793641438</v>
      </c>
      <c r="H5259" s="4">
        <v>-0.6999574169790892</v>
      </c>
      <c r="I5259" s="4">
        <v>0.52239469548590622</v>
      </c>
    </row>
    <row r="5260" spans="1:9" x14ac:dyDescent="0.25">
      <c r="A5260" t="s">
        <v>5474</v>
      </c>
      <c r="B5260" s="3">
        <v>30.005880355834961</v>
      </c>
      <c r="C5260" s="3">
        <v>17.54999923706055</v>
      </c>
      <c r="D5260" s="4">
        <v>6.5694980270072367E-3</v>
      </c>
      <c r="E5260" s="4">
        <v>-4.8780568491180842E-2</v>
      </c>
      <c r="F5260" s="2">
        <v>3</v>
      </c>
      <c r="G5260" s="4">
        <v>0.58595957486018269</v>
      </c>
      <c r="H5260" s="4">
        <v>-0.7007218149254858</v>
      </c>
      <c r="I5260" s="4">
        <v>0.51851619475071797</v>
      </c>
    </row>
    <row r="5261" spans="1:9" x14ac:dyDescent="0.25">
      <c r="A5261" t="s">
        <v>5475</v>
      </c>
      <c r="B5261" s="3">
        <v>29.810043334960941</v>
      </c>
      <c r="C5261" s="3">
        <v>18.45000076293945</v>
      </c>
      <c r="D5261" s="4">
        <v>9.2247990483909081E-3</v>
      </c>
      <c r="E5261" s="4">
        <v>-1.9659879802576219E-2</v>
      </c>
      <c r="F5261" s="2">
        <v>3</v>
      </c>
      <c r="G5261" s="4">
        <v>0.66081552178181191</v>
      </c>
      <c r="H5261" s="4">
        <v>-0.70267509033292375</v>
      </c>
      <c r="I5261" s="4">
        <v>0.50860541445691099</v>
      </c>
    </row>
    <row r="5262" spans="1:9" x14ac:dyDescent="0.25">
      <c r="A5262" t="s">
        <v>5476</v>
      </c>
      <c r="B5262" s="3">
        <v>29.537565231323239</v>
      </c>
      <c r="C5262" s="3">
        <v>18.819999694824219</v>
      </c>
      <c r="D5262" s="4">
        <v>7.5514024772083133E-3</v>
      </c>
      <c r="E5262" s="4">
        <v>-1.87695831399135E-2</v>
      </c>
      <c r="F5262" s="2">
        <v>3</v>
      </c>
      <c r="G5262" s="4">
        <v>0.72931274010724367</v>
      </c>
      <c r="H5262" s="4">
        <v>-0.70539278271062389</v>
      </c>
      <c r="I5262" s="4">
        <v>0.49481603690217629</v>
      </c>
    </row>
    <row r="5263" spans="1:9" x14ac:dyDescent="0.25">
      <c r="A5263" t="s">
        <v>5477</v>
      </c>
      <c r="B5263" s="3">
        <v>29.31618690490723</v>
      </c>
      <c r="C5263" s="3">
        <v>19.180000305175781</v>
      </c>
      <c r="D5263" s="4">
        <v>-6.3495492923546504E-3</v>
      </c>
      <c r="E5263" s="4">
        <v>-1.184953859064519E-2</v>
      </c>
      <c r="F5263" s="2">
        <v>3</v>
      </c>
      <c r="G5263" s="4">
        <v>0.70445529012820129</v>
      </c>
      <c r="H5263" s="4">
        <v>-0.7076008067032189</v>
      </c>
      <c r="I5263" s="4">
        <v>0.48361268043194489</v>
      </c>
    </row>
    <row r="5264" spans="1:9" x14ac:dyDescent="0.25">
      <c r="A5264" t="s">
        <v>5478</v>
      </c>
      <c r="B5264" s="3">
        <v>29.503520965576168</v>
      </c>
      <c r="C5264" s="3">
        <v>19.409999847412109</v>
      </c>
      <c r="D5264" s="4">
        <v>6.0980499833913626E-3</v>
      </c>
      <c r="E5264" s="4">
        <v>-5.1255961197627098E-3</v>
      </c>
      <c r="F5264" s="2">
        <v>3</v>
      </c>
      <c r="G5264" s="4">
        <v>0.71875126392315525</v>
      </c>
      <c r="H5264" s="4">
        <v>-0.7057323396889279</v>
      </c>
      <c r="I5264" s="4">
        <v>0.49309314897946721</v>
      </c>
    </row>
    <row r="5265" spans="1:9" x14ac:dyDescent="0.25">
      <c r="A5265" t="s">
        <v>5479</v>
      </c>
      <c r="B5265" s="3">
        <v>29.324697494506839</v>
      </c>
      <c r="C5265" s="3">
        <v>19.510000228881839</v>
      </c>
      <c r="D5265" s="4">
        <v>7.311740007919898E-3</v>
      </c>
      <c r="E5265" s="4">
        <v>5.1283225035048119E-4</v>
      </c>
      <c r="F5265" s="2">
        <v>3</v>
      </c>
      <c r="G5265" s="4">
        <v>0.69238355207771951</v>
      </c>
      <c r="H5265" s="4">
        <v>-0.70751592221460924</v>
      </c>
      <c r="I5265" s="4">
        <v>0.48404337828118749</v>
      </c>
    </row>
    <row r="5266" spans="1:9" x14ac:dyDescent="0.25">
      <c r="A5266" t="s">
        <v>5480</v>
      </c>
      <c r="B5266" s="3">
        <v>29.11183929443359</v>
      </c>
      <c r="C5266" s="3">
        <v>19.5</v>
      </c>
      <c r="D5266" s="4">
        <v>2.7961615103201391E-2</v>
      </c>
      <c r="E5266" s="4">
        <v>-6.2499965612703663E-2</v>
      </c>
      <c r="F5266" s="2">
        <v>3</v>
      </c>
      <c r="G5266" s="4">
        <v>0.64850565647525826</v>
      </c>
      <c r="H5266" s="4">
        <v>-0.7096389665992664</v>
      </c>
      <c r="I5266" s="4">
        <v>0.47327120228889558</v>
      </c>
    </row>
    <row r="5267" spans="1:9" x14ac:dyDescent="0.25">
      <c r="A5267" t="s">
        <v>5481</v>
      </c>
      <c r="B5267" s="3">
        <v>28.319967269897461</v>
      </c>
      <c r="C5267" s="3">
        <v>20.79999923706055</v>
      </c>
      <c r="D5267" s="4">
        <v>3.318532717955236E-3</v>
      </c>
      <c r="E5267" s="4">
        <v>-1.281445000827397E-2</v>
      </c>
      <c r="F5267" s="2">
        <v>4</v>
      </c>
      <c r="G5267" s="4">
        <v>0.56517673335580065</v>
      </c>
      <c r="H5267" s="4">
        <v>-0.71753708588468745</v>
      </c>
      <c r="I5267" s="4">
        <v>0.43319670758424927</v>
      </c>
    </row>
    <row r="5268" spans="1:9" x14ac:dyDescent="0.25">
      <c r="A5268" t="s">
        <v>5482</v>
      </c>
      <c r="B5268" s="3">
        <v>28.226297378540039</v>
      </c>
      <c r="C5268" s="3">
        <v>21.069999694824219</v>
      </c>
      <c r="D5268" s="4">
        <v>2.2516746554301689E-2</v>
      </c>
      <c r="E5268" s="4">
        <v>-7.2623224841403378E-2</v>
      </c>
      <c r="F5268" s="2">
        <v>4</v>
      </c>
      <c r="G5268" s="4">
        <v>0.50818865009416814</v>
      </c>
      <c r="H5268" s="4">
        <v>-0.71847134792763145</v>
      </c>
      <c r="I5268" s="4">
        <v>0.4284563285218792</v>
      </c>
    </row>
    <row r="5269" spans="1:9" x14ac:dyDescent="0.25">
      <c r="A5269" t="s">
        <v>5483</v>
      </c>
      <c r="B5269" s="3">
        <v>27.604728698730469</v>
      </c>
      <c r="C5269" s="3">
        <v>22.719999313354489</v>
      </c>
      <c r="D5269" s="4">
        <v>-2.172601135252028E-2</v>
      </c>
      <c r="E5269" s="4">
        <v>4.845404860931235E-2</v>
      </c>
      <c r="F5269" s="2">
        <v>4</v>
      </c>
      <c r="G5269" s="4">
        <v>0.56467098923020465</v>
      </c>
      <c r="H5269" s="4">
        <v>-0.7246708642953088</v>
      </c>
      <c r="I5269" s="4">
        <v>0.3970004240375733</v>
      </c>
    </row>
    <row r="5270" spans="1:9" x14ac:dyDescent="0.25">
      <c r="A5270" t="s">
        <v>5484</v>
      </c>
      <c r="B5270" s="3">
        <v>28.217788696289059</v>
      </c>
      <c r="C5270" s="3">
        <v>21.670000076293949</v>
      </c>
      <c r="D5270" s="4">
        <v>1.7188855883861761E-2</v>
      </c>
      <c r="E5270" s="4">
        <v>-2.5191159580475912E-2</v>
      </c>
      <c r="F5270" s="2">
        <v>4</v>
      </c>
      <c r="G5270" s="4">
        <v>0.55513891528513826</v>
      </c>
      <c r="H5270" s="4">
        <v>-0.7185562133923753</v>
      </c>
      <c r="I5270" s="4">
        <v>0.42802572719837612</v>
      </c>
    </row>
    <row r="5271" spans="1:9" x14ac:dyDescent="0.25">
      <c r="A5271" t="s">
        <v>5485</v>
      </c>
      <c r="B5271" s="3">
        <v>27.74095344543457</v>
      </c>
      <c r="C5271" s="3">
        <v>22.229999542236332</v>
      </c>
      <c r="D5271" s="4">
        <v>-6.4046317802978203E-3</v>
      </c>
      <c r="E5271" s="4">
        <v>-1.3477397276295819E-3</v>
      </c>
      <c r="F5271" s="2">
        <v>4</v>
      </c>
      <c r="G5271" s="4">
        <v>0.50833271109451816</v>
      </c>
      <c r="H5271" s="4">
        <v>-0.72331216078545135</v>
      </c>
      <c r="I5271" s="4">
        <v>0.4038943888718951</v>
      </c>
    </row>
    <row r="5272" spans="1:9" x14ac:dyDescent="0.25">
      <c r="A5272" t="s">
        <v>5486</v>
      </c>
      <c r="B5272" s="3">
        <v>27.919769287109379</v>
      </c>
      <c r="C5272" s="3">
        <v>22.260000228881839</v>
      </c>
      <c r="D5272" s="4">
        <v>-1.29442003964676E-2</v>
      </c>
      <c r="E5272" s="4">
        <v>4.9010412308205582E-2</v>
      </c>
      <c r="F5272" s="2">
        <v>4</v>
      </c>
      <c r="G5272" s="4">
        <v>0.49931425680084152</v>
      </c>
      <c r="H5272" s="4">
        <v>-0.7215286543552325</v>
      </c>
      <c r="I5272" s="4">
        <v>0.412943773467217</v>
      </c>
    </row>
    <row r="5273" spans="1:9" x14ac:dyDescent="0.25">
      <c r="A5273" t="s">
        <v>5487</v>
      </c>
      <c r="B5273" s="3">
        <v>28.285907745361332</v>
      </c>
      <c r="C5273" s="3">
        <v>21.219999313354489</v>
      </c>
      <c r="D5273" s="4">
        <v>-3.7659472822927698E-2</v>
      </c>
      <c r="E5273" s="4">
        <v>8.9881872712736621E-2</v>
      </c>
      <c r="F5273" s="2">
        <v>4</v>
      </c>
      <c r="G5273" s="4">
        <v>0.57964824136660908</v>
      </c>
      <c r="H5273" s="4">
        <v>-0.71787679505391666</v>
      </c>
      <c r="I5273" s="4">
        <v>0.43147304745562498</v>
      </c>
    </row>
    <row r="5274" spans="1:9" x14ac:dyDescent="0.25">
      <c r="A5274" t="s">
        <v>5488</v>
      </c>
      <c r="B5274" s="3">
        <v>29.392826080322269</v>
      </c>
      <c r="C5274" s="3">
        <v>19.469999313354489</v>
      </c>
      <c r="D5274" s="4">
        <v>1.7688743337853641E-2</v>
      </c>
      <c r="E5274" s="4">
        <v>-9.1603210519168865E-3</v>
      </c>
      <c r="F5274" s="2">
        <v>3</v>
      </c>
      <c r="G5274" s="4">
        <v>0.64224564800223871</v>
      </c>
      <c r="H5274" s="4">
        <v>-0.70683640875682241</v>
      </c>
      <c r="I5274" s="4">
        <v>0.48749118116713319</v>
      </c>
    </row>
    <row r="5275" spans="1:9" x14ac:dyDescent="0.25">
      <c r="A5275" t="s">
        <v>5489</v>
      </c>
      <c r="B5275" s="3">
        <v>28.881940841674801</v>
      </c>
      <c r="C5275" s="3">
        <v>19.64999961853027</v>
      </c>
      <c r="D5275" s="4">
        <v>-1.9085793664140201E-2</v>
      </c>
      <c r="E5275" s="4">
        <v>0.1202963849981926</v>
      </c>
      <c r="F5275" s="2">
        <v>4</v>
      </c>
      <c r="G5275" s="4">
        <v>0.56529768396243485</v>
      </c>
      <c r="H5275" s="4">
        <v>-0.71193197019979926</v>
      </c>
      <c r="I5275" s="4">
        <v>0.46163666534072467</v>
      </c>
    </row>
    <row r="5276" spans="1:9" x14ac:dyDescent="0.25">
      <c r="A5276" t="s">
        <v>5490</v>
      </c>
      <c r="B5276" s="3">
        <v>29.443901062011719</v>
      </c>
      <c r="C5276" s="3">
        <v>17.54000091552734</v>
      </c>
      <c r="D5276" s="4">
        <v>-5.7508597950816087E-3</v>
      </c>
      <c r="E5276" s="4">
        <v>-1.7073864438206241E-3</v>
      </c>
      <c r="F5276" s="2">
        <v>3</v>
      </c>
      <c r="G5276" s="4">
        <v>0.60240913329828949</v>
      </c>
      <c r="H5276" s="4">
        <v>-0.70632698768197089</v>
      </c>
      <c r="I5276" s="4">
        <v>0.4900759474170242</v>
      </c>
    </row>
    <row r="5277" spans="1:9" x14ac:dyDescent="0.25">
      <c r="A5277" t="s">
        <v>5491</v>
      </c>
      <c r="B5277" s="3">
        <v>29.61420822143555</v>
      </c>
      <c r="C5277" s="3">
        <v>17.569999694824219</v>
      </c>
      <c r="D5277" s="4">
        <v>1.517820276725179E-2</v>
      </c>
      <c r="E5277" s="4">
        <v>-3.1955919333127802E-2</v>
      </c>
      <c r="F5277" s="2">
        <v>3</v>
      </c>
      <c r="G5277" s="4">
        <v>0.58595579369628914</v>
      </c>
      <c r="H5277" s="4">
        <v>-0.70462834671649599</v>
      </c>
      <c r="I5277" s="4">
        <v>0.4986947306888434</v>
      </c>
    </row>
    <row r="5278" spans="1:9" x14ac:dyDescent="0.25">
      <c r="A5278" t="s">
        <v>5492</v>
      </c>
      <c r="B5278" s="3">
        <v>29.171438217163089</v>
      </c>
      <c r="C5278" s="3">
        <v>18.14999961853027</v>
      </c>
      <c r="D5278" s="4">
        <v>-4.0696161181699164E-3</v>
      </c>
      <c r="E5278" s="4">
        <v>6.6555145487956491E-3</v>
      </c>
      <c r="F5278" s="2">
        <v>3</v>
      </c>
      <c r="G5278" s="4">
        <v>0.5446349101314838</v>
      </c>
      <c r="H5278" s="4">
        <v>-0.70904452786874561</v>
      </c>
      <c r="I5278" s="4">
        <v>0.476287342068205</v>
      </c>
    </row>
    <row r="5279" spans="1:9" x14ac:dyDescent="0.25">
      <c r="A5279" t="s">
        <v>5493</v>
      </c>
      <c r="B5279" s="3">
        <v>29.290639877319339</v>
      </c>
      <c r="C5279" s="3">
        <v>18.030000686645511</v>
      </c>
      <c r="D5279" s="4">
        <v>2.7172145616057849E-2</v>
      </c>
      <c r="E5279" s="4">
        <v>-6.4834022587241136E-2</v>
      </c>
      <c r="F5279" s="2">
        <v>3</v>
      </c>
      <c r="G5279" s="4">
        <v>0.51809402660017789</v>
      </c>
      <c r="H5279" s="4">
        <v>-0.70785561235997285</v>
      </c>
      <c r="I5279" s="4">
        <v>0.48231981467830232</v>
      </c>
    </row>
    <row r="5280" spans="1:9" x14ac:dyDescent="0.25">
      <c r="A5280" t="s">
        <v>5494</v>
      </c>
      <c r="B5280" s="3">
        <v>28.515804290771481</v>
      </c>
      <c r="C5280" s="3">
        <v>19.280000686645511</v>
      </c>
      <c r="D5280" s="4">
        <v>-9.757638407628999E-3</v>
      </c>
      <c r="E5280" s="4">
        <v>3.2119934243442172E-2</v>
      </c>
      <c r="F5280" s="2">
        <v>3</v>
      </c>
      <c r="G5280" s="4">
        <v>0.45672074640879062</v>
      </c>
      <c r="H5280" s="4">
        <v>-0.71558381047724939</v>
      </c>
      <c r="I5280" s="4">
        <v>0.44310748787805632</v>
      </c>
    </row>
    <row r="5281" spans="1:9" x14ac:dyDescent="0.25">
      <c r="A5281" t="s">
        <v>5495</v>
      </c>
      <c r="B5281" s="3">
        <v>28.796792984008789</v>
      </c>
      <c r="C5281" s="3">
        <v>18.680000305175781</v>
      </c>
      <c r="D5281" s="4">
        <v>5.3509732507939223E-3</v>
      </c>
      <c r="E5281" s="4">
        <v>-2.9610373757102289E-2</v>
      </c>
      <c r="F5281" s="2">
        <v>3</v>
      </c>
      <c r="G5281" s="4">
        <v>0.48268318896519657</v>
      </c>
      <c r="H5281" s="4">
        <v>-0.7127812336109397</v>
      </c>
      <c r="I5281" s="4">
        <v>0.4573275632820335</v>
      </c>
    </row>
    <row r="5282" spans="1:9" x14ac:dyDescent="0.25">
      <c r="A5282" t="s">
        <v>5496</v>
      </c>
      <c r="B5282" s="3">
        <v>28.643522262573239</v>
      </c>
      <c r="C5282" s="3">
        <v>19.25</v>
      </c>
      <c r="D5282" s="4">
        <v>1.112091581335228E-2</v>
      </c>
      <c r="E5282" s="4">
        <v>-3.7981020499183948E-2</v>
      </c>
      <c r="F5282" s="2">
        <v>3</v>
      </c>
      <c r="G5282" s="4">
        <v>0.43454180688138888</v>
      </c>
      <c r="H5282" s="4">
        <v>-0.71430995340827019</v>
      </c>
      <c r="I5282" s="4">
        <v>0.44957094791461438</v>
      </c>
    </row>
    <row r="5283" spans="1:9" x14ac:dyDescent="0.25">
      <c r="A5283" t="s">
        <v>5497</v>
      </c>
      <c r="B5283" s="3">
        <v>28.328483581542969</v>
      </c>
      <c r="C5283" s="3">
        <v>20.010000228881839</v>
      </c>
      <c r="D5283" s="4">
        <v>-2.405354487109268E-2</v>
      </c>
      <c r="E5283" s="4">
        <v>6.1538452198252047E-2</v>
      </c>
      <c r="F5283" s="2">
        <v>4</v>
      </c>
      <c r="G5283" s="4">
        <v>0.40676589171311212</v>
      </c>
      <c r="H5283" s="4">
        <v>-0.71745214432448079</v>
      </c>
      <c r="I5283" s="4">
        <v>0.43362769501071008</v>
      </c>
    </row>
    <row r="5284" spans="1:9" x14ac:dyDescent="0.25">
      <c r="A5284" t="s">
        <v>5498</v>
      </c>
      <c r="B5284" s="3">
        <v>29.026678085327148</v>
      </c>
      <c r="C5284" s="3">
        <v>18.85000038146973</v>
      </c>
      <c r="D5284" s="4">
        <v>-1.188445759651602E-2</v>
      </c>
      <c r="E5284" s="4">
        <v>3.2311070382939462E-2</v>
      </c>
      <c r="F5284" s="2">
        <v>3</v>
      </c>
      <c r="G5284" s="4">
        <v>0.47703598926013568</v>
      </c>
      <c r="H5284" s="4">
        <v>-0.71048836317746655</v>
      </c>
      <c r="I5284" s="4">
        <v>0.46896142455002843</v>
      </c>
    </row>
    <row r="5285" spans="1:9" x14ac:dyDescent="0.25">
      <c r="A5285" t="s">
        <v>5499</v>
      </c>
      <c r="B5285" s="3">
        <v>29.37579345703125</v>
      </c>
      <c r="C5285" s="3">
        <v>18.260000228881839</v>
      </c>
      <c r="D5285" s="4">
        <v>1.6499681910225661E-2</v>
      </c>
      <c r="E5285" s="4">
        <v>4.9532279697297446E-3</v>
      </c>
      <c r="F5285" s="2">
        <v>3</v>
      </c>
      <c r="G5285" s="4">
        <v>0.50984660446719765</v>
      </c>
      <c r="H5285" s="4">
        <v>-0.70700629187723552</v>
      </c>
      <c r="I5285" s="4">
        <v>0.48662920631421192</v>
      </c>
    </row>
    <row r="5286" spans="1:9" x14ac:dyDescent="0.25">
      <c r="A5286" t="s">
        <v>5500</v>
      </c>
      <c r="B5286" s="3">
        <v>28.898969650268551</v>
      </c>
      <c r="C5286" s="3">
        <v>18.170000076293949</v>
      </c>
      <c r="D5286" s="4">
        <v>-6.4402370318842328E-3</v>
      </c>
      <c r="E5286" s="4">
        <v>-2.8861519754260882E-2</v>
      </c>
      <c r="F5286" s="2">
        <v>3</v>
      </c>
      <c r="G5286" s="4">
        <v>0.53089844017203913</v>
      </c>
      <c r="H5286" s="4">
        <v>-0.71176212512711745</v>
      </c>
      <c r="I5286" s="4">
        <v>0.46249844714216742</v>
      </c>
    </row>
    <row r="5287" spans="1:9" x14ac:dyDescent="0.25">
      <c r="A5287" t="s">
        <v>5501</v>
      </c>
      <c r="B5287" s="3">
        <v>29.0862922668457</v>
      </c>
      <c r="C5287" s="3">
        <v>18.70999908447266</v>
      </c>
      <c r="D5287" s="4">
        <v>9.1586397264651342E-3</v>
      </c>
      <c r="E5287" s="4">
        <v>-3.7551513864726771E-2</v>
      </c>
      <c r="F5287" s="2">
        <v>3</v>
      </c>
      <c r="G5287" s="4">
        <v>0.50286029028938173</v>
      </c>
      <c r="H5287" s="4">
        <v>-0.70989377225602046</v>
      </c>
      <c r="I5287" s="4">
        <v>0.47197833653525301</v>
      </c>
    </row>
    <row r="5288" spans="1:9" x14ac:dyDescent="0.25">
      <c r="A5288" t="s">
        <v>5502</v>
      </c>
      <c r="B5288" s="3">
        <v>28.822319030761719</v>
      </c>
      <c r="C5288" s="3">
        <v>19.440000534057621</v>
      </c>
      <c r="D5288" s="4">
        <v>-5.9093403357413088E-4</v>
      </c>
      <c r="E5288" s="4">
        <v>2.2082022407234451E-2</v>
      </c>
      <c r="F5288" s="2">
        <v>3</v>
      </c>
      <c r="G5288" s="4">
        <v>0.49514043610319081</v>
      </c>
      <c r="H5288" s="4">
        <v>-0.71252663721670806</v>
      </c>
      <c r="I5288" s="4">
        <v>0.45861936725254249</v>
      </c>
    </row>
    <row r="5289" spans="1:9" x14ac:dyDescent="0.25">
      <c r="A5289" t="s">
        <v>5503</v>
      </c>
      <c r="B5289" s="3">
        <v>28.839361190795898</v>
      </c>
      <c r="C5289" s="3">
        <v>19.020000457763668</v>
      </c>
      <c r="D5289" s="4">
        <v>1.4375631044187379E-2</v>
      </c>
      <c r="E5289" s="4">
        <v>2.0934048017478449E-2</v>
      </c>
      <c r="F5289" s="2">
        <v>3</v>
      </c>
      <c r="G5289" s="4">
        <v>0.44188981673186101</v>
      </c>
      <c r="H5289" s="4">
        <v>-0.71235665897696654</v>
      </c>
      <c r="I5289" s="4">
        <v>0.45948182473416083</v>
      </c>
    </row>
    <row r="5290" spans="1:9" x14ac:dyDescent="0.25">
      <c r="A5290" t="s">
        <v>5504</v>
      </c>
      <c r="B5290" s="3">
        <v>28.4306526184082</v>
      </c>
      <c r="C5290" s="3">
        <v>18.629999160766602</v>
      </c>
      <c r="D5290" s="4">
        <v>9.0662529809928394E-3</v>
      </c>
      <c r="E5290" s="4">
        <v>8.1168626756427109E-3</v>
      </c>
      <c r="F5290" s="2">
        <v>3</v>
      </c>
      <c r="G5290" s="4">
        <v>0.40353059385685081</v>
      </c>
      <c r="H5290" s="4">
        <v>-0.71643311193612114</v>
      </c>
      <c r="I5290" s="4">
        <v>0.43879819276788612</v>
      </c>
    </row>
    <row r="5291" spans="1:9" x14ac:dyDescent="0.25">
      <c r="A5291" t="s">
        <v>5505</v>
      </c>
      <c r="B5291" s="3">
        <v>28.17520904541016</v>
      </c>
      <c r="C5291" s="3">
        <v>18.479999542236332</v>
      </c>
      <c r="D5291" s="4">
        <v>8.841614807784115E-3</v>
      </c>
      <c r="E5291" s="4">
        <v>-3.3978026505267489E-2</v>
      </c>
      <c r="F5291" s="2">
        <v>3</v>
      </c>
      <c r="G5291" s="4">
        <v>0.40928434280092613</v>
      </c>
      <c r="H5291" s="4">
        <v>-0.71898090216954258</v>
      </c>
      <c r="I5291" s="4">
        <v>0.42587088659181221</v>
      </c>
    </row>
    <row r="5292" spans="1:9" x14ac:dyDescent="0.25">
      <c r="A5292" t="s">
        <v>5506</v>
      </c>
      <c r="B5292" s="3">
        <v>27.928277969360352</v>
      </c>
      <c r="C5292" s="3">
        <v>19.129999160766602</v>
      </c>
      <c r="D5292" s="4">
        <v>7.989660204868354E-3</v>
      </c>
      <c r="E5292" s="4">
        <v>-1.8471042307811599E-2</v>
      </c>
      <c r="F5292" s="2">
        <v>3</v>
      </c>
      <c r="G5292" s="4">
        <v>0.34591698209358063</v>
      </c>
      <c r="H5292" s="4">
        <v>-0.72144378889048855</v>
      </c>
      <c r="I5292" s="4">
        <v>0.41337437479072009</v>
      </c>
    </row>
    <row r="5293" spans="1:9" x14ac:dyDescent="0.25">
      <c r="A5293" t="s">
        <v>5507</v>
      </c>
      <c r="B5293" s="3">
        <v>27.7069091796875</v>
      </c>
      <c r="C5293" s="3">
        <v>19.489999771118161</v>
      </c>
      <c r="D5293" s="4">
        <v>9.2296529905411262E-4</v>
      </c>
      <c r="E5293" s="4">
        <v>-2.048177886378455E-3</v>
      </c>
      <c r="F5293" s="2">
        <v>3</v>
      </c>
      <c r="G5293" s="4">
        <v>0.28871322874810618</v>
      </c>
      <c r="H5293" s="4">
        <v>-0.72365171776375525</v>
      </c>
      <c r="I5293" s="4">
        <v>0.40217150094918602</v>
      </c>
    </row>
    <row r="5294" spans="1:9" x14ac:dyDescent="0.25">
      <c r="A5294" t="s">
        <v>5508</v>
      </c>
      <c r="B5294" s="3">
        <v>27.68136024475098</v>
      </c>
      <c r="C5294" s="3">
        <v>19.530000686645511</v>
      </c>
      <c r="D5294" s="4">
        <v>2.1578184303063801E-3</v>
      </c>
      <c r="E5294" s="4">
        <v>5.2830268996833192E-2</v>
      </c>
      <c r="F5294" s="2">
        <v>3</v>
      </c>
      <c r="G5294" s="4">
        <v>0.29264442555410991</v>
      </c>
      <c r="H5294" s="4">
        <v>-0.72390654244437491</v>
      </c>
      <c r="I5294" s="4">
        <v>0.40087853866980389</v>
      </c>
    </row>
    <row r="5295" spans="1:9" x14ac:dyDescent="0.25">
      <c r="A5295" t="s">
        <v>5509</v>
      </c>
      <c r="B5295" s="3">
        <v>27.621757507324219</v>
      </c>
      <c r="C5295" s="3">
        <v>18.54999923706055</v>
      </c>
      <c r="D5295" s="4">
        <v>-6.127496733246196E-3</v>
      </c>
      <c r="E5295" s="4">
        <v>3.9798154618830628E-2</v>
      </c>
      <c r="F5295" s="2">
        <v>3</v>
      </c>
      <c r="G5295" s="4">
        <v>0.2400614235497642</v>
      </c>
      <c r="H5295" s="4">
        <v>-0.724501019222627</v>
      </c>
      <c r="I5295" s="4">
        <v>0.39786220583901583</v>
      </c>
    </row>
    <row r="5296" spans="1:9" x14ac:dyDescent="0.25">
      <c r="A5296" t="s">
        <v>5510</v>
      </c>
      <c r="B5296" s="3">
        <v>27.79205322265625</v>
      </c>
      <c r="C5296" s="3">
        <v>17.840000152587891</v>
      </c>
      <c r="D5296" s="4">
        <v>1.083921068596538E-2</v>
      </c>
      <c r="E5296" s="4">
        <v>1.1223601630858671E-3</v>
      </c>
      <c r="F5296" s="2">
        <v>3</v>
      </c>
      <c r="G5296" s="4">
        <v>0.26757305445120833</v>
      </c>
      <c r="H5296" s="4">
        <v>-0.72280249240034622</v>
      </c>
      <c r="I5296" s="4">
        <v>0.40648040995639828</v>
      </c>
    </row>
    <row r="5297" spans="1:9" x14ac:dyDescent="0.25">
      <c r="A5297" t="s">
        <v>5511</v>
      </c>
      <c r="B5297" s="3">
        <v>27.494039535522461</v>
      </c>
      <c r="C5297" s="3">
        <v>17.819999694824219</v>
      </c>
      <c r="D5297" s="4">
        <v>-2.4711248825646241E-3</v>
      </c>
      <c r="E5297" s="4">
        <v>-2.2396928421245521E-3</v>
      </c>
      <c r="F5297" s="2">
        <v>3</v>
      </c>
      <c r="G5297" s="4">
        <v>0.28185839118303663</v>
      </c>
      <c r="H5297" s="4">
        <v>-0.72577487629160631</v>
      </c>
      <c r="I5297" s="4">
        <v>0.39139874580245748</v>
      </c>
    </row>
    <row r="5298" spans="1:9" x14ac:dyDescent="0.25">
      <c r="A5298" t="s">
        <v>5512</v>
      </c>
      <c r="B5298" s="3">
        <v>27.562149047851559</v>
      </c>
      <c r="C5298" s="3">
        <v>17.860000610351559</v>
      </c>
      <c r="D5298" s="4">
        <v>1.251182740729773E-2</v>
      </c>
      <c r="E5298" s="4">
        <v>-1.7601743094202042E-2</v>
      </c>
      <c r="F5298" s="2">
        <v>3</v>
      </c>
      <c r="G5298" s="4">
        <v>0.2794462926658321</v>
      </c>
      <c r="H5298" s="4">
        <v>-0.72509555307247608</v>
      </c>
      <c r="I5298" s="4">
        <v>0.39484558343100939</v>
      </c>
    </row>
    <row r="5299" spans="1:9" x14ac:dyDescent="0.25">
      <c r="A5299" t="s">
        <v>5513</v>
      </c>
      <c r="B5299" s="3">
        <v>27.2215576171875</v>
      </c>
      <c r="C5299" s="3">
        <v>18.180000305175781</v>
      </c>
      <c r="D5299" s="4">
        <v>2.566517257511958E-2</v>
      </c>
      <c r="E5299" s="4">
        <v>-4.9261166027856351E-3</v>
      </c>
      <c r="F5299" s="2">
        <v>3</v>
      </c>
      <c r="G5299" s="4">
        <v>0.29433209325871412</v>
      </c>
      <c r="H5299" s="4">
        <v>-0.72849260671703786</v>
      </c>
      <c r="I5299" s="4">
        <v>0.37760917519624398</v>
      </c>
    </row>
    <row r="5300" spans="1:9" x14ac:dyDescent="0.25">
      <c r="A5300" t="s">
        <v>5514</v>
      </c>
      <c r="B5300" s="3">
        <v>26.5403938293457</v>
      </c>
      <c r="C5300" s="3">
        <v>18.270000457763668</v>
      </c>
      <c r="D5300" s="4">
        <v>8.7384109488939377E-3</v>
      </c>
      <c r="E5300" s="4">
        <v>-1.0828308772389271E-2</v>
      </c>
      <c r="F5300" s="2">
        <v>3</v>
      </c>
      <c r="G5300" s="4">
        <v>0.27068869710851579</v>
      </c>
      <c r="H5300" s="4">
        <v>-0.73528652376750459</v>
      </c>
      <c r="I5300" s="4">
        <v>0.34313732398410762</v>
      </c>
    </row>
    <row r="5301" spans="1:9" x14ac:dyDescent="0.25">
      <c r="A5301" t="s">
        <v>5515</v>
      </c>
      <c r="B5301" s="3">
        <v>26.310482025146481</v>
      </c>
      <c r="C5301" s="3">
        <v>18.469999313354489</v>
      </c>
      <c r="D5301" s="4">
        <v>9.7134552471378477E-4</v>
      </c>
      <c r="E5301" s="4">
        <v>-1.5983012098707339E-2</v>
      </c>
      <c r="F5301" s="2">
        <v>3</v>
      </c>
      <c r="G5301" s="4">
        <v>0.28535711150855708</v>
      </c>
      <c r="H5301" s="4">
        <v>-0.73757966053509727</v>
      </c>
      <c r="I5301" s="4">
        <v>0.33150211135576102</v>
      </c>
    </row>
    <row r="5302" spans="1:9" x14ac:dyDescent="0.25">
      <c r="A5302" t="s">
        <v>5516</v>
      </c>
      <c r="B5302" s="3">
        <v>26.28495025634766</v>
      </c>
      <c r="C5302" s="3">
        <v>18.770000457763668</v>
      </c>
      <c r="D5302" s="4">
        <v>3.2439498955283419E-4</v>
      </c>
      <c r="E5302" s="4">
        <v>4.626532324401933E-2</v>
      </c>
      <c r="F5302" s="2">
        <v>3</v>
      </c>
      <c r="G5302" s="4">
        <v>0.36592930708710281</v>
      </c>
      <c r="H5302" s="4">
        <v>-0.73783431400092592</v>
      </c>
      <c r="I5302" s="4">
        <v>0.33021001780803361</v>
      </c>
    </row>
    <row r="5303" spans="1:9" x14ac:dyDescent="0.25">
      <c r="A5303" t="s">
        <v>5517</v>
      </c>
      <c r="B5303" s="3">
        <v>26.276426315307621</v>
      </c>
      <c r="C5303" s="3">
        <v>17.940000534057621</v>
      </c>
      <c r="D5303" s="4">
        <v>1.513145799537474E-2</v>
      </c>
      <c r="E5303" s="4">
        <v>-9.1645542579361194E-2</v>
      </c>
      <c r="F5303" s="2">
        <v>3</v>
      </c>
      <c r="G5303" s="4">
        <v>0.31880284721110708</v>
      </c>
      <c r="H5303" s="4">
        <v>-0.73791933165659518</v>
      </c>
      <c r="I5303" s="4">
        <v>0.32977864427861547</v>
      </c>
    </row>
    <row r="5304" spans="1:9" x14ac:dyDescent="0.25">
      <c r="A5304" t="s">
        <v>5518</v>
      </c>
      <c r="B5304" s="3">
        <v>25.88475227355957</v>
      </c>
      <c r="C5304" s="3">
        <v>19.75</v>
      </c>
      <c r="D5304" s="4">
        <v>1.0974808663634979E-2</v>
      </c>
      <c r="E5304" s="4">
        <v>8.1674245107636878E-3</v>
      </c>
      <c r="F5304" s="2">
        <v>4</v>
      </c>
      <c r="G5304" s="4">
        <v>0.30304361147306591</v>
      </c>
      <c r="H5304" s="4">
        <v>-0.74182588247147108</v>
      </c>
      <c r="I5304" s="4">
        <v>0.3099570836910015</v>
      </c>
    </row>
    <row r="5305" spans="1:9" x14ac:dyDescent="0.25">
      <c r="A5305" t="s">
        <v>5519</v>
      </c>
      <c r="B5305" s="3">
        <v>25.603755950927731</v>
      </c>
      <c r="C5305" s="3">
        <v>19.590000152587891</v>
      </c>
      <c r="D5305" s="4">
        <v>-7.9186229314734957E-3</v>
      </c>
      <c r="E5305" s="4">
        <v>-3.3070092237157067E-2</v>
      </c>
      <c r="F5305" s="2">
        <v>4</v>
      </c>
      <c r="G5305" s="4">
        <v>0.27577358803296809</v>
      </c>
      <c r="H5305" s="4">
        <v>-0.74462853543324337</v>
      </c>
      <c r="I5305" s="4">
        <v>0.29573662218406671</v>
      </c>
    </row>
    <row r="5306" spans="1:9" x14ac:dyDescent="0.25">
      <c r="A5306" t="s">
        <v>5520</v>
      </c>
      <c r="B5306" s="3">
        <v>25.808120727539059</v>
      </c>
      <c r="C5306" s="3">
        <v>20.260000228881839</v>
      </c>
      <c r="D5306" s="4">
        <v>3.974826445439561E-3</v>
      </c>
      <c r="E5306" s="4">
        <v>-5.7674407958984382E-2</v>
      </c>
      <c r="F5306" s="2">
        <v>4</v>
      </c>
      <c r="G5306" s="4">
        <v>0.32938637272879467</v>
      </c>
      <c r="H5306" s="4">
        <v>-0.74259020432240486</v>
      </c>
      <c r="I5306" s="4">
        <v>0.30607896905877091</v>
      </c>
    </row>
    <row r="5307" spans="1:9" x14ac:dyDescent="0.25">
      <c r="A5307" t="s">
        <v>5521</v>
      </c>
      <c r="B5307" s="3">
        <v>25.7059440612793</v>
      </c>
      <c r="C5307" s="3">
        <v>21.5</v>
      </c>
      <c r="D5307" s="4">
        <v>-6.6200779668412757E-4</v>
      </c>
      <c r="E5307" s="4">
        <v>-5.202823145053026E-2</v>
      </c>
      <c r="F5307" s="2">
        <v>4</v>
      </c>
      <c r="G5307" s="4">
        <v>0.3417777952115284</v>
      </c>
      <c r="H5307" s="4">
        <v>-0.74360931280622711</v>
      </c>
      <c r="I5307" s="4">
        <v>0.30090808519863699</v>
      </c>
    </row>
    <row r="5308" spans="1:9" x14ac:dyDescent="0.25">
      <c r="A5308" t="s">
        <v>5522</v>
      </c>
      <c r="B5308" s="3">
        <v>25.72297286987305</v>
      </c>
      <c r="C5308" s="3">
        <v>22.680000305175781</v>
      </c>
      <c r="D5308" s="4">
        <v>-3.9427895228751793E-2</v>
      </c>
      <c r="E5308" s="4">
        <v>6.6290541469991027E-2</v>
      </c>
      <c r="F5308" s="2">
        <v>4</v>
      </c>
      <c r="G5308" s="4">
        <v>0.40904884146870241</v>
      </c>
      <c r="H5308" s="4">
        <v>-0.74343946773354541</v>
      </c>
      <c r="I5308" s="4">
        <v>0.30176986700007952</v>
      </c>
    </row>
    <row r="5309" spans="1:9" x14ac:dyDescent="0.25">
      <c r="A5309" t="s">
        <v>5523</v>
      </c>
      <c r="B5309" s="3">
        <v>26.778804779052731</v>
      </c>
      <c r="C5309" s="3">
        <v>21.270000457763668</v>
      </c>
      <c r="D5309" s="4">
        <v>-3.1728260267427372E-4</v>
      </c>
      <c r="E5309" s="4">
        <v>2.5060263024755169E-2</v>
      </c>
      <c r="F5309" s="2">
        <v>4</v>
      </c>
      <c r="G5309" s="4">
        <v>0.41348330692412022</v>
      </c>
      <c r="H5309" s="4">
        <v>-0.73290861665449647</v>
      </c>
      <c r="I5309" s="4">
        <v>0.35520265530726031</v>
      </c>
    </row>
    <row r="5310" spans="1:9" x14ac:dyDescent="0.25">
      <c r="A5310" t="s">
        <v>5524</v>
      </c>
      <c r="B5310" s="3">
        <v>26.78730392456055</v>
      </c>
      <c r="C5310" s="3">
        <v>20.75</v>
      </c>
      <c r="D5310" s="4">
        <v>-1.069206096598585E-2</v>
      </c>
      <c r="E5310" s="4">
        <v>6.4648550214402967E-2</v>
      </c>
      <c r="F5310" s="2">
        <v>4</v>
      </c>
      <c r="G5310" s="4">
        <v>0.3840738098483234</v>
      </c>
      <c r="H5310" s="4">
        <v>-0.73282384630908082</v>
      </c>
      <c r="I5310" s="4">
        <v>0.35563277400206622</v>
      </c>
    </row>
    <row r="5311" spans="1:9" x14ac:dyDescent="0.25">
      <c r="A5311" t="s">
        <v>5525</v>
      </c>
      <c r="B5311" s="3">
        <v>27.076810836791989</v>
      </c>
      <c r="C5311" s="3">
        <v>19.489999771118161</v>
      </c>
      <c r="D5311" s="4">
        <v>1.2094330358444649E-2</v>
      </c>
      <c r="E5311" s="4">
        <v>3.3952221575421333E-2</v>
      </c>
      <c r="F5311" s="2">
        <v>3</v>
      </c>
      <c r="G5311" s="4">
        <v>0.3333334898714515</v>
      </c>
      <c r="H5311" s="4">
        <v>-0.72993630885869898</v>
      </c>
      <c r="I5311" s="4">
        <v>0.3702839333582435</v>
      </c>
    </row>
    <row r="5312" spans="1:9" x14ac:dyDescent="0.25">
      <c r="A5312" t="s">
        <v>5526</v>
      </c>
      <c r="B5312" s="3">
        <v>26.75324821472168</v>
      </c>
      <c r="C5312" s="3">
        <v>18.85000038146973</v>
      </c>
      <c r="D5312" s="4">
        <v>-7.2669264712315051E-3</v>
      </c>
      <c r="E5312" s="4">
        <v>9.6411518179013722E-3</v>
      </c>
      <c r="F5312" s="2">
        <v>3</v>
      </c>
      <c r="G5312" s="4">
        <v>0.29247218077204412</v>
      </c>
      <c r="H5312" s="4">
        <v>-0.73316351743057884</v>
      </c>
      <c r="I5312" s="4">
        <v>0.35390930692492062</v>
      </c>
    </row>
    <row r="5313" spans="1:9" x14ac:dyDescent="0.25">
      <c r="A5313" t="s">
        <v>5527</v>
      </c>
      <c r="B5313" s="3">
        <v>26.9490852355957</v>
      </c>
      <c r="C5313" s="3">
        <v>18.670000076293949</v>
      </c>
      <c r="D5313" s="4">
        <v>-7.5260822303665487E-3</v>
      </c>
      <c r="E5313" s="4">
        <v>1.6884501941007771E-2</v>
      </c>
      <c r="F5313" s="2">
        <v>3</v>
      </c>
      <c r="G5313" s="4">
        <v>0.32815716325550309</v>
      </c>
      <c r="H5313" s="4">
        <v>-0.731210242023141</v>
      </c>
      <c r="I5313" s="4">
        <v>0.36382008721872761</v>
      </c>
    </row>
    <row r="5314" spans="1:9" x14ac:dyDescent="0.25">
      <c r="A5314" t="s">
        <v>5528</v>
      </c>
      <c r="B5314" s="3">
        <v>27.153444290161129</v>
      </c>
      <c r="C5314" s="3">
        <v>18.360000610351559</v>
      </c>
      <c r="D5314" s="4">
        <v>2.830224498411527E-3</v>
      </c>
      <c r="E5314" s="4">
        <v>3.4366231569102013E-2</v>
      </c>
      <c r="F5314" s="2">
        <v>3</v>
      </c>
      <c r="G5314" s="4">
        <v>0.4067049041408406</v>
      </c>
      <c r="H5314" s="4">
        <v>-0.72917196798389949</v>
      </c>
      <c r="I5314" s="4">
        <v>0.37416214451621349</v>
      </c>
    </row>
    <row r="5315" spans="1:9" x14ac:dyDescent="0.25">
      <c r="A5315" t="s">
        <v>5529</v>
      </c>
      <c r="B5315" s="3">
        <v>27.076810836791989</v>
      </c>
      <c r="C5315" s="3">
        <v>17.75</v>
      </c>
      <c r="D5315" s="4">
        <v>1.98845212345562E-2</v>
      </c>
      <c r="E5315" s="4">
        <v>-4.5698944303062539E-2</v>
      </c>
      <c r="F5315" s="2">
        <v>3</v>
      </c>
      <c r="G5315" s="4">
        <v>0.42921315713409691</v>
      </c>
      <c r="H5315" s="4">
        <v>-0.72993630885869898</v>
      </c>
      <c r="I5315" s="4">
        <v>0.3702839333582435</v>
      </c>
    </row>
    <row r="5316" spans="1:9" x14ac:dyDescent="0.25">
      <c r="A5316" t="s">
        <v>5530</v>
      </c>
      <c r="B5316" s="3">
        <v>26.548898696899411</v>
      </c>
      <c r="C5316" s="3">
        <v>18.60000038146973</v>
      </c>
      <c r="D5316" s="4">
        <v>-1.3291141752991731E-2</v>
      </c>
      <c r="E5316" s="4">
        <v>-2.1458696077492072E-3</v>
      </c>
      <c r="F5316" s="2">
        <v>3</v>
      </c>
      <c r="G5316" s="4">
        <v>0.32006731938192939</v>
      </c>
      <c r="H5316" s="4">
        <v>-0.73520169635049204</v>
      </c>
      <c r="I5316" s="4">
        <v>0.34356773225613191</v>
      </c>
    </row>
    <row r="5317" spans="1:9" x14ac:dyDescent="0.25">
      <c r="A5317" t="s">
        <v>5531</v>
      </c>
      <c r="B5317" s="3">
        <v>26.90651702880859</v>
      </c>
      <c r="C5317" s="3">
        <v>18.639999389648441</v>
      </c>
      <c r="D5317" s="4">
        <v>8.2960847694781847E-3</v>
      </c>
      <c r="E5317" s="4">
        <v>-2.764740138425548E-2</v>
      </c>
      <c r="F5317" s="2">
        <v>3</v>
      </c>
      <c r="G5317" s="4">
        <v>0.41071463036648298</v>
      </c>
      <c r="H5317" s="4">
        <v>-0.73163481665711416</v>
      </c>
      <c r="I5317" s="4">
        <v>0.36166582576660011</v>
      </c>
    </row>
    <row r="5318" spans="1:9" x14ac:dyDescent="0.25">
      <c r="A5318" t="s">
        <v>5532</v>
      </c>
      <c r="B5318" s="3">
        <v>26.685134887695309</v>
      </c>
      <c r="C5318" s="3">
        <v>19.170000076293949</v>
      </c>
      <c r="D5318" s="4">
        <v>1.489632649745065E-2</v>
      </c>
      <c r="E5318" s="4">
        <v>-3.0839261333464259E-2</v>
      </c>
      <c r="F5318" s="2">
        <v>3</v>
      </c>
      <c r="G5318" s="4">
        <v>0.33931575952561288</v>
      </c>
      <c r="H5318" s="4">
        <v>-0.73384287869744047</v>
      </c>
      <c r="I5318" s="4">
        <v>0.35046227624489013</v>
      </c>
    </row>
    <row r="5319" spans="1:9" x14ac:dyDescent="0.25">
      <c r="A5319" t="s">
        <v>5533</v>
      </c>
      <c r="B5319" s="3">
        <v>26.293458938598629</v>
      </c>
      <c r="C5319" s="3">
        <v>19.780000686645511</v>
      </c>
      <c r="D5319" s="4">
        <v>-1.278781957464215E-2</v>
      </c>
      <c r="E5319" s="4">
        <v>3.5060180789895812E-2</v>
      </c>
      <c r="F5319" s="2">
        <v>4</v>
      </c>
      <c r="G5319" s="4">
        <v>0.28720270540173681</v>
      </c>
      <c r="H5319" s="4">
        <v>-0.73774944853618196</v>
      </c>
      <c r="I5319" s="4">
        <v>0.33064061913153681</v>
      </c>
    </row>
    <row r="5320" spans="1:9" x14ac:dyDescent="0.25">
      <c r="A5320" t="s">
        <v>5534</v>
      </c>
      <c r="B5320" s="3">
        <v>26.634050369262699</v>
      </c>
      <c r="C5320" s="3">
        <v>19.110000610351559</v>
      </c>
      <c r="D5320" s="4">
        <v>3.2073523401265902E-3</v>
      </c>
      <c r="E5320" s="4">
        <v>-5.4896080153168943E-2</v>
      </c>
      <c r="F5320" s="2">
        <v>3</v>
      </c>
      <c r="G5320" s="4">
        <v>0.26486025308594668</v>
      </c>
      <c r="H5320" s="4">
        <v>-0.7343523948916203</v>
      </c>
      <c r="I5320" s="4">
        <v>0.34787702736630188</v>
      </c>
    </row>
    <row r="5321" spans="1:9" x14ac:dyDescent="0.25">
      <c r="A5321" t="s">
        <v>5535</v>
      </c>
      <c r="B5321" s="3">
        <v>26.548898696899411</v>
      </c>
      <c r="C5321" s="3">
        <v>20.219999313354489</v>
      </c>
      <c r="D5321" s="4">
        <v>-3.047282255885031E-2</v>
      </c>
      <c r="E5321" s="4">
        <v>2.3279305624718919E-2</v>
      </c>
      <c r="F5321" s="2">
        <v>4</v>
      </c>
      <c r="G5321" s="4">
        <v>0.21559436210562821</v>
      </c>
      <c r="H5321" s="4">
        <v>-0.73520169635049204</v>
      </c>
      <c r="I5321" s="4">
        <v>0.34356773225613191</v>
      </c>
    </row>
    <row r="5322" spans="1:9" x14ac:dyDescent="0.25">
      <c r="A5322" t="s">
        <v>5536</v>
      </c>
      <c r="B5322" s="3">
        <v>27.383346557617191</v>
      </c>
      <c r="C5322" s="3">
        <v>19.760000228881839</v>
      </c>
      <c r="D5322" s="4">
        <v>-3.0998370853060342E-3</v>
      </c>
      <c r="E5322" s="4">
        <v>1.0741739131283181E-2</v>
      </c>
      <c r="F5322" s="2">
        <v>4</v>
      </c>
      <c r="G5322" s="4">
        <v>0.2766975372317797</v>
      </c>
      <c r="H5322" s="4">
        <v>-0.72687892633563522</v>
      </c>
      <c r="I5322" s="4">
        <v>0.38579687451586309</v>
      </c>
    </row>
    <row r="5323" spans="1:9" x14ac:dyDescent="0.25">
      <c r="A5323" t="s">
        <v>5537</v>
      </c>
      <c r="B5323" s="3">
        <v>27.4684944152832</v>
      </c>
      <c r="C5323" s="3">
        <v>19.54999923706055</v>
      </c>
      <c r="D5323" s="4">
        <v>1.241348882859095E-3</v>
      </c>
      <c r="E5323" s="4">
        <v>-2.041904809381045E-3</v>
      </c>
      <c r="F5323" s="2">
        <v>3</v>
      </c>
      <c r="G5323" s="4">
        <v>0.2616347758196893</v>
      </c>
      <c r="H5323" s="4">
        <v>-0.72602966292449467</v>
      </c>
      <c r="I5323" s="4">
        <v>0.39010597657455448</v>
      </c>
    </row>
    <row r="5324" spans="1:9" x14ac:dyDescent="0.25">
      <c r="A5324" t="s">
        <v>5538</v>
      </c>
      <c r="B5324" s="3">
        <v>27.434438705444339</v>
      </c>
      <c r="C5324" s="3">
        <v>19.590000152587891</v>
      </c>
      <c r="D5324" s="4">
        <v>1.1934790343006931E-2</v>
      </c>
      <c r="E5324" s="4">
        <v>6.0638921541463997E-2</v>
      </c>
      <c r="F5324" s="2">
        <v>4</v>
      </c>
      <c r="G5324" s="4">
        <v>0.29919423755246632</v>
      </c>
      <c r="H5324" s="4">
        <v>-0.72636933404599269</v>
      </c>
      <c r="I5324" s="4">
        <v>0.38838250949740871</v>
      </c>
    </row>
    <row r="5325" spans="1:9" x14ac:dyDescent="0.25">
      <c r="A5325" t="s">
        <v>5539</v>
      </c>
      <c r="B5325" s="3">
        <v>27.11087608337402</v>
      </c>
      <c r="C5325" s="3">
        <v>18.469999313354489</v>
      </c>
      <c r="D5325" s="4">
        <v>7.5951508085057018E-3</v>
      </c>
      <c r="E5325" s="4">
        <v>-3.7519603995075257E-2</v>
      </c>
      <c r="F5325" s="2">
        <v>3</v>
      </c>
      <c r="G5325" s="4">
        <v>0.28387150036821002</v>
      </c>
      <c r="H5325" s="4">
        <v>-0.72959654261787266</v>
      </c>
      <c r="I5325" s="4">
        <v>0.37200788306408611</v>
      </c>
    </row>
    <row r="5326" spans="1:9" x14ac:dyDescent="0.25">
      <c r="A5326" t="s">
        <v>5540</v>
      </c>
      <c r="B5326" s="3">
        <v>26.90651702880859</v>
      </c>
      <c r="C5326" s="3">
        <v>19.190000534057621</v>
      </c>
      <c r="D5326" s="4">
        <v>-1.8633543829420399E-2</v>
      </c>
      <c r="E5326" s="4">
        <v>1.373482433651874E-2</v>
      </c>
      <c r="F5326" s="2">
        <v>3</v>
      </c>
      <c r="G5326" s="4">
        <v>0.32217614320193538</v>
      </c>
      <c r="H5326" s="4">
        <v>-0.73163481665711416</v>
      </c>
      <c r="I5326" s="4">
        <v>0.36166582576660011</v>
      </c>
    </row>
    <row r="5327" spans="1:9" x14ac:dyDescent="0.25">
      <c r="A5327" t="s">
        <v>5541</v>
      </c>
      <c r="B5327" s="3">
        <v>27.417400360107418</v>
      </c>
      <c r="C5327" s="3">
        <v>18.930000305175781</v>
      </c>
      <c r="D5327" s="4">
        <v>-2.4781536849446399E-3</v>
      </c>
      <c r="E5327" s="4">
        <v>-2.8234047740506529E-2</v>
      </c>
      <c r="F5327" s="2">
        <v>3</v>
      </c>
      <c r="G5327" s="4">
        <v>0.30575783359920039</v>
      </c>
      <c r="H5327" s="4">
        <v>-0.7265392742380028</v>
      </c>
      <c r="I5327" s="4">
        <v>0.38752024506726918</v>
      </c>
    </row>
    <row r="5328" spans="1:9" x14ac:dyDescent="0.25">
      <c r="A5328" t="s">
        <v>5542</v>
      </c>
      <c r="B5328" s="3">
        <v>27.485513687133789</v>
      </c>
      <c r="C5328" s="3">
        <v>19.479999542236332</v>
      </c>
      <c r="D5328" s="4">
        <v>1.2229365579709439E-2</v>
      </c>
      <c r="E5328" s="4">
        <v>-2.891325718581261E-2</v>
      </c>
      <c r="F5328" s="2">
        <v>3</v>
      </c>
      <c r="G5328" s="4">
        <v>0.27186750775724589</v>
      </c>
      <c r="H5328" s="4">
        <v>-0.72585991297114127</v>
      </c>
      <c r="I5328" s="4">
        <v>0.39096727574729989</v>
      </c>
    </row>
    <row r="5329" spans="1:9" x14ac:dyDescent="0.25">
      <c r="A5329" t="s">
        <v>5543</v>
      </c>
      <c r="B5329" s="3">
        <v>27.153444290161129</v>
      </c>
      <c r="C5329" s="3">
        <v>20.059999465942379</v>
      </c>
      <c r="D5329" s="4">
        <v>4.2838247912928118E-2</v>
      </c>
      <c r="E5329" s="4">
        <v>3.4553898782051062E-2</v>
      </c>
      <c r="F5329" s="2">
        <v>4</v>
      </c>
      <c r="G5329" s="4">
        <v>0.2107057318050243</v>
      </c>
      <c r="H5329" s="4">
        <v>-0.72917196798389949</v>
      </c>
      <c r="I5329" s="4">
        <v>0.37416214451621349</v>
      </c>
    </row>
    <row r="5330" spans="1:9" x14ac:dyDescent="0.25">
      <c r="A5330" t="s">
        <v>5544</v>
      </c>
      <c r="B5330" s="3">
        <v>26.038021087646481</v>
      </c>
      <c r="C5330" s="3">
        <v>19.389999389648441</v>
      </c>
      <c r="D5330" s="4">
        <v>-1.2592724340337759E-2</v>
      </c>
      <c r="E5330" s="4">
        <v>1.891742984831124E-2</v>
      </c>
      <c r="F5330" s="2">
        <v>3</v>
      </c>
      <c r="G5330" s="4">
        <v>0.23555575346523699</v>
      </c>
      <c r="H5330" s="4">
        <v>-0.7402971816980064</v>
      </c>
      <c r="I5330" s="4">
        <v>0.31771360253268099</v>
      </c>
    </row>
    <row r="5331" spans="1:9" x14ac:dyDescent="0.25">
      <c r="A5331" t="s">
        <v>5545</v>
      </c>
      <c r="B5331" s="3">
        <v>26.37009239196777</v>
      </c>
      <c r="C5331" s="3">
        <v>19.030000686645511</v>
      </c>
      <c r="D5331" s="4">
        <v>2.0428237417691619E-2</v>
      </c>
      <c r="E5331" s="4">
        <v>-2.2096527135515021E-2</v>
      </c>
      <c r="F5331" s="2">
        <v>3</v>
      </c>
      <c r="G5331" s="4">
        <v>0.29311092105671732</v>
      </c>
      <c r="H5331" s="4">
        <v>-0.73698510766138248</v>
      </c>
      <c r="I5331" s="4">
        <v>0.3345188302895068</v>
      </c>
    </row>
    <row r="5332" spans="1:9" x14ac:dyDescent="0.25">
      <c r="A5332" t="s">
        <v>5546</v>
      </c>
      <c r="B5332" s="3">
        <v>25.842182159423832</v>
      </c>
      <c r="C5332" s="3">
        <v>19.45999908447266</v>
      </c>
      <c r="D5332" s="4">
        <v>1.335546616758587E-2</v>
      </c>
      <c r="E5332" s="4">
        <v>-3.0738407727419759E-3</v>
      </c>
      <c r="F5332" s="2">
        <v>3</v>
      </c>
      <c r="G5332" s="4">
        <v>0.22132822136878591</v>
      </c>
      <c r="H5332" s="4">
        <v>-0.74225047612930994</v>
      </c>
      <c r="I5332" s="4">
        <v>0.30780272571313461</v>
      </c>
    </row>
    <row r="5333" spans="1:9" x14ac:dyDescent="0.25">
      <c r="A5333" t="s">
        <v>5547</v>
      </c>
      <c r="B5333" s="3">
        <v>25.501596450805661</v>
      </c>
      <c r="C5333" s="3">
        <v>19.520000457763668</v>
      </c>
      <c r="D5333" s="4">
        <v>4.0231722707722017E-3</v>
      </c>
      <c r="E5333" s="4">
        <v>1.878917605524855E-2</v>
      </c>
      <c r="F5333" s="2">
        <v>3</v>
      </c>
      <c r="G5333" s="4">
        <v>0.1475100313505453</v>
      </c>
      <c r="H5333" s="4">
        <v>-0.74564747270227461</v>
      </c>
      <c r="I5333" s="4">
        <v>0.29056660705558751</v>
      </c>
    </row>
    <row r="5334" spans="1:9" x14ac:dyDescent="0.25">
      <c r="A5334" t="s">
        <v>5548</v>
      </c>
      <c r="B5334" s="3">
        <v>25.399410247802731</v>
      </c>
      <c r="C5334" s="3">
        <v>19.159999847412109</v>
      </c>
      <c r="D5334" s="4">
        <v>-1.2905692975604731E-2</v>
      </c>
      <c r="E5334" s="4">
        <v>-1.2371122465843929E-2</v>
      </c>
      <c r="F5334" s="2">
        <v>3</v>
      </c>
      <c r="G5334" s="4">
        <v>0.1381153254236949</v>
      </c>
      <c r="H5334" s="4">
        <v>-0.74666667630542527</v>
      </c>
      <c r="I5334" s="4">
        <v>0.28539524056675658</v>
      </c>
    </row>
    <row r="5335" spans="1:9" x14ac:dyDescent="0.25">
      <c r="A5335" t="s">
        <v>5549</v>
      </c>
      <c r="B5335" s="3">
        <v>25.73149299621582</v>
      </c>
      <c r="C5335" s="3">
        <v>19.39999961853027</v>
      </c>
      <c r="D5335" s="4">
        <v>2.371314903322275E-2</v>
      </c>
      <c r="E5335" s="4">
        <v>-6.775588099940677E-2</v>
      </c>
      <c r="F5335" s="2">
        <v>3</v>
      </c>
      <c r="G5335" s="4">
        <v>0.1781678092136236</v>
      </c>
      <c r="H5335" s="4">
        <v>-0.74335448812560745</v>
      </c>
      <c r="I5335" s="4">
        <v>0.30220104747801901</v>
      </c>
    </row>
    <row r="5336" spans="1:9" x14ac:dyDescent="0.25">
      <c r="A5336" t="s">
        <v>5550</v>
      </c>
      <c r="B5336" s="3">
        <v>25.135452270507809</v>
      </c>
      <c r="C5336" s="3">
        <v>20.809999465942379</v>
      </c>
      <c r="D5336" s="4">
        <v>-5.3907871624002679E-3</v>
      </c>
      <c r="E5336" s="4">
        <v>2.89154052734375E-3</v>
      </c>
      <c r="F5336" s="2">
        <v>4</v>
      </c>
      <c r="G5336" s="4">
        <v>0.15946591887707681</v>
      </c>
      <c r="H5336" s="4">
        <v>-0.74929938907518756</v>
      </c>
      <c r="I5336" s="4">
        <v>0.27203704348996149</v>
      </c>
    </row>
    <row r="5337" spans="1:9" x14ac:dyDescent="0.25">
      <c r="A5337" t="s">
        <v>5551</v>
      </c>
      <c r="B5337" s="3">
        <v>25.271686553955082</v>
      </c>
      <c r="C5337" s="3">
        <v>20.75</v>
      </c>
      <c r="D5337" s="4">
        <v>-7.6898995829938199E-3</v>
      </c>
      <c r="E5337" s="4">
        <v>8.2604507737691346E-3</v>
      </c>
      <c r="F5337" s="2">
        <v>4</v>
      </c>
      <c r="G5337" s="4">
        <v>0.12723097799500599</v>
      </c>
      <c r="H5337" s="4">
        <v>-0.74794059044600159</v>
      </c>
      <c r="I5337" s="4">
        <v>0.27893149095298031</v>
      </c>
    </row>
    <row r="5338" spans="1:9" x14ac:dyDescent="0.25">
      <c r="A5338" t="s">
        <v>5552</v>
      </c>
      <c r="B5338" s="3">
        <v>25.467529296875</v>
      </c>
      <c r="C5338" s="3">
        <v>20.579999923706051</v>
      </c>
      <c r="D5338" s="4">
        <v>-1.5470791955574549E-2</v>
      </c>
      <c r="E5338" s="4">
        <v>7.5235140019723312E-2</v>
      </c>
      <c r="F5338" s="2">
        <v>4</v>
      </c>
      <c r="G5338" s="4">
        <v>0.15840405383118311</v>
      </c>
      <c r="H5338" s="4">
        <v>-0.74598725796696663</v>
      </c>
      <c r="I5338" s="4">
        <v>0.2888425608240055</v>
      </c>
    </row>
    <row r="5339" spans="1:9" x14ac:dyDescent="0.25">
      <c r="A5339" t="s">
        <v>5553</v>
      </c>
      <c r="B5339" s="3">
        <v>25.86772346496582</v>
      </c>
      <c r="C5339" s="3">
        <v>19.139999389648441</v>
      </c>
      <c r="D5339" s="4">
        <v>-1.3147284118230069E-3</v>
      </c>
      <c r="E5339" s="4">
        <v>-3.3333326911283767E-2</v>
      </c>
      <c r="F5339" s="2">
        <v>3</v>
      </c>
      <c r="G5339" s="4">
        <v>0.14814822967100991</v>
      </c>
      <c r="H5339" s="4">
        <v>-0.74199572754415288</v>
      </c>
      <c r="I5339" s="4">
        <v>0.30909530188955903</v>
      </c>
    </row>
    <row r="5340" spans="1:9" x14ac:dyDescent="0.25">
      <c r="A5340" t="s">
        <v>5554</v>
      </c>
      <c r="B5340" s="3">
        <v>25.901777267456051</v>
      </c>
      <c r="C5340" s="3">
        <v>19.79999923706055</v>
      </c>
      <c r="D5340" s="4">
        <v>-1.6170958013944858E-2</v>
      </c>
      <c r="E5340" s="4">
        <v>2.0242412811437571E-3</v>
      </c>
      <c r="F5340" s="2">
        <v>4</v>
      </c>
      <c r="G5340" s="4">
        <v>0.1126552740960081</v>
      </c>
      <c r="H5340" s="4">
        <v>-0.74165607544652057</v>
      </c>
      <c r="I5340" s="4">
        <v>0.31081867244096523</v>
      </c>
    </row>
    <row r="5341" spans="1:9" x14ac:dyDescent="0.25">
      <c r="A5341" t="s">
        <v>5555</v>
      </c>
      <c r="B5341" s="3">
        <v>26.327518463134769</v>
      </c>
      <c r="C5341" s="3">
        <v>19.760000228881839</v>
      </c>
      <c r="D5341" s="4">
        <v>5.2017317792829587E-3</v>
      </c>
      <c r="E5341" s="4">
        <v>-1.249375298053013E-2</v>
      </c>
      <c r="F5341" s="2">
        <v>4</v>
      </c>
      <c r="G5341" s="4">
        <v>6.5471875636095467E-2</v>
      </c>
      <c r="H5341" s="4">
        <v>-0.73740973936695275</v>
      </c>
      <c r="I5341" s="4">
        <v>0.3323642792601611</v>
      </c>
    </row>
    <row r="5342" spans="1:9" x14ac:dyDescent="0.25">
      <c r="A5342" t="s">
        <v>5556</v>
      </c>
      <c r="B5342" s="3">
        <v>26.191278457641602</v>
      </c>
      <c r="C5342" s="3">
        <v>20.010000228881839</v>
      </c>
      <c r="D5342" s="4">
        <v>-3.8861559141247781E-3</v>
      </c>
      <c r="E5342" s="4">
        <v>-1.038571175093761E-2</v>
      </c>
      <c r="F5342" s="2">
        <v>4</v>
      </c>
      <c r="G5342" s="4">
        <v>7.7030440260333233E-2</v>
      </c>
      <c r="H5342" s="4">
        <v>-0.73876859506773562</v>
      </c>
      <c r="I5342" s="4">
        <v>0.32546954221992408</v>
      </c>
    </row>
    <row r="5343" spans="1:9" x14ac:dyDescent="0.25">
      <c r="A5343" t="s">
        <v>5557</v>
      </c>
      <c r="B5343" s="3">
        <v>26.293458938598629</v>
      </c>
      <c r="C5343" s="3">
        <v>20.219999313354489</v>
      </c>
      <c r="D5343" s="4">
        <v>3.070735709246852E-2</v>
      </c>
      <c r="E5343" s="4">
        <v>-2.12972186499184E-2</v>
      </c>
      <c r="F5343" s="2">
        <v>4</v>
      </c>
      <c r="G5343" s="4">
        <v>0.1180300357720105</v>
      </c>
      <c r="H5343" s="4">
        <v>-0.73774944853618196</v>
      </c>
      <c r="I5343" s="4">
        <v>0.33064061913153681</v>
      </c>
    </row>
    <row r="5344" spans="1:9" x14ac:dyDescent="0.25">
      <c r="A5344" t="s">
        <v>5558</v>
      </c>
      <c r="B5344" s="3">
        <v>25.510110855102539</v>
      </c>
      <c r="C5344" s="3">
        <v>20.659999847412109</v>
      </c>
      <c r="D5344" s="4">
        <v>-2.2512196448179141E-2</v>
      </c>
      <c r="E5344" s="4">
        <v>1.2248897690790409E-2</v>
      </c>
      <c r="F5344" s="2">
        <v>4</v>
      </c>
      <c r="G5344" s="4">
        <v>8.237045664459175E-2</v>
      </c>
      <c r="H5344" s="4">
        <v>-0.74556255016593376</v>
      </c>
      <c r="I5344" s="4">
        <v>0.2909974979563088</v>
      </c>
    </row>
    <row r="5345" spans="1:9" x14ac:dyDescent="0.25">
      <c r="A5345" t="s">
        <v>5559</v>
      </c>
      <c r="B5345" s="3">
        <v>26.097625732421879</v>
      </c>
      <c r="C5345" s="3">
        <v>20.409999847412109</v>
      </c>
      <c r="D5345" s="4">
        <v>4.2597104436192801E-3</v>
      </c>
      <c r="E5345" s="4">
        <v>9.8961292429307068E-3</v>
      </c>
      <c r="F5345" s="2">
        <v>4</v>
      </c>
      <c r="G5345" s="4">
        <v>0.10014387522044819</v>
      </c>
      <c r="H5345" s="4">
        <v>-0.73970268589588861</v>
      </c>
      <c r="I5345" s="4">
        <v>0.32073003188920862</v>
      </c>
    </row>
    <row r="5346" spans="1:9" x14ac:dyDescent="0.25">
      <c r="A5346" t="s">
        <v>5560</v>
      </c>
      <c r="B5346" s="3">
        <v>25.986928939819339</v>
      </c>
      <c r="C5346" s="3">
        <v>20.20999908447266</v>
      </c>
      <c r="D5346" s="4">
        <v>1.1265690253898789E-2</v>
      </c>
      <c r="E5346" s="4">
        <v>-2.0833348735050831E-2</v>
      </c>
      <c r="F5346" s="2">
        <v>4</v>
      </c>
      <c r="G5346" s="4">
        <v>0.1114350107573476</v>
      </c>
      <c r="H5346" s="4">
        <v>-0.74080677398764871</v>
      </c>
      <c r="I5346" s="4">
        <v>0.31512796755113509</v>
      </c>
    </row>
    <row r="5347" spans="1:9" x14ac:dyDescent="0.25">
      <c r="A5347" t="s">
        <v>5561</v>
      </c>
      <c r="B5347" s="3">
        <v>25.697429656982418</v>
      </c>
      <c r="C5347" s="3">
        <v>20.639999389648441</v>
      </c>
      <c r="D5347" s="4">
        <v>1.5136265418401519E-2</v>
      </c>
      <c r="E5347" s="4">
        <v>-6.8171569069400695E-2</v>
      </c>
      <c r="F5347" s="2">
        <v>4</v>
      </c>
      <c r="G5347" s="4">
        <v>6.831840594668015E-2</v>
      </c>
      <c r="H5347" s="4">
        <v>-0.74369423534256807</v>
      </c>
      <c r="I5347" s="4">
        <v>0.30047719429791558</v>
      </c>
    </row>
    <row r="5348" spans="1:9" x14ac:dyDescent="0.25">
      <c r="A5348" t="s">
        <v>5562</v>
      </c>
      <c r="B5348" s="3">
        <v>25.314266204833981</v>
      </c>
      <c r="C5348" s="3">
        <v>22.14999961853027</v>
      </c>
      <c r="D5348" s="4">
        <v>-1.3275390622241029E-2</v>
      </c>
      <c r="E5348" s="4">
        <v>4.2352923224953987E-2</v>
      </c>
      <c r="F5348" s="2">
        <v>4</v>
      </c>
      <c r="G5348" s="4">
        <v>5.0530304655360458E-2</v>
      </c>
      <c r="H5348" s="4">
        <v>-0.74751590166883441</v>
      </c>
      <c r="I5348" s="4">
        <v>0.28108633155954421</v>
      </c>
    </row>
    <row r="5349" spans="1:9" x14ac:dyDescent="0.25">
      <c r="A5349" t="s">
        <v>5563</v>
      </c>
      <c r="B5349" s="3">
        <v>25.654844284057621</v>
      </c>
      <c r="C5349" s="3">
        <v>21.25</v>
      </c>
      <c r="D5349" s="4">
        <v>-1.6645168959694479E-2</v>
      </c>
      <c r="E5349" s="4">
        <v>2.0163229852725669E-2</v>
      </c>
      <c r="F5349" s="2">
        <v>4</v>
      </c>
      <c r="G5349" s="4">
        <v>4.3282262336814092E-2</v>
      </c>
      <c r="H5349" s="4">
        <v>-0.74411898119133224</v>
      </c>
      <c r="I5349" s="4">
        <v>0.29832206411413348</v>
      </c>
    </row>
    <row r="5350" spans="1:9" x14ac:dyDescent="0.25">
      <c r="A5350" t="s">
        <v>5564</v>
      </c>
      <c r="B5350" s="3">
        <v>26.089101791381839</v>
      </c>
      <c r="C5350" s="3">
        <v>20.829999923706051</v>
      </c>
      <c r="D5350" s="4">
        <v>7.2321108312958238E-3</v>
      </c>
      <c r="E5350" s="4">
        <v>1.018424228543657E-2</v>
      </c>
      <c r="F5350" s="2">
        <v>4</v>
      </c>
      <c r="G5350" s="4">
        <v>3.30408039019634E-2</v>
      </c>
      <c r="H5350" s="4">
        <v>-0.73978770355155787</v>
      </c>
      <c r="I5350" s="4">
        <v>0.32029865835979021</v>
      </c>
    </row>
    <row r="5351" spans="1:9" x14ac:dyDescent="0.25">
      <c r="A5351" t="s">
        <v>5565</v>
      </c>
      <c r="B5351" s="3">
        <v>25.901777267456051</v>
      </c>
      <c r="C5351" s="3">
        <v>20.620000839233398</v>
      </c>
      <c r="D5351" s="4">
        <v>1.875401350337591E-2</v>
      </c>
      <c r="E5351" s="4">
        <v>-1.055658885526323E-2</v>
      </c>
      <c r="F5351" s="2">
        <v>4</v>
      </c>
      <c r="G5351" s="4">
        <v>3.6103105297671911E-2</v>
      </c>
      <c r="H5351" s="4">
        <v>-0.74165607544652057</v>
      </c>
      <c r="I5351" s="4">
        <v>0.31081867244096523</v>
      </c>
    </row>
    <row r="5352" spans="1:9" x14ac:dyDescent="0.25">
      <c r="A5352" t="s">
        <v>5566</v>
      </c>
      <c r="B5352" s="3">
        <v>25.424957275390621</v>
      </c>
      <c r="C5352" s="3">
        <v>20.840000152587891</v>
      </c>
      <c r="D5352" s="4">
        <v>9.4661113214691284E-3</v>
      </c>
      <c r="E5352" s="4">
        <v>-4.7962727572525837E-4</v>
      </c>
      <c r="F5352" s="2">
        <v>4</v>
      </c>
      <c r="G5352" s="4">
        <v>3.0366038888008481E-2</v>
      </c>
      <c r="H5352" s="4">
        <v>-0.74641187064867121</v>
      </c>
      <c r="I5352" s="4">
        <v>0.28668810632039921</v>
      </c>
    </row>
    <row r="5353" spans="1:9" x14ac:dyDescent="0.25">
      <c r="A5353" t="s">
        <v>5567</v>
      </c>
      <c r="B5353" s="3">
        <v>25.186538696289059</v>
      </c>
      <c r="C5353" s="3">
        <v>20.85000038146973</v>
      </c>
      <c r="D5353" s="4">
        <v>-7.0499827201883081E-3</v>
      </c>
      <c r="E5353" s="4">
        <v>7.0878331627299618E-2</v>
      </c>
      <c r="F5353" s="2">
        <v>4</v>
      </c>
      <c r="G5353" s="4">
        <v>-1.531301972438759E-2</v>
      </c>
      <c r="H5353" s="4">
        <v>-0.74878985385714203</v>
      </c>
      <c r="I5353" s="4">
        <v>0.27462238889428892</v>
      </c>
    </row>
    <row r="5354" spans="1:9" x14ac:dyDescent="0.25">
      <c r="A5354" t="s">
        <v>5568</v>
      </c>
      <c r="B5354" s="3">
        <v>25.365364074707031</v>
      </c>
      <c r="C5354" s="3">
        <v>19.469999313354489</v>
      </c>
      <c r="D5354" s="4">
        <v>1.63772026209088E-2</v>
      </c>
      <c r="E5354" s="4">
        <v>-4.6989768843913371E-2</v>
      </c>
      <c r="F5354" s="2">
        <v>3</v>
      </c>
      <c r="G5354" s="4">
        <v>-2.4557556964382669E-2</v>
      </c>
      <c r="H5354" s="4">
        <v>-0.74700625230759488</v>
      </c>
      <c r="I5354" s="4">
        <v>0.28367225611830799</v>
      </c>
    </row>
    <row r="5355" spans="1:9" x14ac:dyDescent="0.25">
      <c r="A5355" t="s">
        <v>5569</v>
      </c>
      <c r="B5355" s="3">
        <v>24.956644058227539</v>
      </c>
      <c r="C5355" s="3">
        <v>20.430000305175781</v>
      </c>
      <c r="D5355" s="4">
        <v>4.1111521332721779E-3</v>
      </c>
      <c r="E5355" s="4">
        <v>1.9970025203092549E-2</v>
      </c>
      <c r="F5355" s="2">
        <v>4</v>
      </c>
      <c r="G5355" s="4">
        <v>-3.2034772112799807E-2</v>
      </c>
      <c r="H5355" s="4">
        <v>-0.75108281940994359</v>
      </c>
      <c r="I5355" s="4">
        <v>0.26298804499759698</v>
      </c>
    </row>
    <row r="5356" spans="1:9" x14ac:dyDescent="0.25">
      <c r="A5356" t="s">
        <v>5570</v>
      </c>
      <c r="B5356" s="3">
        <v>24.854463577270511</v>
      </c>
      <c r="C5356" s="3">
        <v>20.030000686645511</v>
      </c>
      <c r="D5356" s="4">
        <v>3.0924373422143159E-3</v>
      </c>
      <c r="E5356" s="4">
        <v>2.0010463224284791E-3</v>
      </c>
      <c r="F5356" s="2">
        <v>4</v>
      </c>
      <c r="G5356" s="4">
        <v>-6.141516461414287E-2</v>
      </c>
      <c r="H5356" s="4">
        <v>-0.75210196594149714</v>
      </c>
      <c r="I5356" s="4">
        <v>0.25781696808598431</v>
      </c>
    </row>
    <row r="5357" spans="1:9" x14ac:dyDescent="0.25">
      <c r="A5357" t="s">
        <v>5571</v>
      </c>
      <c r="B5357" s="3">
        <v>24.777839660644531</v>
      </c>
      <c r="C5357" s="3">
        <v>19.989999771118161</v>
      </c>
      <c r="D5357" s="4">
        <v>3.5587631739095522E-2</v>
      </c>
      <c r="E5357" s="4">
        <v>4.2775153446047653E-2</v>
      </c>
      <c r="F5357" s="2">
        <v>4</v>
      </c>
      <c r="G5357" s="4">
        <v>-6.8501947790830631E-2</v>
      </c>
      <c r="H5357" s="4">
        <v>-0.75286621169696843</v>
      </c>
      <c r="I5357" s="4">
        <v>0.25393923955671133</v>
      </c>
    </row>
    <row r="5358" spans="1:9" x14ac:dyDescent="0.25">
      <c r="A5358" t="s">
        <v>5572</v>
      </c>
      <c r="B5358" s="3">
        <v>23.926357269287109</v>
      </c>
      <c r="C5358" s="3">
        <v>19.170000076293949</v>
      </c>
      <c r="D5358" s="4">
        <v>3.5542704076485521E-4</v>
      </c>
      <c r="E5358" s="4">
        <v>-3.0839261333464259E-2</v>
      </c>
      <c r="F5358" s="2">
        <v>3</v>
      </c>
      <c r="G5358" s="4">
        <v>-0.1226978015660698</v>
      </c>
      <c r="H5358" s="4">
        <v>-0.76135888385610406</v>
      </c>
      <c r="I5358" s="4">
        <v>0.21084802591831939</v>
      </c>
    </row>
    <row r="5359" spans="1:9" x14ac:dyDescent="0.25">
      <c r="A5359" t="s">
        <v>5573</v>
      </c>
      <c r="B5359" s="3">
        <v>23.917856216430661</v>
      </c>
      <c r="C5359" s="3">
        <v>19.780000686645511</v>
      </c>
      <c r="D5359" s="4">
        <v>1.444600289581799E-2</v>
      </c>
      <c r="E5359" s="4">
        <v>-6.7420955188725928E-2</v>
      </c>
      <c r="F5359" s="2">
        <v>4</v>
      </c>
      <c r="G5359" s="4">
        <v>-0.1054137405582173</v>
      </c>
      <c r="H5359" s="4">
        <v>-0.76144367322538531</v>
      </c>
      <c r="I5359" s="4">
        <v>0.2104178106977739</v>
      </c>
    </row>
    <row r="5360" spans="1:9" x14ac:dyDescent="0.25">
      <c r="A5360" t="s">
        <v>5574</v>
      </c>
      <c r="B5360" s="3">
        <v>23.5772590637207</v>
      </c>
      <c r="C5360" s="3">
        <v>21.20999908447266</v>
      </c>
      <c r="D5360" s="4">
        <v>-2.8806197635957709E-3</v>
      </c>
      <c r="E5360" s="4">
        <v>-3.7577185351993499E-3</v>
      </c>
      <c r="F5360" s="2">
        <v>4</v>
      </c>
      <c r="G5360" s="4">
        <v>-0.1161827491362399</v>
      </c>
      <c r="H5360" s="4">
        <v>-0.76484078394154409</v>
      </c>
      <c r="I5360" s="4">
        <v>0.19318111288579051</v>
      </c>
    </row>
    <row r="5361" spans="1:9" x14ac:dyDescent="0.25">
      <c r="A5361" t="s">
        <v>5575</v>
      </c>
      <c r="B5361" s="3">
        <v>23.64537239074707</v>
      </c>
      <c r="C5361" s="3">
        <v>21.29000091552734</v>
      </c>
      <c r="D5361" s="4">
        <v>2.8889417061703782E-3</v>
      </c>
      <c r="E5361" s="4">
        <v>3.8030262210681183E-2</v>
      </c>
      <c r="F5361" s="2">
        <v>4</v>
      </c>
      <c r="G5361" s="4">
        <v>-0.137846045141259</v>
      </c>
      <c r="H5361" s="4">
        <v>-0.76416142267468246</v>
      </c>
      <c r="I5361" s="4">
        <v>0.19662814356582101</v>
      </c>
    </row>
    <row r="5362" spans="1:9" x14ac:dyDescent="0.25">
      <c r="A5362" t="s">
        <v>5576</v>
      </c>
      <c r="B5362" s="3">
        <v>23.5772590637207</v>
      </c>
      <c r="C5362" s="3">
        <v>20.510000228881839</v>
      </c>
      <c r="D5362" s="4">
        <v>-3.5191885707310237E-2</v>
      </c>
      <c r="E5362" s="4">
        <v>0.1146739485921848</v>
      </c>
      <c r="F5362" s="2">
        <v>4</v>
      </c>
      <c r="G5362" s="4">
        <v>-0.15912577957366489</v>
      </c>
      <c r="H5362" s="4">
        <v>-0.76484078394154409</v>
      </c>
      <c r="I5362" s="4">
        <v>0.19318111288579051</v>
      </c>
    </row>
    <row r="5363" spans="1:9" x14ac:dyDescent="0.25">
      <c r="A5363" t="s">
        <v>5577</v>
      </c>
      <c r="B5363" s="3">
        <v>24.437252044677731</v>
      </c>
      <c r="C5363" s="3">
        <v>18.39999961853027</v>
      </c>
      <c r="D5363" s="4">
        <v>-7.6072949414079938E-3</v>
      </c>
      <c r="E5363" s="4">
        <v>-4.365905210918164E-2</v>
      </c>
      <c r="F5363" s="2">
        <v>3</v>
      </c>
      <c r="G5363" s="4">
        <v>-0.1265977892671154</v>
      </c>
      <c r="H5363" s="4">
        <v>-0.7562632272937988</v>
      </c>
      <c r="I5363" s="4">
        <v>0.23670302437342489</v>
      </c>
    </row>
    <row r="5364" spans="1:9" x14ac:dyDescent="0.25">
      <c r="A5364" t="s">
        <v>5578</v>
      </c>
      <c r="B5364" s="3">
        <v>24.624578475952148</v>
      </c>
      <c r="C5364" s="3">
        <v>19.239999771118161</v>
      </c>
      <c r="D5364" s="4">
        <v>1.118886311253786E-2</v>
      </c>
      <c r="E5364" s="4">
        <v>-3.8000011444091819E-2</v>
      </c>
      <c r="F5364" s="2">
        <v>3</v>
      </c>
      <c r="G5364" s="4">
        <v>-0.11856135595914249</v>
      </c>
      <c r="H5364" s="4">
        <v>-0.7543948363749704</v>
      </c>
      <c r="I5364" s="4">
        <v>0.24618310681798941</v>
      </c>
    </row>
    <row r="5365" spans="1:9" x14ac:dyDescent="0.25">
      <c r="A5365" t="s">
        <v>5579</v>
      </c>
      <c r="B5365" s="3">
        <v>24.352106094360352</v>
      </c>
      <c r="C5365" s="3">
        <v>20</v>
      </c>
      <c r="D5365" s="4">
        <v>-2.0935100640894211E-3</v>
      </c>
      <c r="E5365" s="4">
        <v>4.5203492354415342E-3</v>
      </c>
      <c r="F5365" s="2">
        <v>4</v>
      </c>
      <c r="G5365" s="4">
        <v>-0.1218913585558858</v>
      </c>
      <c r="H5365" s="4">
        <v>-0.75711247168107354</v>
      </c>
      <c r="I5365" s="4">
        <v>0.23239401884047289</v>
      </c>
    </row>
    <row r="5366" spans="1:9" x14ac:dyDescent="0.25">
      <c r="A5366" t="s">
        <v>5580</v>
      </c>
      <c r="B5366" s="3">
        <v>24.403194427490231</v>
      </c>
      <c r="C5366" s="3">
        <v>19.909999847412109</v>
      </c>
      <c r="D5366" s="4">
        <v>-6.2410225735792801E-3</v>
      </c>
      <c r="E5366" s="4">
        <v>1.9979476460172171E-2</v>
      </c>
      <c r="F5366" s="2">
        <v>4</v>
      </c>
      <c r="G5366" s="4">
        <v>-6.8270208078738293E-2</v>
      </c>
      <c r="H5366" s="4">
        <v>-0.75660291743916241</v>
      </c>
      <c r="I5366" s="4">
        <v>0.2349794607705398</v>
      </c>
    </row>
    <row r="5367" spans="1:9" x14ac:dyDescent="0.25">
      <c r="A5367" t="s">
        <v>5581</v>
      </c>
      <c r="B5367" s="3">
        <v>24.556451797485352</v>
      </c>
      <c r="C5367" s="3">
        <v>19.520000457763668</v>
      </c>
      <c r="D5367" s="4">
        <v>1.513542665813539E-2</v>
      </c>
      <c r="E5367" s="4">
        <v>-8.6338279168605148E-3</v>
      </c>
      <c r="F5367" s="2">
        <v>3</v>
      </c>
      <c r="G5367" s="4">
        <v>-2.435754201798002E-2</v>
      </c>
      <c r="H5367" s="4">
        <v>-0.75507433080889175</v>
      </c>
      <c r="I5367" s="4">
        <v>0.24273540045778311</v>
      </c>
    </row>
    <row r="5368" spans="1:9" x14ac:dyDescent="0.25">
      <c r="A5368" t="s">
        <v>5582</v>
      </c>
      <c r="B5368" s="3">
        <v>24.19032096862793</v>
      </c>
      <c r="C5368" s="3">
        <v>19.690000534057621</v>
      </c>
      <c r="D5368" s="4">
        <v>2.3046732733805749E-2</v>
      </c>
      <c r="E5368" s="4">
        <v>-7.2975482757217991E-2</v>
      </c>
      <c r="F5368" s="2">
        <v>4</v>
      </c>
      <c r="G5368" s="4">
        <v>-8.2068176261623882E-2</v>
      </c>
      <c r="H5368" s="4">
        <v>-0.75872611401474488</v>
      </c>
      <c r="I5368" s="4">
        <v>0.22420651257233271</v>
      </c>
    </row>
    <row r="5369" spans="1:9" x14ac:dyDescent="0.25">
      <c r="A5369" t="s">
        <v>5583</v>
      </c>
      <c r="B5369" s="3">
        <v>23.64537239074707</v>
      </c>
      <c r="C5369" s="3">
        <v>21.239999771118161</v>
      </c>
      <c r="D5369" s="4">
        <v>-1.8381631860756139E-2</v>
      </c>
      <c r="E5369" s="4">
        <v>1.1428560529436421E-2</v>
      </c>
      <c r="F5369" s="2">
        <v>4</v>
      </c>
      <c r="G5369" s="4">
        <v>-0.1259055071474604</v>
      </c>
      <c r="H5369" s="4">
        <v>-0.76416142267468246</v>
      </c>
      <c r="I5369" s="4">
        <v>0.19662814356582101</v>
      </c>
    </row>
    <row r="5370" spans="1:9" x14ac:dyDescent="0.25">
      <c r="A5370" t="s">
        <v>5584</v>
      </c>
      <c r="B5370" s="3">
        <v>24.088151931762699</v>
      </c>
      <c r="C5370" s="3">
        <v>21</v>
      </c>
      <c r="D5370" s="4">
        <v>-1.118440873988491E-2</v>
      </c>
      <c r="E5370" s="4">
        <v>9.6154216478576693E-3</v>
      </c>
      <c r="F5370" s="2">
        <v>4</v>
      </c>
      <c r="G5370" s="4">
        <v>-1.428557156413468E-2</v>
      </c>
      <c r="H5370" s="4">
        <v>-0.75974514640310442</v>
      </c>
      <c r="I5370" s="4">
        <v>0.21903601481515669</v>
      </c>
    </row>
    <row r="5371" spans="1:9" x14ac:dyDescent="0.25">
      <c r="A5371" t="s">
        <v>5585</v>
      </c>
      <c r="B5371" s="3">
        <v>24.360610961914059</v>
      </c>
      <c r="C5371" s="3">
        <v>20.79999923706055</v>
      </c>
      <c r="D5371" s="4">
        <v>1.2742885888116669E-2</v>
      </c>
      <c r="E5371" s="4">
        <v>-1.5617602310121549E-2</v>
      </c>
      <c r="F5371" s="2">
        <v>4</v>
      </c>
      <c r="G5371" s="4">
        <v>-1.2427187438841971E-2</v>
      </c>
      <c r="H5371" s="4">
        <v>-0.75702764426406099</v>
      </c>
      <c r="I5371" s="4">
        <v>0.2328244271124971</v>
      </c>
    </row>
    <row r="5372" spans="1:9" x14ac:dyDescent="0.25">
      <c r="A5372" t="s">
        <v>5586</v>
      </c>
      <c r="B5372" s="3">
        <v>24.054092407226559</v>
      </c>
      <c r="C5372" s="3">
        <v>21.129999160766602</v>
      </c>
      <c r="D5372" s="4">
        <v>-1.0608598327163099E-3</v>
      </c>
      <c r="E5372" s="4">
        <v>2.4236549701411651E-2</v>
      </c>
      <c r="F5372" s="2">
        <v>4</v>
      </c>
      <c r="G5372" s="4">
        <v>-5.0100309382985257E-2</v>
      </c>
      <c r="H5372" s="4">
        <v>-0.76008485557233374</v>
      </c>
      <c r="I5372" s="4">
        <v>0.21731235468653209</v>
      </c>
    </row>
    <row r="5373" spans="1:9" x14ac:dyDescent="0.25">
      <c r="A5373" t="s">
        <v>5587</v>
      </c>
      <c r="B5373" s="3">
        <v>24.07963752746582</v>
      </c>
      <c r="C5373" s="3">
        <v>20.629999160766602</v>
      </c>
      <c r="D5373" s="4">
        <v>2.130775517151395E-2</v>
      </c>
      <c r="E5373" s="4">
        <v>-4.446507573119296E-2</v>
      </c>
      <c r="F5373" s="2">
        <v>4</v>
      </c>
      <c r="G5373" s="4">
        <v>-7.3090429347829722E-2</v>
      </c>
      <c r="H5373" s="4">
        <v>-0.75983006893944538</v>
      </c>
      <c r="I5373" s="4">
        <v>0.21860512391443529</v>
      </c>
    </row>
    <row r="5374" spans="1:9" x14ac:dyDescent="0.25">
      <c r="A5374" t="s">
        <v>5588</v>
      </c>
      <c r="B5374" s="3">
        <v>23.5772590637207</v>
      </c>
      <c r="C5374" s="3">
        <v>21.590000152587891</v>
      </c>
      <c r="D5374" s="4">
        <v>8.7429249403692122E-3</v>
      </c>
      <c r="E5374" s="4">
        <v>1.7916128454405381E-2</v>
      </c>
      <c r="F5374" s="2">
        <v>4</v>
      </c>
      <c r="G5374" s="4">
        <v>-0.12262369801832761</v>
      </c>
      <c r="H5374" s="4">
        <v>-0.76484078394154409</v>
      </c>
      <c r="I5374" s="4">
        <v>0.19318111288579051</v>
      </c>
    </row>
    <row r="5375" spans="1:9" x14ac:dyDescent="0.25">
      <c r="A5375" t="s">
        <v>5589</v>
      </c>
      <c r="B5375" s="3">
        <v>23.37291145324707</v>
      </c>
      <c r="C5375" s="3">
        <v>21.20999908447266</v>
      </c>
      <c r="D5375" s="4">
        <v>-1.0097394535029671E-2</v>
      </c>
      <c r="E5375" s="4">
        <v>2.167624521336808E-2</v>
      </c>
      <c r="F5375" s="2">
        <v>4</v>
      </c>
      <c r="G5375" s="4">
        <v>-0.13488798075341421</v>
      </c>
      <c r="H5375" s="4">
        <v>-0.76687894383759159</v>
      </c>
      <c r="I5375" s="4">
        <v>0.18283963474274101</v>
      </c>
    </row>
    <row r="5376" spans="1:9" x14ac:dyDescent="0.25">
      <c r="A5376" t="s">
        <v>5590</v>
      </c>
      <c r="B5376" s="3">
        <v>23.611324310302731</v>
      </c>
      <c r="C5376" s="3">
        <v>20.760000228881839</v>
      </c>
      <c r="D5376" s="4">
        <v>9.097758659915689E-3</v>
      </c>
      <c r="E5376" s="4">
        <v>-3.8387679040453588E-3</v>
      </c>
      <c r="F5376" s="2">
        <v>4</v>
      </c>
      <c r="G5376" s="4">
        <v>-0.1089330670502794</v>
      </c>
      <c r="H5376" s="4">
        <v>-0.76450101770071777</v>
      </c>
      <c r="I5376" s="4">
        <v>0.19490506259163309</v>
      </c>
    </row>
    <row r="5377" spans="1:9" x14ac:dyDescent="0.25">
      <c r="A5377" t="s">
        <v>5591</v>
      </c>
      <c r="B5377" s="3">
        <v>23.39845085144043</v>
      </c>
      <c r="C5377" s="3">
        <v>20.840000152587891</v>
      </c>
      <c r="D5377" s="4">
        <v>1.9666067266975059E-2</v>
      </c>
      <c r="E5377" s="4">
        <v>1.9231210093542119E-3</v>
      </c>
      <c r="F5377" s="2">
        <v>4</v>
      </c>
      <c r="G5377" s="4">
        <v>-0.1146911724133253</v>
      </c>
      <c r="H5377" s="4">
        <v>-0.76662421427630023</v>
      </c>
      <c r="I5377" s="4">
        <v>0.184132114393426</v>
      </c>
    </row>
    <row r="5378" spans="1:9" x14ac:dyDescent="0.25">
      <c r="A5378" t="s">
        <v>5592</v>
      </c>
      <c r="B5378" s="3">
        <v>22.947170257568359</v>
      </c>
      <c r="C5378" s="3">
        <v>20.79999923706055</v>
      </c>
      <c r="D5378" s="4">
        <v>-1.9286772305453281E-2</v>
      </c>
      <c r="E5378" s="4">
        <v>2.3118510335381041E-2</v>
      </c>
      <c r="F5378" s="2">
        <v>4</v>
      </c>
      <c r="G5378" s="4">
        <v>-0.16872321014248209</v>
      </c>
      <c r="H5378" s="4">
        <v>-0.7711252799171594</v>
      </c>
      <c r="I5378" s="4">
        <v>0.16129402792354511</v>
      </c>
    </row>
    <row r="5379" spans="1:9" x14ac:dyDescent="0.25">
      <c r="A5379" t="s">
        <v>5593</v>
      </c>
      <c r="B5379" s="3">
        <v>23.39845085144043</v>
      </c>
      <c r="C5379" s="3">
        <v>20.329999923706051</v>
      </c>
      <c r="D5379" s="4">
        <v>-5.4293264539813091E-3</v>
      </c>
      <c r="E5379" s="4">
        <v>-2.2596121663171379E-2</v>
      </c>
      <c r="F5379" s="2">
        <v>4</v>
      </c>
      <c r="G5379" s="4">
        <v>-0.1544616481051849</v>
      </c>
      <c r="H5379" s="4">
        <v>-0.76662421427630023</v>
      </c>
      <c r="I5379" s="4">
        <v>0.184132114393426</v>
      </c>
    </row>
    <row r="5380" spans="1:9" x14ac:dyDescent="0.25">
      <c r="A5380" t="s">
        <v>5594</v>
      </c>
      <c r="B5380" s="3">
        <v>23.526182174682621</v>
      </c>
      <c r="C5380" s="3">
        <v>20.79999923706055</v>
      </c>
      <c r="D5380" s="4">
        <v>7.2916693037528013E-3</v>
      </c>
      <c r="E5380" s="4">
        <v>4.8308439823889771E-3</v>
      </c>
      <c r="F5380" s="2">
        <v>4</v>
      </c>
      <c r="G5380" s="4">
        <v>-0.16298028135600159</v>
      </c>
      <c r="H5380" s="4">
        <v>-0.76535022404026121</v>
      </c>
      <c r="I5380" s="4">
        <v>0.1905962501101599</v>
      </c>
    </row>
    <row r="5381" spans="1:9" x14ac:dyDescent="0.25">
      <c r="A5381" t="s">
        <v>5595</v>
      </c>
      <c r="B5381" s="3">
        <v>23.355878829956051</v>
      </c>
      <c r="C5381" s="3">
        <v>20.70000076293945</v>
      </c>
      <c r="D5381" s="4">
        <v>1.8944983309805211E-2</v>
      </c>
      <c r="E5381" s="4">
        <v>-5.6947606221067197E-2</v>
      </c>
      <c r="F5381" s="2">
        <v>4</v>
      </c>
      <c r="G5381" s="4">
        <v>-0.18338768542771461</v>
      </c>
      <c r="H5381" s="4">
        <v>-0.76704882695800469</v>
      </c>
      <c r="I5381" s="4">
        <v>0.1819776598898197</v>
      </c>
    </row>
    <row r="5382" spans="1:9" x14ac:dyDescent="0.25">
      <c r="A5382" t="s">
        <v>5596</v>
      </c>
      <c r="B5382" s="3">
        <v>22.921628952026371</v>
      </c>
      <c r="C5382" s="3">
        <v>21.95000076293945</v>
      </c>
      <c r="D5382" s="4">
        <v>3.7286730724706012E-3</v>
      </c>
      <c r="E5382" s="4">
        <v>2.093026804369558E-2</v>
      </c>
      <c r="F5382" s="2">
        <v>4</v>
      </c>
      <c r="G5382" s="4">
        <v>-0.21880440076247851</v>
      </c>
      <c r="H5382" s="4">
        <v>-0.77138002850231646</v>
      </c>
      <c r="I5382" s="4">
        <v>0.16000145174712069</v>
      </c>
    </row>
    <row r="5383" spans="1:9" x14ac:dyDescent="0.25">
      <c r="A5383" t="s">
        <v>5597</v>
      </c>
      <c r="B5383" s="3">
        <v>22.836479187011719</v>
      </c>
      <c r="C5383" s="3">
        <v>21.5</v>
      </c>
      <c r="D5383" s="4">
        <v>2.2883563224351589E-2</v>
      </c>
      <c r="E5383" s="4">
        <v>-4.5293092230468068E-2</v>
      </c>
      <c r="F5383" s="2">
        <v>4</v>
      </c>
      <c r="G5383" s="4">
        <v>-0.21921399122718069</v>
      </c>
      <c r="H5383" s="4">
        <v>-0.77222931093732261</v>
      </c>
      <c r="I5383" s="4">
        <v>0.15569225316269009</v>
      </c>
    </row>
    <row r="5384" spans="1:9" x14ac:dyDescent="0.25">
      <c r="A5384" t="s">
        <v>5598</v>
      </c>
      <c r="B5384" s="3">
        <v>22.325590133666989</v>
      </c>
      <c r="C5384" s="3">
        <v>22.520000457763668</v>
      </c>
      <c r="D5384" s="4">
        <v>-2.2833613213014692E-3</v>
      </c>
      <c r="E5384" s="4">
        <v>-1.773005723652354E-3</v>
      </c>
      <c r="F5384" s="2">
        <v>4</v>
      </c>
      <c r="G5384" s="4">
        <v>-0.25128547554951502</v>
      </c>
      <c r="H5384" s="4">
        <v>-0.77732491042803087</v>
      </c>
      <c r="I5384" s="4">
        <v>0.12983754428480279</v>
      </c>
    </row>
    <row r="5385" spans="1:9" x14ac:dyDescent="0.25">
      <c r="A5385" t="s">
        <v>5599</v>
      </c>
      <c r="B5385" s="3">
        <v>22.37668418884277</v>
      </c>
      <c r="C5385" s="3">
        <v>22.559999465942379</v>
      </c>
      <c r="D5385" s="4">
        <v>9.6045513768241442E-3</v>
      </c>
      <c r="E5385" s="4">
        <v>-3.6309286074757918E-2</v>
      </c>
      <c r="F5385" s="2">
        <v>4</v>
      </c>
      <c r="G5385" s="4">
        <v>-0.25340934517204811</v>
      </c>
      <c r="H5385" s="4">
        <v>-0.77681529911452274</v>
      </c>
      <c r="I5385" s="4">
        <v>0.13242327579208779</v>
      </c>
    </row>
    <row r="5386" spans="1:9" x14ac:dyDescent="0.25">
      <c r="A5386" t="s">
        <v>5600</v>
      </c>
      <c r="B5386" s="3">
        <v>22.163810729980469</v>
      </c>
      <c r="C5386" s="3">
        <v>23.409999847412109</v>
      </c>
      <c r="D5386" s="4">
        <v>2.0383755376670809E-2</v>
      </c>
      <c r="E5386" s="4">
        <v>-4.2144053360808287E-2</v>
      </c>
      <c r="F5386" s="2">
        <v>4</v>
      </c>
      <c r="G5386" s="4">
        <v>-0.22965401977418151</v>
      </c>
      <c r="H5386" s="4">
        <v>-0.7789384956901052</v>
      </c>
      <c r="I5386" s="4">
        <v>0.1216503275938807</v>
      </c>
    </row>
    <row r="5387" spans="1:9" x14ac:dyDescent="0.25">
      <c r="A5387" t="s">
        <v>5601</v>
      </c>
      <c r="B5387" s="3">
        <v>21.721054077148441</v>
      </c>
      <c r="C5387" s="3">
        <v>24.440000534057621</v>
      </c>
      <c r="D5387" s="4">
        <v>-1.00892234076102E-2</v>
      </c>
      <c r="E5387" s="4">
        <v>-4.5312493364326738E-2</v>
      </c>
      <c r="F5387" s="2">
        <v>5</v>
      </c>
      <c r="G5387" s="4">
        <v>-0.23896190876073839</v>
      </c>
      <c r="H5387" s="4">
        <v>-0.78335454367529522</v>
      </c>
      <c r="I5387" s="4">
        <v>9.9243614653418133E-2</v>
      </c>
    </row>
    <row r="5388" spans="1:9" x14ac:dyDescent="0.25">
      <c r="A5388" t="s">
        <v>5602</v>
      </c>
      <c r="B5388" s="3">
        <v>21.942436218261719</v>
      </c>
      <c r="C5388" s="3">
        <v>25.60000038146973</v>
      </c>
      <c r="D5388" s="4">
        <v>1.217621622268417E-2</v>
      </c>
      <c r="E5388" s="4">
        <v>-5.5699011246250762E-2</v>
      </c>
      <c r="F5388" s="2">
        <v>5</v>
      </c>
      <c r="G5388" s="4">
        <v>-0.2190911169289301</v>
      </c>
      <c r="H5388" s="4">
        <v>-0.78114648163496891</v>
      </c>
      <c r="I5388" s="4">
        <v>0.11044716417512811</v>
      </c>
    </row>
    <row r="5389" spans="1:9" x14ac:dyDescent="0.25">
      <c r="A5389" t="s">
        <v>5603</v>
      </c>
      <c r="B5389" s="3">
        <v>21.678474426269531</v>
      </c>
      <c r="C5389" s="3">
        <v>27.110000610351559</v>
      </c>
      <c r="D5389" s="4">
        <v>-2.3024135741778751E-2</v>
      </c>
      <c r="E5389" s="4">
        <v>-7.3713789287388476E-4</v>
      </c>
      <c r="F5389" s="2">
        <v>5</v>
      </c>
      <c r="G5389" s="4">
        <v>-0.24763602144103139</v>
      </c>
      <c r="H5389" s="4">
        <v>-0.78377923245246239</v>
      </c>
      <c r="I5389" s="4">
        <v>9.7088774046854232E-2</v>
      </c>
    </row>
    <row r="5390" spans="1:9" x14ac:dyDescent="0.25">
      <c r="A5390" t="s">
        <v>5604</v>
      </c>
      <c r="B5390" s="3">
        <v>22.189365386962891</v>
      </c>
      <c r="C5390" s="3">
        <v>27.129999160766602</v>
      </c>
      <c r="D5390" s="4">
        <v>-1.149737241552762E-3</v>
      </c>
      <c r="E5390" s="4">
        <v>-4.6397243120371301E-2</v>
      </c>
      <c r="F5390" s="2">
        <v>5</v>
      </c>
      <c r="G5390" s="4">
        <v>-0.2241735299509594</v>
      </c>
      <c r="H5390" s="4">
        <v>-0.77868361393788843</v>
      </c>
      <c r="I5390" s="4">
        <v>0.122943579450481</v>
      </c>
    </row>
    <row r="5391" spans="1:9" x14ac:dyDescent="0.25">
      <c r="A5391" t="s">
        <v>5605</v>
      </c>
      <c r="B5391" s="3">
        <v>22.214906692504879</v>
      </c>
      <c r="C5391" s="3">
        <v>28.45000076293945</v>
      </c>
      <c r="D5391" s="4">
        <v>1.5356237097616801E-3</v>
      </c>
      <c r="E5391" s="4">
        <v>-2.3343577666249841E-2</v>
      </c>
      <c r="F5391" s="2">
        <v>5</v>
      </c>
      <c r="G5391" s="4">
        <v>-0.25028747433264892</v>
      </c>
      <c r="H5391" s="4">
        <v>-0.77842886535273137</v>
      </c>
      <c r="I5391" s="4">
        <v>0.1242361556269052</v>
      </c>
    </row>
    <row r="5392" spans="1:9" x14ac:dyDescent="0.25">
      <c r="A5392" t="s">
        <v>5606</v>
      </c>
      <c r="B5392" s="3">
        <v>22.180845260620121</v>
      </c>
      <c r="C5392" s="3">
        <v>29.129999160766602</v>
      </c>
      <c r="D5392" s="4">
        <v>-1.6238661174796661E-2</v>
      </c>
      <c r="E5392" s="4">
        <v>3.261255250448869E-2</v>
      </c>
      <c r="F5392" s="2">
        <v>5</v>
      </c>
      <c r="G5392" s="4">
        <v>-0.24207154167776809</v>
      </c>
      <c r="H5392" s="4">
        <v>-0.77876859354582639</v>
      </c>
      <c r="I5392" s="4">
        <v>0.1225123989725414</v>
      </c>
    </row>
    <row r="5393" spans="1:9" x14ac:dyDescent="0.25">
      <c r="A5393" t="s">
        <v>5607</v>
      </c>
      <c r="B5393" s="3">
        <v>22.546977996826168</v>
      </c>
      <c r="C5393" s="3">
        <v>28.20999908447266</v>
      </c>
      <c r="D5393" s="4">
        <v>1.2619202871114069E-2</v>
      </c>
      <c r="E5393" s="4">
        <v>6.7808216846885214E-3</v>
      </c>
      <c r="F5393" s="2">
        <v>5</v>
      </c>
      <c r="G5393" s="4">
        <v>-0.23820517886770801</v>
      </c>
      <c r="H5393" s="4">
        <v>-0.77511679131610756</v>
      </c>
      <c r="I5393" s="4">
        <v>0.14104138338373101</v>
      </c>
    </row>
    <row r="5394" spans="1:9" x14ac:dyDescent="0.25">
      <c r="A5394" t="s">
        <v>5608</v>
      </c>
      <c r="B5394" s="3">
        <v>22.265998840332031</v>
      </c>
      <c r="C5394" s="3">
        <v>28.020000457763668</v>
      </c>
      <c r="D5394" s="4">
        <v>2.7505122212225341E-2</v>
      </c>
      <c r="E5394" s="4">
        <v>-1.198872162449072E-2</v>
      </c>
      <c r="F5394" s="2">
        <v>5</v>
      </c>
      <c r="G5394" s="4">
        <v>-0.25349704760404751</v>
      </c>
      <c r="H5394" s="4">
        <v>-0.77791927306308895</v>
      </c>
      <c r="I5394" s="4">
        <v>0.126821790608451</v>
      </c>
    </row>
    <row r="5395" spans="1:9" x14ac:dyDescent="0.25">
      <c r="A5395" t="s">
        <v>5609</v>
      </c>
      <c r="B5395" s="3">
        <v>21.669963836669918</v>
      </c>
      <c r="C5395" s="3">
        <v>28.360000610351559</v>
      </c>
      <c r="D5395" s="4">
        <v>7.9207637957317001E-3</v>
      </c>
      <c r="E5395" s="4">
        <v>-2.7101167016020059E-2</v>
      </c>
      <c r="F5395" s="2">
        <v>5</v>
      </c>
      <c r="G5395" s="4">
        <v>-0.27472224279210161</v>
      </c>
      <c r="H5395" s="4">
        <v>-0.78386411694107194</v>
      </c>
      <c r="I5395" s="4">
        <v>9.6658076197611686E-2</v>
      </c>
    </row>
    <row r="5396" spans="1:9" x14ac:dyDescent="0.25">
      <c r="A5396" t="s">
        <v>5610</v>
      </c>
      <c r="B5396" s="3">
        <v>21.49967002868652</v>
      </c>
      <c r="C5396" s="3">
        <v>29.14999961853027</v>
      </c>
      <c r="D5396" s="4">
        <v>-3.1824922770302237E-2</v>
      </c>
      <c r="E5396" s="4">
        <v>5.0450436703793677E-2</v>
      </c>
      <c r="F5396" s="2">
        <v>5</v>
      </c>
      <c r="G5396" s="4">
        <v>-0.31292517711713108</v>
      </c>
      <c r="H5396" s="4">
        <v>-0.78556262473948713</v>
      </c>
      <c r="I5396" s="4">
        <v>8.8039968605968522E-2</v>
      </c>
    </row>
    <row r="5397" spans="1:9" x14ac:dyDescent="0.25">
      <c r="A5397" t="s">
        <v>5611</v>
      </c>
      <c r="B5397" s="3">
        <v>22.206386566162109</v>
      </c>
      <c r="C5397" s="3">
        <v>27.75</v>
      </c>
      <c r="D5397" s="4">
        <v>-1.0997867908527749E-2</v>
      </c>
      <c r="E5397" s="4">
        <v>-7.5106971154830227E-3</v>
      </c>
      <c r="F5397" s="2">
        <v>5</v>
      </c>
      <c r="G5397" s="4">
        <v>-0.27676092936553109</v>
      </c>
      <c r="H5397" s="4">
        <v>-0.77851384496066933</v>
      </c>
      <c r="I5397" s="4">
        <v>0.1238049751489658</v>
      </c>
    </row>
    <row r="5398" spans="1:9" x14ac:dyDescent="0.25">
      <c r="A5398" t="s">
        <v>5612</v>
      </c>
      <c r="B5398" s="3">
        <v>22.453325271606449</v>
      </c>
      <c r="C5398" s="3">
        <v>27.95999908447266</v>
      </c>
      <c r="D5398" s="4">
        <v>-7.1536833330395622E-3</v>
      </c>
      <c r="E5398" s="4">
        <v>-9.5643096755885226E-3</v>
      </c>
      <c r="F5398" s="2">
        <v>5</v>
      </c>
      <c r="G5398" s="4">
        <v>-0.25947737082963318</v>
      </c>
      <c r="H5398" s="4">
        <v>-0.77605088214426055</v>
      </c>
      <c r="I5398" s="4">
        <v>0.13630187305301539</v>
      </c>
    </row>
    <row r="5399" spans="1:9" x14ac:dyDescent="0.25">
      <c r="A5399" t="s">
        <v>5613</v>
      </c>
      <c r="B5399" s="3">
        <v>22.615106582641602</v>
      </c>
      <c r="C5399" s="3">
        <v>28.229999542236332</v>
      </c>
      <c r="D5399" s="4">
        <v>5.6800495205118207E-3</v>
      </c>
      <c r="E5399" s="4">
        <v>-1.8086972443953849E-2</v>
      </c>
      <c r="F5399" s="2">
        <v>5</v>
      </c>
      <c r="G5399" s="4">
        <v>-0.25996065383047823</v>
      </c>
      <c r="H5399" s="4">
        <v>-0.77443727785832062</v>
      </c>
      <c r="I5399" s="4">
        <v>0.14448918626967691</v>
      </c>
    </row>
    <row r="5400" spans="1:9" x14ac:dyDescent="0.25">
      <c r="A5400" t="s">
        <v>5614</v>
      </c>
      <c r="B5400" s="3">
        <v>22.48737716674805</v>
      </c>
      <c r="C5400" s="3">
        <v>28.75</v>
      </c>
      <c r="D5400" s="4">
        <v>1.4208984723631749E-2</v>
      </c>
      <c r="E5400" s="4">
        <v>-5.3965101105170173E-2</v>
      </c>
      <c r="F5400" s="2">
        <v>5</v>
      </c>
      <c r="G5400" s="4">
        <v>-0.25731206562641262</v>
      </c>
      <c r="H5400" s="4">
        <v>-0.77571124907049394</v>
      </c>
      <c r="I5400" s="4">
        <v>0.13802514707868219</v>
      </c>
    </row>
    <row r="5401" spans="1:9" x14ac:dyDescent="0.25">
      <c r="A5401" t="s">
        <v>5615</v>
      </c>
      <c r="B5401" s="3">
        <v>22.172330856323239</v>
      </c>
      <c r="C5401" s="3">
        <v>30.389999389648441</v>
      </c>
      <c r="D5401" s="4">
        <v>-4.1590170449017798E-2</v>
      </c>
      <c r="E5401" s="4">
        <v>5.9992999957355853E-2</v>
      </c>
      <c r="F5401" s="2">
        <v>5</v>
      </c>
      <c r="G5401" s="4">
        <v>-0.29007663470286782</v>
      </c>
      <c r="H5401" s="4">
        <v>-0.77885351608216724</v>
      </c>
      <c r="I5401" s="4">
        <v>0.1220815080718203</v>
      </c>
    </row>
    <row r="5402" spans="1:9" x14ac:dyDescent="0.25">
      <c r="A5402" t="s">
        <v>5616</v>
      </c>
      <c r="B5402" s="3">
        <v>23.13449859619141</v>
      </c>
      <c r="C5402" s="3">
        <v>28.670000076293949</v>
      </c>
      <c r="D5402" s="4">
        <v>1.380612646443935E-2</v>
      </c>
      <c r="E5402" s="4">
        <v>-5.8147188788098658E-2</v>
      </c>
      <c r="F5402" s="2">
        <v>5</v>
      </c>
      <c r="G5402" s="4">
        <v>-0.26607235490634562</v>
      </c>
      <c r="H5402" s="4">
        <v>-0.76925686997446541</v>
      </c>
      <c r="I5402" s="4">
        <v>0.1707742068938489</v>
      </c>
    </row>
    <row r="5403" spans="1:9" x14ac:dyDescent="0.25">
      <c r="A5403" t="s">
        <v>5617</v>
      </c>
      <c r="B5403" s="3">
        <v>22.819450378417969</v>
      </c>
      <c r="C5403" s="3">
        <v>30.440000534057621</v>
      </c>
      <c r="D5403" s="4">
        <v>3.7450104141794061E-3</v>
      </c>
      <c r="E5403" s="4">
        <v>-3.4876358577662248E-2</v>
      </c>
      <c r="F5403" s="2">
        <v>5</v>
      </c>
      <c r="G5403" s="4">
        <v>-0.25679407431261642</v>
      </c>
      <c r="H5403" s="4">
        <v>-0.77239915601000442</v>
      </c>
      <c r="I5403" s="4">
        <v>0.15483047136124739</v>
      </c>
    </row>
    <row r="5404" spans="1:9" x14ac:dyDescent="0.25">
      <c r="A5404" t="s">
        <v>5618</v>
      </c>
      <c r="B5404" s="3">
        <v>22.734310150146481</v>
      </c>
      <c r="C5404" s="3">
        <v>31.54000091552734</v>
      </c>
      <c r="D5404" s="4">
        <v>-8.5405090667109995E-3</v>
      </c>
      <c r="E5404" s="4">
        <v>3.6477180388419628E-2</v>
      </c>
      <c r="F5404" s="2">
        <v>5</v>
      </c>
      <c r="G5404" s="4">
        <v>-0.28571443981144667</v>
      </c>
      <c r="H5404" s="4">
        <v>-0.77324834332568215</v>
      </c>
      <c r="I5404" s="4">
        <v>0.1505217554055138</v>
      </c>
    </row>
    <row r="5405" spans="1:9" x14ac:dyDescent="0.25">
      <c r="A5405" t="s">
        <v>5619</v>
      </c>
      <c r="B5405" s="3">
        <v>22.930145263671879</v>
      </c>
      <c r="C5405" s="3">
        <v>30.430000305175781</v>
      </c>
      <c r="D5405" s="4">
        <v>1.2406058536978071E-2</v>
      </c>
      <c r="E5405" s="4">
        <v>-4.1574793537770723E-2</v>
      </c>
      <c r="F5405" s="2">
        <v>5</v>
      </c>
      <c r="G5405" s="4">
        <v>-0.28071556057787578</v>
      </c>
      <c r="H5405" s="4">
        <v>-0.77129508694210991</v>
      </c>
      <c r="I5405" s="4">
        <v>0.16043243917358141</v>
      </c>
    </row>
    <row r="5406" spans="1:9" x14ac:dyDescent="0.25">
      <c r="A5406" t="s">
        <v>5620</v>
      </c>
      <c r="B5406" s="3">
        <v>22.6491584777832</v>
      </c>
      <c r="C5406" s="3">
        <v>31.75</v>
      </c>
      <c r="D5406" s="4">
        <v>3.4215013267483219E-2</v>
      </c>
      <c r="E5406" s="4">
        <v>2.485476014013166E-2</v>
      </c>
      <c r="F5406" s="2">
        <v>5</v>
      </c>
      <c r="G5406" s="4">
        <v>-0.28552274481173329</v>
      </c>
      <c r="H5406" s="4">
        <v>-0.77409764478455401</v>
      </c>
      <c r="I5406" s="4">
        <v>0.1462124602953436</v>
      </c>
    </row>
    <row r="5407" spans="1:9" x14ac:dyDescent="0.25">
      <c r="A5407" t="s">
        <v>5621</v>
      </c>
      <c r="B5407" s="3">
        <v>21.89985466003418</v>
      </c>
      <c r="C5407" s="3">
        <v>30.979999542236332</v>
      </c>
      <c r="D5407" s="4">
        <v>3.902968490867353E-3</v>
      </c>
      <c r="E5407" s="4">
        <v>-2.4559215397492059E-2</v>
      </c>
      <c r="F5407" s="2">
        <v>5</v>
      </c>
      <c r="G5407" s="4">
        <v>-0.30222500639474442</v>
      </c>
      <c r="H5407" s="4">
        <v>-0.78157118943600179</v>
      </c>
      <c r="I5407" s="4">
        <v>0.1082922270428248</v>
      </c>
    </row>
    <row r="5408" spans="1:9" x14ac:dyDescent="0.25">
      <c r="A5408" t="s">
        <v>5622</v>
      </c>
      <c r="B5408" s="3">
        <v>21.814712524414059</v>
      </c>
      <c r="C5408" s="3">
        <v>31.760000228881839</v>
      </c>
      <c r="D5408" s="4">
        <v>5.7366606894761363E-2</v>
      </c>
      <c r="E5408" s="4">
        <v>-5.2223162647156429E-2</v>
      </c>
      <c r="F5408" s="2">
        <v>5</v>
      </c>
      <c r="G5408" s="4">
        <v>-0.30906150294512352</v>
      </c>
      <c r="H5408" s="4">
        <v>-0.78242039577554512</v>
      </c>
      <c r="I5408" s="4">
        <v>0.10398341456135191</v>
      </c>
    </row>
    <row r="5409" spans="1:9" x14ac:dyDescent="0.25">
      <c r="A5409" t="s">
        <v>5623</v>
      </c>
      <c r="B5409" s="3">
        <v>20.631172180175781</v>
      </c>
      <c r="C5409" s="3">
        <v>33.509998321533203</v>
      </c>
      <c r="D5409" s="4">
        <v>1.8067498099243021E-2</v>
      </c>
      <c r="E5409" s="4">
        <v>-2.975373014053484E-3</v>
      </c>
      <c r="F5409" s="2">
        <v>5</v>
      </c>
      <c r="G5409" s="4">
        <v>-0.36236836111086218</v>
      </c>
      <c r="H5409" s="4">
        <v>-0.79422500880424507</v>
      </c>
      <c r="I5409" s="4">
        <v>4.4087648846309779E-2</v>
      </c>
    </row>
    <row r="5410" spans="1:9" x14ac:dyDescent="0.25">
      <c r="A5410" t="s">
        <v>5624</v>
      </c>
      <c r="B5410" s="3">
        <v>20.265033721923832</v>
      </c>
      <c r="C5410" s="3">
        <v>33.610000610351563</v>
      </c>
      <c r="D5410" s="4">
        <v>-8.7467740253129866E-3</v>
      </c>
      <c r="E5410" s="4">
        <v>9.0062811375652974E-3</v>
      </c>
      <c r="F5410" s="2">
        <v>5</v>
      </c>
      <c r="G5410" s="4">
        <v>-0.38229944045578401</v>
      </c>
      <c r="H5410" s="4">
        <v>-0.7978768681055608</v>
      </c>
      <c r="I5410" s="4">
        <v>2.5558374857902019E-2</v>
      </c>
    </row>
    <row r="5411" spans="1:9" x14ac:dyDescent="0.25">
      <c r="A5411" t="s">
        <v>5625</v>
      </c>
      <c r="B5411" s="3">
        <v>20.443851470947269</v>
      </c>
      <c r="C5411" s="3">
        <v>33.310001373291023</v>
      </c>
      <c r="D5411" s="4">
        <v>-2.1597403283795561E-2</v>
      </c>
      <c r="E5411" s="4">
        <v>7.175036856689454E-2</v>
      </c>
      <c r="F5411" s="2">
        <v>5</v>
      </c>
      <c r="G5411" s="4">
        <v>-0.37910526923114352</v>
      </c>
      <c r="H5411" s="4">
        <v>-0.79609334265147635</v>
      </c>
      <c r="I5411" s="4">
        <v>3.4607855978963542E-2</v>
      </c>
    </row>
    <row r="5412" spans="1:9" x14ac:dyDescent="0.25">
      <c r="A5412" t="s">
        <v>5626</v>
      </c>
      <c r="B5412" s="3">
        <v>20.895132064819339</v>
      </c>
      <c r="C5412" s="3">
        <v>31.079999923706051</v>
      </c>
      <c r="D5412" s="4">
        <v>2.0419395205759638E-3</v>
      </c>
      <c r="E5412" s="4">
        <v>-9.2445300532044694E-3</v>
      </c>
      <c r="F5412" s="2">
        <v>5</v>
      </c>
      <c r="G5412" s="4">
        <v>-0.34872584087867431</v>
      </c>
      <c r="H5412" s="4">
        <v>-0.79159227701061718</v>
      </c>
      <c r="I5412" s="4">
        <v>5.7445942448844489E-2</v>
      </c>
    </row>
    <row r="5413" spans="1:9" x14ac:dyDescent="0.25">
      <c r="A5413" t="s">
        <v>5627</v>
      </c>
      <c r="B5413" s="3">
        <v>20.85255241394043</v>
      </c>
      <c r="C5413" s="3">
        <v>31.370000839233398</v>
      </c>
      <c r="D5413" s="4">
        <v>-2.4439921135289699E-3</v>
      </c>
      <c r="E5413" s="4">
        <v>3.2587284589043357E-2</v>
      </c>
      <c r="F5413" s="2">
        <v>5</v>
      </c>
      <c r="G5413" s="4">
        <v>-0.34867033400956132</v>
      </c>
      <c r="H5413" s="4">
        <v>-0.79201696578778435</v>
      </c>
      <c r="I5413" s="4">
        <v>5.5291101842280588E-2</v>
      </c>
    </row>
    <row r="5414" spans="1:9" x14ac:dyDescent="0.25">
      <c r="A5414" t="s">
        <v>5628</v>
      </c>
      <c r="B5414" s="3">
        <v>20.903640747070309</v>
      </c>
      <c r="C5414" s="3">
        <v>30.379999160766602</v>
      </c>
      <c r="D5414" s="4">
        <v>2.0405569610530971E-3</v>
      </c>
      <c r="E5414" s="4">
        <v>-4.5554532403863868E-2</v>
      </c>
      <c r="F5414" s="2">
        <v>5</v>
      </c>
      <c r="G5414" s="4">
        <v>-0.34393408312844848</v>
      </c>
      <c r="H5414" s="4">
        <v>-0.79150741154587323</v>
      </c>
      <c r="I5414" s="4">
        <v>5.7876543772347411E-2</v>
      </c>
    </row>
    <row r="5415" spans="1:9" x14ac:dyDescent="0.25">
      <c r="A5415" t="s">
        <v>5629</v>
      </c>
      <c r="B5415" s="3">
        <v>20.8610725402832</v>
      </c>
      <c r="C5415" s="3">
        <v>31.829999923706051</v>
      </c>
      <c r="D5415" s="4">
        <v>-6.0847853286136733E-3</v>
      </c>
      <c r="E5415" s="4">
        <v>4.6007216710153953E-2</v>
      </c>
      <c r="F5415" s="2">
        <v>5</v>
      </c>
      <c r="G5415" s="4">
        <v>-0.34051121368690629</v>
      </c>
      <c r="H5415" s="4">
        <v>-0.79193198617984639</v>
      </c>
      <c r="I5415" s="4">
        <v>5.572228232022014E-2</v>
      </c>
    </row>
    <row r="5416" spans="1:9" x14ac:dyDescent="0.25">
      <c r="A5416" t="s">
        <v>5630</v>
      </c>
      <c r="B5416" s="3">
        <v>20.988784790039059</v>
      </c>
      <c r="C5416" s="3">
        <v>30.430000305175781</v>
      </c>
      <c r="D5416" s="4">
        <v>-2.0270144541779889E-2</v>
      </c>
      <c r="E5416" s="4">
        <v>2.6999701892279179E-2</v>
      </c>
      <c r="F5416" s="2">
        <v>5</v>
      </c>
      <c r="G5416" s="4">
        <v>-0.31029673522248391</v>
      </c>
      <c r="H5416" s="4">
        <v>-0.7906581861824642</v>
      </c>
      <c r="I5416" s="4">
        <v>6.2185452779560002E-2</v>
      </c>
    </row>
    <row r="5417" spans="1:9" x14ac:dyDescent="0.25">
      <c r="A5417" t="s">
        <v>5631</v>
      </c>
      <c r="B5417" s="3">
        <v>21.423032760620121</v>
      </c>
      <c r="C5417" s="3">
        <v>29.629999160766602</v>
      </c>
      <c r="D5417" s="4">
        <v>1.5744537310517389E-2</v>
      </c>
      <c r="E5417" s="4">
        <v>-2.9479250102755091E-2</v>
      </c>
      <c r="F5417" s="2">
        <v>5</v>
      </c>
      <c r="G5417" s="4">
        <v>-0.25518071940812548</v>
      </c>
      <c r="H5417" s="4">
        <v>-0.78632700366201802</v>
      </c>
      <c r="I5417" s="4">
        <v>8.4161564396519672E-2</v>
      </c>
    </row>
    <row r="5418" spans="1:9" x14ac:dyDescent="0.25">
      <c r="A5418" t="s">
        <v>5632</v>
      </c>
      <c r="B5418" s="3">
        <v>21.09096527099609</v>
      </c>
      <c r="C5418" s="3">
        <v>30.530000686645511</v>
      </c>
      <c r="D5418" s="4">
        <v>2.2708775117903809E-2</v>
      </c>
      <c r="E5418" s="4">
        <v>-4.414526687025655E-2</v>
      </c>
      <c r="F5418" s="2">
        <v>5</v>
      </c>
      <c r="G5418" s="4">
        <v>-0.27994180532302088</v>
      </c>
      <c r="H5418" s="4">
        <v>-0.78963903965091053</v>
      </c>
      <c r="I5418" s="4">
        <v>6.7356529691172673E-2</v>
      </c>
    </row>
    <row r="5419" spans="1:9" x14ac:dyDescent="0.25">
      <c r="A5419" t="s">
        <v>5633</v>
      </c>
      <c r="B5419" s="3">
        <v>20.622650146484379</v>
      </c>
      <c r="C5419" s="3">
        <v>31.940000534057621</v>
      </c>
      <c r="D5419" s="4">
        <v>-2.2204537274343569E-2</v>
      </c>
      <c r="E5419" s="4">
        <v>6.3012213100721581E-3</v>
      </c>
      <c r="F5419" s="2">
        <v>5</v>
      </c>
      <c r="G5419" s="4">
        <v>-0.30561957585937721</v>
      </c>
      <c r="H5419" s="4">
        <v>-0.79431000743604863</v>
      </c>
      <c r="I5419" s="4">
        <v>4.3656371842631048E-2</v>
      </c>
    </row>
    <row r="5420" spans="1:9" x14ac:dyDescent="0.25">
      <c r="A5420" t="s">
        <v>5634</v>
      </c>
      <c r="B5420" s="3">
        <v>21.09096527099609</v>
      </c>
      <c r="C5420" s="3">
        <v>31.739999771118161</v>
      </c>
      <c r="D5420" s="4">
        <v>1.21256592059571E-3</v>
      </c>
      <c r="E5420" s="4">
        <v>-7.5046833819116809E-3</v>
      </c>
      <c r="F5420" s="2">
        <v>5</v>
      </c>
      <c r="G5420" s="4">
        <v>-0.29248793656529809</v>
      </c>
      <c r="H5420" s="4">
        <v>-0.78963903965091053</v>
      </c>
      <c r="I5420" s="4">
        <v>6.7356529691172673E-2</v>
      </c>
    </row>
    <row r="5421" spans="1:9" x14ac:dyDescent="0.25">
      <c r="A5421" t="s">
        <v>5635</v>
      </c>
      <c r="B5421" s="3">
        <v>21.065422058105469</v>
      </c>
      <c r="C5421" s="3">
        <v>31.979999542236332</v>
      </c>
      <c r="D5421" s="4">
        <v>-1.7083465976309161E-2</v>
      </c>
      <c r="E5421" s="4">
        <v>5.7190067511944782E-2</v>
      </c>
      <c r="F5421" s="2">
        <v>5</v>
      </c>
      <c r="G5421" s="4">
        <v>-0.26478443032374432</v>
      </c>
      <c r="H5421" s="4">
        <v>-0.7898938072599333</v>
      </c>
      <c r="I5421" s="4">
        <v>6.6063856989008851E-2</v>
      </c>
    </row>
    <row r="5422" spans="1:9" x14ac:dyDescent="0.25">
      <c r="A5422" t="s">
        <v>5636</v>
      </c>
      <c r="B5422" s="3">
        <v>21.431547164916989</v>
      </c>
      <c r="C5422" s="3">
        <v>30.25</v>
      </c>
      <c r="D5422" s="4">
        <v>7.6058921654029721E-3</v>
      </c>
      <c r="E5422" s="4">
        <v>-2.9204103076646452E-2</v>
      </c>
      <c r="F5422" s="2">
        <v>5</v>
      </c>
      <c r="G5422" s="4">
        <v>-0.2482084881904473</v>
      </c>
      <c r="H5422" s="4">
        <v>-0.78624208112567717</v>
      </c>
      <c r="I5422" s="4">
        <v>8.4592455297240798E-2</v>
      </c>
    </row>
    <row r="5423" spans="1:9" x14ac:dyDescent="0.25">
      <c r="A5423" t="s">
        <v>5637</v>
      </c>
      <c r="B5423" s="3">
        <v>21.269771575927731</v>
      </c>
      <c r="C5423" s="3">
        <v>31.159999847412109</v>
      </c>
      <c r="D5423" s="4">
        <v>-3.9870933928396468E-3</v>
      </c>
      <c r="E5423" s="4">
        <v>-4.7907895588895633E-3</v>
      </c>
      <c r="F5423" s="2">
        <v>5</v>
      </c>
      <c r="G5423" s="4">
        <v>-0.2893314117885929</v>
      </c>
      <c r="H5423" s="4">
        <v>-0.7878556283400201</v>
      </c>
      <c r="I5423" s="4">
        <v>7.6405431657797784E-2</v>
      </c>
    </row>
    <row r="5424" spans="1:9" x14ac:dyDescent="0.25">
      <c r="A5424" t="s">
        <v>5638</v>
      </c>
      <c r="B5424" s="3">
        <v>21.354915618896481</v>
      </c>
      <c r="C5424" s="3">
        <v>31.309999465942379</v>
      </c>
      <c r="D5424" s="4">
        <v>-6.7328665787380606E-3</v>
      </c>
      <c r="E5424" s="4">
        <v>6.4287641165867706E-3</v>
      </c>
      <c r="F5424" s="2">
        <v>5</v>
      </c>
      <c r="G5424" s="4">
        <v>-0.27681682065355878</v>
      </c>
      <c r="H5424" s="4">
        <v>-0.78700640297661106</v>
      </c>
      <c r="I5424" s="4">
        <v>8.0714340665010154E-2</v>
      </c>
    </row>
    <row r="5425" spans="1:9" x14ac:dyDescent="0.25">
      <c r="A5425" t="s">
        <v>5639</v>
      </c>
      <c r="B5425" s="3">
        <v>21.49967002868652</v>
      </c>
      <c r="C5425" s="3">
        <v>31.110000610351559</v>
      </c>
      <c r="D5425" s="4">
        <v>3.1033017057110032E-2</v>
      </c>
      <c r="E5425" s="4">
        <v>-4.6290569312595453E-2</v>
      </c>
      <c r="F5425" s="2">
        <v>5</v>
      </c>
      <c r="G5425" s="4">
        <v>-0.29429863500982822</v>
      </c>
      <c r="H5425" s="4">
        <v>-0.78556262473948713</v>
      </c>
      <c r="I5425" s="4">
        <v>8.8039968605968522E-2</v>
      </c>
    </row>
    <row r="5426" spans="1:9" x14ac:dyDescent="0.25">
      <c r="A5426" t="s">
        <v>5640</v>
      </c>
      <c r="B5426" s="3">
        <v>20.85255241394043</v>
      </c>
      <c r="C5426" s="3">
        <v>32.619998931884773</v>
      </c>
      <c r="D5426" s="4">
        <v>2.297427991509848E-2</v>
      </c>
      <c r="E5426" s="4">
        <v>-3.2047531353245118E-2</v>
      </c>
      <c r="F5426" s="2">
        <v>5</v>
      </c>
      <c r="G5426" s="4">
        <v>-0.33595445049440148</v>
      </c>
      <c r="H5426" s="4">
        <v>-0.79201696578778435</v>
      </c>
      <c r="I5426" s="4">
        <v>5.5291101842280588E-2</v>
      </c>
    </row>
    <row r="5427" spans="1:9" x14ac:dyDescent="0.25">
      <c r="A5427" t="s">
        <v>5641</v>
      </c>
      <c r="B5427" s="3">
        <v>20.38423919677734</v>
      </c>
      <c r="C5427" s="3">
        <v>33.700000762939453</v>
      </c>
      <c r="D5427" s="4">
        <v>5.0375957667945226E-3</v>
      </c>
      <c r="E5427" s="4">
        <v>-1.8351326376724542E-2</v>
      </c>
      <c r="F5427" s="2">
        <v>5</v>
      </c>
      <c r="G5427" s="4">
        <v>-0.35209742098421892</v>
      </c>
      <c r="H5427" s="4">
        <v>-0.79668791454905674</v>
      </c>
      <c r="I5427" s="4">
        <v>3.1591040519478357E-2</v>
      </c>
    </row>
    <row r="5428" spans="1:9" x14ac:dyDescent="0.25">
      <c r="A5428" t="s">
        <v>5642</v>
      </c>
      <c r="B5428" s="3">
        <v>20.28206634521484</v>
      </c>
      <c r="C5428" s="3">
        <v>34.330001831054688</v>
      </c>
      <c r="D5428" s="4">
        <v>-1.3664734773693231E-2</v>
      </c>
      <c r="E5428" s="4">
        <v>1.9299332541247601E-2</v>
      </c>
      <c r="F5428" s="2">
        <v>5</v>
      </c>
      <c r="G5428" s="4">
        <v>-0.34434376133363243</v>
      </c>
      <c r="H5428" s="4">
        <v>-0.79770698498514769</v>
      </c>
      <c r="I5428" s="4">
        <v>2.6420349710823299E-2</v>
      </c>
    </row>
    <row r="5429" spans="1:9" x14ac:dyDescent="0.25">
      <c r="A5429" t="s">
        <v>5643</v>
      </c>
      <c r="B5429" s="3">
        <v>20.563055038452148</v>
      </c>
      <c r="C5429" s="3">
        <v>33.680000305175781</v>
      </c>
      <c r="D5429" s="4">
        <v>5.4122344195539629E-3</v>
      </c>
      <c r="E5429" s="4">
        <v>-9.120369461099731E-3</v>
      </c>
      <c r="F5429" s="2">
        <v>5</v>
      </c>
      <c r="G5429" s="4">
        <v>-0.34070408837640992</v>
      </c>
      <c r="H5429" s="4">
        <v>-0.794904408118838</v>
      </c>
      <c r="I5429" s="4">
        <v>4.0640425114800482E-2</v>
      </c>
    </row>
    <row r="5430" spans="1:9" x14ac:dyDescent="0.25">
      <c r="A5430" t="s">
        <v>5644</v>
      </c>
      <c r="B5430" s="3">
        <v>20.452362060546879</v>
      </c>
      <c r="C5430" s="3">
        <v>33.990001678466797</v>
      </c>
      <c r="D5430" s="4">
        <v>8.8195866041633764E-3</v>
      </c>
      <c r="E5430" s="4">
        <v>-5.8796365931446104E-4</v>
      </c>
      <c r="F5430" s="2">
        <v>5</v>
      </c>
      <c r="G5430" s="4">
        <v>-0.33591389155090762</v>
      </c>
      <c r="H5430" s="4">
        <v>-0.79600845816286681</v>
      </c>
      <c r="I5430" s="4">
        <v>3.5038553828206087E-2</v>
      </c>
    </row>
    <row r="5431" spans="1:9" x14ac:dyDescent="0.25">
      <c r="A5431" t="s">
        <v>5645</v>
      </c>
      <c r="B5431" s="3">
        <v>20.273557662963871</v>
      </c>
      <c r="C5431" s="3">
        <v>34.009998321533203</v>
      </c>
      <c r="D5431" s="4">
        <v>-1.6521670339187281E-2</v>
      </c>
      <c r="E5431" s="4">
        <v>1.9790101277643361E-2</v>
      </c>
      <c r="F5431" s="2">
        <v>5</v>
      </c>
      <c r="G5431" s="4">
        <v>-0.32338686499384611</v>
      </c>
      <c r="H5431" s="4">
        <v>-0.79779185044989154</v>
      </c>
      <c r="I5431" s="4">
        <v>2.5989748387320381E-2</v>
      </c>
    </row>
    <row r="5432" spans="1:9" x14ac:dyDescent="0.25">
      <c r="A5432" t="s">
        <v>5646</v>
      </c>
      <c r="B5432" s="3">
        <v>20.614137649536129</v>
      </c>
      <c r="C5432" s="3">
        <v>33.349998474121087</v>
      </c>
      <c r="D5432" s="4">
        <v>5.3983761800546759E-3</v>
      </c>
      <c r="E5432" s="4">
        <v>9.3824924335297322E-3</v>
      </c>
      <c r="F5432" s="2">
        <v>5</v>
      </c>
      <c r="G5432" s="4">
        <v>-0.32861883174187151</v>
      </c>
      <c r="H5432" s="4">
        <v>-0.79439491094852388</v>
      </c>
      <c r="I5432" s="4">
        <v>4.3225577467649101E-2</v>
      </c>
    </row>
    <row r="5433" spans="1:9" x14ac:dyDescent="0.25">
      <c r="A5433" t="s">
        <v>5647</v>
      </c>
      <c r="B5433" s="3">
        <v>20.503452301025391</v>
      </c>
      <c r="C5433" s="3">
        <v>33.040000915527337</v>
      </c>
      <c r="D5433" s="4">
        <v>-4.5468877835206367E-3</v>
      </c>
      <c r="E5433" s="4">
        <v>8.5470881666711573E-3</v>
      </c>
      <c r="F5433" s="2">
        <v>5</v>
      </c>
      <c r="G5433" s="4">
        <v>-0.33682184605208182</v>
      </c>
      <c r="H5433" s="4">
        <v>-0.79549888489709009</v>
      </c>
      <c r="I5433" s="4">
        <v>3.7624092284012312E-2</v>
      </c>
    </row>
    <row r="5434" spans="1:9" x14ac:dyDescent="0.25">
      <c r="A5434" t="s">
        <v>5648</v>
      </c>
      <c r="B5434" s="3">
        <v>20.597105026245121</v>
      </c>
      <c r="C5434" s="3">
        <v>32.759998321533203</v>
      </c>
      <c r="D5434" s="4">
        <v>-1.225017362980174E-2</v>
      </c>
      <c r="E5434" s="4">
        <v>5.6092773632891557E-2</v>
      </c>
      <c r="F5434" s="2">
        <v>5</v>
      </c>
      <c r="G5434" s="4">
        <v>-0.34479988569143782</v>
      </c>
      <c r="H5434" s="4">
        <v>-0.79456479406893699</v>
      </c>
      <c r="I5434" s="4">
        <v>4.2363602614727817E-2</v>
      </c>
    </row>
    <row r="5435" spans="1:9" x14ac:dyDescent="0.25">
      <c r="A5435" t="s">
        <v>5649</v>
      </c>
      <c r="B5435" s="3">
        <v>20.85255241394043</v>
      </c>
      <c r="C5435" s="3">
        <v>31.020000457763668</v>
      </c>
      <c r="D5435" s="4">
        <v>2.045933882844686E-3</v>
      </c>
      <c r="E5435" s="4">
        <v>-4.8123072878769602E-3</v>
      </c>
      <c r="F5435" s="2">
        <v>5</v>
      </c>
      <c r="G5435" s="4">
        <v>-0.35789198259401772</v>
      </c>
      <c r="H5435" s="4">
        <v>-0.79201696578778435</v>
      </c>
      <c r="I5435" s="4">
        <v>5.5291101842280588E-2</v>
      </c>
    </row>
    <row r="5436" spans="1:9" x14ac:dyDescent="0.25">
      <c r="A5436" t="s">
        <v>5650</v>
      </c>
      <c r="B5436" s="3">
        <v>20.809976577758789</v>
      </c>
      <c r="C5436" s="3">
        <v>31.170000076293949</v>
      </c>
      <c r="D5436" s="4">
        <v>-2.4493449426316038E-3</v>
      </c>
      <c r="E5436" s="4">
        <v>-4.7892598975682876E-3</v>
      </c>
      <c r="F5436" s="2">
        <v>5</v>
      </c>
      <c r="G5436" s="4">
        <v>-0.36535971489172792</v>
      </c>
      <c r="H5436" s="4">
        <v>-0.79244161651722023</v>
      </c>
      <c r="I5436" s="4">
        <v>5.3136454287195489E-2</v>
      </c>
    </row>
    <row r="5437" spans="1:9" x14ac:dyDescent="0.25">
      <c r="A5437" t="s">
        <v>5651</v>
      </c>
      <c r="B5437" s="3">
        <v>20.8610725402832</v>
      </c>
      <c r="C5437" s="3">
        <v>31.319999694824219</v>
      </c>
      <c r="D5437" s="4">
        <v>-2.5844507211658319E-2</v>
      </c>
      <c r="E5437" s="4">
        <v>1.919368698114932E-3</v>
      </c>
      <c r="F5437" s="2">
        <v>5</v>
      </c>
      <c r="G5437" s="4">
        <v>-0.35981177176841089</v>
      </c>
      <c r="H5437" s="4">
        <v>-0.79193198617984639</v>
      </c>
      <c r="I5437" s="4">
        <v>5.572228232022014E-2</v>
      </c>
    </row>
    <row r="5438" spans="1:9" x14ac:dyDescent="0.25">
      <c r="A5438" t="s">
        <v>5652</v>
      </c>
      <c r="B5438" s="3">
        <v>21.414520263671879</v>
      </c>
      <c r="C5438" s="3">
        <v>31.260000228881839</v>
      </c>
      <c r="D5438" s="4">
        <v>1.493111002734082E-2</v>
      </c>
      <c r="E5438" s="4">
        <v>-2.0983403378963979E-2</v>
      </c>
      <c r="F5438" s="2">
        <v>5</v>
      </c>
      <c r="G5438" s="4">
        <v>-0.33780959918031978</v>
      </c>
      <c r="H5438" s="4">
        <v>-0.78641190717449327</v>
      </c>
      <c r="I5438" s="4">
        <v>8.3730770021537726E-2</v>
      </c>
    </row>
    <row r="5439" spans="1:9" x14ac:dyDescent="0.25">
      <c r="A5439" t="s">
        <v>5653</v>
      </c>
      <c r="B5439" s="3">
        <v>21.099481582641602</v>
      </c>
      <c r="C5439" s="3">
        <v>31.930000305175781</v>
      </c>
      <c r="D5439" s="4">
        <v>1.019121774550347E-2</v>
      </c>
      <c r="E5439" s="4">
        <v>-7.9561788146286894E-2</v>
      </c>
      <c r="F5439" s="2">
        <v>5</v>
      </c>
      <c r="G5439" s="4">
        <v>-0.36542890692537011</v>
      </c>
      <c r="H5439" s="4">
        <v>-0.78955409809070398</v>
      </c>
      <c r="I5439" s="4">
        <v>6.7787517117633422E-2</v>
      </c>
    </row>
    <row r="5440" spans="1:9" x14ac:dyDescent="0.25">
      <c r="A5440" t="s">
        <v>5654</v>
      </c>
      <c r="B5440" s="3">
        <v>20.88662147521973</v>
      </c>
      <c r="C5440" s="3">
        <v>34.689998626708977</v>
      </c>
      <c r="D5440" s="4">
        <v>-1.168369018907023E-2</v>
      </c>
      <c r="E5440" s="4">
        <v>0.10092029116878209</v>
      </c>
      <c r="F5440" s="2">
        <v>5</v>
      </c>
      <c r="G5440" s="4">
        <v>-0.3682717446735847</v>
      </c>
      <c r="H5440" s="4">
        <v>-0.79167716149922673</v>
      </c>
      <c r="I5440" s="4">
        <v>5.7015244599602173E-2</v>
      </c>
    </row>
    <row r="5441" spans="1:9" x14ac:dyDescent="0.25">
      <c r="A5441" t="s">
        <v>5655</v>
      </c>
      <c r="B5441" s="3">
        <v>21.133539199829102</v>
      </c>
      <c r="C5441" s="3">
        <v>31.510000228881839</v>
      </c>
      <c r="D5441" s="4">
        <v>-2.70481752511923E-2</v>
      </c>
      <c r="E5441" s="4">
        <v>0.144569540245852</v>
      </c>
      <c r="F5441" s="2">
        <v>5</v>
      </c>
      <c r="G5441" s="4">
        <v>-0.36260914395427751</v>
      </c>
      <c r="H5441" s="4">
        <v>-0.78921440794534026</v>
      </c>
      <c r="I5441" s="4">
        <v>6.951108072051837E-2</v>
      </c>
    </row>
    <row r="5442" spans="1:9" x14ac:dyDescent="0.25">
      <c r="A5442" t="s">
        <v>5656</v>
      </c>
      <c r="B5442" s="3">
        <v>21.721054077148441</v>
      </c>
      <c r="C5442" s="3">
        <v>27.530000686645511</v>
      </c>
      <c r="D5442" s="4">
        <v>2.3264991596856129E-2</v>
      </c>
      <c r="E5442" s="4">
        <v>-5.1016874545311668E-2</v>
      </c>
      <c r="F5442" s="2">
        <v>5</v>
      </c>
      <c r="G5442" s="4">
        <v>-0.33619596127210172</v>
      </c>
      <c r="H5442" s="4">
        <v>-0.78335454367529522</v>
      </c>
      <c r="I5442" s="4">
        <v>9.9243614653418133E-2</v>
      </c>
    </row>
    <row r="5443" spans="1:9" x14ac:dyDescent="0.25">
      <c r="A5443" t="s">
        <v>5657</v>
      </c>
      <c r="B5443" s="3">
        <v>21.227203369140621</v>
      </c>
      <c r="C5443" s="3">
        <v>29.010000228881839</v>
      </c>
      <c r="D5443" s="4">
        <v>-3.9946113243628512E-3</v>
      </c>
      <c r="E5443" s="4">
        <v>5.1467925641194727E-2</v>
      </c>
      <c r="F5443" s="2">
        <v>5</v>
      </c>
      <c r="G5443" s="4">
        <v>-0.33342217709092442</v>
      </c>
      <c r="H5443" s="4">
        <v>-0.78828020297399326</v>
      </c>
      <c r="I5443" s="4">
        <v>7.4251170205670292E-2</v>
      </c>
    </row>
    <row r="5444" spans="1:9" x14ac:dyDescent="0.25">
      <c r="A5444" t="s">
        <v>5658</v>
      </c>
      <c r="B5444" s="3">
        <v>21.312337875366211</v>
      </c>
      <c r="C5444" s="3">
        <v>27.590000152587891</v>
      </c>
      <c r="D5444" s="4">
        <v>-1.1063293861607541E-2</v>
      </c>
      <c r="E5444" s="4">
        <v>7.3540830098880905E-2</v>
      </c>
      <c r="F5444" s="2">
        <v>5</v>
      </c>
      <c r="G5444" s="4">
        <v>-0.35138638235674852</v>
      </c>
      <c r="H5444" s="4">
        <v>-0.78743107272991253</v>
      </c>
      <c r="I5444" s="4">
        <v>7.8559596584185654E-2</v>
      </c>
    </row>
    <row r="5445" spans="1:9" x14ac:dyDescent="0.25">
      <c r="A5445" t="s">
        <v>5659</v>
      </c>
      <c r="B5445" s="3">
        <v>21.550760269165039</v>
      </c>
      <c r="C5445" s="3">
        <v>25.70000076293945</v>
      </c>
      <c r="D5445" s="4">
        <v>-4.2738372976204753E-2</v>
      </c>
      <c r="E5445" s="4">
        <v>2.7588985515513809E-2</v>
      </c>
      <c r="F5445" s="2">
        <v>5</v>
      </c>
      <c r="G5445" s="4">
        <v>-0.36166487047657842</v>
      </c>
      <c r="H5445" s="4">
        <v>-0.78505305147371041</v>
      </c>
      <c r="I5445" s="4">
        <v>9.0625507061774746E-2</v>
      </c>
    </row>
    <row r="5446" spans="1:9" x14ac:dyDescent="0.25">
      <c r="A5446" t="s">
        <v>5660</v>
      </c>
      <c r="B5446" s="3">
        <v>22.51292610168457</v>
      </c>
      <c r="C5446" s="3">
        <v>25.010000228881839</v>
      </c>
      <c r="D5446" s="4">
        <v>-1.121865003917177E-2</v>
      </c>
      <c r="E5446" s="4">
        <v>-1.9600156625397162E-2</v>
      </c>
      <c r="F5446" s="2">
        <v>5</v>
      </c>
      <c r="G5446" s="4">
        <v>-0.31820546435764607</v>
      </c>
      <c r="H5446" s="4">
        <v>-0.77545642438987417</v>
      </c>
      <c r="I5446" s="4">
        <v>0.13931810935806421</v>
      </c>
    </row>
    <row r="5447" spans="1:9" x14ac:dyDescent="0.25">
      <c r="A5447" t="s">
        <v>5661</v>
      </c>
      <c r="B5447" s="3">
        <v>22.768356323242191</v>
      </c>
      <c r="C5447" s="3">
        <v>25.510000228881839</v>
      </c>
      <c r="D5447" s="4">
        <v>-1.255566958980181E-2</v>
      </c>
      <c r="E5447" s="4">
        <v>3.8258060469395623E-2</v>
      </c>
      <c r="F5447" s="2">
        <v>5</v>
      </c>
      <c r="G5447" s="4">
        <v>-0.33713473397210758</v>
      </c>
      <c r="H5447" s="4">
        <v>-0.77290876732351255</v>
      </c>
      <c r="I5447" s="4">
        <v>0.15224473985396239</v>
      </c>
    </row>
    <row r="5448" spans="1:9" x14ac:dyDescent="0.25">
      <c r="A5448" t="s">
        <v>5662</v>
      </c>
      <c r="B5448" s="3">
        <v>23.057863235473629</v>
      </c>
      <c r="C5448" s="3">
        <v>24.569999694824219</v>
      </c>
      <c r="D5448" s="4">
        <v>5.1966230473063924E-3</v>
      </c>
      <c r="E5448" s="4">
        <v>-1.3253009187215951E-2</v>
      </c>
      <c r="F5448" s="2">
        <v>5</v>
      </c>
      <c r="G5448" s="4">
        <v>-0.32232268105685941</v>
      </c>
      <c r="H5448" s="4">
        <v>-0.7700212298731306</v>
      </c>
      <c r="I5448" s="4">
        <v>0.1668958992101395</v>
      </c>
    </row>
    <row r="5449" spans="1:9" x14ac:dyDescent="0.25">
      <c r="A5449" t="s">
        <v>5663</v>
      </c>
      <c r="B5449" s="3">
        <v>22.93865966796875</v>
      </c>
      <c r="C5449" s="3">
        <v>24.89999961853027</v>
      </c>
      <c r="D5449" s="4">
        <v>-5.9042512609427389E-3</v>
      </c>
      <c r="E5449" s="4">
        <v>2.3848681372701241E-2</v>
      </c>
      <c r="F5449" s="2">
        <v>5</v>
      </c>
      <c r="G5449" s="4">
        <v>-0.34051402825974247</v>
      </c>
      <c r="H5449" s="4">
        <v>-0.77121016440576895</v>
      </c>
      <c r="I5449" s="4">
        <v>0.16086333007430251</v>
      </c>
    </row>
    <row r="5450" spans="1:9" x14ac:dyDescent="0.25">
      <c r="A5450" t="s">
        <v>5664</v>
      </c>
      <c r="B5450" s="3">
        <v>23.074899673461911</v>
      </c>
      <c r="C5450" s="3">
        <v>24.319999694824219</v>
      </c>
      <c r="D5450" s="4">
        <v>1.4981300117137501E-2</v>
      </c>
      <c r="E5450" s="4">
        <v>2.8865853535759989E-3</v>
      </c>
      <c r="F5450" s="2">
        <v>4</v>
      </c>
      <c r="G5450" s="4">
        <v>-0.3450942589733923</v>
      </c>
      <c r="H5450" s="4">
        <v>-0.76985130870498608</v>
      </c>
      <c r="I5450" s="4">
        <v>0.16775806711453961</v>
      </c>
    </row>
    <row r="5451" spans="1:9" x14ac:dyDescent="0.25">
      <c r="A5451" t="s">
        <v>5665</v>
      </c>
      <c r="B5451" s="3">
        <v>22.734310150146481</v>
      </c>
      <c r="C5451" s="3">
        <v>24.25</v>
      </c>
      <c r="D5451" s="4">
        <v>3.0888087656735012E-2</v>
      </c>
      <c r="E5451" s="4">
        <v>-5.013711916251784E-2</v>
      </c>
      <c r="F5451" s="2">
        <v>4</v>
      </c>
      <c r="G5451" s="4">
        <v>-0.35052274977190723</v>
      </c>
      <c r="H5451" s="4">
        <v>-0.77324834332568215</v>
      </c>
      <c r="I5451" s="4">
        <v>0.1505217554055138</v>
      </c>
    </row>
    <row r="5452" spans="1:9" x14ac:dyDescent="0.25">
      <c r="A5452" t="s">
        <v>5666</v>
      </c>
      <c r="B5452" s="3">
        <v>22.053131103515621</v>
      </c>
      <c r="C5452" s="3">
        <v>25.530000686645511</v>
      </c>
      <c r="D5452" s="4">
        <v>-2.8142302417222601E-2</v>
      </c>
      <c r="E5452" s="4">
        <v>1.591729165289402E-2</v>
      </c>
      <c r="F5452" s="2">
        <v>5</v>
      </c>
      <c r="G5452" s="4">
        <v>-0.37575312498886448</v>
      </c>
      <c r="H5452" s="4">
        <v>-0.78004241256707441</v>
      </c>
      <c r="I5452" s="4">
        <v>0.1160491319874621</v>
      </c>
    </row>
    <row r="5453" spans="1:9" x14ac:dyDescent="0.25">
      <c r="A5453" t="s">
        <v>5667</v>
      </c>
      <c r="B5453" s="3">
        <v>22.691728591918949</v>
      </c>
      <c r="C5453" s="3">
        <v>25.129999160766602</v>
      </c>
      <c r="D5453" s="4">
        <v>1.253769568499985E-2</v>
      </c>
      <c r="E5453" s="4">
        <v>8.8317669491013717E-3</v>
      </c>
      <c r="F5453" s="2">
        <v>5</v>
      </c>
      <c r="G5453" s="4">
        <v>-0.35331251598101238</v>
      </c>
      <c r="H5453" s="4">
        <v>-0.77367305112671514</v>
      </c>
      <c r="I5453" s="4">
        <v>0.14836681827321049</v>
      </c>
    </row>
    <row r="5454" spans="1:9" x14ac:dyDescent="0.25">
      <c r="A5454" t="s">
        <v>5668</v>
      </c>
      <c r="B5454" s="3">
        <v>22.410749435424801</v>
      </c>
      <c r="C5454" s="3">
        <v>24.909999847412109</v>
      </c>
      <c r="D5454" s="4">
        <v>2.4922326264059439E-2</v>
      </c>
      <c r="E5454" s="4">
        <v>9.3192682087646084E-3</v>
      </c>
      <c r="F5454" s="2">
        <v>5</v>
      </c>
      <c r="G5454" s="4">
        <v>-0.36837042755203958</v>
      </c>
      <c r="H5454" s="4">
        <v>-0.77647553287369642</v>
      </c>
      <c r="I5454" s="4">
        <v>0.13414722549793029</v>
      </c>
    </row>
    <row r="5455" spans="1:9" x14ac:dyDescent="0.25">
      <c r="A5455" t="s">
        <v>5669</v>
      </c>
      <c r="B5455" s="3">
        <v>21.865802764892582</v>
      </c>
      <c r="C5455" s="3">
        <v>24.680000305175781</v>
      </c>
      <c r="D5455" s="4">
        <v>1.1023832039904089E-2</v>
      </c>
      <c r="E5455" s="4">
        <v>-2.7963729875555839E-2</v>
      </c>
      <c r="F5455" s="2">
        <v>5</v>
      </c>
      <c r="G5455" s="4">
        <v>-0.38120480476175261</v>
      </c>
      <c r="H5455" s="4">
        <v>-0.7819108225097684</v>
      </c>
      <c r="I5455" s="4">
        <v>0.1065689530171581</v>
      </c>
    </row>
    <row r="5456" spans="1:9" x14ac:dyDescent="0.25">
      <c r="A5456" t="s">
        <v>5670</v>
      </c>
      <c r="B5456" s="3">
        <v>21.627386093139648</v>
      </c>
      <c r="C5456" s="3">
        <v>25.389999389648441</v>
      </c>
      <c r="D5456" s="4">
        <v>4.2264985080205042E-2</v>
      </c>
      <c r="E5456" s="4">
        <v>-0.1128581885000209</v>
      </c>
      <c r="F5456" s="2">
        <v>5</v>
      </c>
      <c r="G5456" s="4">
        <v>-0.36674147310983513</v>
      </c>
      <c r="H5456" s="4">
        <v>-0.78428878669437352</v>
      </c>
      <c r="I5456" s="4">
        <v>9.4503332116787186E-2</v>
      </c>
    </row>
    <row r="5457" spans="1:9" x14ac:dyDescent="0.25">
      <c r="A5457" t="s">
        <v>5671</v>
      </c>
      <c r="B5457" s="3">
        <v>20.750371932983398</v>
      </c>
      <c r="C5457" s="3">
        <v>28.620000839233398</v>
      </c>
      <c r="D5457" s="4">
        <v>-1.055620528121304E-2</v>
      </c>
      <c r="E5457" s="4">
        <v>-3.3760971359441783E-2</v>
      </c>
      <c r="F5457" s="2">
        <v>5</v>
      </c>
      <c r="G5457" s="4">
        <v>-0.37368273369631799</v>
      </c>
      <c r="H5457" s="4">
        <v>-0.7930361123193379</v>
      </c>
      <c r="I5457" s="4">
        <v>5.0120024930667917E-2</v>
      </c>
    </row>
    <row r="5458" spans="1:9" x14ac:dyDescent="0.25">
      <c r="A5458" t="s">
        <v>5672</v>
      </c>
      <c r="B5458" s="3">
        <v>20.97175407409668</v>
      </c>
      <c r="C5458" s="3">
        <v>29.620000839233398</v>
      </c>
      <c r="D5458" s="4">
        <v>-7.6553730164481406E-3</v>
      </c>
      <c r="E5458" s="4">
        <v>2.368920608466718E-3</v>
      </c>
      <c r="F5458" s="2">
        <v>5</v>
      </c>
      <c r="G5458" s="4">
        <v>-0.38928889889654478</v>
      </c>
      <c r="H5458" s="4">
        <v>-0.7908280502790116</v>
      </c>
      <c r="I5458" s="4">
        <v>6.1323574452378127E-2</v>
      </c>
    </row>
    <row r="5459" spans="1:9" x14ac:dyDescent="0.25">
      <c r="A5459" t="s">
        <v>5673</v>
      </c>
      <c r="B5459" s="3">
        <v>21.133539199829102</v>
      </c>
      <c r="C5459" s="3">
        <v>29.54999923706055</v>
      </c>
      <c r="D5459" s="4">
        <v>-1.819658059600282E-2</v>
      </c>
      <c r="E5459" s="4">
        <v>7.96491900249503E-2</v>
      </c>
      <c r="F5459" s="2">
        <v>5</v>
      </c>
      <c r="G5459" s="4">
        <v>-0.37965488622104637</v>
      </c>
      <c r="H5459" s="4">
        <v>-0.78921440794534026</v>
      </c>
      <c r="I5459" s="4">
        <v>6.951108072051837E-2</v>
      </c>
    </row>
    <row r="5460" spans="1:9" x14ac:dyDescent="0.25">
      <c r="A5460" t="s">
        <v>5674</v>
      </c>
      <c r="B5460" s="3">
        <v>21.525224685668949</v>
      </c>
      <c r="C5460" s="3">
        <v>27.370000839233398</v>
      </c>
      <c r="D5460" s="4">
        <v>-2.76070879223278E-3</v>
      </c>
      <c r="E5460" s="4">
        <v>3.3220123658690648E-2</v>
      </c>
      <c r="F5460" s="2">
        <v>5</v>
      </c>
      <c r="G5460" s="4">
        <v>-0.36306348315152098</v>
      </c>
      <c r="H5460" s="4">
        <v>-0.78530774298727046</v>
      </c>
      <c r="I5460" s="4">
        <v>8.9333220462568752E-2</v>
      </c>
    </row>
    <row r="5461" spans="1:9" x14ac:dyDescent="0.25">
      <c r="A5461" t="s">
        <v>5675</v>
      </c>
      <c r="B5461" s="3">
        <v>21.58481407165527</v>
      </c>
      <c r="C5461" s="3">
        <v>26.489999771118161</v>
      </c>
      <c r="D5461" s="4">
        <v>-1.246580242385564E-2</v>
      </c>
      <c r="E5461" s="4">
        <v>1.106866411198437E-2</v>
      </c>
      <c r="F5461" s="2">
        <v>5</v>
      </c>
      <c r="G5461" s="4">
        <v>-0.35528978537914729</v>
      </c>
      <c r="H5461" s="4">
        <v>-0.78471339937607809</v>
      </c>
      <c r="I5461" s="4">
        <v>9.2348877613181113E-2</v>
      </c>
    </row>
    <row r="5462" spans="1:9" x14ac:dyDescent="0.25">
      <c r="A5462" t="s">
        <v>5676</v>
      </c>
      <c r="B5462" s="3">
        <v>21.857282638549801</v>
      </c>
      <c r="C5462" s="3">
        <v>26.20000076293945</v>
      </c>
      <c r="D5462" s="4">
        <v>1.382254747320477E-2</v>
      </c>
      <c r="E5462" s="4">
        <v>-1.909391010910522E-2</v>
      </c>
      <c r="F5462" s="2">
        <v>5</v>
      </c>
      <c r="G5462" s="4">
        <v>-0.34979741864234182</v>
      </c>
      <c r="H5462" s="4">
        <v>-0.78199580211770625</v>
      </c>
      <c r="I5462" s="4">
        <v>0.1061377725392187</v>
      </c>
    </row>
    <row r="5463" spans="1:9" x14ac:dyDescent="0.25">
      <c r="A5463" t="s">
        <v>5677</v>
      </c>
      <c r="B5463" s="3">
        <v>21.55927848815918</v>
      </c>
      <c r="C5463" s="3">
        <v>26.70999908447266</v>
      </c>
      <c r="D5463" s="4">
        <v>1.037533967391302E-2</v>
      </c>
      <c r="E5463" s="4">
        <v>-0.11585568043922689</v>
      </c>
      <c r="F5463" s="2">
        <v>5</v>
      </c>
      <c r="G5463" s="4">
        <v>-0.34725444581654591</v>
      </c>
      <c r="H5463" s="4">
        <v>-0.78496809088963815</v>
      </c>
      <c r="I5463" s="4">
        <v>9.1056591013974897E-2</v>
      </c>
    </row>
    <row r="5464" spans="1:9" x14ac:dyDescent="0.25">
      <c r="A5464" t="s">
        <v>5678</v>
      </c>
      <c r="B5464" s="3">
        <v>21.337890625</v>
      </c>
      <c r="C5464" s="3">
        <v>30.20999908447266</v>
      </c>
      <c r="D5464" s="4">
        <v>-1.2608238691225741E-2</v>
      </c>
      <c r="E5464" s="4">
        <v>6.7868437851180685E-2</v>
      </c>
      <c r="F5464" s="2">
        <v>5</v>
      </c>
      <c r="G5464" s="4">
        <v>-0.3813875008557126</v>
      </c>
      <c r="H5464" s="4">
        <v>-0.78717621000156146</v>
      </c>
      <c r="I5464" s="4">
        <v>7.9852751915046483E-2</v>
      </c>
    </row>
    <row r="5465" spans="1:9" x14ac:dyDescent="0.25">
      <c r="A5465" t="s">
        <v>5679</v>
      </c>
      <c r="B5465" s="3">
        <v>21.610359191894531</v>
      </c>
      <c r="C5465" s="3">
        <v>28.29000091552734</v>
      </c>
      <c r="D5465" s="4">
        <v>-2.1211028525390811E-2</v>
      </c>
      <c r="E5465" s="4">
        <v>6.1140325485540492E-2</v>
      </c>
      <c r="F5465" s="2">
        <v>5</v>
      </c>
      <c r="G5465" s="4">
        <v>-0.38487670119086892</v>
      </c>
      <c r="H5465" s="4">
        <v>-0.78445861274318962</v>
      </c>
      <c r="I5465" s="4">
        <v>9.3641646841084114E-2</v>
      </c>
    </row>
    <row r="5466" spans="1:9" x14ac:dyDescent="0.25">
      <c r="A5466" t="s">
        <v>5680</v>
      </c>
      <c r="B5466" s="3">
        <v>22.078670501708981</v>
      </c>
      <c r="C5466" s="3">
        <v>26.659999847412109</v>
      </c>
      <c r="D5466" s="4">
        <v>3.0950968663845391E-3</v>
      </c>
      <c r="E5466" s="4">
        <v>1.6006100608134451E-2</v>
      </c>
      <c r="F5466" s="2">
        <v>5</v>
      </c>
      <c r="G5466" s="4">
        <v>-0.36446104284420772</v>
      </c>
      <c r="H5466" s="4">
        <v>-0.77978768300578294</v>
      </c>
      <c r="I5466" s="4">
        <v>0.11734161163814689</v>
      </c>
    </row>
    <row r="5467" spans="1:9" x14ac:dyDescent="0.25">
      <c r="A5467" t="s">
        <v>5681</v>
      </c>
      <c r="B5467" s="3">
        <v>22.01054573059082</v>
      </c>
      <c r="C5467" s="3">
        <v>26.239999771118161</v>
      </c>
      <c r="D5467" s="4">
        <v>3.2347382338083097E-2</v>
      </c>
      <c r="E5467" s="4">
        <v>-6.8843169377159286E-2</v>
      </c>
      <c r="F5467" s="2">
        <v>5</v>
      </c>
      <c r="G5467" s="4">
        <v>-0.35552240546425112</v>
      </c>
      <c r="H5467" s="4">
        <v>-0.78046715841583858</v>
      </c>
      <c r="I5467" s="4">
        <v>0.11389400180368001</v>
      </c>
    </row>
    <row r="5468" spans="1:9" x14ac:dyDescent="0.25">
      <c r="A5468" t="s">
        <v>5682</v>
      </c>
      <c r="B5468" s="3">
        <v>21.320871353149411</v>
      </c>
      <c r="C5468" s="3">
        <v>28.180000305175781</v>
      </c>
      <c r="D5468" s="4">
        <v>-3.1708885786838281E-2</v>
      </c>
      <c r="E5468" s="4">
        <v>3.2612655177378443E-2</v>
      </c>
      <c r="F5468" s="2">
        <v>5</v>
      </c>
      <c r="G5468" s="4">
        <v>-0.37022109773522971</v>
      </c>
      <c r="H5468" s="4">
        <v>-0.78734595995491496</v>
      </c>
      <c r="I5468" s="4">
        <v>7.8991452742301016E-2</v>
      </c>
    </row>
    <row r="5469" spans="1:9" x14ac:dyDescent="0.25">
      <c r="A5469" t="s">
        <v>5683</v>
      </c>
      <c r="B5469" s="3">
        <v>22.019071578979489</v>
      </c>
      <c r="C5469" s="3">
        <v>27.29000091552734</v>
      </c>
      <c r="D5469" s="4">
        <v>5.4437310564838803E-3</v>
      </c>
      <c r="E5469" s="4">
        <v>-1.693081086020665E-2</v>
      </c>
      <c r="F5469" s="2">
        <v>5</v>
      </c>
      <c r="G5469" s="4">
        <v>-0.37776699429970467</v>
      </c>
      <c r="H5469" s="4">
        <v>-0.78038212173630361</v>
      </c>
      <c r="I5469" s="4">
        <v>0.1143254718588376</v>
      </c>
    </row>
    <row r="5470" spans="1:9" x14ac:dyDescent="0.25">
      <c r="A5470" t="s">
        <v>5684</v>
      </c>
      <c r="B5470" s="3">
        <v>21.89985466003418</v>
      </c>
      <c r="C5470" s="3">
        <v>27.760000228881839</v>
      </c>
      <c r="D5470" s="4">
        <v>4.6874144117452499E-3</v>
      </c>
      <c r="E5470" s="4">
        <v>-3.4770514326900592E-2</v>
      </c>
      <c r="F5470" s="2">
        <v>5</v>
      </c>
      <c r="G5470" s="4">
        <v>-0.37618272758093119</v>
      </c>
      <c r="H5470" s="4">
        <v>-0.78157118943600179</v>
      </c>
      <c r="I5470" s="4">
        <v>0.1082922270428248</v>
      </c>
    </row>
    <row r="5471" spans="1:9" x14ac:dyDescent="0.25">
      <c r="A5471" t="s">
        <v>5685</v>
      </c>
      <c r="B5471" s="3">
        <v>21.79767990112305</v>
      </c>
      <c r="C5471" s="3">
        <v>28.760000228881839</v>
      </c>
      <c r="D5471" s="4">
        <v>1.506747317145263E-2</v>
      </c>
      <c r="E5471" s="4">
        <v>-6.5627043947406039E-2</v>
      </c>
      <c r="F5471" s="2">
        <v>5</v>
      </c>
      <c r="G5471" s="4">
        <v>-0.37561010203415968</v>
      </c>
      <c r="H5471" s="4">
        <v>-0.78259027889595834</v>
      </c>
      <c r="I5471" s="4">
        <v>0.1031214397084306</v>
      </c>
    </row>
    <row r="5472" spans="1:9" x14ac:dyDescent="0.25">
      <c r="A5472" t="s">
        <v>5686</v>
      </c>
      <c r="B5472" s="3">
        <v>21.474119186401371</v>
      </c>
      <c r="C5472" s="3">
        <v>30.780000686645511</v>
      </c>
      <c r="D5472" s="4">
        <v>-4.722403205036152E-2</v>
      </c>
      <c r="E5472" s="4">
        <v>6.5789528431152267E-2</v>
      </c>
      <c r="F5472" s="2">
        <v>5</v>
      </c>
      <c r="G5472" s="4">
        <v>-0.39563880202892648</v>
      </c>
      <c r="H5472" s="4">
        <v>-0.7858174684439726</v>
      </c>
      <c r="I5472" s="4">
        <v>8.6746909800847094E-2</v>
      </c>
    </row>
    <row r="5473" spans="1:9" x14ac:dyDescent="0.25">
      <c r="A5473" t="s">
        <v>5687</v>
      </c>
      <c r="B5473" s="3">
        <v>22.53847694396973</v>
      </c>
      <c r="C5473" s="3">
        <v>28.879999160766602</v>
      </c>
      <c r="D5473" s="4">
        <v>1.030581522155005E-2</v>
      </c>
      <c r="E5473" s="4">
        <v>-4.0531601503041359E-2</v>
      </c>
      <c r="F5473" s="2">
        <v>5</v>
      </c>
      <c r="G5473" s="4">
        <v>-0.38312723842850638</v>
      </c>
      <c r="H5473" s="4">
        <v>-0.7752015806853888</v>
      </c>
      <c r="I5473" s="4">
        <v>0.14061116816318561</v>
      </c>
    </row>
    <row r="5474" spans="1:9" x14ac:dyDescent="0.25">
      <c r="A5474" t="s">
        <v>5688</v>
      </c>
      <c r="B5474" s="3">
        <v>22.30856895446777</v>
      </c>
      <c r="C5474" s="3">
        <v>30.10000038146973</v>
      </c>
      <c r="D5474" s="4">
        <v>-1.392530169786799E-2</v>
      </c>
      <c r="E5474" s="4">
        <v>4.0802223446155583E-2</v>
      </c>
      <c r="F5474" s="2">
        <v>5</v>
      </c>
      <c r="G5474" s="4">
        <v>-0.38856477866639011</v>
      </c>
      <c r="H5474" s="4">
        <v>-0.77749467940525008</v>
      </c>
      <c r="I5474" s="4">
        <v>0.1289761485863179</v>
      </c>
    </row>
    <row r="5475" spans="1:9" x14ac:dyDescent="0.25">
      <c r="A5475" t="s">
        <v>5689</v>
      </c>
      <c r="B5475" s="3">
        <v>22.62360954284668</v>
      </c>
      <c r="C5475" s="3">
        <v>28.920000076293949</v>
      </c>
      <c r="D5475" s="4">
        <v>-2.2083428833371551E-2</v>
      </c>
      <c r="E5475" s="4">
        <v>2.0825984969177199E-2</v>
      </c>
      <c r="F5475" s="2">
        <v>5</v>
      </c>
      <c r="G5475" s="4">
        <v>-0.34925333551030008</v>
      </c>
      <c r="H5475" s="4">
        <v>-0.77435246946517367</v>
      </c>
      <c r="I5475" s="4">
        <v>0.1449194980159616</v>
      </c>
    </row>
    <row r="5476" spans="1:9" x14ac:dyDescent="0.25">
      <c r="A5476" t="s">
        <v>5690</v>
      </c>
      <c r="B5476" s="3">
        <v>23.13449859619141</v>
      </c>
      <c r="C5476" s="3">
        <v>28.329999923706051</v>
      </c>
      <c r="D5476" s="4">
        <v>-2.9642794426890658E-2</v>
      </c>
      <c r="E5476" s="4">
        <v>3.1682478814259778E-2</v>
      </c>
      <c r="F5476" s="2">
        <v>5</v>
      </c>
      <c r="G5476" s="4">
        <v>-0.30279677067974953</v>
      </c>
      <c r="H5476" s="4">
        <v>-0.76925686997446541</v>
      </c>
      <c r="I5476" s="4">
        <v>0.1707742068938489</v>
      </c>
    </row>
    <row r="5477" spans="1:9" x14ac:dyDescent="0.25">
      <c r="A5477" t="s">
        <v>5691</v>
      </c>
      <c r="B5477" s="3">
        <v>23.841218948364261</v>
      </c>
      <c r="C5477" s="3">
        <v>27.45999908447266</v>
      </c>
      <c r="D5477" s="4">
        <v>1.010095704378022E-2</v>
      </c>
      <c r="E5477" s="4">
        <v>-1.4545787464488309E-3</v>
      </c>
      <c r="F5477" s="2">
        <v>5</v>
      </c>
      <c r="G5477" s="4">
        <v>-0.29382131324734068</v>
      </c>
      <c r="H5477" s="4">
        <v>-0.7622080521479162</v>
      </c>
      <c r="I5477" s="4">
        <v>0.206539406488325</v>
      </c>
    </row>
    <row r="5478" spans="1:9" x14ac:dyDescent="0.25">
      <c r="A5478" t="s">
        <v>5692</v>
      </c>
      <c r="B5478" s="3">
        <v>23.60280799865723</v>
      </c>
      <c r="C5478" s="3">
        <v>27.5</v>
      </c>
      <c r="D5478" s="4">
        <v>-6.8075033907897256E-3</v>
      </c>
      <c r="E5478" s="4">
        <v>9.1743119266054496E-3</v>
      </c>
      <c r="F5478" s="2">
        <v>5</v>
      </c>
      <c r="G5478" s="4">
        <v>-0.30613257276326772</v>
      </c>
      <c r="H5478" s="4">
        <v>-0.76458595926092432</v>
      </c>
      <c r="I5478" s="4">
        <v>0.19447407516517229</v>
      </c>
    </row>
    <row r="5479" spans="1:9" x14ac:dyDescent="0.25">
      <c r="A5479" t="s">
        <v>5693</v>
      </c>
      <c r="B5479" s="3">
        <v>23.764585494995121</v>
      </c>
      <c r="C5479" s="3">
        <v>27.25</v>
      </c>
      <c r="D5479" s="4">
        <v>3.1793124082703628E-2</v>
      </c>
      <c r="E5479" s="4">
        <v>4.9287667327249318E-2</v>
      </c>
      <c r="F5479" s="2">
        <v>5</v>
      </c>
      <c r="G5479" s="4">
        <v>-0.27974190112726771</v>
      </c>
      <c r="H5479" s="4">
        <v>-0.76297239302271569</v>
      </c>
      <c r="I5479" s="4">
        <v>0.20266119533035501</v>
      </c>
    </row>
    <row r="5480" spans="1:9" x14ac:dyDescent="0.25">
      <c r="A5480" t="s">
        <v>5694</v>
      </c>
      <c r="B5480" s="3">
        <v>23.032316207885739</v>
      </c>
      <c r="C5480" s="3">
        <v>25.969999313354489</v>
      </c>
      <c r="D5480" s="4">
        <v>-3.3583536077853908E-2</v>
      </c>
      <c r="E5480" s="4">
        <v>7.8936420549221342E-2</v>
      </c>
      <c r="F5480" s="2">
        <v>5</v>
      </c>
      <c r="G5480" s="4">
        <v>-0.32711449148459493</v>
      </c>
      <c r="H5480" s="4">
        <v>-0.77027603552988466</v>
      </c>
      <c r="I5480" s="4">
        <v>0.16560303345649691</v>
      </c>
    </row>
    <row r="5481" spans="1:9" x14ac:dyDescent="0.25">
      <c r="A5481" t="s">
        <v>5695</v>
      </c>
      <c r="B5481" s="3">
        <v>23.83270263671875</v>
      </c>
      <c r="C5481" s="3">
        <v>24.069999694824219</v>
      </c>
      <c r="D5481" s="4">
        <v>9.7401393120091218E-3</v>
      </c>
      <c r="E5481" s="4">
        <v>3.9291876226579259E-2</v>
      </c>
      <c r="F5481" s="2">
        <v>4</v>
      </c>
      <c r="G5481" s="4">
        <v>-0.30459607056041371</v>
      </c>
      <c r="H5481" s="4">
        <v>-0.76229299370812276</v>
      </c>
      <c r="I5481" s="4">
        <v>0.2061084190618645</v>
      </c>
    </row>
    <row r="5482" spans="1:9" x14ac:dyDescent="0.25">
      <c r="A5482" t="s">
        <v>5696</v>
      </c>
      <c r="B5482" s="3">
        <v>23.60280799865723</v>
      </c>
      <c r="C5482" s="3">
        <v>23.159999847412109</v>
      </c>
      <c r="D5482" s="4">
        <v>-3.6068758929341799E-4</v>
      </c>
      <c r="E5482" s="4">
        <v>-2.729943860183737E-2</v>
      </c>
      <c r="F5482" s="2">
        <v>4</v>
      </c>
      <c r="G5482" s="4">
        <v>-0.29429714107135119</v>
      </c>
      <c r="H5482" s="4">
        <v>-0.76458595926092432</v>
      </c>
      <c r="I5482" s="4">
        <v>0.19447407516517229</v>
      </c>
    </row>
    <row r="5483" spans="1:9" x14ac:dyDescent="0.25">
      <c r="A5483" t="s">
        <v>5697</v>
      </c>
      <c r="B5483" s="3">
        <v>23.611324310302731</v>
      </c>
      <c r="C5483" s="3">
        <v>23.809999465942379</v>
      </c>
      <c r="D5483" s="4">
        <v>3.7023664558518687E-2</v>
      </c>
      <c r="E5483" s="4">
        <v>-5.9636660627231497E-2</v>
      </c>
      <c r="F5483" s="2">
        <v>4</v>
      </c>
      <c r="G5483" s="4">
        <v>-0.27824032710244412</v>
      </c>
      <c r="H5483" s="4">
        <v>-0.76450101770071777</v>
      </c>
      <c r="I5483" s="4">
        <v>0.19490506259163309</v>
      </c>
    </row>
    <row r="5484" spans="1:9" x14ac:dyDescent="0.25">
      <c r="A5484" t="s">
        <v>5698</v>
      </c>
      <c r="B5484" s="3">
        <v>22.768356323242191</v>
      </c>
      <c r="C5484" s="3">
        <v>25.319999694824219</v>
      </c>
      <c r="D5484" s="4">
        <v>4.2494677347108878E-2</v>
      </c>
      <c r="E5484" s="4">
        <v>-7.6249549953398388E-2</v>
      </c>
      <c r="F5484" s="2">
        <v>5</v>
      </c>
      <c r="G5484" s="4">
        <v>-0.30761329928970071</v>
      </c>
      <c r="H5484" s="4">
        <v>-0.77290876732351255</v>
      </c>
      <c r="I5484" s="4">
        <v>0.15224473985396239</v>
      </c>
    </row>
    <row r="5485" spans="1:9" x14ac:dyDescent="0.25">
      <c r="A5485" t="s">
        <v>5699</v>
      </c>
      <c r="B5485" s="3">
        <v>21.840261459350589</v>
      </c>
      <c r="C5485" s="3">
        <v>27.409999847412109</v>
      </c>
      <c r="D5485" s="4">
        <v>-1.535486124481489E-2</v>
      </c>
      <c r="E5485" s="4">
        <v>-9.0383225372067111E-3</v>
      </c>
      <c r="F5485" s="2">
        <v>5</v>
      </c>
      <c r="G5485" s="4">
        <v>-0.36651010771210341</v>
      </c>
      <c r="H5485" s="4">
        <v>-0.78216557109492546</v>
      </c>
      <c r="I5485" s="4">
        <v>0.1052763768407339</v>
      </c>
    </row>
    <row r="5486" spans="1:9" x14ac:dyDescent="0.25">
      <c r="A5486" t="s">
        <v>5700</v>
      </c>
      <c r="B5486" s="3">
        <v>22.180845260620121</v>
      </c>
      <c r="C5486" s="3">
        <v>27.659999847412109</v>
      </c>
      <c r="D5486" s="4">
        <v>-1.4750674326586281E-2</v>
      </c>
      <c r="E5486" s="4">
        <v>3.7898695810095313E-2</v>
      </c>
      <c r="F5486" s="2">
        <v>5</v>
      </c>
      <c r="G5486" s="4">
        <v>-0.33832915173863148</v>
      </c>
      <c r="H5486" s="4">
        <v>-0.77876859354582639</v>
      </c>
      <c r="I5486" s="4">
        <v>0.1225123989725414</v>
      </c>
    </row>
    <row r="5487" spans="1:9" x14ac:dyDescent="0.25">
      <c r="A5487" t="s">
        <v>5701</v>
      </c>
      <c r="B5487" s="3">
        <v>22.51292610168457</v>
      </c>
      <c r="C5487" s="3">
        <v>26.64999961853027</v>
      </c>
      <c r="D5487" s="4">
        <v>1.302710936437901E-2</v>
      </c>
      <c r="E5487" s="4">
        <v>-7.0456939392683382E-2</v>
      </c>
      <c r="F5487" s="2">
        <v>5</v>
      </c>
      <c r="G5487" s="4">
        <v>-0.33029357275124138</v>
      </c>
      <c r="H5487" s="4">
        <v>-0.77545642438987417</v>
      </c>
      <c r="I5487" s="4">
        <v>0.13931810935806421</v>
      </c>
    </row>
    <row r="5488" spans="1:9" x14ac:dyDescent="0.25">
      <c r="A5488" t="s">
        <v>5702</v>
      </c>
      <c r="B5488" s="3">
        <v>22.223419189453121</v>
      </c>
      <c r="C5488" s="3">
        <v>28.670000076293949</v>
      </c>
      <c r="D5488" s="4">
        <v>3.4482262646279738E-2</v>
      </c>
      <c r="E5488" s="4">
        <v>-8.2266316058050015E-2</v>
      </c>
      <c r="F5488" s="2">
        <v>5</v>
      </c>
      <c r="G5488" s="4">
        <v>-0.34157453547877192</v>
      </c>
      <c r="H5488" s="4">
        <v>-0.77834396184025612</v>
      </c>
      <c r="I5488" s="4">
        <v>0.1246669500018871</v>
      </c>
    </row>
    <row r="5489" spans="1:9" x14ac:dyDescent="0.25">
      <c r="A5489" t="s">
        <v>5703</v>
      </c>
      <c r="B5489" s="3">
        <v>21.482648849487301</v>
      </c>
      <c r="C5489" s="3">
        <v>31.239999771118161</v>
      </c>
      <c r="D5489" s="4">
        <v>1.203387351147911E-2</v>
      </c>
      <c r="E5489" s="4">
        <v>2.158272887700274E-2</v>
      </c>
      <c r="F5489" s="2">
        <v>5</v>
      </c>
      <c r="G5489" s="4">
        <v>-0.3589936871967937</v>
      </c>
      <c r="H5489" s="4">
        <v>-0.78573239371670633</v>
      </c>
      <c r="I5489" s="4">
        <v>8.7178572907483654E-2</v>
      </c>
    </row>
    <row r="5490" spans="1:9" x14ac:dyDescent="0.25">
      <c r="A5490" t="s">
        <v>5704</v>
      </c>
      <c r="B5490" s="3">
        <v>21.227203369140621</v>
      </c>
      <c r="C5490" s="3">
        <v>30.579999923706051</v>
      </c>
      <c r="D5490" s="4">
        <v>2.550425316607785E-2</v>
      </c>
      <c r="E5490" s="4">
        <v>-2.3003173511326521E-2</v>
      </c>
      <c r="F5490" s="2">
        <v>5</v>
      </c>
      <c r="G5490" s="4">
        <v>-0.34394728738176611</v>
      </c>
      <c r="H5490" s="4">
        <v>-0.78828020297399326</v>
      </c>
      <c r="I5490" s="4">
        <v>7.4251170205670292E-2</v>
      </c>
    </row>
    <row r="5491" spans="1:9" x14ac:dyDescent="0.25">
      <c r="A5491" t="s">
        <v>5705</v>
      </c>
      <c r="B5491" s="3">
        <v>20.699283599853519</v>
      </c>
      <c r="C5491" s="3">
        <v>31.29999923706055</v>
      </c>
      <c r="D5491" s="4">
        <v>-3.0315328416281258E-2</v>
      </c>
      <c r="E5491" s="4">
        <v>6.4263835411571657E-2</v>
      </c>
      <c r="F5491" s="2">
        <v>5</v>
      </c>
      <c r="G5491" s="4">
        <v>-0.35568528732493038</v>
      </c>
      <c r="H5491" s="4">
        <v>-0.79354566656124903</v>
      </c>
      <c r="I5491" s="4">
        <v>4.7534583000601087E-2</v>
      </c>
    </row>
    <row r="5492" spans="1:9" x14ac:dyDescent="0.25">
      <c r="A5492" t="s">
        <v>5706</v>
      </c>
      <c r="B5492" s="3">
        <v>21.346406936645511</v>
      </c>
      <c r="C5492" s="3">
        <v>29.409999847412109</v>
      </c>
      <c r="D5492" s="4">
        <v>-1.8402693754838721E-2</v>
      </c>
      <c r="E5492" s="4">
        <v>-6.3971999490807119E-2</v>
      </c>
      <c r="F5492" s="2">
        <v>5</v>
      </c>
      <c r="G5492" s="4">
        <v>-0.33589388557854438</v>
      </c>
      <c r="H5492" s="4">
        <v>-0.78709126844135491</v>
      </c>
      <c r="I5492" s="4">
        <v>8.0283739341507232E-2</v>
      </c>
    </row>
    <row r="5493" spans="1:9" x14ac:dyDescent="0.25">
      <c r="A5493" t="s">
        <v>5707</v>
      </c>
      <c r="B5493" s="3">
        <v>21.746603012084961</v>
      </c>
      <c r="C5493" s="3">
        <v>31.420000076293949</v>
      </c>
      <c r="D5493" s="4">
        <v>-3.5134314259714687E-2</v>
      </c>
      <c r="E5493" s="4">
        <v>2.2453646089686918E-2</v>
      </c>
      <c r="F5493" s="2">
        <v>5</v>
      </c>
      <c r="G5493" s="4">
        <v>-0.33036168099643309</v>
      </c>
      <c r="H5493" s="4">
        <v>-0.78309971899467545</v>
      </c>
      <c r="I5493" s="4">
        <v>0.1005365769327999</v>
      </c>
    </row>
    <row r="5494" spans="1:9" x14ac:dyDescent="0.25">
      <c r="A5494" t="s">
        <v>5708</v>
      </c>
      <c r="B5494" s="3">
        <v>22.53847694396973</v>
      </c>
      <c r="C5494" s="3">
        <v>30.729999542236332</v>
      </c>
      <c r="D5494" s="4">
        <v>1.417683533891689E-2</v>
      </c>
      <c r="E5494" s="4">
        <v>-1.6010246792472319E-2</v>
      </c>
      <c r="F5494" s="2">
        <v>5</v>
      </c>
      <c r="G5494" s="4">
        <v>-0.30688613042936069</v>
      </c>
      <c r="H5494" s="4">
        <v>-0.7752015806853888</v>
      </c>
      <c r="I5494" s="4">
        <v>0.14061116816318561</v>
      </c>
    </row>
    <row r="5495" spans="1:9" x14ac:dyDescent="0.25">
      <c r="A5495" t="s">
        <v>5709</v>
      </c>
      <c r="B5495" s="3">
        <v>22.223419189453121</v>
      </c>
      <c r="C5495" s="3">
        <v>31.229999542236332</v>
      </c>
      <c r="D5495" s="4">
        <v>7.7217192034175763E-3</v>
      </c>
      <c r="E5495" s="4">
        <v>1.330304514834113E-2</v>
      </c>
      <c r="F5495" s="2">
        <v>5</v>
      </c>
      <c r="G5495" s="4">
        <v>-0.28998905624410459</v>
      </c>
      <c r="H5495" s="4">
        <v>-0.77834396184025612</v>
      </c>
      <c r="I5495" s="4">
        <v>0.1246669500018871</v>
      </c>
    </row>
    <row r="5496" spans="1:9" x14ac:dyDescent="0.25">
      <c r="A5496" t="s">
        <v>5710</v>
      </c>
      <c r="B5496" s="3">
        <v>22.053131103515621</v>
      </c>
      <c r="C5496" s="3">
        <v>30.819999694824219</v>
      </c>
      <c r="D5496" s="4">
        <v>2.574277066069541E-2</v>
      </c>
      <c r="E5496" s="4">
        <v>5.1877150079958863E-2</v>
      </c>
      <c r="F5496" s="2">
        <v>5</v>
      </c>
      <c r="G5496" s="4">
        <v>-0.27247201121338482</v>
      </c>
      <c r="H5496" s="4">
        <v>-0.78004241256707441</v>
      </c>
      <c r="I5496" s="4">
        <v>0.1160491319874621</v>
      </c>
    </row>
    <row r="5497" spans="1:9" x14ac:dyDescent="0.25">
      <c r="A5497" t="s">
        <v>5711</v>
      </c>
      <c r="B5497" s="3">
        <v>21.49967002868652</v>
      </c>
      <c r="C5497" s="3">
        <v>29.29999923706055</v>
      </c>
      <c r="D5497" s="4">
        <v>2.851318049463436E-2</v>
      </c>
      <c r="E5497" s="4">
        <v>-5.9087995782027607E-2</v>
      </c>
      <c r="F5497" s="2">
        <v>5</v>
      </c>
      <c r="G5497" s="4">
        <v>-0.28551210256915388</v>
      </c>
      <c r="H5497" s="4">
        <v>-0.78556262473948713</v>
      </c>
      <c r="I5497" s="4">
        <v>8.8039968605968522E-2</v>
      </c>
    </row>
    <row r="5498" spans="1:9" x14ac:dyDescent="0.25">
      <c r="A5498" t="s">
        <v>5712</v>
      </c>
      <c r="B5498" s="3">
        <v>20.903640747070309</v>
      </c>
      <c r="C5498" s="3">
        <v>31.139999389648441</v>
      </c>
      <c r="D5498" s="4">
        <v>-4.0733331302444942E-4</v>
      </c>
      <c r="E5498" s="4">
        <v>-2.8818493085845942E-3</v>
      </c>
      <c r="F5498" s="2">
        <v>5</v>
      </c>
      <c r="G5498" s="4">
        <v>-0.27581104726461531</v>
      </c>
      <c r="H5498" s="4">
        <v>-0.79150741154587323</v>
      </c>
      <c r="I5498" s="4">
        <v>5.7876543772347411E-2</v>
      </c>
    </row>
    <row r="5499" spans="1:9" x14ac:dyDescent="0.25">
      <c r="A5499" t="s">
        <v>5713</v>
      </c>
      <c r="B5499" s="3">
        <v>20.91215896606445</v>
      </c>
      <c r="C5499" s="3">
        <v>31.229999542236332</v>
      </c>
      <c r="D5499" s="4">
        <v>2.675607553085535E-2</v>
      </c>
      <c r="E5499" s="4">
        <v>-3.2228103525704599E-2</v>
      </c>
      <c r="F5499" s="2">
        <v>5</v>
      </c>
      <c r="G5499" s="4">
        <v>-0.26422991794186118</v>
      </c>
      <c r="H5499" s="4">
        <v>-0.79142245096180097</v>
      </c>
      <c r="I5499" s="4">
        <v>5.8307627724547562E-2</v>
      </c>
    </row>
    <row r="5500" spans="1:9" x14ac:dyDescent="0.25">
      <c r="A5500" t="s">
        <v>5714</v>
      </c>
      <c r="B5500" s="3">
        <v>20.36721229553223</v>
      </c>
      <c r="C5500" s="3">
        <v>32.270000457763672</v>
      </c>
      <c r="D5500" s="4">
        <v>-2.3274854261185921E-2</v>
      </c>
      <c r="E5500" s="4">
        <v>3.8622490335568083E-2</v>
      </c>
      <c r="F5500" s="2">
        <v>5</v>
      </c>
      <c r="G5500" s="4">
        <v>-0.29729757653102351</v>
      </c>
      <c r="H5500" s="4">
        <v>-0.79685774059787295</v>
      </c>
      <c r="I5500" s="4">
        <v>3.0729355243775291E-2</v>
      </c>
    </row>
    <row r="5501" spans="1:9" x14ac:dyDescent="0.25">
      <c r="A5501" t="s">
        <v>5715</v>
      </c>
      <c r="B5501" s="3">
        <v>20.85255241394043</v>
      </c>
      <c r="C5501" s="3">
        <v>31.069999694824219</v>
      </c>
      <c r="D5501" s="4">
        <v>-8.501710472247459E-3</v>
      </c>
      <c r="E5501" s="4">
        <v>3.5666656494140581E-2</v>
      </c>
      <c r="F5501" s="2">
        <v>5</v>
      </c>
      <c r="G5501" s="4">
        <v>-0.3199113282369962</v>
      </c>
      <c r="H5501" s="4">
        <v>-0.79201696578778435</v>
      </c>
      <c r="I5501" s="4">
        <v>5.5291101842280588E-2</v>
      </c>
    </row>
    <row r="5502" spans="1:9" x14ac:dyDescent="0.25">
      <c r="A5502" t="s">
        <v>5716</v>
      </c>
      <c r="B5502" s="3">
        <v>21.031354904174801</v>
      </c>
      <c r="C5502" s="3">
        <v>30</v>
      </c>
      <c r="D5502" s="4">
        <v>3.0024937721086831E-2</v>
      </c>
      <c r="E5502" s="4">
        <v>-0.11842488756563339</v>
      </c>
      <c r="F5502" s="2">
        <v>5</v>
      </c>
      <c r="G5502" s="4">
        <v>-0.32880457741634889</v>
      </c>
      <c r="H5502" s="4">
        <v>-0.79023359252462522</v>
      </c>
      <c r="I5502" s="4">
        <v>6.4339810757426896E-2</v>
      </c>
    </row>
    <row r="5503" spans="1:9" x14ac:dyDescent="0.25">
      <c r="A5503" t="s">
        <v>5717</v>
      </c>
      <c r="B5503" s="3">
        <v>20.41829681396484</v>
      </c>
      <c r="C5503" s="3">
        <v>34.029998779296882</v>
      </c>
      <c r="D5503" s="4">
        <v>-2.5202964566148012E-2</v>
      </c>
      <c r="E5503" s="4">
        <v>2.499993967722847E-2</v>
      </c>
      <c r="F5503" s="2">
        <v>5</v>
      </c>
      <c r="G5503" s="4">
        <v>-0.32221601601294858</v>
      </c>
      <c r="H5503" s="4">
        <v>-0.79634822440369313</v>
      </c>
      <c r="I5503" s="4">
        <v>3.3314604122363312E-2</v>
      </c>
    </row>
    <row r="5504" spans="1:9" x14ac:dyDescent="0.25">
      <c r="A5504" t="s">
        <v>5718</v>
      </c>
      <c r="B5504" s="3">
        <v>20.94620323181152</v>
      </c>
      <c r="C5504" s="3">
        <v>33.200000762939453</v>
      </c>
      <c r="D5504" s="4">
        <v>1.905555342643539E-2</v>
      </c>
      <c r="E5504" s="4">
        <v>-2.6107344842029149E-2</v>
      </c>
      <c r="F5504" s="2">
        <v>5</v>
      </c>
      <c r="G5504" s="4">
        <v>-0.28963371109464803</v>
      </c>
      <c r="H5504" s="4">
        <v>-0.79108289398349707</v>
      </c>
      <c r="I5504" s="4">
        <v>6.0030515647256699E-2</v>
      </c>
    </row>
    <row r="5505" spans="1:9" x14ac:dyDescent="0.25">
      <c r="A5505" t="s">
        <v>5719</v>
      </c>
      <c r="B5505" s="3">
        <v>20.554525375366211</v>
      </c>
      <c r="C5505" s="3">
        <v>34.090000152587891</v>
      </c>
      <c r="D5505" s="4">
        <v>-6.1761640332210774E-3</v>
      </c>
      <c r="E5505" s="4">
        <v>2.9598294296918182E-2</v>
      </c>
      <c r="F5505" s="2">
        <v>5</v>
      </c>
      <c r="G5505" s="4">
        <v>-0.29927477984016437</v>
      </c>
      <c r="H5505" s="4">
        <v>-0.79498948284610427</v>
      </c>
      <c r="I5505" s="4">
        <v>4.0208762008163923E-2</v>
      </c>
    </row>
    <row r="5506" spans="1:9" x14ac:dyDescent="0.25">
      <c r="A5506" t="s">
        <v>5720</v>
      </c>
      <c r="B5506" s="3">
        <v>20.6822624206543</v>
      </c>
      <c r="C5506" s="3">
        <v>33.110000610351563</v>
      </c>
      <c r="D5506" s="4">
        <v>2.0159498618097071E-2</v>
      </c>
      <c r="E5506" s="4">
        <v>-1.2526041879984851E-2</v>
      </c>
      <c r="F5506" s="2">
        <v>5</v>
      </c>
      <c r="G5506" s="4">
        <v>-0.27600577862050618</v>
      </c>
      <c r="H5506" s="4">
        <v>-0.79371543553846824</v>
      </c>
      <c r="I5506" s="4">
        <v>4.6673187302116233E-2</v>
      </c>
    </row>
    <row r="5507" spans="1:9" x14ac:dyDescent="0.25">
      <c r="A5507" t="s">
        <v>5721</v>
      </c>
      <c r="B5507" s="3">
        <v>20.273557662963871</v>
      </c>
      <c r="C5507" s="3">
        <v>33.529998779296882</v>
      </c>
      <c r="D5507" s="4">
        <v>1.104126706619968E-2</v>
      </c>
      <c r="E5507" s="4">
        <v>-1.6715534320530741E-2</v>
      </c>
      <c r="F5507" s="2">
        <v>5</v>
      </c>
      <c r="G5507" s="4">
        <v>-0.28562824919632052</v>
      </c>
      <c r="H5507" s="4">
        <v>-0.79779185044989154</v>
      </c>
      <c r="I5507" s="4">
        <v>2.5989748387320381E-2</v>
      </c>
    </row>
    <row r="5508" spans="1:9" x14ac:dyDescent="0.25">
      <c r="A5508" t="s">
        <v>5722</v>
      </c>
      <c r="B5508" s="3">
        <v>20.052156448364261</v>
      </c>
      <c r="C5508" s="3">
        <v>34.099998474121087</v>
      </c>
      <c r="D5508" s="4">
        <v>3.3800910597125533E-2</v>
      </c>
      <c r="E5508" s="4">
        <v>-5.2777820163302902E-2</v>
      </c>
      <c r="F5508" s="2">
        <v>5</v>
      </c>
      <c r="G5508" s="4">
        <v>-0.27426868095767132</v>
      </c>
      <c r="H5508" s="4">
        <v>-0.80000010272887456</v>
      </c>
      <c r="I5508" s="4">
        <v>1.4785233608216149E-2</v>
      </c>
    </row>
    <row r="5509" spans="1:9" x14ac:dyDescent="0.25">
      <c r="A5509" t="s">
        <v>5723</v>
      </c>
      <c r="B5509" s="3">
        <v>19.396535873413089</v>
      </c>
      <c r="C5509" s="3">
        <v>36</v>
      </c>
      <c r="D5509" s="4">
        <v>-3.3107054980438977E-2</v>
      </c>
      <c r="E5509" s="4">
        <v>5.8201043962198939E-2</v>
      </c>
      <c r="F5509" s="2">
        <v>5</v>
      </c>
      <c r="G5509" s="4">
        <v>-0.34839818421877838</v>
      </c>
      <c r="H5509" s="4">
        <v>-0.80653925217031874</v>
      </c>
      <c r="I5509" s="4">
        <v>-1.8393944901756609E-2</v>
      </c>
    </row>
    <row r="5510" spans="1:9" x14ac:dyDescent="0.25">
      <c r="A5510" t="s">
        <v>5724</v>
      </c>
      <c r="B5510" s="3">
        <v>20.060686111450199</v>
      </c>
      <c r="C5510" s="3">
        <v>34.020000457763672</v>
      </c>
      <c r="D5510" s="4">
        <v>4.8042911898774847E-2</v>
      </c>
      <c r="E5510" s="4">
        <v>-5.604884590592174E-2</v>
      </c>
      <c r="F5510" s="2">
        <v>5</v>
      </c>
      <c r="G5510" s="4">
        <v>-0.31511615330111598</v>
      </c>
      <c r="H5510" s="4">
        <v>-0.7999150280016083</v>
      </c>
      <c r="I5510" s="4">
        <v>1.5216896714852711E-2</v>
      </c>
    </row>
    <row r="5511" spans="1:9" x14ac:dyDescent="0.25">
      <c r="A5511" t="s">
        <v>5725</v>
      </c>
      <c r="B5511" s="3">
        <v>19.141092300415039</v>
      </c>
      <c r="C5511" s="3">
        <v>36.040000915527337</v>
      </c>
      <c r="D5511" s="4">
        <v>1.1701648047880431E-2</v>
      </c>
      <c r="E5511" s="4">
        <v>9.523813594448205E-3</v>
      </c>
      <c r="F5511" s="2">
        <v>5</v>
      </c>
      <c r="G5511" s="4">
        <v>-0.34934896935871018</v>
      </c>
      <c r="H5511" s="4">
        <v>-0.80908704240373996</v>
      </c>
      <c r="I5511" s="4">
        <v>-3.132125107783057E-2</v>
      </c>
    </row>
    <row r="5512" spans="1:9" x14ac:dyDescent="0.25">
      <c r="A5512" t="s">
        <v>5726</v>
      </c>
      <c r="B5512" s="3">
        <v>18.91970062255859</v>
      </c>
      <c r="C5512" s="3">
        <v>35.700000762939453</v>
      </c>
      <c r="D5512" s="4">
        <v>5.4078724688022987E-2</v>
      </c>
      <c r="E5512" s="4">
        <v>-4.9267603507570978E-2</v>
      </c>
      <c r="F5512" s="2">
        <v>5</v>
      </c>
      <c r="G5512" s="4">
        <v>-0.35965457374373638</v>
      </c>
      <c r="H5512" s="4">
        <v>-0.81129519956339469</v>
      </c>
      <c r="I5512" s="4">
        <v>-4.2525283228237683E-2</v>
      </c>
    </row>
    <row r="5513" spans="1:9" x14ac:dyDescent="0.25">
      <c r="A5513" t="s">
        <v>5727</v>
      </c>
      <c r="B5513" s="3">
        <v>17.949039459228519</v>
      </c>
      <c r="C5513" s="3">
        <v>37.549999237060547</v>
      </c>
      <c r="D5513" s="4">
        <v>5.0848381254373853E-2</v>
      </c>
      <c r="E5513" s="4">
        <v>-0.1087111729157044</v>
      </c>
      <c r="F5513" s="2">
        <v>5</v>
      </c>
      <c r="G5513" s="4">
        <v>-0.35138435707521221</v>
      </c>
      <c r="H5513" s="4">
        <v>-0.82097655894491517</v>
      </c>
      <c r="I5513" s="4">
        <v>-9.1647811167854254E-2</v>
      </c>
    </row>
    <row r="5514" spans="1:9" x14ac:dyDescent="0.25">
      <c r="A5514" t="s">
        <v>5728</v>
      </c>
      <c r="B5514" s="3">
        <v>17.080522537231449</v>
      </c>
      <c r="C5514" s="3">
        <v>42.130001068115227</v>
      </c>
      <c r="D5514" s="4">
        <v>-6.9313212126884682E-3</v>
      </c>
      <c r="E5514" s="4">
        <v>2.7059985323366179E-2</v>
      </c>
      <c r="F5514" s="2">
        <v>5</v>
      </c>
      <c r="G5514" s="4">
        <v>-0.35477659953041579</v>
      </c>
      <c r="H5514" s="4">
        <v>-0.82963913324832961</v>
      </c>
      <c r="I5514" s="4">
        <v>-0.13560109618490701</v>
      </c>
    </row>
    <row r="5515" spans="1:9" x14ac:dyDescent="0.25">
      <c r="A5515" t="s">
        <v>5729</v>
      </c>
      <c r="B5515" s="3">
        <v>17.199739456176761</v>
      </c>
      <c r="C5515" s="3">
        <v>41.020000457763672</v>
      </c>
      <c r="D5515" s="4">
        <v>1.9846093605204729E-3</v>
      </c>
      <c r="E5515" s="4">
        <v>-3.7992470803788203E-2</v>
      </c>
      <c r="F5515" s="2">
        <v>5</v>
      </c>
      <c r="G5515" s="4">
        <v>-0.36597585473326022</v>
      </c>
      <c r="H5515" s="4">
        <v>-0.82845006554863154</v>
      </c>
      <c r="I5515" s="4">
        <v>-0.12956785136889429</v>
      </c>
    </row>
    <row r="5516" spans="1:9" x14ac:dyDescent="0.25">
      <c r="A5516" t="s">
        <v>5730</v>
      </c>
      <c r="B5516" s="3">
        <v>17.16567230224609</v>
      </c>
      <c r="C5516" s="3">
        <v>42.639999389648438</v>
      </c>
      <c r="D5516" s="4">
        <v>-9.3367043216986412E-3</v>
      </c>
      <c r="E5516" s="4">
        <v>8.0587946755100059E-2</v>
      </c>
      <c r="F5516" s="2">
        <v>5</v>
      </c>
      <c r="G5516" s="4">
        <v>-0.36523960668051242</v>
      </c>
      <c r="H5516" s="4">
        <v>-0.82878985081332357</v>
      </c>
      <c r="I5516" s="4">
        <v>-0.13523063111522629</v>
      </c>
    </row>
    <row r="5517" spans="1:9" x14ac:dyDescent="0.25">
      <c r="A5517" t="s">
        <v>5731</v>
      </c>
      <c r="B5517" s="3">
        <v>17.32745361328125</v>
      </c>
      <c r="C5517" s="3">
        <v>39.459999084472663</v>
      </c>
      <c r="D5517" s="4">
        <v>-1.8804514379532011E-2</v>
      </c>
      <c r="E5517" s="4">
        <v>5.7625238060718731E-2</v>
      </c>
      <c r="F5517" s="2">
        <v>5</v>
      </c>
      <c r="G5517" s="4">
        <v>-0.34984054426146488</v>
      </c>
      <c r="H5517" s="4">
        <v>-0.82717624652738353</v>
      </c>
      <c r="I5517" s="4">
        <v>-0.13836633081144731</v>
      </c>
    </row>
    <row r="5518" spans="1:9" x14ac:dyDescent="0.25">
      <c r="A5518" t="s">
        <v>5732</v>
      </c>
      <c r="B5518" s="3">
        <v>17.65953254699707</v>
      </c>
      <c r="C5518" s="3">
        <v>37.310001373291023</v>
      </c>
      <c r="D5518" s="4">
        <v>-2.399995024431412E-2</v>
      </c>
      <c r="E5518" s="4">
        <v>1.303284057487053E-2</v>
      </c>
      <c r="F5518" s="2">
        <v>5</v>
      </c>
      <c r="G5518" s="4">
        <v>-0.33096766119075532</v>
      </c>
      <c r="H5518" s="4">
        <v>-0.82386409639529701</v>
      </c>
      <c r="I5518" s="4">
        <v>-0.13729686666495841</v>
      </c>
    </row>
    <row r="5519" spans="1:9" x14ac:dyDescent="0.25">
      <c r="A5519" t="s">
        <v>5733</v>
      </c>
      <c r="B5519" s="3">
        <v>18.093782424926761</v>
      </c>
      <c r="C5519" s="3">
        <v>36.830001831054688</v>
      </c>
      <c r="D5519" s="4">
        <v>-3.3212294032759049E-2</v>
      </c>
      <c r="E5519" s="4">
        <v>7.9425644314351285E-2</v>
      </c>
      <c r="F5519" s="2">
        <v>5</v>
      </c>
      <c r="G5519" s="4">
        <v>-0.26266477305672448</v>
      </c>
      <c r="H5519" s="4">
        <v>-0.81953289485098524</v>
      </c>
      <c r="I5519" s="4">
        <v>-0.1160829002508811</v>
      </c>
    </row>
    <row r="5520" spans="1:9" x14ac:dyDescent="0.25">
      <c r="A5520" t="s">
        <v>5734</v>
      </c>
      <c r="B5520" s="3">
        <v>18.715362548828121</v>
      </c>
      <c r="C5520" s="3">
        <v>34.119998931884773</v>
      </c>
      <c r="D5520" s="4">
        <v>6.0810455797870588E-2</v>
      </c>
      <c r="E5520" s="4">
        <v>-0.14033761369485021</v>
      </c>
      <c r="F5520" s="2">
        <v>5</v>
      </c>
      <c r="G5520" s="4">
        <v>-0.23494575046617891</v>
      </c>
      <c r="H5520" s="4">
        <v>-0.81333326434011388</v>
      </c>
      <c r="I5520" s="4">
        <v>-8.5717480380258393E-2</v>
      </c>
    </row>
    <row r="5521" spans="1:9" x14ac:dyDescent="0.25">
      <c r="A5521" t="s">
        <v>5735</v>
      </c>
      <c r="B5521" s="3">
        <v>17.642513275146481</v>
      </c>
      <c r="C5521" s="3">
        <v>39.689998626708977</v>
      </c>
      <c r="D5521" s="4">
        <v>-2.7685717937807271E-2</v>
      </c>
      <c r="E5521" s="4">
        <v>7.357309483892216E-2</v>
      </c>
      <c r="F5521" s="2">
        <v>5</v>
      </c>
      <c r="G5521" s="4">
        <v>-0.285023517544436</v>
      </c>
      <c r="H5521" s="4">
        <v>-0.82403384634865051</v>
      </c>
      <c r="I5521" s="4">
        <v>-0.1389695718779547</v>
      </c>
    </row>
    <row r="5522" spans="1:9" x14ac:dyDescent="0.25">
      <c r="A5522" t="s">
        <v>5736</v>
      </c>
      <c r="B5522" s="3">
        <v>18.144866943359379</v>
      </c>
      <c r="C5522" s="3">
        <v>36.970001220703118</v>
      </c>
      <c r="D5522" s="4">
        <v>-1.3426254329745089E-2</v>
      </c>
      <c r="E5522" s="4">
        <v>6.8497192228336834E-2</v>
      </c>
      <c r="F5522" s="2">
        <v>5</v>
      </c>
      <c r="G5522" s="4">
        <v>-0.25175576896077501</v>
      </c>
      <c r="H5522" s="4">
        <v>-0.81902337865680552</v>
      </c>
      <c r="I5522" s="4">
        <v>-0.12131393324205771</v>
      </c>
    </row>
    <row r="5523" spans="1:9" x14ac:dyDescent="0.25">
      <c r="A5523" t="s">
        <v>5737</v>
      </c>
      <c r="B5523" s="3">
        <v>18.391799926757809</v>
      </c>
      <c r="C5523" s="3">
        <v>34.599998474121087</v>
      </c>
      <c r="D5523" s="4">
        <v>-1.2345426108225531E-2</v>
      </c>
      <c r="E5523" s="4">
        <v>-7.313161593960904E-2</v>
      </c>
      <c r="F5523" s="2">
        <v>5</v>
      </c>
      <c r="G5523" s="4">
        <v>-0.24659906586284941</v>
      </c>
      <c r="H5523" s="4">
        <v>-0.81656047291199374</v>
      </c>
      <c r="I5523" s="4">
        <v>-0.1093559192972607</v>
      </c>
    </row>
    <row r="5524" spans="1:9" x14ac:dyDescent="0.25">
      <c r="A5524" t="s">
        <v>5738</v>
      </c>
      <c r="B5524" s="3">
        <v>18.6216926574707</v>
      </c>
      <c r="C5524" s="3">
        <v>37.330001831054688</v>
      </c>
      <c r="D5524" s="4">
        <v>3.9942727751667961E-2</v>
      </c>
      <c r="E5524" s="4">
        <v>-7.8726520006684231E-2</v>
      </c>
      <c r="F5524" s="2">
        <v>5</v>
      </c>
      <c r="G5524" s="4">
        <v>-0.26363633003888581</v>
      </c>
      <c r="H5524" s="4">
        <v>-0.81426752638305788</v>
      </c>
      <c r="I5524" s="4">
        <v>-9.8223099202358832E-2</v>
      </c>
    </row>
    <row r="5525" spans="1:9" x14ac:dyDescent="0.25">
      <c r="A5525" t="s">
        <v>5739</v>
      </c>
      <c r="B5525" s="3">
        <v>17.906459808349609</v>
      </c>
      <c r="C5525" s="3">
        <v>40.520000457763672</v>
      </c>
      <c r="D5525" s="4">
        <v>4.7561302981491421E-4</v>
      </c>
      <c r="E5525" s="4">
        <v>2.116935852135882E-2</v>
      </c>
      <c r="F5525" s="2">
        <v>5</v>
      </c>
      <c r="G5525" s="4">
        <v>-0.28976687411747037</v>
      </c>
      <c r="H5525" s="4">
        <v>-0.82140124772208234</v>
      </c>
      <c r="I5525" s="4">
        <v>-0.13285907316524839</v>
      </c>
    </row>
    <row r="5526" spans="1:9" x14ac:dyDescent="0.25">
      <c r="A5526" t="s">
        <v>5740</v>
      </c>
      <c r="B5526" s="3">
        <v>17.897947311401371</v>
      </c>
      <c r="C5526" s="3">
        <v>39.680000305175781</v>
      </c>
      <c r="D5526" s="4">
        <v>-2.9995399970022318E-2</v>
      </c>
      <c r="E5526" s="4">
        <v>1.795794692560149E-2</v>
      </c>
      <c r="F5526" s="2">
        <v>5</v>
      </c>
      <c r="G5526" s="4">
        <v>-0.25434529173745157</v>
      </c>
      <c r="H5526" s="4">
        <v>-0.82148615123455759</v>
      </c>
      <c r="I5526" s="4">
        <v>-0.13993523446777961</v>
      </c>
    </row>
    <row r="5527" spans="1:9" x14ac:dyDescent="0.25">
      <c r="A5527" t="s">
        <v>5741</v>
      </c>
      <c r="B5527" s="3">
        <v>18.4514045715332</v>
      </c>
      <c r="C5527" s="3">
        <v>38.979999542236328</v>
      </c>
      <c r="D5527" s="4">
        <v>4.1705800238995838E-3</v>
      </c>
      <c r="E5527" s="4">
        <v>-4.1082458080091588E-2</v>
      </c>
      <c r="F5527" s="2">
        <v>5</v>
      </c>
      <c r="G5527" s="4">
        <v>-0.25198487275620007</v>
      </c>
      <c r="H5527" s="4">
        <v>-0.81596597710987606</v>
      </c>
      <c r="I5527" s="4">
        <v>-0.13373684354743931</v>
      </c>
    </row>
    <row r="5528" spans="1:9" x14ac:dyDescent="0.25">
      <c r="A5528" t="s">
        <v>5742</v>
      </c>
      <c r="B5528" s="3">
        <v>18.374771118164059</v>
      </c>
      <c r="C5528" s="3">
        <v>40.650001525878913</v>
      </c>
      <c r="D5528" s="4">
        <v>-1.5959687498850909E-2</v>
      </c>
      <c r="E5528" s="4">
        <v>8.3422202290180714E-2</v>
      </c>
      <c r="F5528" s="2">
        <v>5</v>
      </c>
      <c r="G5528" s="4">
        <v>-0.27994661527509901</v>
      </c>
      <c r="H5528" s="4">
        <v>-0.81673031798467566</v>
      </c>
      <c r="I5528" s="4">
        <v>-0.13733465838847481</v>
      </c>
    </row>
    <row r="5529" spans="1:9" x14ac:dyDescent="0.25">
      <c r="A5529" t="s">
        <v>5743</v>
      </c>
      <c r="B5529" s="3">
        <v>18.672782897949219</v>
      </c>
      <c r="C5529" s="3">
        <v>37.520000457763672</v>
      </c>
      <c r="D5529" s="4">
        <v>-1.1271500610865791E-2</v>
      </c>
      <c r="E5529" s="4">
        <v>-1.289128875051648E-2</v>
      </c>
      <c r="F5529" s="2">
        <v>5</v>
      </c>
      <c r="G5529" s="4">
        <v>-0.28098359350591151</v>
      </c>
      <c r="H5529" s="4">
        <v>-0.81375795311728105</v>
      </c>
      <c r="I5529" s="4">
        <v>-0.12334349451713369</v>
      </c>
    </row>
    <row r="5530" spans="1:9" x14ac:dyDescent="0.25">
      <c r="A5530" t="s">
        <v>5744</v>
      </c>
      <c r="B5530" s="3">
        <v>18.885652542114261</v>
      </c>
      <c r="C5530" s="3">
        <v>38.009998321533203</v>
      </c>
      <c r="D5530" s="4">
        <v>-2.1182315145311881E-2</v>
      </c>
      <c r="E5530" s="4">
        <v>3.45671362288138E-2</v>
      </c>
      <c r="F5530" s="2">
        <v>5</v>
      </c>
      <c r="G5530" s="4">
        <v>-0.28910245884661168</v>
      </c>
      <c r="H5530" s="4">
        <v>-0.81163479458943</v>
      </c>
      <c r="I5530" s="4">
        <v>-0.11334961415141701</v>
      </c>
    </row>
    <row r="5531" spans="1:9" x14ac:dyDescent="0.25">
      <c r="A5531" t="s">
        <v>5745</v>
      </c>
      <c r="B5531" s="3">
        <v>19.294351577758789</v>
      </c>
      <c r="C5531" s="3">
        <v>36.740001678466797</v>
      </c>
      <c r="D5531" s="4">
        <v>-1.4354217569011229E-2</v>
      </c>
      <c r="E5531" s="4">
        <v>2.5684031029612479E-2</v>
      </c>
      <c r="F5531" s="2">
        <v>5</v>
      </c>
      <c r="G5531" s="4">
        <v>-0.33548416297439998</v>
      </c>
      <c r="H5531" s="4">
        <v>-0.80755843674960359</v>
      </c>
      <c r="I5531" s="4">
        <v>-9.4161865311810367E-2</v>
      </c>
    </row>
    <row r="5532" spans="1:9" x14ac:dyDescent="0.25">
      <c r="A5532" t="s">
        <v>5746</v>
      </c>
      <c r="B5532" s="3">
        <v>19.57534027099609</v>
      </c>
      <c r="C5532" s="3">
        <v>35.819999694824219</v>
      </c>
      <c r="D5532" s="4">
        <v>7.8909812699183846E-3</v>
      </c>
      <c r="E5532" s="4">
        <v>-4.4800008138020868E-2</v>
      </c>
      <c r="F5532" s="2">
        <v>5</v>
      </c>
      <c r="G5532" s="4">
        <v>-0.31780447060018441</v>
      </c>
      <c r="H5532" s="4">
        <v>-0.8047558598832939</v>
      </c>
      <c r="I5532" s="4">
        <v>-8.0969907410309405E-2</v>
      </c>
    </row>
    <row r="5533" spans="1:9" x14ac:dyDescent="0.25">
      <c r="A5533" t="s">
        <v>5747</v>
      </c>
      <c r="B5533" s="3">
        <v>19.42208099365234</v>
      </c>
      <c r="C5533" s="3">
        <v>37.5</v>
      </c>
      <c r="D5533" s="4">
        <v>-2.729186352769097E-2</v>
      </c>
      <c r="E5533" s="4">
        <v>7.7276602142652084E-2</v>
      </c>
      <c r="F5533" s="2">
        <v>5</v>
      </c>
      <c r="G5533" s="4">
        <v>-0.32713843177264779</v>
      </c>
      <c r="H5533" s="4">
        <v>-0.80628446553743027</v>
      </c>
      <c r="I5533" s="4">
        <v>-8.8165178904830777E-2</v>
      </c>
    </row>
    <row r="5534" spans="1:9" x14ac:dyDescent="0.25">
      <c r="A5534" t="s">
        <v>5748</v>
      </c>
      <c r="B5534" s="3">
        <v>19.96701812744141</v>
      </c>
      <c r="C5534" s="3">
        <v>34.810001373291023</v>
      </c>
      <c r="D5534" s="4">
        <v>-8.4566305835399591E-3</v>
      </c>
      <c r="E5534" s="4">
        <v>-7.6967059199140042E-3</v>
      </c>
      <c r="F5534" s="2">
        <v>5</v>
      </c>
      <c r="G5534" s="4">
        <v>-0.33625845046989888</v>
      </c>
      <c r="H5534" s="4">
        <v>-0.8008492710206867</v>
      </c>
      <c r="I5534" s="4">
        <v>-6.2581274993655622E-2</v>
      </c>
    </row>
    <row r="5535" spans="1:9" x14ac:dyDescent="0.25">
      <c r="A5535" t="s">
        <v>5749</v>
      </c>
      <c r="B5535" s="3">
        <v>20.137311935424801</v>
      </c>
      <c r="C5535" s="3">
        <v>35.080001831054688</v>
      </c>
      <c r="D5535" s="4">
        <v>2.469646606289877E-2</v>
      </c>
      <c r="E5535" s="4">
        <v>-3.7585703791746188E-2</v>
      </c>
      <c r="F5535" s="2">
        <v>5</v>
      </c>
      <c r="G5535" s="4">
        <v>-0.33323950806339458</v>
      </c>
      <c r="H5535" s="4">
        <v>-0.79915076322227152</v>
      </c>
      <c r="I5535" s="4">
        <v>-5.4586260247969642E-2</v>
      </c>
    </row>
    <row r="5536" spans="1:9" x14ac:dyDescent="0.25">
      <c r="A5536" t="s">
        <v>5750</v>
      </c>
      <c r="B5536" s="3">
        <v>19.6519775390625</v>
      </c>
      <c r="C5536" s="3">
        <v>36.450000762939453</v>
      </c>
      <c r="D5536" s="4">
        <v>1.006536561541393E-2</v>
      </c>
      <c r="E5536" s="4">
        <v>3.3030257593378298E-3</v>
      </c>
      <c r="F5536" s="2">
        <v>5</v>
      </c>
      <c r="G5536" s="4">
        <v>-0.36991519875843282</v>
      </c>
      <c r="H5536" s="4">
        <v>-0.80399148096076312</v>
      </c>
      <c r="I5536" s="4">
        <v>-7.737191347549921E-2</v>
      </c>
    </row>
    <row r="5537" spans="1:9" x14ac:dyDescent="0.25">
      <c r="A5537" t="s">
        <v>5751</v>
      </c>
      <c r="B5537" s="3">
        <v>19.456144332885739</v>
      </c>
      <c r="C5537" s="3">
        <v>36.330001831054688</v>
      </c>
      <c r="D5537" s="4">
        <v>3.0672766933752978E-2</v>
      </c>
      <c r="E5537" s="4">
        <v>-6.5105474512600292E-2</v>
      </c>
      <c r="F5537" s="2">
        <v>5</v>
      </c>
      <c r="G5537" s="4">
        <v>-0.36826097948001651</v>
      </c>
      <c r="H5537" s="4">
        <v>-0.80594471832046966</v>
      </c>
      <c r="I5537" s="4">
        <v>-8.6565961043163941E-2</v>
      </c>
    </row>
    <row r="5538" spans="1:9" x14ac:dyDescent="0.25">
      <c r="A5538" t="s">
        <v>5752</v>
      </c>
      <c r="B5538" s="3">
        <v>18.877130508422852</v>
      </c>
      <c r="C5538" s="3">
        <v>38.860000610351563</v>
      </c>
      <c r="D5538" s="4">
        <v>-2.4637118562671478E-2</v>
      </c>
      <c r="E5538" s="4">
        <v>3.792740480042589E-2</v>
      </c>
      <c r="F5538" s="2">
        <v>5</v>
      </c>
      <c r="G5538" s="4">
        <v>-0.40974467732345071</v>
      </c>
      <c r="H5538" s="4">
        <v>-0.81171979322123355</v>
      </c>
      <c r="I5538" s="4">
        <v>-0.1137497096442177</v>
      </c>
    </row>
    <row r="5539" spans="1:9" x14ac:dyDescent="0.25">
      <c r="A5539" t="s">
        <v>5753</v>
      </c>
      <c r="B5539" s="3">
        <v>19.35395622253418</v>
      </c>
      <c r="C5539" s="3">
        <v>37.439998626708977</v>
      </c>
      <c r="D5539" s="4">
        <v>3.9748195139268638E-3</v>
      </c>
      <c r="E5539" s="4">
        <v>-6.3297536070218707E-2</v>
      </c>
      <c r="F5539" s="2">
        <v>5</v>
      </c>
      <c r="G5539" s="4">
        <v>-0.40372518716137601</v>
      </c>
      <c r="H5539" s="4">
        <v>-0.80696394094748591</v>
      </c>
      <c r="I5539" s="4">
        <v>-9.1363525081277208E-2</v>
      </c>
    </row>
    <row r="5540" spans="1:9" x14ac:dyDescent="0.25">
      <c r="A5540" t="s">
        <v>5754</v>
      </c>
      <c r="B5540" s="3">
        <v>19.2773323059082</v>
      </c>
      <c r="C5540" s="3">
        <v>39.970001220703118</v>
      </c>
      <c r="D5540" s="4">
        <v>-3.6185685190689647E-2</v>
      </c>
      <c r="E5540" s="4">
        <v>0.22457113872922879</v>
      </c>
      <c r="F5540" s="2">
        <v>5</v>
      </c>
      <c r="G5540" s="4">
        <v>-0.42465060480466849</v>
      </c>
      <c r="H5540" s="4">
        <v>-0.8077281867029571</v>
      </c>
      <c r="I5540" s="4">
        <v>-9.4960892187875845E-2</v>
      </c>
    </row>
    <row r="5541" spans="1:9" x14ac:dyDescent="0.25">
      <c r="A5541" t="s">
        <v>5755</v>
      </c>
      <c r="B5541" s="3">
        <v>20.00108528137207</v>
      </c>
      <c r="C5541" s="3">
        <v>32.639999389648438</v>
      </c>
      <c r="D5541" s="4">
        <v>-1.261024572578451E-2</v>
      </c>
      <c r="E5541" s="4">
        <v>-3.05909959997227E-2</v>
      </c>
      <c r="F5541" s="2">
        <v>5</v>
      </c>
      <c r="G5541" s="4">
        <v>-0.40229016118165678</v>
      </c>
      <c r="H5541" s="4">
        <v>-0.80050948575599468</v>
      </c>
      <c r="I5541" s="4">
        <v>-6.0981878038213977E-2</v>
      </c>
    </row>
    <row r="5542" spans="1:9" x14ac:dyDescent="0.25">
      <c r="A5542" t="s">
        <v>5756</v>
      </c>
      <c r="B5542" s="3">
        <v>20.256525039672852</v>
      </c>
      <c r="C5542" s="3">
        <v>33.669998168945313</v>
      </c>
      <c r="D5542" s="4">
        <v>1.320290230876919E-2</v>
      </c>
      <c r="E5542" s="4">
        <v>1.0504155982194121E-2</v>
      </c>
      <c r="F5542" s="2">
        <v>5</v>
      </c>
      <c r="G5542" s="4">
        <v>-0.36254008638996682</v>
      </c>
      <c r="H5542" s="4">
        <v>-0.79796173357030475</v>
      </c>
      <c r="I5542" s="4">
        <v>-4.8989400693128737E-2</v>
      </c>
    </row>
    <row r="5543" spans="1:9" x14ac:dyDescent="0.25">
      <c r="A5543" t="s">
        <v>5757</v>
      </c>
      <c r="B5543" s="3">
        <v>19.9925651550293</v>
      </c>
      <c r="C5543" s="3">
        <v>33.319999694824219</v>
      </c>
      <c r="D5543" s="4">
        <v>-3.6520153971290603E-2</v>
      </c>
      <c r="E5543" s="4">
        <v>0.106609067399656</v>
      </c>
      <c r="F5543" s="2">
        <v>5</v>
      </c>
      <c r="G5543" s="4">
        <v>-0.37702308206821561</v>
      </c>
      <c r="H5543" s="4">
        <v>-0.80059446536393264</v>
      </c>
      <c r="I5543" s="4">
        <v>-6.138188398412725E-2</v>
      </c>
    </row>
    <row r="5544" spans="1:9" x14ac:dyDescent="0.25">
      <c r="A5544" t="s">
        <v>5758</v>
      </c>
      <c r="B5544" s="3">
        <v>20.750371932983398</v>
      </c>
      <c r="C5544" s="3">
        <v>30.110000610351559</v>
      </c>
      <c r="D5544" s="4">
        <v>-3.4851609103923598E-2</v>
      </c>
      <c r="E5544" s="4">
        <v>7.3603621677997833E-3</v>
      </c>
      <c r="F5544" s="2">
        <v>5</v>
      </c>
      <c r="G5544" s="4">
        <v>-0.3357863692000207</v>
      </c>
      <c r="H5544" s="4">
        <v>-0.7930361123193379</v>
      </c>
      <c r="I5544" s="4">
        <v>-2.580409970723541E-2</v>
      </c>
    </row>
    <row r="5545" spans="1:9" x14ac:dyDescent="0.25">
      <c r="A5545" t="s">
        <v>5759</v>
      </c>
      <c r="B5545" s="3">
        <v>21.49967002868652</v>
      </c>
      <c r="C5545" s="3">
        <v>29.889999389648441</v>
      </c>
      <c r="D5545" s="4">
        <v>3.9762630199611237E-3</v>
      </c>
      <c r="E5545" s="4">
        <v>1.9440644637006569E-2</v>
      </c>
      <c r="F5545" s="2">
        <v>5</v>
      </c>
      <c r="G5545" s="4">
        <v>-0.34038680935010662</v>
      </c>
      <c r="H5545" s="4">
        <v>-0.78556262473948713</v>
      </c>
      <c r="I5545" s="4">
        <v>9.3742159050673735E-3</v>
      </c>
    </row>
    <row r="5546" spans="1:9" x14ac:dyDescent="0.25">
      <c r="A5546" t="s">
        <v>5760</v>
      </c>
      <c r="B5546" s="3">
        <v>21.414520263671879</v>
      </c>
      <c r="C5546" s="3">
        <v>29.319999694824219</v>
      </c>
      <c r="D5546" s="4">
        <v>-3.8608586880730537E-2</v>
      </c>
      <c r="E5546" s="4">
        <v>5.657656557925117E-2</v>
      </c>
      <c r="F5546" s="2">
        <v>5</v>
      </c>
      <c r="G5546" s="4">
        <v>-0.33395148538616171</v>
      </c>
      <c r="H5546" s="4">
        <v>-0.78641190717449327</v>
      </c>
      <c r="I5546" s="4">
        <v>5.3765742118934154E-3</v>
      </c>
    </row>
    <row r="5547" spans="1:9" x14ac:dyDescent="0.25">
      <c r="A5547" t="s">
        <v>5761</v>
      </c>
      <c r="B5547" s="3">
        <v>22.274507522583011</v>
      </c>
      <c r="C5547" s="3">
        <v>27.75</v>
      </c>
      <c r="D5547" s="4">
        <v>1.5922260604336099E-2</v>
      </c>
      <c r="E5547" s="4">
        <v>-1.7003172157979529E-2</v>
      </c>
      <c r="F5547" s="2">
        <v>5</v>
      </c>
      <c r="G5547" s="4">
        <v>-0.33872573134939571</v>
      </c>
      <c r="H5547" s="4">
        <v>-0.77783440759834499</v>
      </c>
      <c r="I5547" s="4">
        <v>4.5751564339349127E-2</v>
      </c>
    </row>
    <row r="5548" spans="1:9" x14ac:dyDescent="0.25">
      <c r="A5548" t="s">
        <v>5762</v>
      </c>
      <c r="B5548" s="3">
        <v>21.925405502319339</v>
      </c>
      <c r="C5548" s="3">
        <v>28.229999542236332</v>
      </c>
      <c r="D5548" s="4">
        <v>2.2231199854302771E-2</v>
      </c>
      <c r="E5548" s="4">
        <v>-4.5961493860709579E-2</v>
      </c>
      <c r="F5548" s="2">
        <v>5</v>
      </c>
      <c r="G5548" s="4">
        <v>-0.34143221085119541</v>
      </c>
      <c r="H5548" s="4">
        <v>-0.78131634573151632</v>
      </c>
      <c r="I5548" s="4">
        <v>2.936179754272605E-2</v>
      </c>
    </row>
    <row r="5549" spans="1:9" x14ac:dyDescent="0.25">
      <c r="A5549" t="s">
        <v>5763</v>
      </c>
      <c r="B5549" s="3">
        <v>21.448577880859379</v>
      </c>
      <c r="C5549" s="3">
        <v>29.590000152587891</v>
      </c>
      <c r="D5549" s="4">
        <v>-4.3481948749205523E-3</v>
      </c>
      <c r="E5549" s="4">
        <v>3.425374069659215E-2</v>
      </c>
      <c r="F5549" s="2">
        <v>5</v>
      </c>
      <c r="G5549" s="4">
        <v>-0.37955683892469178</v>
      </c>
      <c r="H5549" s="4">
        <v>-0.78607221702912966</v>
      </c>
      <c r="I5549" s="4">
        <v>6.9755234328980897E-3</v>
      </c>
    </row>
    <row r="5550" spans="1:9" x14ac:dyDescent="0.25">
      <c r="A5550" t="s">
        <v>5764</v>
      </c>
      <c r="B5550" s="3">
        <v>21.5422477722168</v>
      </c>
      <c r="C5550" s="3">
        <v>28.610000610351559</v>
      </c>
      <c r="D5550" s="4">
        <v>2.4291961710017022E-2</v>
      </c>
      <c r="E5550" s="4">
        <v>-6.9419944220147078E-3</v>
      </c>
      <c r="F5550" s="2">
        <v>5</v>
      </c>
      <c r="G5550" s="4">
        <v>-0.38442797082449159</v>
      </c>
      <c r="H5550" s="4">
        <v>-0.78513795498618566</v>
      </c>
      <c r="I5550" s="4">
        <v>1.137317107198554E-2</v>
      </c>
    </row>
    <row r="5551" spans="1:9" x14ac:dyDescent="0.25">
      <c r="A5551" t="s">
        <v>5765</v>
      </c>
      <c r="B5551" s="3">
        <v>21.031354904174801</v>
      </c>
      <c r="C5551" s="3">
        <v>28.809999465942379</v>
      </c>
      <c r="D5551" s="4">
        <v>6.9294801520098934E-3</v>
      </c>
      <c r="E5551" s="4">
        <v>-2.1066966795931671E-2</v>
      </c>
      <c r="F5551" s="2">
        <v>5</v>
      </c>
      <c r="G5551" s="4">
        <v>-0.3867928032919753</v>
      </c>
      <c r="H5551" s="4">
        <v>-0.79023359252462522</v>
      </c>
      <c r="I5551" s="4">
        <v>-1.2612410446396599E-2</v>
      </c>
    </row>
    <row r="5552" spans="1:9" x14ac:dyDescent="0.25">
      <c r="A5552" t="s">
        <v>5766</v>
      </c>
      <c r="B5552" s="3">
        <v>20.88662147521973</v>
      </c>
      <c r="C5552" s="3">
        <v>29.430000305175781</v>
      </c>
      <c r="D5552" s="4">
        <v>2.0382956986572109E-2</v>
      </c>
      <c r="E5552" s="4">
        <v>-9.054388905785471E-2</v>
      </c>
      <c r="F5552" s="2">
        <v>5</v>
      </c>
      <c r="G5552" s="4">
        <v>-0.39685229370734132</v>
      </c>
      <c r="H5552" s="4">
        <v>-0.79167716149922673</v>
      </c>
      <c r="I5552" s="4">
        <v>-1.9407407354342539E-2</v>
      </c>
    </row>
    <row r="5553" spans="1:9" x14ac:dyDescent="0.25">
      <c r="A5553" t="s">
        <v>5767</v>
      </c>
      <c r="B5553" s="3">
        <v>20.469394683837891</v>
      </c>
      <c r="C5553" s="3">
        <v>32.360000610351563</v>
      </c>
      <c r="D5553" s="4">
        <v>6.3716911171821877E-2</v>
      </c>
      <c r="E5553" s="4">
        <v>-9.6594056782546733E-2</v>
      </c>
      <c r="F5553" s="2">
        <v>5</v>
      </c>
      <c r="G5553" s="4">
        <v>-0.40641964650859841</v>
      </c>
      <c r="H5553" s="4">
        <v>-0.7958385750424537</v>
      </c>
      <c r="I5553" s="4">
        <v>-3.8995520327412048E-2</v>
      </c>
    </row>
    <row r="5554" spans="1:9" x14ac:dyDescent="0.25">
      <c r="A5554" t="s">
        <v>5768</v>
      </c>
      <c r="B5554" s="3">
        <v>19.24327278137207</v>
      </c>
      <c r="C5554" s="3">
        <v>35.819999694824219</v>
      </c>
      <c r="D5554" s="4">
        <v>-3.4188187190843038E-2</v>
      </c>
      <c r="E5554" s="4">
        <v>-3.3198368895132828E-2</v>
      </c>
      <c r="F5554" s="2">
        <v>5</v>
      </c>
      <c r="G5554" s="4">
        <v>-0.46546821334654048</v>
      </c>
      <c r="H5554" s="4">
        <v>-0.80806789587218641</v>
      </c>
      <c r="I5554" s="4">
        <v>-9.6559930955767981E-2</v>
      </c>
    </row>
    <row r="5555" spans="1:9" x14ac:dyDescent="0.25">
      <c r="A5555" t="s">
        <v>5769</v>
      </c>
      <c r="B5555" s="3">
        <v>19.924453735351559</v>
      </c>
      <c r="C5555" s="3">
        <v>37.049999237060547</v>
      </c>
      <c r="D5555" s="4">
        <v>3.0009898321605721E-3</v>
      </c>
      <c r="E5555" s="4">
        <v>4.8683762152935912E-2</v>
      </c>
      <c r="F5555" s="2">
        <v>5</v>
      </c>
      <c r="G5555" s="4">
        <v>-0.44941159157792249</v>
      </c>
      <c r="H5555" s="4">
        <v>-0.80127380760692857</v>
      </c>
      <c r="I5555" s="4">
        <v>-6.4579603332362012E-2</v>
      </c>
    </row>
    <row r="5556" spans="1:9" x14ac:dyDescent="0.25">
      <c r="A5556" t="s">
        <v>5770</v>
      </c>
      <c r="B5556" s="3">
        <v>19.864839553833011</v>
      </c>
      <c r="C5556" s="3">
        <v>35.330001831054688</v>
      </c>
      <c r="D5556" s="4">
        <v>-1.018281529220422E-2</v>
      </c>
      <c r="E5556" s="4">
        <v>-2.7525459664172299E-2</v>
      </c>
      <c r="F5556" s="2">
        <v>5</v>
      </c>
      <c r="G5556" s="4">
        <v>-0.45970388678809132</v>
      </c>
      <c r="H5556" s="4">
        <v>-0.80186839852837466</v>
      </c>
      <c r="I5556" s="4">
        <v>-6.737839129733203E-2</v>
      </c>
    </row>
    <row r="5557" spans="1:9" x14ac:dyDescent="0.25">
      <c r="A5557" t="s">
        <v>5771</v>
      </c>
      <c r="B5557" s="3">
        <v>20.06920051574707</v>
      </c>
      <c r="C5557" s="3">
        <v>36.330001831054688</v>
      </c>
      <c r="D5557" s="4">
        <v>3.3772352464499063E-2</v>
      </c>
      <c r="E5557" s="4">
        <v>-6.1967408715416172E-2</v>
      </c>
      <c r="F5557" s="2">
        <v>5</v>
      </c>
      <c r="G5557" s="4">
        <v>-0.46322021924527079</v>
      </c>
      <c r="H5557" s="4">
        <v>-0.79983010546526745</v>
      </c>
      <c r="I5557" s="4">
        <v>-5.7783979596204398E-2</v>
      </c>
    </row>
    <row r="5558" spans="1:9" x14ac:dyDescent="0.25">
      <c r="A5558" t="s">
        <v>5772</v>
      </c>
      <c r="B5558" s="3">
        <v>19.413558959960941</v>
      </c>
      <c r="C5558" s="3">
        <v>38.729999542236328</v>
      </c>
      <c r="D5558" s="4">
        <v>1.333303598611524E-2</v>
      </c>
      <c r="E5558" s="4">
        <v>-7.8515330309408937E-2</v>
      </c>
      <c r="F5558" s="2">
        <v>5</v>
      </c>
      <c r="G5558" s="4">
        <v>-0.47099760360255849</v>
      </c>
      <c r="H5558" s="4">
        <v>-0.80636946416923383</v>
      </c>
      <c r="I5558" s="4">
        <v>-8.856527439763151E-2</v>
      </c>
    </row>
    <row r="5559" spans="1:9" x14ac:dyDescent="0.25">
      <c r="A5559" t="s">
        <v>5773</v>
      </c>
      <c r="B5559" s="3">
        <v>19.158123016357418</v>
      </c>
      <c r="C5559" s="3">
        <v>42.029998779296882</v>
      </c>
      <c r="D5559" s="4">
        <v>4.9440559513622688E-2</v>
      </c>
      <c r="E5559" s="4">
        <v>-6.7657562730104592E-2</v>
      </c>
      <c r="F5559" s="2">
        <v>5</v>
      </c>
      <c r="G5559" s="4">
        <v>-0.46120695019300129</v>
      </c>
      <c r="H5559" s="4">
        <v>-0.80891717830719245</v>
      </c>
      <c r="I5559" s="4">
        <v>-0.1005575726489419</v>
      </c>
    </row>
    <row r="5560" spans="1:9" x14ac:dyDescent="0.25">
      <c r="A5560" t="s">
        <v>5774</v>
      </c>
      <c r="B5560" s="3">
        <v>18.255558013916019</v>
      </c>
      <c r="C5560" s="3">
        <v>45.080001831054688</v>
      </c>
      <c r="D5560" s="4">
        <v>-3.640484614011541E-2</v>
      </c>
      <c r="E5560" s="4">
        <v>9.1789799745489731E-2</v>
      </c>
      <c r="F5560" s="2">
        <v>5</v>
      </c>
      <c r="G5560" s="4">
        <v>-0.48585152562563738</v>
      </c>
      <c r="H5560" s="4">
        <v>-0.81791934763664231</v>
      </c>
      <c r="I5560" s="4">
        <v>-0.14293151794331571</v>
      </c>
    </row>
    <row r="5561" spans="1:9" x14ac:dyDescent="0.25">
      <c r="A5561" t="s">
        <v>5775</v>
      </c>
      <c r="B5561" s="3">
        <v>18.945257186889648</v>
      </c>
      <c r="C5561" s="3">
        <v>41.290000915527337</v>
      </c>
      <c r="D5561" s="4">
        <v>-2.1117079678452218E-2</v>
      </c>
      <c r="E5561" s="4">
        <v>0.1174560233552384</v>
      </c>
      <c r="F5561" s="2">
        <v>5</v>
      </c>
      <c r="G5561" s="4">
        <v>-0.46960663267044289</v>
      </c>
      <c r="H5561" s="4">
        <v>-0.81104029878731221</v>
      </c>
      <c r="I5561" s="4">
        <v>-0.1245259833069972</v>
      </c>
    </row>
    <row r="5562" spans="1:9" x14ac:dyDescent="0.25">
      <c r="A5562" t="s">
        <v>5776</v>
      </c>
      <c r="B5562" s="3">
        <v>19.35395622253418</v>
      </c>
      <c r="C5562" s="3">
        <v>36.950000762939453</v>
      </c>
      <c r="D5562" s="4">
        <v>-4.6960214459726528E-2</v>
      </c>
      <c r="E5562" s="4">
        <v>0.1536060621651569</v>
      </c>
      <c r="F5562" s="2">
        <v>5</v>
      </c>
      <c r="G5562" s="4">
        <v>-0.44695863540087111</v>
      </c>
      <c r="H5562" s="4">
        <v>-0.80696394094748591</v>
      </c>
      <c r="I5562" s="4">
        <v>-0.10563970571125771</v>
      </c>
    </row>
    <row r="5563" spans="1:9" x14ac:dyDescent="0.25">
      <c r="A5563" t="s">
        <v>5777</v>
      </c>
      <c r="B5563" s="3">
        <v>20.3076057434082</v>
      </c>
      <c r="C5563" s="3">
        <v>32.029998779296882</v>
      </c>
      <c r="D5563" s="4">
        <v>-1.8922290452993429E-2</v>
      </c>
      <c r="E5563" s="4">
        <v>3.4460746472435582E-3</v>
      </c>
      <c r="F5563" s="2">
        <v>5</v>
      </c>
      <c r="G5563" s="4">
        <v>-0.41111127212501603</v>
      </c>
      <c r="H5563" s="4">
        <v>-0.79745225542385634</v>
      </c>
      <c r="I5563" s="4">
        <v>-6.1570872634940543E-2</v>
      </c>
    </row>
    <row r="5564" spans="1:9" x14ac:dyDescent="0.25">
      <c r="A5564" t="s">
        <v>5778</v>
      </c>
      <c r="B5564" s="3">
        <v>20.699283599853519</v>
      </c>
      <c r="C5564" s="3">
        <v>31.920000076293949</v>
      </c>
      <c r="D5564" s="4">
        <v>2.014229971301296E-2</v>
      </c>
      <c r="E5564" s="4">
        <v>1.883179553222614E-2</v>
      </c>
      <c r="F5564" s="2">
        <v>5</v>
      </c>
      <c r="G5564" s="4">
        <v>-0.39452061764734442</v>
      </c>
      <c r="H5564" s="4">
        <v>-0.79354566656124903</v>
      </c>
      <c r="I5564" s="4">
        <v>-4.347115602253282E-2</v>
      </c>
    </row>
    <row r="5565" spans="1:9" x14ac:dyDescent="0.25">
      <c r="A5565" t="s">
        <v>5779</v>
      </c>
      <c r="B5565" s="3">
        <v>20.290584564208981</v>
      </c>
      <c r="C5565" s="3">
        <v>31.329999923706051</v>
      </c>
      <c r="D5565" s="4">
        <v>5.1169218510505272E-2</v>
      </c>
      <c r="E5565" s="4">
        <v>-0.11771328063658069</v>
      </c>
      <c r="F5565" s="2">
        <v>5</v>
      </c>
      <c r="G5565" s="4">
        <v>-0.41319845237794478</v>
      </c>
      <c r="H5565" s="4">
        <v>-0.79762202440107544</v>
      </c>
      <c r="I5565" s="4">
        <v>-6.2357433618272173E-2</v>
      </c>
    </row>
    <row r="5566" spans="1:9" x14ac:dyDescent="0.25">
      <c r="A5566" t="s">
        <v>5780</v>
      </c>
      <c r="B5566" s="3">
        <v>19.302871704101559</v>
      </c>
      <c r="C5566" s="3">
        <v>35.509998321533203</v>
      </c>
      <c r="D5566" s="4">
        <v>1.887620282396529E-2</v>
      </c>
      <c r="E5566" s="4">
        <v>-9.5747443147460309E-2</v>
      </c>
      <c r="F5566" s="2">
        <v>5</v>
      </c>
      <c r="G5566" s="4">
        <v>-0.45570237463544572</v>
      </c>
      <c r="H5566" s="4">
        <v>-0.80747345714166574</v>
      </c>
      <c r="I5566" s="4">
        <v>-0.1080003582007885</v>
      </c>
    </row>
    <row r="5567" spans="1:9" x14ac:dyDescent="0.25">
      <c r="A5567" t="s">
        <v>5781</v>
      </c>
      <c r="B5567" s="3">
        <v>18.945257186889648</v>
      </c>
      <c r="C5567" s="3">
        <v>39.270000457763672</v>
      </c>
      <c r="D5567" s="4">
        <v>-5.8001796789431508E-2</v>
      </c>
      <c r="E5567" s="4">
        <v>-1.480180992357205E-2</v>
      </c>
      <c r="F5567" s="2">
        <v>5</v>
      </c>
      <c r="G5567" s="4">
        <v>-0.47818935675071911</v>
      </c>
      <c r="H5567" s="4">
        <v>-0.81104029878731221</v>
      </c>
      <c r="I5567" s="4">
        <v>-0.1245259833069972</v>
      </c>
    </row>
    <row r="5568" spans="1:9" x14ac:dyDescent="0.25">
      <c r="A5568" t="s">
        <v>5782</v>
      </c>
      <c r="B5568" s="3">
        <v>20.111776351928711</v>
      </c>
      <c r="C5568" s="3">
        <v>39.860000610351563</v>
      </c>
      <c r="D5568" s="4">
        <v>5.446487599813965E-2</v>
      </c>
      <c r="E5568" s="4">
        <v>-0.1126446519334877</v>
      </c>
      <c r="F5568" s="2">
        <v>5</v>
      </c>
      <c r="G5568" s="4">
        <v>-0.43289308046886249</v>
      </c>
      <c r="H5568" s="4">
        <v>-0.79940545473583158</v>
      </c>
      <c r="I5568" s="4">
        <v>-7.062029024135541E-2</v>
      </c>
    </row>
    <row r="5569" spans="1:9" x14ac:dyDescent="0.25">
      <c r="A5569" t="s">
        <v>5783</v>
      </c>
      <c r="B5569" s="3">
        <v>19.072969436645511</v>
      </c>
      <c r="C5569" s="3">
        <v>44.919998168945313</v>
      </c>
      <c r="D5569" s="4">
        <v>-4.2735640836932147E-2</v>
      </c>
      <c r="E5569" s="4">
        <v>7.2844502385165155E-2</v>
      </c>
      <c r="F5569" s="2">
        <v>5</v>
      </c>
      <c r="G5569" s="4">
        <v>-0.48267916340745709</v>
      </c>
      <c r="H5569" s="4">
        <v>-0.80976649878993001</v>
      </c>
      <c r="I5569" s="4">
        <v>-0.14394215220658749</v>
      </c>
    </row>
    <row r="5570" spans="1:9" x14ac:dyDescent="0.25">
      <c r="A5570" t="s">
        <v>5784</v>
      </c>
      <c r="B5570" s="3">
        <v>19.924453735351559</v>
      </c>
      <c r="C5570" s="3">
        <v>41.869998931884773</v>
      </c>
      <c r="D5570" s="4">
        <v>-2.4593500167187421E-2</v>
      </c>
      <c r="E5570" s="4">
        <v>9.6934790160658979E-2</v>
      </c>
      <c r="F5570" s="2">
        <v>5</v>
      </c>
      <c r="G5570" s="4">
        <v>-0.44746129455512401</v>
      </c>
      <c r="H5570" s="4">
        <v>-0.80127380760692857</v>
      </c>
      <c r="I5570" s="4">
        <v>-0.13709598944638979</v>
      </c>
    </row>
    <row r="5571" spans="1:9" x14ac:dyDescent="0.25">
      <c r="A5571" t="s">
        <v>5785</v>
      </c>
      <c r="B5571" s="3">
        <v>20.426820755004879</v>
      </c>
      <c r="C5571" s="3">
        <v>38.169998168945313</v>
      </c>
      <c r="D5571" s="4">
        <v>-2.9923225656496851E-2</v>
      </c>
      <c r="E5571" s="4">
        <v>8.6845083423152225E-2</v>
      </c>
      <c r="F5571" s="2">
        <v>5</v>
      </c>
      <c r="G5571" s="4">
        <v>-0.44403235072142389</v>
      </c>
      <c r="H5571" s="4">
        <v>-0.79626320674802387</v>
      </c>
      <c r="I5571" s="4">
        <v>-0.1153390809867328</v>
      </c>
    </row>
    <row r="5572" spans="1:9" x14ac:dyDescent="0.25">
      <c r="A5572" t="s">
        <v>5786</v>
      </c>
      <c r="B5572" s="3">
        <v>21.056911468505859</v>
      </c>
      <c r="C5572" s="3">
        <v>35.119998931884773</v>
      </c>
      <c r="D5572" s="4">
        <v>-3.58672441858221E-2</v>
      </c>
      <c r="E5572" s="4">
        <v>-9.308937205995238E-3</v>
      </c>
      <c r="F5572" s="2">
        <v>5</v>
      </c>
      <c r="G5572" s="4">
        <v>-0.43279787666925612</v>
      </c>
      <c r="H5572" s="4">
        <v>-0.78997869174854285</v>
      </c>
      <c r="I5572" s="4">
        <v>-8.8050613713580472E-2</v>
      </c>
    </row>
    <row r="5573" spans="1:9" x14ac:dyDescent="0.25">
      <c r="A5573" t="s">
        <v>5787</v>
      </c>
      <c r="B5573" s="3">
        <v>21.840261459350589</v>
      </c>
      <c r="C5573" s="3">
        <v>35.450000762939453</v>
      </c>
      <c r="D5573" s="4">
        <v>1.826151741466964E-2</v>
      </c>
      <c r="E5573" s="4">
        <v>-3.2742174978959371E-2</v>
      </c>
      <c r="F5573" s="2">
        <v>5</v>
      </c>
      <c r="G5573" s="4">
        <v>-0.37439036236840062</v>
      </c>
      <c r="H5573" s="4">
        <v>-0.78216557109492546</v>
      </c>
      <c r="I5573" s="4">
        <v>-5.4124672368061288E-2</v>
      </c>
    </row>
    <row r="5574" spans="1:9" x14ac:dyDescent="0.25">
      <c r="A5574" t="s">
        <v>5788</v>
      </c>
      <c r="B5574" s="3">
        <v>21.448577880859379</v>
      </c>
      <c r="C5574" s="3">
        <v>36.650001525878913</v>
      </c>
      <c r="D5574" s="4">
        <v>-1.4861486863543161E-2</v>
      </c>
      <c r="E5574" s="4">
        <v>4.624615481115768E-2</v>
      </c>
      <c r="F5574" s="2">
        <v>5</v>
      </c>
      <c r="G5574" s="4">
        <v>-0.37802486897862231</v>
      </c>
      <c r="H5574" s="4">
        <v>-0.78607221702912966</v>
      </c>
      <c r="I5574" s="4">
        <v>-7.108801476315918E-2</v>
      </c>
    </row>
    <row r="5575" spans="1:9" x14ac:dyDescent="0.25">
      <c r="A5575" t="s">
        <v>5789</v>
      </c>
      <c r="B5575" s="3">
        <v>21.77214431762695</v>
      </c>
      <c r="C5575" s="3">
        <v>35.029998779296882</v>
      </c>
      <c r="D5575" s="4">
        <v>3.1048775603644389E-2</v>
      </c>
      <c r="E5575" s="4">
        <v>6.3448701873753066E-2</v>
      </c>
      <c r="F5575" s="2">
        <v>5</v>
      </c>
      <c r="G5575" s="4">
        <v>-0.39133546472250191</v>
      </c>
      <c r="H5575" s="4">
        <v>-0.78284497040951839</v>
      </c>
      <c r="I5575" s="4">
        <v>-5.7074743449632807E-2</v>
      </c>
    </row>
    <row r="5576" spans="1:9" x14ac:dyDescent="0.25">
      <c r="A5576" t="s">
        <v>5790</v>
      </c>
      <c r="B5576" s="3">
        <v>21.11650276184082</v>
      </c>
      <c r="C5576" s="3">
        <v>32.939998626708977</v>
      </c>
      <c r="D5576" s="4">
        <v>0</v>
      </c>
      <c r="E5576" s="4">
        <v>-2.6883305418988979E-2</v>
      </c>
      <c r="F5576" s="2">
        <v>5</v>
      </c>
      <c r="G5576" s="4">
        <v>-0.40456205245192689</v>
      </c>
      <c r="H5576" s="4">
        <v>-0.78938432911348477</v>
      </c>
      <c r="I5576" s="4">
        <v>-8.5469786821369298E-2</v>
      </c>
    </row>
    <row r="5577" spans="1:9" x14ac:dyDescent="0.25">
      <c r="A5577" t="s">
        <v>5791</v>
      </c>
      <c r="B5577" s="3">
        <v>21.11650276184082</v>
      </c>
      <c r="C5577" s="3">
        <v>33.849998474121087</v>
      </c>
      <c r="D5577" s="4">
        <v>3.7657016315797209E-2</v>
      </c>
      <c r="E5577" s="4">
        <v>-7.3313786271788084E-3</v>
      </c>
      <c r="F5577" s="2">
        <v>5</v>
      </c>
      <c r="G5577" s="4">
        <v>-0.42922915849736459</v>
      </c>
      <c r="H5577" s="4">
        <v>-0.78938432911348477</v>
      </c>
      <c r="I5577" s="4">
        <v>-8.5469786821369298E-2</v>
      </c>
    </row>
    <row r="5578" spans="1:9" x14ac:dyDescent="0.25">
      <c r="A5578" t="s">
        <v>5792</v>
      </c>
      <c r="B5578" s="3">
        <v>20.350175857543949</v>
      </c>
      <c r="C5578" s="3">
        <v>34.099998474121087</v>
      </c>
      <c r="D5578" s="4">
        <v>-3.0819800852730509E-2</v>
      </c>
      <c r="E5578" s="4">
        <v>0.1283917686606959</v>
      </c>
      <c r="F5578" s="2">
        <v>5</v>
      </c>
      <c r="G5578" s="4">
        <v>-0.47633679151973429</v>
      </c>
      <c r="H5578" s="4">
        <v>-0.79702766176601747</v>
      </c>
      <c r="I5578" s="4">
        <v>-0.1186584788626288</v>
      </c>
    </row>
    <row r="5579" spans="1:9" x14ac:dyDescent="0.25">
      <c r="A5579" t="s">
        <v>5793</v>
      </c>
      <c r="B5579" s="3">
        <v>20.997308731079102</v>
      </c>
      <c r="C5579" s="3">
        <v>30.219999313354489</v>
      </c>
      <c r="D5579" s="4">
        <v>-2.836836053356151E-2</v>
      </c>
      <c r="E5579" s="4">
        <v>6.9734488968300701E-2</v>
      </c>
      <c r="F5579" s="2">
        <v>5</v>
      </c>
      <c r="G5579" s="4">
        <v>-0.45742555040667571</v>
      </c>
      <c r="H5579" s="4">
        <v>-0.79057316852679493</v>
      </c>
      <c r="I5579" s="4">
        <v>-9.0631936235576194E-2</v>
      </c>
    </row>
    <row r="5580" spans="1:9" x14ac:dyDescent="0.25">
      <c r="A5580" t="s">
        <v>5794</v>
      </c>
      <c r="B5580" s="3">
        <v>21.610359191894531</v>
      </c>
      <c r="C5580" s="3">
        <v>28.25</v>
      </c>
      <c r="D5580" s="4">
        <v>-3.6446888269258237E-2</v>
      </c>
      <c r="E5580" s="4">
        <v>4.2050880264943517E-2</v>
      </c>
      <c r="F5580" s="2">
        <v>5</v>
      </c>
      <c r="G5580" s="4">
        <v>-0.44463921468326012</v>
      </c>
      <c r="H5580" s="4">
        <v>-0.78445861274318962</v>
      </c>
      <c r="I5580" s="4">
        <v>-6.4081461711360088E-2</v>
      </c>
    </row>
    <row r="5581" spans="1:9" x14ac:dyDescent="0.25">
      <c r="A5581" t="s">
        <v>5795</v>
      </c>
      <c r="B5581" s="3">
        <v>22.42778205871582</v>
      </c>
      <c r="C5581" s="3">
        <v>27.110000610351559</v>
      </c>
      <c r="D5581" s="4">
        <v>6.4242749740220928E-2</v>
      </c>
      <c r="E5581" s="4">
        <v>-7.8517996599318018E-2</v>
      </c>
      <c r="F5581" s="2">
        <v>5</v>
      </c>
      <c r="G5581" s="4">
        <v>-0.40608768086024782</v>
      </c>
      <c r="H5581" s="4">
        <v>-0.77630564975328331</v>
      </c>
      <c r="I5581" s="4">
        <v>-2.8679865287824621E-2</v>
      </c>
    </row>
    <row r="5582" spans="1:9" x14ac:dyDescent="0.25">
      <c r="A5582" t="s">
        <v>5796</v>
      </c>
      <c r="B5582" s="3">
        <v>21.073934555053711</v>
      </c>
      <c r="C5582" s="3">
        <v>29.420000076293949</v>
      </c>
      <c r="D5582" s="4">
        <v>3.340308853354701E-2</v>
      </c>
      <c r="E5582" s="4">
        <v>1.5884012650674521E-2</v>
      </c>
      <c r="F5582" s="2">
        <v>5</v>
      </c>
      <c r="G5582" s="4">
        <v>-0.43480272134177228</v>
      </c>
      <c r="H5582" s="4">
        <v>-0.78980890374745805</v>
      </c>
      <c r="I5582" s="4">
        <v>-8.7313364409320804E-2</v>
      </c>
    </row>
    <row r="5583" spans="1:9" x14ac:dyDescent="0.25">
      <c r="A5583" t="s">
        <v>5797</v>
      </c>
      <c r="B5583" s="3">
        <v>20.392753601074219</v>
      </c>
      <c r="C5583" s="3">
        <v>28.95999908447266</v>
      </c>
      <c r="D5583" s="4">
        <v>-3.6217401039820629E-2</v>
      </c>
      <c r="E5583" s="4">
        <v>6.8240443838820886E-2</v>
      </c>
      <c r="F5583" s="2">
        <v>5</v>
      </c>
      <c r="G5583" s="4">
        <v>-0.44955184377919127</v>
      </c>
      <c r="H5583" s="4">
        <v>-0.79660299201271589</v>
      </c>
      <c r="I5583" s="4">
        <v>-0.11681448824985689</v>
      </c>
    </row>
    <row r="5584" spans="1:9" x14ac:dyDescent="0.25">
      <c r="A5584" t="s">
        <v>5798</v>
      </c>
      <c r="B5584" s="3">
        <v>21.15908050537109</v>
      </c>
      <c r="C5584" s="3">
        <v>27.110000610351559</v>
      </c>
      <c r="D5584" s="4">
        <v>-4.7892661116123343E-2</v>
      </c>
      <c r="E5584" s="4">
        <v>6.7322874704839775E-2</v>
      </c>
      <c r="F5584" s="2">
        <v>5</v>
      </c>
      <c r="G5584" s="4">
        <v>-0.42689159140135802</v>
      </c>
      <c r="H5584" s="4">
        <v>-0.78895965936018331</v>
      </c>
      <c r="I5584" s="4">
        <v>-0.13246900226035291</v>
      </c>
    </row>
    <row r="5585" spans="1:9" x14ac:dyDescent="0.25">
      <c r="A5585" t="s">
        <v>5799</v>
      </c>
      <c r="B5585" s="3">
        <v>22.223419189453121</v>
      </c>
      <c r="C5585" s="3">
        <v>25.39999961853027</v>
      </c>
      <c r="D5585" s="4">
        <v>-4.1968015765376787E-3</v>
      </c>
      <c r="E5585" s="4">
        <v>-3.385322426791626E-2</v>
      </c>
      <c r="F5585" s="2">
        <v>5</v>
      </c>
      <c r="G5585" s="4">
        <v>-0.39653204626341521</v>
      </c>
      <c r="H5585" s="4">
        <v>-0.77834396184025612</v>
      </c>
      <c r="I5585" s="4">
        <v>-8.8830678737730873E-2</v>
      </c>
    </row>
    <row r="5586" spans="1:9" x14ac:dyDescent="0.25">
      <c r="A5586" t="s">
        <v>5800</v>
      </c>
      <c r="B5586" s="3">
        <v>22.317079544067379</v>
      </c>
      <c r="C5586" s="3">
        <v>26.29000091552734</v>
      </c>
      <c r="D5586" s="4">
        <v>2.1832068521902E-2</v>
      </c>
      <c r="E5586" s="4">
        <v>-7.4947190536544195E-2</v>
      </c>
      <c r="F5586" s="2">
        <v>5</v>
      </c>
      <c r="G5586" s="4">
        <v>-0.39538669728236109</v>
      </c>
      <c r="H5586" s="4">
        <v>-0.77740979491664053</v>
      </c>
      <c r="I5586" s="4">
        <v>-8.4990565701319354E-2</v>
      </c>
    </row>
    <row r="5587" spans="1:9" x14ac:dyDescent="0.25">
      <c r="A5587" t="s">
        <v>5801</v>
      </c>
      <c r="B5587" s="3">
        <v>21.840261459350589</v>
      </c>
      <c r="C5587" s="3">
        <v>28.420000076293949</v>
      </c>
      <c r="D5587" s="4">
        <v>7.4630266825881364E-3</v>
      </c>
      <c r="E5587" s="4">
        <v>2.0833330478704729E-2</v>
      </c>
      <c r="F5587" s="2">
        <v>5</v>
      </c>
      <c r="G5587" s="4">
        <v>-0.40028057050558208</v>
      </c>
      <c r="H5587" s="4">
        <v>-0.78216557109492546</v>
      </c>
      <c r="I5587" s="4">
        <v>-0.1045403031613034</v>
      </c>
    </row>
    <row r="5588" spans="1:9" x14ac:dyDescent="0.25">
      <c r="A5588" t="s">
        <v>5802</v>
      </c>
      <c r="B5588" s="3">
        <v>21.678474426269531</v>
      </c>
      <c r="C5588" s="3">
        <v>27.840000152587891</v>
      </c>
      <c r="D5588" s="4">
        <v>-3.3042457344852671E-2</v>
      </c>
      <c r="E5588" s="4">
        <v>3.1875486469347791E-2</v>
      </c>
      <c r="F5588" s="2">
        <v>5</v>
      </c>
      <c r="G5588" s="4">
        <v>-0.39120064731402282</v>
      </c>
      <c r="H5588" s="4">
        <v>-0.78377923245246239</v>
      </c>
      <c r="I5588" s="4">
        <v>-0.1400842834769582</v>
      </c>
    </row>
    <row r="5589" spans="1:9" x14ac:dyDescent="0.25">
      <c r="A5589" t="s">
        <v>5803</v>
      </c>
      <c r="B5589" s="3">
        <v>22.41926193237305</v>
      </c>
      <c r="C5589" s="3">
        <v>26.979999542236332</v>
      </c>
      <c r="D5589" s="4">
        <v>1.97519988541166E-2</v>
      </c>
      <c r="E5589" s="4">
        <v>-9.1810504664984194E-3</v>
      </c>
      <c r="F5589" s="2">
        <v>5</v>
      </c>
      <c r="G5589" s="4">
        <v>-0.37354233465224951</v>
      </c>
      <c r="H5589" s="4">
        <v>-0.77639062936122116</v>
      </c>
      <c r="I5589" s="4">
        <v>-0.1106996133854872</v>
      </c>
    </row>
    <row r="5590" spans="1:9" x14ac:dyDescent="0.25">
      <c r="A5590" t="s">
        <v>5804</v>
      </c>
      <c r="B5590" s="3">
        <v>21.985013961791989</v>
      </c>
      <c r="C5590" s="3">
        <v>27.229999542236332</v>
      </c>
      <c r="D5590" s="4">
        <v>-2.4187231098603879E-2</v>
      </c>
      <c r="E5590" s="4">
        <v>-9.0975256246185188E-3</v>
      </c>
      <c r="F5590" s="2">
        <v>5</v>
      </c>
      <c r="G5590" s="4">
        <v>-0.39389648733282628</v>
      </c>
      <c r="H5590" s="4">
        <v>-0.78072181188166723</v>
      </c>
      <c r="I5590" s="4">
        <v>-0.14288443318691491</v>
      </c>
    </row>
    <row r="5591" spans="1:9" x14ac:dyDescent="0.25">
      <c r="A5591" t="s">
        <v>5805</v>
      </c>
      <c r="B5591" s="3">
        <v>22.529951095581051</v>
      </c>
      <c r="C5591" s="3">
        <v>27.479999542236332</v>
      </c>
      <c r="D5591" s="4">
        <v>-3.2187303103720311E-2</v>
      </c>
      <c r="E5591" s="4">
        <v>5.448964333824069E-2</v>
      </c>
      <c r="F5591" s="2">
        <v>5</v>
      </c>
      <c r="G5591" s="4">
        <v>-0.37372784474629323</v>
      </c>
      <c r="H5591" s="4">
        <v>-0.77528661736492377</v>
      </c>
      <c r="I5591" s="4">
        <v>-0.1223236841207765</v>
      </c>
    </row>
    <row r="5592" spans="1:9" x14ac:dyDescent="0.25">
      <c r="A5592" t="s">
        <v>5806</v>
      </c>
      <c r="B5592" s="3">
        <v>23.27924728393555</v>
      </c>
      <c r="C5592" s="3">
        <v>26.059999465942379</v>
      </c>
      <c r="D5592" s="4">
        <v>-5.7891335192021831E-2</v>
      </c>
      <c r="E5592" s="4">
        <v>7.508249637001807E-2</v>
      </c>
      <c r="F5592" s="2">
        <v>5</v>
      </c>
      <c r="G5592" s="4">
        <v>-0.38630746458467269</v>
      </c>
      <c r="H5592" s="4">
        <v>-0.76781314880893858</v>
      </c>
      <c r="I5592" s="4">
        <v>-0.11147913717374321</v>
      </c>
    </row>
    <row r="5593" spans="1:9" x14ac:dyDescent="0.25">
      <c r="A5593" t="s">
        <v>5807</v>
      </c>
      <c r="B5593" s="3">
        <v>24.709726333618161</v>
      </c>
      <c r="C5593" s="3">
        <v>24.239999771118161</v>
      </c>
      <c r="D5593" s="4">
        <v>1.6106467458232739E-2</v>
      </c>
      <c r="E5593" s="4">
        <v>-1.6233751154162701E-2</v>
      </c>
      <c r="F5593" s="2">
        <v>4</v>
      </c>
      <c r="G5593" s="4">
        <v>-0.36637543931829403</v>
      </c>
      <c r="H5593" s="4">
        <v>-0.75354557296383007</v>
      </c>
      <c r="I5593" s="4">
        <v>-5.6880701752853313E-2</v>
      </c>
    </row>
    <row r="5594" spans="1:9" x14ac:dyDescent="0.25">
      <c r="A5594" t="s">
        <v>5808</v>
      </c>
      <c r="B5594" s="3">
        <v>24.318048477172852</v>
      </c>
      <c r="C5594" s="3">
        <v>24.639999389648441</v>
      </c>
      <c r="D5594" s="4">
        <v>3.4033166664382282E-2</v>
      </c>
      <c r="E5594" s="4">
        <v>-5.0847447664732148E-2</v>
      </c>
      <c r="F5594" s="2">
        <v>5</v>
      </c>
      <c r="G5594" s="4">
        <v>-0.37980422501242622</v>
      </c>
      <c r="H5594" s="4">
        <v>-0.75745216182643715</v>
      </c>
      <c r="I5594" s="4">
        <v>-7.1830237823071741E-2</v>
      </c>
    </row>
    <row r="5595" spans="1:9" x14ac:dyDescent="0.25">
      <c r="A5595" t="s">
        <v>5809</v>
      </c>
      <c r="B5595" s="3">
        <v>23.517667770385739</v>
      </c>
      <c r="C5595" s="3">
        <v>25.95999908447266</v>
      </c>
      <c r="D5595" s="4">
        <v>-2.167064328662871E-3</v>
      </c>
      <c r="E5595" s="4">
        <v>3.7569888469658468E-2</v>
      </c>
      <c r="F5595" s="2">
        <v>5</v>
      </c>
      <c r="G5595" s="4">
        <v>-0.41668405256056129</v>
      </c>
      <c r="H5595" s="4">
        <v>-0.76543514657660205</v>
      </c>
      <c r="I5595" s="4">
        <v>-0.10237911887193291</v>
      </c>
    </row>
    <row r="5596" spans="1:9" x14ac:dyDescent="0.25">
      <c r="A5596" t="s">
        <v>5810</v>
      </c>
      <c r="B5596" s="3">
        <v>23.568742752075199</v>
      </c>
      <c r="C5596" s="3">
        <v>25.020000457763668</v>
      </c>
      <c r="D5596" s="4">
        <v>-6.46103782807117E-3</v>
      </c>
      <c r="E5596" s="4">
        <v>3.6024880040405723E-2</v>
      </c>
      <c r="F5596" s="2">
        <v>5</v>
      </c>
      <c r="G5596" s="4">
        <v>-0.43162233233933539</v>
      </c>
      <c r="H5596" s="4">
        <v>-0.76492572550175064</v>
      </c>
      <c r="I5596" s="4">
        <v>-0.1215526343982329</v>
      </c>
    </row>
    <row r="5597" spans="1:9" x14ac:dyDescent="0.25">
      <c r="A5597" t="s">
        <v>5811</v>
      </c>
      <c r="B5597" s="3">
        <v>23.722011566162109</v>
      </c>
      <c r="C5597" s="3">
        <v>24.14999961853027</v>
      </c>
      <c r="D5597" s="4">
        <v>1.456675551315079E-2</v>
      </c>
      <c r="E5597" s="4">
        <v>-1.2269985073534721E-2</v>
      </c>
      <c r="F5597" s="2">
        <v>4</v>
      </c>
      <c r="G5597" s="4">
        <v>-0.41322647344145702</v>
      </c>
      <c r="H5597" s="4">
        <v>-0.76339702472828597</v>
      </c>
      <c r="I5597" s="4">
        <v>-0.11584004347304661</v>
      </c>
    </row>
    <row r="5598" spans="1:9" x14ac:dyDescent="0.25">
      <c r="A5598" t="s">
        <v>5812</v>
      </c>
      <c r="B5598" s="3">
        <v>23.38142013549805</v>
      </c>
      <c r="C5598" s="3">
        <v>24.45000076293945</v>
      </c>
      <c r="D5598" s="4">
        <v>-2.7964982437933331E-2</v>
      </c>
      <c r="E5598" s="4">
        <v>3.0775778698018948E-2</v>
      </c>
      <c r="F5598" s="2">
        <v>5</v>
      </c>
      <c r="G5598" s="4">
        <v>-0.42612348707024439</v>
      </c>
      <c r="H5598" s="4">
        <v>-0.76679407837284774</v>
      </c>
      <c r="I5598" s="4">
        <v>-0.14038898971812899</v>
      </c>
    </row>
    <row r="5599" spans="1:9" x14ac:dyDescent="0.25">
      <c r="A5599" t="s">
        <v>5813</v>
      </c>
      <c r="B5599" s="3">
        <v>24.054092407226559</v>
      </c>
      <c r="C5599" s="3">
        <v>23.719999313354489</v>
      </c>
      <c r="D5599" s="4">
        <v>-1.766323372768164E-3</v>
      </c>
      <c r="E5599" s="4">
        <v>8.9323301755936946E-3</v>
      </c>
      <c r="F5599" s="2">
        <v>4</v>
      </c>
      <c r="G5599" s="4">
        <v>-0.38359142167019222</v>
      </c>
      <c r="H5599" s="4">
        <v>-0.76008485557233374</v>
      </c>
      <c r="I5599" s="4">
        <v>-0.11565839218649041</v>
      </c>
    </row>
    <row r="5600" spans="1:9" x14ac:dyDescent="0.25">
      <c r="A5600" t="s">
        <v>5814</v>
      </c>
      <c r="B5600" s="3">
        <v>24.09665489196777</v>
      </c>
      <c r="C5600" s="3">
        <v>23.510000228881839</v>
      </c>
      <c r="D5600" s="4">
        <v>-2.0083211104742201E-2</v>
      </c>
      <c r="E5600" s="4">
        <v>-2.69039578905419E-2</v>
      </c>
      <c r="F5600" s="2">
        <v>4</v>
      </c>
      <c r="G5600" s="4">
        <v>-0.38545054018785763</v>
      </c>
      <c r="H5600" s="4">
        <v>-0.75966033800995758</v>
      </c>
      <c r="I5600" s="4">
        <v>-0.114093594997249</v>
      </c>
    </row>
    <row r="5601" spans="1:9" x14ac:dyDescent="0.25">
      <c r="A5601" t="s">
        <v>5815</v>
      </c>
      <c r="B5601" s="3">
        <v>24.590511322021481</v>
      </c>
      <c r="C5601" s="3">
        <v>24.159999847412109</v>
      </c>
      <c r="D5601" s="4">
        <v>-2.6298345278681579E-2</v>
      </c>
      <c r="E5601" s="4">
        <v>6.855370169034436E-2</v>
      </c>
      <c r="F5601" s="2">
        <v>4</v>
      </c>
      <c r="G5601" s="4">
        <v>-0.35434804251799512</v>
      </c>
      <c r="H5601" s="4">
        <v>-0.75473462163966243</v>
      </c>
      <c r="I5601" s="4">
        <v>-9.5937109107491314E-2</v>
      </c>
    </row>
    <row r="5602" spans="1:9" x14ac:dyDescent="0.25">
      <c r="A5602" t="s">
        <v>5816</v>
      </c>
      <c r="B5602" s="3">
        <v>25.254667282104489</v>
      </c>
      <c r="C5602" s="3">
        <v>22.610000610351559</v>
      </c>
      <c r="D5602" s="4">
        <v>1.0217906055599361E-2</v>
      </c>
      <c r="E5602" s="4">
        <v>-5.3578853578853607E-2</v>
      </c>
      <c r="F5602" s="2">
        <v>4</v>
      </c>
      <c r="G5602" s="4">
        <v>-0.33243332686978339</v>
      </c>
      <c r="H5602" s="4">
        <v>-0.74811034039935509</v>
      </c>
      <c r="I5602" s="4">
        <v>-7.1519611259920124E-2</v>
      </c>
    </row>
    <row r="5603" spans="1:9" x14ac:dyDescent="0.25">
      <c r="A5603" t="s">
        <v>5817</v>
      </c>
      <c r="B5603" s="3">
        <v>24.999227523803711</v>
      </c>
      <c r="C5603" s="3">
        <v>23.889999389648441</v>
      </c>
      <c r="D5603" s="4">
        <v>1.311301175297497E-2</v>
      </c>
      <c r="E5603" s="4">
        <v>2.225068599664182E-2</v>
      </c>
      <c r="F5603" s="2">
        <v>4</v>
      </c>
      <c r="G5603" s="4">
        <v>-0.36339941577735307</v>
      </c>
      <c r="H5603" s="4">
        <v>-0.75065809258504501</v>
      </c>
      <c r="I5603" s="4">
        <v>-8.0910778581092524E-2</v>
      </c>
    </row>
    <row r="5604" spans="1:9" x14ac:dyDescent="0.25">
      <c r="A5604" t="s">
        <v>5818</v>
      </c>
      <c r="B5604" s="3">
        <v>24.675655364990231</v>
      </c>
      <c r="C5604" s="3">
        <v>23.370000839233398</v>
      </c>
      <c r="D5604" s="4">
        <v>-3.5286394027062573E-2</v>
      </c>
      <c r="E5604" s="4">
        <v>0.1696697384717574</v>
      </c>
      <c r="F5604" s="2">
        <v>4</v>
      </c>
      <c r="G5604" s="4">
        <v>-0.40845102751921403</v>
      </c>
      <c r="H5604" s="4">
        <v>-0.75388539627625328</v>
      </c>
      <c r="I5604" s="4">
        <v>-9.2806813497913199E-2</v>
      </c>
    </row>
    <row r="5605" spans="1:9" x14ac:dyDescent="0.25">
      <c r="A5605" t="s">
        <v>5819</v>
      </c>
      <c r="B5605" s="3">
        <v>25.578218460083011</v>
      </c>
      <c r="C5605" s="3">
        <v>19.979999542236332</v>
      </c>
      <c r="D5605" s="4">
        <v>-1.6372095834375822E-2</v>
      </c>
      <c r="E5605" s="4">
        <v>-3.0567736509372612E-2</v>
      </c>
      <c r="F5605" s="2">
        <v>4</v>
      </c>
      <c r="G5605" s="4">
        <v>-0.39799605749421763</v>
      </c>
      <c r="H5605" s="4">
        <v>-0.74488324597066913</v>
      </c>
      <c r="I5605" s="4">
        <v>-5.9624347697304292E-2</v>
      </c>
    </row>
    <row r="5606" spans="1:9" x14ac:dyDescent="0.25">
      <c r="A5606" t="s">
        <v>5820</v>
      </c>
      <c r="B5606" s="3">
        <v>26.003957748413089</v>
      </c>
      <c r="C5606" s="3">
        <v>20.610000610351559</v>
      </c>
      <c r="D5606" s="4">
        <v>8.5862037052859552E-3</v>
      </c>
      <c r="E5606" s="4">
        <v>1.0789662937156001E-2</v>
      </c>
      <c r="F5606" s="2">
        <v>4</v>
      </c>
      <c r="G5606" s="4">
        <v>-0.3722509544310677</v>
      </c>
      <c r="H5606" s="4">
        <v>-0.74063692891496702</v>
      </c>
      <c r="I5606" s="4">
        <v>-4.3972168418318518E-2</v>
      </c>
    </row>
    <row r="5607" spans="1:9" x14ac:dyDescent="0.25">
      <c r="A5607" t="s">
        <v>5821</v>
      </c>
      <c r="B5607" s="3">
        <v>25.782583236694339</v>
      </c>
      <c r="C5607" s="3">
        <v>20.389999389648441</v>
      </c>
      <c r="D5607" s="4">
        <v>-2.6366368044848491E-2</v>
      </c>
      <c r="E5607" s="4">
        <v>3.9389426789600002E-3</v>
      </c>
      <c r="F5607" s="2">
        <v>4</v>
      </c>
      <c r="G5607" s="4">
        <v>-0.40510783887269258</v>
      </c>
      <c r="H5607" s="4">
        <v>-0.74284491485983062</v>
      </c>
      <c r="I5607" s="4">
        <v>-5.2110937003221558E-2</v>
      </c>
    </row>
    <row r="5608" spans="1:9" x14ac:dyDescent="0.25">
      <c r="A5608" t="s">
        <v>5822</v>
      </c>
      <c r="B5608" s="3">
        <v>26.48078536987305</v>
      </c>
      <c r="C5608" s="3">
        <v>20.309999465942379</v>
      </c>
      <c r="D5608" s="4">
        <v>-4.4814103715057341E-3</v>
      </c>
      <c r="E5608" s="4">
        <v>7.46031680355006E-2</v>
      </c>
      <c r="F5608" s="2">
        <v>4</v>
      </c>
      <c r="G5608" s="4">
        <v>-0.39079354606741729</v>
      </c>
      <c r="H5608" s="4">
        <v>-0.73588105761735367</v>
      </c>
      <c r="I5608" s="4">
        <v>-2.644174165047641E-2</v>
      </c>
    </row>
    <row r="5609" spans="1:9" x14ac:dyDescent="0.25">
      <c r="A5609" t="s">
        <v>5823</v>
      </c>
      <c r="B5609" s="3">
        <v>26.599990844726559</v>
      </c>
      <c r="C5609" s="3">
        <v>18.89999961853027</v>
      </c>
      <c r="D5609" s="4">
        <v>-2.4664298716444929E-2</v>
      </c>
      <c r="E5609" s="4">
        <v>3.6752610703124189E-2</v>
      </c>
      <c r="F5609" s="2">
        <v>3</v>
      </c>
      <c r="G5609" s="4">
        <v>-0.34970858705756491</v>
      </c>
      <c r="H5609" s="4">
        <v>-0.73469210406084962</v>
      </c>
      <c r="I5609" s="4">
        <v>-2.2059187550848011E-2</v>
      </c>
    </row>
    <row r="5610" spans="1:9" x14ac:dyDescent="0.25">
      <c r="A5610" t="s">
        <v>5824</v>
      </c>
      <c r="B5610" s="3">
        <v>27.272651672363281</v>
      </c>
      <c r="C5610" s="3">
        <v>18.229999542236332</v>
      </c>
      <c r="D5610" s="4">
        <v>2.0063806047877279E-2</v>
      </c>
      <c r="E5610" s="4">
        <v>-6.8947925777836372E-2</v>
      </c>
      <c r="F5610" s="2">
        <v>3</v>
      </c>
      <c r="G5610" s="4">
        <v>-0.33131512776855571</v>
      </c>
      <c r="H5610" s="4">
        <v>-0.72798299540352973</v>
      </c>
      <c r="I5610" s="4">
        <v>2.6709892421332699E-3</v>
      </c>
    </row>
    <row r="5611" spans="1:9" x14ac:dyDescent="0.25">
      <c r="A5611" t="s">
        <v>5825</v>
      </c>
      <c r="B5611" s="3">
        <v>26.736221313476559</v>
      </c>
      <c r="C5611" s="3">
        <v>19.579999923706051</v>
      </c>
      <c r="D5611" s="4">
        <v>2.2341255147115819E-3</v>
      </c>
      <c r="E5611" s="4">
        <v>-2.3441363154056542E-2</v>
      </c>
      <c r="F5611" s="2">
        <v>4</v>
      </c>
      <c r="G5611" s="4">
        <v>-0.33404027072661568</v>
      </c>
      <c r="H5611" s="4">
        <v>-0.73333334347939505</v>
      </c>
      <c r="I5611" s="4">
        <v>-1.7050714575523099E-2</v>
      </c>
    </row>
    <row r="5612" spans="1:9" x14ac:dyDescent="0.25">
      <c r="A5612" t="s">
        <v>5826</v>
      </c>
      <c r="B5612" s="3">
        <v>26.67662239074707</v>
      </c>
      <c r="C5612" s="3">
        <v>20.04999923706055</v>
      </c>
      <c r="D5612" s="4">
        <v>-2.7321070846997531E-2</v>
      </c>
      <c r="E5612" s="4">
        <v>4.2099764842944642E-2</v>
      </c>
      <c r="F5612" s="2">
        <v>4</v>
      </c>
      <c r="G5612" s="4">
        <v>-0.30609050481099592</v>
      </c>
      <c r="H5612" s="4">
        <v>-0.73392778220991572</v>
      </c>
      <c r="I5612" s="4">
        <v>-1.9241851379118161E-2</v>
      </c>
    </row>
    <row r="5613" spans="1:9" x14ac:dyDescent="0.25">
      <c r="A5613" t="s">
        <v>5827</v>
      </c>
      <c r="B5613" s="3">
        <v>27.42592811584473</v>
      </c>
      <c r="C5613" s="3">
        <v>19.239999771118161</v>
      </c>
      <c r="D5613" s="4">
        <v>-2.1864421918079909E-2</v>
      </c>
      <c r="E5613" s="4">
        <v>8.70055899321307E-2</v>
      </c>
      <c r="F5613" s="2">
        <v>3</v>
      </c>
      <c r="G5613" s="4">
        <v>-0.28134722483918001</v>
      </c>
      <c r="H5613" s="4">
        <v>-0.72645421853460235</v>
      </c>
      <c r="I5613" s="4">
        <v>8.3061524473595494E-3</v>
      </c>
    </row>
    <row r="5614" spans="1:9" x14ac:dyDescent="0.25">
      <c r="A5614" t="s">
        <v>5828</v>
      </c>
      <c r="B5614" s="3">
        <v>28.038984298706051</v>
      </c>
      <c r="C5614" s="3">
        <v>17.70000076293945</v>
      </c>
      <c r="D5614" s="4">
        <v>2.1303061580573161E-3</v>
      </c>
      <c r="E5614" s="4">
        <v>-4.3243202003272807E-2</v>
      </c>
      <c r="F5614" s="2">
        <v>3</v>
      </c>
      <c r="G5614" s="4">
        <v>-0.27705788758428262</v>
      </c>
      <c r="H5614" s="4">
        <v>-0.72033960567940003</v>
      </c>
      <c r="I5614" s="4">
        <v>3.0844982067417259E-2</v>
      </c>
    </row>
    <row r="5615" spans="1:9" x14ac:dyDescent="0.25">
      <c r="A5615" t="s">
        <v>5829</v>
      </c>
      <c r="B5615" s="3">
        <v>27.979379653930661</v>
      </c>
      <c r="C5615" s="3">
        <v>18.5</v>
      </c>
      <c r="D5615" s="4">
        <v>1.5240052677247819E-3</v>
      </c>
      <c r="E5615" s="4">
        <v>-3.5956254031000778E-2</v>
      </c>
      <c r="F5615" s="2">
        <v>3</v>
      </c>
      <c r="G5615" s="4">
        <v>-0.28206204043757782</v>
      </c>
      <c r="H5615" s="4">
        <v>-0.72093410148151782</v>
      </c>
      <c r="I5615" s="4">
        <v>2.8653634894493459E-2</v>
      </c>
    </row>
    <row r="5616" spans="1:9" x14ac:dyDescent="0.25">
      <c r="A5616" t="s">
        <v>5830</v>
      </c>
      <c r="B5616" s="3">
        <v>27.93680381774902</v>
      </c>
      <c r="C5616" s="3">
        <v>19.190000534057621</v>
      </c>
      <c r="D5616" s="4">
        <v>7.3686748751289333E-3</v>
      </c>
      <c r="E5616" s="4">
        <v>-8.268725801438781E-3</v>
      </c>
      <c r="F5616" s="2">
        <v>3</v>
      </c>
      <c r="G5616" s="4">
        <v>-0.29516641744496119</v>
      </c>
      <c r="H5616" s="4">
        <v>-0.72135875221095369</v>
      </c>
      <c r="I5616" s="4">
        <v>2.708834684348527E-2</v>
      </c>
    </row>
    <row r="5617" spans="1:9" x14ac:dyDescent="0.25">
      <c r="A5617" t="s">
        <v>5831</v>
      </c>
      <c r="B5617" s="3">
        <v>27.732452392578121</v>
      </c>
      <c r="C5617" s="3">
        <v>19.35000038146973</v>
      </c>
      <c r="D5617" s="4">
        <v>5.8843020489779407E-2</v>
      </c>
      <c r="E5617" s="4">
        <v>-6.6119641760884251E-2</v>
      </c>
      <c r="F5617" s="2">
        <v>3</v>
      </c>
      <c r="G5617" s="4">
        <v>-0.32427357440597959</v>
      </c>
      <c r="H5617" s="4">
        <v>-0.72339695015473249</v>
      </c>
      <c r="I5617" s="4">
        <v>1.9575427011169429E-2</v>
      </c>
    </row>
    <row r="5618" spans="1:9" x14ac:dyDescent="0.25">
      <c r="A5618" t="s">
        <v>5832</v>
      </c>
      <c r="B5618" s="3">
        <v>26.191278457641602</v>
      </c>
      <c r="C5618" s="3">
        <v>20.719999313354489</v>
      </c>
      <c r="D5618" s="4">
        <v>4.0595095042261331E-2</v>
      </c>
      <c r="E5618" s="4">
        <v>-7.5412786504448714E-2</v>
      </c>
      <c r="F5618" s="2">
        <v>4</v>
      </c>
      <c r="G5618" s="4">
        <v>-0.34830517628513002</v>
      </c>
      <c r="H5618" s="4">
        <v>-0.73876859506773562</v>
      </c>
      <c r="I5618" s="4">
        <v>-3.7085377831027722E-2</v>
      </c>
    </row>
    <row r="5619" spans="1:9" x14ac:dyDescent="0.25">
      <c r="A5619" t="s">
        <v>5833</v>
      </c>
      <c r="B5619" s="3">
        <v>25.16951942443848</v>
      </c>
      <c r="C5619" s="3">
        <v>22.409999847412109</v>
      </c>
      <c r="D5619" s="4">
        <v>-4.4911272659159618E-2</v>
      </c>
      <c r="E5619" s="4">
        <v>3.9424879523417562E-2</v>
      </c>
      <c r="F5619" s="2">
        <v>4</v>
      </c>
      <c r="G5619" s="4">
        <v>-0.38672176719766949</v>
      </c>
      <c r="H5619" s="4">
        <v>-0.74895960381049553</v>
      </c>
      <c r="I5619" s="4">
        <v>-7.4650047115717322E-2</v>
      </c>
    </row>
    <row r="5620" spans="1:9" x14ac:dyDescent="0.25">
      <c r="A5620" t="s">
        <v>5834</v>
      </c>
      <c r="B5620" s="3">
        <v>26.353069305419918</v>
      </c>
      <c r="C5620" s="3">
        <v>21.559999465942379</v>
      </c>
      <c r="D5620" s="4">
        <v>-2.5810532015856039E-2</v>
      </c>
      <c r="E5620" s="4">
        <v>5.7381074610915787E-2</v>
      </c>
      <c r="F5620" s="2">
        <v>4</v>
      </c>
      <c r="G5620" s="4">
        <v>-0.3386752365847252</v>
      </c>
      <c r="H5620" s="4">
        <v>-0.73715489566246739</v>
      </c>
      <c r="I5620" s="4">
        <v>-3.1137185064843531E-2</v>
      </c>
    </row>
    <row r="5621" spans="1:9" x14ac:dyDescent="0.25">
      <c r="A5621" t="s">
        <v>5835</v>
      </c>
      <c r="B5621" s="3">
        <v>27.051277160644531</v>
      </c>
      <c r="C5621" s="3">
        <v>20.389999389648441</v>
      </c>
      <c r="D5621" s="4">
        <v>0.1069688650420952</v>
      </c>
      <c r="E5621" s="4">
        <v>-7.0647270131242834E-2</v>
      </c>
      <c r="F5621" s="2">
        <v>4</v>
      </c>
      <c r="G5621" s="4">
        <v>-0.35136772171448649</v>
      </c>
      <c r="H5621" s="4">
        <v>-0.73019098134839333</v>
      </c>
      <c r="I5621" s="4">
        <v>-5.467779342769763E-3</v>
      </c>
    </row>
    <row r="5622" spans="1:9" x14ac:dyDescent="0.25">
      <c r="A5622" t="s">
        <v>5836</v>
      </c>
      <c r="B5622" s="3">
        <v>24.437252044677731</v>
      </c>
      <c r="C5622" s="3">
        <v>21.940000534057621</v>
      </c>
      <c r="D5622" s="4">
        <v>-9.3201779397377171E-3</v>
      </c>
      <c r="E5622" s="4">
        <v>-2.7482222808592919E-2</v>
      </c>
      <c r="F5622" s="2">
        <v>4</v>
      </c>
      <c r="G5622" s="4">
        <v>-0.40270539604171801</v>
      </c>
      <c r="H5622" s="4">
        <v>-0.7562632272937988</v>
      </c>
      <c r="I5622" s="4">
        <v>-0.10157164120473181</v>
      </c>
    </row>
    <row r="5623" spans="1:9" x14ac:dyDescent="0.25">
      <c r="A5623" t="s">
        <v>5837</v>
      </c>
      <c r="B5623" s="3">
        <v>24.667154312133789</v>
      </c>
      <c r="C5623" s="3">
        <v>22.559999465942379</v>
      </c>
      <c r="D5623" s="4">
        <v>-2.5890403478346039E-2</v>
      </c>
      <c r="E5623" s="4">
        <v>0.1173847879739736</v>
      </c>
      <c r="F5623" s="2">
        <v>4</v>
      </c>
      <c r="G5623" s="4">
        <v>-0.3722641537091852</v>
      </c>
      <c r="H5623" s="4">
        <v>-0.75397018564553453</v>
      </c>
      <c r="I5623" s="4">
        <v>-9.3119352197104321E-2</v>
      </c>
    </row>
    <row r="5624" spans="1:9" x14ac:dyDescent="0.25">
      <c r="A5624" t="s">
        <v>5838</v>
      </c>
      <c r="B5624" s="3">
        <v>25.322771072387699</v>
      </c>
      <c r="C5624" s="3">
        <v>20.190000534057621</v>
      </c>
      <c r="D5624" s="4">
        <v>-2.5237865991237011E-2</v>
      </c>
      <c r="E5624" s="4">
        <v>5.979115149879366E-3</v>
      </c>
      <c r="F5624" s="2">
        <v>4</v>
      </c>
      <c r="G5624" s="4">
        <v>-0.3413067428760358</v>
      </c>
      <c r="H5624" s="4">
        <v>-0.74743107425182176</v>
      </c>
      <c r="I5624" s="4">
        <v>-6.9015795510914857E-2</v>
      </c>
    </row>
    <row r="5625" spans="1:9" x14ac:dyDescent="0.25">
      <c r="A5625" t="s">
        <v>5839</v>
      </c>
      <c r="B5625" s="3">
        <v>25.978410720825199</v>
      </c>
      <c r="C5625" s="3">
        <v>20.069999694824219</v>
      </c>
      <c r="D5625" s="4">
        <v>-3.3270073166777769E-2</v>
      </c>
      <c r="E5625" s="4">
        <v>4.985159096746461E-4</v>
      </c>
      <c r="F5625" s="2">
        <v>4</v>
      </c>
      <c r="G5625" s="4">
        <v>-0.30580199618695331</v>
      </c>
      <c r="H5625" s="4">
        <v>-0.74089173457172097</v>
      </c>
      <c r="I5625" s="4">
        <v>-4.4911397347411008E-2</v>
      </c>
    </row>
    <row r="5626" spans="1:9" x14ac:dyDescent="0.25">
      <c r="A5626" t="s">
        <v>5840</v>
      </c>
      <c r="B5626" s="3">
        <v>26.87245941162109</v>
      </c>
      <c r="C5626" s="3">
        <v>20.059999465942379</v>
      </c>
      <c r="D5626" s="4">
        <v>-5.3576478817417561E-3</v>
      </c>
      <c r="E5626" s="4">
        <v>-8.4436348441519482E-2</v>
      </c>
      <c r="F5626" s="2">
        <v>4</v>
      </c>
      <c r="G5626" s="4">
        <v>-0.30022163187056561</v>
      </c>
      <c r="H5626" s="4">
        <v>-0.73197450680247778</v>
      </c>
      <c r="I5626" s="4">
        <v>-1.204196110776001E-2</v>
      </c>
    </row>
    <row r="5627" spans="1:9" x14ac:dyDescent="0.25">
      <c r="A5627" t="s">
        <v>5841</v>
      </c>
      <c r="B5627" s="3">
        <v>27.017208099365231</v>
      </c>
      <c r="C5627" s="3">
        <v>21.909999847412109</v>
      </c>
      <c r="D5627" s="4">
        <v>1.9601460789772322E-2</v>
      </c>
      <c r="E5627" s="4">
        <v>-8.8981266425603223E-2</v>
      </c>
      <c r="F5627" s="2">
        <v>4</v>
      </c>
      <c r="G5627" s="4">
        <v>-0.28374673004102602</v>
      </c>
      <c r="H5627" s="4">
        <v>-0.73053078563695095</v>
      </c>
      <c r="I5627" s="4">
        <v>-6.7203183252582122E-3</v>
      </c>
    </row>
    <row r="5628" spans="1:9" x14ac:dyDescent="0.25">
      <c r="A5628" t="s">
        <v>5842</v>
      </c>
      <c r="B5628" s="3">
        <v>26.497812271118161</v>
      </c>
      <c r="C5628" s="3">
        <v>24.04999923706055</v>
      </c>
      <c r="D5628" s="4">
        <v>2.5769340157526521E-3</v>
      </c>
      <c r="E5628" s="4">
        <v>8.6269191511591847E-2</v>
      </c>
      <c r="F5628" s="2">
        <v>4</v>
      </c>
      <c r="G5628" s="4">
        <v>-0.31074169483156677</v>
      </c>
      <c r="H5628" s="4">
        <v>-0.73571123156853746</v>
      </c>
      <c r="I5628" s="4">
        <v>-2.581575265167035E-2</v>
      </c>
    </row>
    <row r="5629" spans="1:9" x14ac:dyDescent="0.25">
      <c r="A5629" t="s">
        <v>5843</v>
      </c>
      <c r="B5629" s="3">
        <v>26.429704666137699</v>
      </c>
      <c r="C5629" s="3">
        <v>22.139999389648441</v>
      </c>
      <c r="D5629" s="4">
        <v>-4.2566041688604339E-2</v>
      </c>
      <c r="E5629" s="4">
        <v>5.6801841688430388E-2</v>
      </c>
      <c r="F5629" s="2">
        <v>4</v>
      </c>
      <c r="G5629" s="4">
        <v>-0.35867743709735611</v>
      </c>
      <c r="H5629" s="4">
        <v>-0.73639053576380209</v>
      </c>
      <c r="I5629" s="4">
        <v>-2.83197086468947E-2</v>
      </c>
    </row>
    <row r="5630" spans="1:9" x14ac:dyDescent="0.25">
      <c r="A5630" t="s">
        <v>5844</v>
      </c>
      <c r="B5630" s="3">
        <v>27.604728698730469</v>
      </c>
      <c r="C5630" s="3">
        <v>20.95000076293945</v>
      </c>
      <c r="D5630" s="4">
        <v>-2.4614468444102981E-3</v>
      </c>
      <c r="E5630" s="4">
        <v>8.6663601930012657E-3</v>
      </c>
      <c r="F5630" s="2">
        <v>4</v>
      </c>
      <c r="G5630" s="4">
        <v>-0.32877851449819462</v>
      </c>
      <c r="H5630" s="4">
        <v>-0.7246708642953088</v>
      </c>
      <c r="I5630" s="4">
        <v>1.487970310436415E-2</v>
      </c>
    </row>
    <row r="5631" spans="1:9" x14ac:dyDescent="0.25">
      <c r="A5631" t="s">
        <v>5845</v>
      </c>
      <c r="B5631" s="3">
        <v>27.672843933105469</v>
      </c>
      <c r="C5631" s="3">
        <v>20.770000457763668</v>
      </c>
      <c r="D5631" s="4">
        <v>-1.544943114937458E-2</v>
      </c>
      <c r="E5631" s="4">
        <v>2.416172359603674E-2</v>
      </c>
      <c r="F5631" s="2">
        <v>4</v>
      </c>
      <c r="G5631" s="4">
        <v>-0.28649825412994828</v>
      </c>
      <c r="H5631" s="4">
        <v>-0.72399148400458158</v>
      </c>
      <c r="I5631" s="4">
        <v>1.738393959202655E-2</v>
      </c>
    </row>
    <row r="5632" spans="1:9" x14ac:dyDescent="0.25">
      <c r="A5632" t="s">
        <v>5846</v>
      </c>
      <c r="B5632" s="3">
        <v>28.107082366943359</v>
      </c>
      <c r="C5632" s="3">
        <v>20.280000686645511</v>
      </c>
      <c r="D5632" s="4">
        <v>-1.7267140549441121E-2</v>
      </c>
      <c r="E5632" s="4">
        <v>2.5796672588419559E-2</v>
      </c>
      <c r="F5632" s="2">
        <v>4</v>
      </c>
      <c r="G5632" s="4">
        <v>-0.1997580409725106</v>
      </c>
      <c r="H5632" s="4">
        <v>-0.71966039660346381</v>
      </c>
      <c r="I5632" s="4">
        <v>3.3348587447093792E-2</v>
      </c>
    </row>
    <row r="5633" spans="1:9" x14ac:dyDescent="0.25">
      <c r="A5633" t="s">
        <v>5847</v>
      </c>
      <c r="B5633" s="3">
        <v>28.60093879699707</v>
      </c>
      <c r="C5633" s="3">
        <v>19.770000457763668</v>
      </c>
      <c r="D5633" s="4">
        <v>-2.5246959147700698E-2</v>
      </c>
      <c r="E5633" s="4">
        <v>8.0327938906474161E-2</v>
      </c>
      <c r="F5633" s="2">
        <v>4</v>
      </c>
      <c r="G5633" s="4">
        <v>-0.16546580854620219</v>
      </c>
      <c r="H5633" s="4">
        <v>-0.71473468023316866</v>
      </c>
      <c r="I5633" s="4">
        <v>5.1505073336851608E-2</v>
      </c>
    </row>
    <row r="5634" spans="1:9" x14ac:dyDescent="0.25">
      <c r="A5634" t="s">
        <v>5848</v>
      </c>
      <c r="B5634" s="3">
        <v>29.341728210449219</v>
      </c>
      <c r="C5634" s="3">
        <v>18.29999923706055</v>
      </c>
      <c r="D5634" s="4">
        <v>3.202405779055395E-3</v>
      </c>
      <c r="E5634" s="4">
        <v>-5.1322013036811387E-2</v>
      </c>
      <c r="F5634" s="2">
        <v>3</v>
      </c>
      <c r="G5634" s="4">
        <v>-0.19485971046277761</v>
      </c>
      <c r="H5634" s="4">
        <v>-0.70734605811806173</v>
      </c>
      <c r="I5634" s="4">
        <v>7.8739977479262091E-2</v>
      </c>
    </row>
    <row r="5635" spans="1:9" x14ac:dyDescent="0.25">
      <c r="A5635" t="s">
        <v>5849</v>
      </c>
      <c r="B5635" s="3">
        <v>29.248064041137699</v>
      </c>
      <c r="C5635" s="3">
        <v>19.29000091552734</v>
      </c>
      <c r="D5635" s="4">
        <v>-1.913229488904411E-2</v>
      </c>
      <c r="E5635" s="4">
        <v>4.6663081720625048E-2</v>
      </c>
      <c r="F5635" s="2">
        <v>3</v>
      </c>
      <c r="G5635" s="4">
        <v>-0.1621954352397186</v>
      </c>
      <c r="H5635" s="4">
        <v>-0.70828026308940883</v>
      </c>
      <c r="I5635" s="4">
        <v>7.5296441939397551E-2</v>
      </c>
    </row>
    <row r="5636" spans="1:9" x14ac:dyDescent="0.25">
      <c r="A5636" t="s">
        <v>5850</v>
      </c>
      <c r="B5636" s="3">
        <v>29.818561553955082</v>
      </c>
      <c r="C5636" s="3">
        <v>18.430000305175781</v>
      </c>
      <c r="D5636" s="4">
        <v>-5.1135722916852977E-3</v>
      </c>
      <c r="E5636" s="4">
        <v>1.7669778246242052E-2</v>
      </c>
      <c r="F5636" s="2">
        <v>3</v>
      </c>
      <c r="G5636" s="4">
        <v>-0.12010020610804741</v>
      </c>
      <c r="H5636" s="4">
        <v>-0.70259012974885149</v>
      </c>
      <c r="I5636" s="4">
        <v>9.6270614616432937E-2</v>
      </c>
    </row>
    <row r="5637" spans="1:9" x14ac:dyDescent="0.25">
      <c r="A5637" t="s">
        <v>5851</v>
      </c>
      <c r="B5637" s="3">
        <v>29.97182464599609</v>
      </c>
      <c r="C5637" s="3">
        <v>18.110000610351559</v>
      </c>
      <c r="D5637" s="4">
        <v>4.1728560009975928E-2</v>
      </c>
      <c r="E5637" s="4">
        <v>-8.6276443531893898E-2</v>
      </c>
      <c r="F5637" s="2">
        <v>3</v>
      </c>
      <c r="G5637" s="4">
        <v>-4.9932012191250992E-2</v>
      </c>
      <c r="H5637" s="4">
        <v>-0.70106148604698371</v>
      </c>
      <c r="I5637" s="4">
        <v>0.1019052869598924</v>
      </c>
    </row>
    <row r="5638" spans="1:9" x14ac:dyDescent="0.25">
      <c r="A5638" t="s">
        <v>5852</v>
      </c>
      <c r="B5638" s="3">
        <v>28.771242141723629</v>
      </c>
      <c r="C5638" s="3">
        <v>19.819999694824219</v>
      </c>
      <c r="D5638" s="4">
        <v>8.0547253531118024E-3</v>
      </c>
      <c r="E5638" s="4">
        <v>2.059730262403825E-2</v>
      </c>
      <c r="F5638" s="2">
        <v>4</v>
      </c>
      <c r="G5638" s="4">
        <v>-6.008316451354978E-2</v>
      </c>
      <c r="H5638" s="4">
        <v>-0.71303607731542518</v>
      </c>
      <c r="I5638" s="4">
        <v>5.7766225540884182E-2</v>
      </c>
    </row>
    <row r="5639" spans="1:9" x14ac:dyDescent="0.25">
      <c r="A5639" t="s">
        <v>5853</v>
      </c>
      <c r="B5639" s="3">
        <v>28.541349411010739</v>
      </c>
      <c r="C5639" s="3">
        <v>19.420000076293949</v>
      </c>
      <c r="D5639" s="4">
        <v>1.5757460483994071E-2</v>
      </c>
      <c r="E5639" s="4">
        <v>-4.3349713982256621E-2</v>
      </c>
      <c r="F5639" s="2">
        <v>3</v>
      </c>
      <c r="G5639" s="4">
        <v>-0.1015810647593592</v>
      </c>
      <c r="H5639" s="4">
        <v>-0.71532902384436103</v>
      </c>
      <c r="I5639" s="4">
        <v>4.9314287148804148E-2</v>
      </c>
    </row>
    <row r="5640" spans="1:9" x14ac:dyDescent="0.25">
      <c r="A5640" t="s">
        <v>5854</v>
      </c>
      <c r="B5640" s="3">
        <v>28.098587036132809</v>
      </c>
      <c r="C5640" s="3">
        <v>20.29999923706055</v>
      </c>
      <c r="D5640" s="4">
        <v>-2.4822304434260371E-2</v>
      </c>
      <c r="E5640" s="4">
        <v>0.11599772628111379</v>
      </c>
      <c r="F5640" s="2">
        <v>4</v>
      </c>
      <c r="G5640" s="4">
        <v>-3.0836713433814781E-2</v>
      </c>
      <c r="H5640" s="4">
        <v>-0.71974512890114806</v>
      </c>
      <c r="I5640" s="4">
        <v>3.3036259117231292E-2</v>
      </c>
    </row>
    <row r="5641" spans="1:9" x14ac:dyDescent="0.25">
      <c r="A5641" t="s">
        <v>5855</v>
      </c>
      <c r="B5641" s="3">
        <v>28.813812255859379</v>
      </c>
      <c r="C5641" s="3">
        <v>18.190000534057621</v>
      </c>
      <c r="D5641" s="4">
        <v>7.442883619073859E-3</v>
      </c>
      <c r="E5641" s="4">
        <v>-6.5742107058982868E-2</v>
      </c>
      <c r="F5641" s="2">
        <v>3</v>
      </c>
      <c r="G5641" s="4">
        <v>-2.3658359894465079E-2</v>
      </c>
      <c r="H5641" s="4">
        <v>-0.71261148365758631</v>
      </c>
      <c r="I5641" s="4">
        <v>5.9331303222563532E-2</v>
      </c>
    </row>
    <row r="5642" spans="1:9" x14ac:dyDescent="0.25">
      <c r="A5642" t="s">
        <v>5856</v>
      </c>
      <c r="B5642" s="3">
        <v>28.60093879699707</v>
      </c>
      <c r="C5642" s="3">
        <v>19.469999313354489</v>
      </c>
      <c r="D5642" s="4">
        <v>-3.4770554801001552E-2</v>
      </c>
      <c r="E5642" s="4">
        <v>-7.1392806037531287E-3</v>
      </c>
      <c r="F5642" s="2">
        <v>3</v>
      </c>
      <c r="G5642" s="4">
        <v>-0.1018717263446158</v>
      </c>
      <c r="H5642" s="4">
        <v>-0.71473468023316866</v>
      </c>
      <c r="I5642" s="4">
        <v>5.1505073336851608E-2</v>
      </c>
    </row>
    <row r="5643" spans="1:9" x14ac:dyDescent="0.25">
      <c r="A5643" t="s">
        <v>5857</v>
      </c>
      <c r="B5643" s="3">
        <v>29.631233215332031</v>
      </c>
      <c r="C5643" s="3">
        <v>19.610000610351559</v>
      </c>
      <c r="D5643" s="4">
        <v>1.2511229630896461E-2</v>
      </c>
      <c r="E5643" s="4">
        <v>2.5091556228051811E-2</v>
      </c>
      <c r="F5643" s="2">
        <v>4</v>
      </c>
      <c r="G5643" s="4">
        <v>-0.111111187400921</v>
      </c>
      <c r="H5643" s="4">
        <v>-0.70445853969154548</v>
      </c>
      <c r="I5643" s="4">
        <v>8.9383543536703858E-2</v>
      </c>
    </row>
    <row r="5644" spans="1:9" x14ac:dyDescent="0.25">
      <c r="A5644" t="s">
        <v>5858</v>
      </c>
      <c r="B5644" s="3">
        <v>29.265090942382809</v>
      </c>
      <c r="C5644" s="3">
        <v>19.129999160766602</v>
      </c>
      <c r="D5644" s="4">
        <v>-1.122027426420558E-2</v>
      </c>
      <c r="E5644" s="4">
        <v>-3.2861552240377567E-2</v>
      </c>
      <c r="F5644" s="2">
        <v>3</v>
      </c>
      <c r="G5644" s="4">
        <v>-0.1175869698118177</v>
      </c>
      <c r="H5644" s="4">
        <v>-0.70811043704059262</v>
      </c>
      <c r="I5644" s="4">
        <v>7.5922430938203833E-2</v>
      </c>
    </row>
    <row r="5645" spans="1:9" x14ac:dyDescent="0.25">
      <c r="A5645" t="s">
        <v>5859</v>
      </c>
      <c r="B5645" s="3">
        <v>29.5971794128418</v>
      </c>
      <c r="C5645" s="3">
        <v>19.780000686645511</v>
      </c>
      <c r="D5645" s="4">
        <v>-7.7075826368078193E-3</v>
      </c>
      <c r="E5645" s="4">
        <v>-2.0792082199546761E-2</v>
      </c>
      <c r="F5645" s="2">
        <v>4</v>
      </c>
      <c r="G5645" s="4">
        <v>-0.1244327201435174</v>
      </c>
      <c r="H5645" s="4">
        <v>-0.70479819178917791</v>
      </c>
      <c r="I5645" s="4">
        <v>8.8131565539091739E-2</v>
      </c>
    </row>
    <row r="5646" spans="1:9" x14ac:dyDescent="0.25">
      <c r="A5646" t="s">
        <v>5860</v>
      </c>
      <c r="B5646" s="3">
        <v>29.82707405090332</v>
      </c>
      <c r="C5646" s="3">
        <v>20.20000076293945</v>
      </c>
      <c r="D5646" s="4">
        <v>-1.709761273074095E-3</v>
      </c>
      <c r="E5646" s="4">
        <v>5.4279797693621352E-2</v>
      </c>
      <c r="F5646" s="2">
        <v>4</v>
      </c>
      <c r="G5646" s="4">
        <v>-0.19005787588299769</v>
      </c>
      <c r="H5646" s="4">
        <v>-0.70250522623637623</v>
      </c>
      <c r="I5646" s="4">
        <v>9.6583574054281085E-2</v>
      </c>
    </row>
    <row r="5647" spans="1:9" x14ac:dyDescent="0.25">
      <c r="A5647" t="s">
        <v>5861</v>
      </c>
      <c r="B5647" s="3">
        <v>29.878158569335941</v>
      </c>
      <c r="C5647" s="3">
        <v>19.159999847412109</v>
      </c>
      <c r="D5647" s="4">
        <v>-4.5169973320427381E-2</v>
      </c>
      <c r="E5647" s="4">
        <v>2.2957838530968781E-2</v>
      </c>
      <c r="F5647" s="2">
        <v>3</v>
      </c>
      <c r="G5647" s="4">
        <v>-0.1607271958879343</v>
      </c>
      <c r="H5647" s="4">
        <v>-0.70199571004219652</v>
      </c>
      <c r="I5647" s="4">
        <v>9.8461681296918568E-2</v>
      </c>
    </row>
    <row r="5648" spans="1:9" x14ac:dyDescent="0.25">
      <c r="A5648" t="s">
        <v>5862</v>
      </c>
      <c r="B5648" s="3">
        <v>31.291599273681641</v>
      </c>
      <c r="C5648" s="3">
        <v>18.729999542236332</v>
      </c>
      <c r="D5648" s="4">
        <v>1.91350632366778E-2</v>
      </c>
      <c r="E5648" s="4">
        <v>7.6436778900251356E-2</v>
      </c>
      <c r="F5648" s="2">
        <v>3</v>
      </c>
      <c r="G5648" s="4">
        <v>-0.14135503135351779</v>
      </c>
      <c r="H5648" s="4">
        <v>-0.687898074389098</v>
      </c>
      <c r="I5648" s="4">
        <v>0.1504264116167626</v>
      </c>
    </row>
    <row r="5649" spans="1:9" x14ac:dyDescent="0.25">
      <c r="A5649" t="s">
        <v>5863</v>
      </c>
      <c r="B5649" s="3">
        <v>30.704074859619141</v>
      </c>
      <c r="C5649" s="3">
        <v>17.39999961853027</v>
      </c>
      <c r="D5649" s="4">
        <v>1.263674606100706E-2</v>
      </c>
      <c r="E5649" s="4">
        <v>-1.6949216467680991E-2</v>
      </c>
      <c r="F5649" s="2">
        <v>3</v>
      </c>
      <c r="G5649" s="4">
        <v>-0.15747676670106309</v>
      </c>
      <c r="H5649" s="4">
        <v>-0.69375803377847145</v>
      </c>
      <c r="I5649" s="4">
        <v>0.12882624994092121</v>
      </c>
    </row>
    <row r="5650" spans="1:9" x14ac:dyDescent="0.25">
      <c r="A5650" t="s">
        <v>5864</v>
      </c>
      <c r="B5650" s="3">
        <v>30.320917129516602</v>
      </c>
      <c r="C5650" s="3">
        <v>17.70000076293945</v>
      </c>
      <c r="D5650" s="4">
        <v>-7.8016388828034966E-3</v>
      </c>
      <c r="E5650" s="4">
        <v>-2.3717507872679119E-2</v>
      </c>
      <c r="F5650" s="2">
        <v>3</v>
      </c>
      <c r="G5650" s="4">
        <v>-0.11747234428281229</v>
      </c>
      <c r="H5650" s="4">
        <v>-0.69757964303314079</v>
      </c>
      <c r="I5650" s="4">
        <v>0.11473956908227211</v>
      </c>
    </row>
    <row r="5651" spans="1:9" x14ac:dyDescent="0.25">
      <c r="A5651" t="s">
        <v>5865</v>
      </c>
      <c r="B5651" s="3">
        <v>30.559329986572269</v>
      </c>
      <c r="C5651" s="3">
        <v>18.129999160766602</v>
      </c>
      <c r="D5651" s="4">
        <v>9.279361273341058E-3</v>
      </c>
      <c r="E5651" s="4">
        <v>-1.8939415050838852E-2</v>
      </c>
      <c r="F5651" s="2">
        <v>3</v>
      </c>
      <c r="G5651" s="4">
        <v>-0.11053304429622481</v>
      </c>
      <c r="H5651" s="4">
        <v>-0.69520171689626697</v>
      </c>
      <c r="I5651" s="4">
        <v>0.1235047474046385</v>
      </c>
    </row>
    <row r="5652" spans="1:9" x14ac:dyDescent="0.25">
      <c r="A5652" t="s">
        <v>5866</v>
      </c>
      <c r="B5652" s="3">
        <v>30.278366088867191</v>
      </c>
      <c r="C5652" s="3">
        <v>18.479999542236332</v>
      </c>
      <c r="D5652" s="4">
        <v>-3.0534061177560409E-2</v>
      </c>
      <c r="E5652" s="4">
        <v>3.9954927753671488E-2</v>
      </c>
      <c r="F5652" s="2">
        <v>3</v>
      </c>
      <c r="G5652" s="4">
        <v>-0.17799293495540069</v>
      </c>
      <c r="H5652" s="4">
        <v>-0.69800404645232295</v>
      </c>
      <c r="I5652" s="4">
        <v>0.113175192631688</v>
      </c>
    </row>
    <row r="5653" spans="1:9" x14ac:dyDescent="0.25">
      <c r="A5653" t="s">
        <v>5867</v>
      </c>
      <c r="B5653" s="3">
        <v>31.23200607299805</v>
      </c>
      <c r="C5653" s="3">
        <v>17.770000457763668</v>
      </c>
      <c r="D5653" s="4">
        <v>-9.1839434773923756E-3</v>
      </c>
      <c r="E5653" s="4">
        <v>-2.0936593319739849E-2</v>
      </c>
      <c r="F5653" s="2">
        <v>3</v>
      </c>
      <c r="G5653" s="4">
        <v>-0.1097085606060688</v>
      </c>
      <c r="H5653" s="4">
        <v>-0.68849245604802167</v>
      </c>
      <c r="I5653" s="4">
        <v>0.1482354851824961</v>
      </c>
    </row>
    <row r="5654" spans="1:9" x14ac:dyDescent="0.25">
      <c r="A5654" t="s">
        <v>5868</v>
      </c>
      <c r="B5654" s="3">
        <v>31.52149772644043</v>
      </c>
      <c r="C5654" s="3">
        <v>18.14999961853027</v>
      </c>
      <c r="D5654" s="4">
        <v>2.66226183514271E-2</v>
      </c>
      <c r="E5654" s="4">
        <v>-1.679303799116294E-2</v>
      </c>
      <c r="F5654" s="2">
        <v>3</v>
      </c>
      <c r="G5654" s="4">
        <v>-0.1217084547119528</v>
      </c>
      <c r="H5654" s="4">
        <v>-0.68560507078856503</v>
      </c>
      <c r="I5654" s="4">
        <v>0.15887856037817111</v>
      </c>
    </row>
    <row r="5655" spans="1:9" x14ac:dyDescent="0.25">
      <c r="A5655" t="s">
        <v>5869</v>
      </c>
      <c r="B5655" s="3">
        <v>30.704074859619141</v>
      </c>
      <c r="C5655" s="3">
        <v>18.45999908447266</v>
      </c>
      <c r="D5655" s="4">
        <v>-3.5313710144267429E-2</v>
      </c>
      <c r="E5655" s="4">
        <v>1.6519781915267821E-2</v>
      </c>
      <c r="F5655" s="2">
        <v>3</v>
      </c>
      <c r="G5655" s="4">
        <v>-0.175771400132714</v>
      </c>
      <c r="H5655" s="4">
        <v>-0.69375803377847145</v>
      </c>
      <c r="I5655" s="4">
        <v>0.12882624994092121</v>
      </c>
    </row>
    <row r="5656" spans="1:9" x14ac:dyDescent="0.25">
      <c r="A5656" t="s">
        <v>5870</v>
      </c>
      <c r="B5656" s="3">
        <v>31.82804107666016</v>
      </c>
      <c r="C5656" s="3">
        <v>18.159999847412109</v>
      </c>
      <c r="D5656" s="4">
        <v>-1.601846805577178E-3</v>
      </c>
      <c r="E5656" s="4">
        <v>-4.0676198909153749E-2</v>
      </c>
      <c r="F5656" s="2">
        <v>3</v>
      </c>
      <c r="G5656" s="4">
        <v>-0.15905500033663891</v>
      </c>
      <c r="H5656" s="4">
        <v>-0.68254761217003868</v>
      </c>
      <c r="I5656" s="4">
        <v>0.1701485361730761</v>
      </c>
    </row>
    <row r="5657" spans="1:9" x14ac:dyDescent="0.25">
      <c r="A5657" t="s">
        <v>5871</v>
      </c>
      <c r="B5657" s="3">
        <v>31.879106521606449</v>
      </c>
      <c r="C5657" s="3">
        <v>18.930000305175781</v>
      </c>
      <c r="D5657" s="4">
        <v>5.6398584412680197E-3</v>
      </c>
      <c r="E5657" s="4">
        <v>2.7687308727983861E-2</v>
      </c>
      <c r="F5657" s="2">
        <v>3</v>
      </c>
      <c r="G5657" s="4">
        <v>-0.11489375335611871</v>
      </c>
      <c r="H5657" s="4">
        <v>-0.68203828621451557</v>
      </c>
      <c r="I5657" s="4">
        <v>0.1720259421846182</v>
      </c>
    </row>
    <row r="5658" spans="1:9" x14ac:dyDescent="0.25">
      <c r="A5658" t="s">
        <v>5872</v>
      </c>
      <c r="B5658" s="3">
        <v>31.700321197509769</v>
      </c>
      <c r="C5658" s="3">
        <v>18.420000076293949</v>
      </c>
      <c r="D5658" s="4">
        <v>1.003827487695319E-2</v>
      </c>
      <c r="E5658" s="4">
        <v>-4.0625034148493062E-2</v>
      </c>
      <c r="F5658" s="2">
        <v>3</v>
      </c>
      <c r="G5658" s="4">
        <v>-0.1745006031275613</v>
      </c>
      <c r="H5658" s="4">
        <v>-0.68382148826288369</v>
      </c>
      <c r="I5658" s="4">
        <v>0.1654529525124899</v>
      </c>
    </row>
    <row r="5659" spans="1:9" x14ac:dyDescent="0.25">
      <c r="A5659" t="s">
        <v>5873</v>
      </c>
      <c r="B5659" s="3">
        <v>31.38526725769043</v>
      </c>
      <c r="C5659" s="3">
        <v>19.20000076293945</v>
      </c>
      <c r="D5659" s="4">
        <v>-5.9328370967514088E-3</v>
      </c>
      <c r="E5659" s="4">
        <v>-1.336065435587086E-2</v>
      </c>
      <c r="F5659" s="2">
        <v>3</v>
      </c>
      <c r="G5659" s="4">
        <v>-0.23999953628427731</v>
      </c>
      <c r="H5659" s="4">
        <v>-0.68696383137001971</v>
      </c>
      <c r="I5659" s="4">
        <v>0.15387008740284619</v>
      </c>
    </row>
    <row r="5660" spans="1:9" x14ac:dyDescent="0.25">
      <c r="A5660" t="s">
        <v>5874</v>
      </c>
      <c r="B5660" s="3">
        <v>31.57258224487305</v>
      </c>
      <c r="C5660" s="3">
        <v>19.45999908447266</v>
      </c>
      <c r="D5660" s="4">
        <v>-2.4210685415889551E-2</v>
      </c>
      <c r="E5660" s="4">
        <v>-6.636093267108012E-3</v>
      </c>
      <c r="F5660" s="2">
        <v>3</v>
      </c>
      <c r="G5660" s="4">
        <v>-0.2496963997305037</v>
      </c>
      <c r="H5660" s="4">
        <v>-0.68509555459438531</v>
      </c>
      <c r="I5660" s="4">
        <v>0.16075666762080851</v>
      </c>
    </row>
    <row r="5661" spans="1:9" x14ac:dyDescent="0.25">
      <c r="A5661" t="s">
        <v>5875</v>
      </c>
      <c r="B5661" s="3">
        <v>32.355941772460938</v>
      </c>
      <c r="C5661" s="3">
        <v>19.590000152587891</v>
      </c>
      <c r="D5661" s="4">
        <v>-1.3755239113817369E-2</v>
      </c>
      <c r="E5661" s="4">
        <v>-1.260080635470107E-2</v>
      </c>
      <c r="F5661" s="2">
        <v>4</v>
      </c>
      <c r="G5661" s="4">
        <v>-0.230768965673292</v>
      </c>
      <c r="H5661" s="4">
        <v>-0.67728233882143951</v>
      </c>
      <c r="I5661" s="4">
        <v>0.18955664944489839</v>
      </c>
    </row>
    <row r="5662" spans="1:9" x14ac:dyDescent="0.25">
      <c r="A5662" t="s">
        <v>5876</v>
      </c>
      <c r="B5662" s="3">
        <v>32.807212829589837</v>
      </c>
      <c r="C5662" s="3">
        <v>19.840000152587891</v>
      </c>
      <c r="D5662" s="4">
        <v>-3.6209367861874679E-3</v>
      </c>
      <c r="E5662" s="4">
        <v>2.9579640959197299E-2</v>
      </c>
      <c r="F5662" s="2">
        <v>4</v>
      </c>
      <c r="G5662" s="4">
        <v>-0.18969517656385421</v>
      </c>
      <c r="H5662" s="4">
        <v>-0.67278136829990864</v>
      </c>
      <c r="I5662" s="4">
        <v>0.2061474966681005</v>
      </c>
    </row>
    <row r="5663" spans="1:9" x14ac:dyDescent="0.25">
      <c r="A5663" t="s">
        <v>5877</v>
      </c>
      <c r="B5663" s="3">
        <v>32.926437377929688</v>
      </c>
      <c r="C5663" s="3">
        <v>19.270000457763668</v>
      </c>
      <c r="D5663" s="4">
        <v>2.6274337470073132E-2</v>
      </c>
      <c r="E5663" s="4">
        <v>-3.8423174779750768E-2</v>
      </c>
      <c r="F5663" s="2">
        <v>3</v>
      </c>
      <c r="G5663" s="4">
        <v>-0.17194826813606939</v>
      </c>
      <c r="H5663" s="4">
        <v>-0.67159222450474787</v>
      </c>
      <c r="I5663" s="4">
        <v>0.21053075199882421</v>
      </c>
    </row>
    <row r="5664" spans="1:9" x14ac:dyDescent="0.25">
      <c r="A5664" t="s">
        <v>206</v>
      </c>
      <c r="B5664" s="3">
        <v>32.083465576171882</v>
      </c>
      <c r="C5664" s="3">
        <v>20.04000091552734</v>
      </c>
      <c r="D5664" s="4">
        <v>2.1273416665137379E-3</v>
      </c>
      <c r="E5664" s="4">
        <v>5.0150641319655076E-3</v>
      </c>
      <c r="F5664" s="2">
        <v>4</v>
      </c>
      <c r="G5664" s="4">
        <v>-0.22786884704097221</v>
      </c>
      <c r="H5664" s="4">
        <v>-0.68000001217527406</v>
      </c>
      <c r="I5664" s="4">
        <v>0.1795391425093722</v>
      </c>
    </row>
    <row r="5665" spans="1:9" x14ac:dyDescent="0.25">
      <c r="A5665" t="s">
        <v>5878</v>
      </c>
      <c r="B5665" s="3">
        <v>32.015357971191413</v>
      </c>
      <c r="C5665" s="3">
        <v>19.940000534057621</v>
      </c>
      <c r="D5665" s="4">
        <v>4.8099006047259696E-3</v>
      </c>
      <c r="E5665" s="4">
        <v>-1.773392692280007E-2</v>
      </c>
      <c r="F5665" s="2">
        <v>4</v>
      </c>
      <c r="G5665" s="4">
        <v>-0.2075869891307314</v>
      </c>
      <c r="H5665" s="4">
        <v>-0.68067931637053869</v>
      </c>
      <c r="I5665" s="4">
        <v>0.17703518651414801</v>
      </c>
    </row>
    <row r="5666" spans="1:9" x14ac:dyDescent="0.25">
      <c r="A5666" t="s">
        <v>5879</v>
      </c>
      <c r="B5666" s="3">
        <v>31.862104415893551</v>
      </c>
      <c r="C5666" s="3">
        <v>20.29999923706055</v>
      </c>
      <c r="D5666" s="4">
        <v>7.2684676227794398E-3</v>
      </c>
      <c r="E5666" s="4">
        <v>-9.7561347775343421E-3</v>
      </c>
      <c r="F5666" s="2">
        <v>4</v>
      </c>
      <c r="G5666" s="4">
        <v>-0.23632631173763699</v>
      </c>
      <c r="H5666" s="4">
        <v>-0.68220786495307806</v>
      </c>
      <c r="I5666" s="4">
        <v>0.17140086478623601</v>
      </c>
    </row>
    <row r="5667" spans="1:9" x14ac:dyDescent="0.25">
      <c r="A5667" t="s">
        <v>5880</v>
      </c>
      <c r="B5667" s="3">
        <v>31.632186889648441</v>
      </c>
      <c r="C5667" s="3">
        <v>20.5</v>
      </c>
      <c r="D5667" s="4">
        <v>3.9451439808796403E-2</v>
      </c>
      <c r="E5667" s="4">
        <v>2.7054155325459069E-2</v>
      </c>
      <c r="F5667" s="2">
        <v>4</v>
      </c>
      <c r="G5667" s="4">
        <v>-0.28763187038011778</v>
      </c>
      <c r="H5667" s="4">
        <v>-0.68450105879226752</v>
      </c>
      <c r="I5667" s="4">
        <v>0.16294801479373211</v>
      </c>
    </row>
    <row r="5668" spans="1:9" x14ac:dyDescent="0.25">
      <c r="A5668" t="s">
        <v>5881</v>
      </c>
      <c r="B5668" s="3">
        <v>30.43161582946777</v>
      </c>
      <c r="C5668" s="3">
        <v>19.95999908447266</v>
      </c>
      <c r="D5668" s="4">
        <v>5.8022664793627943E-2</v>
      </c>
      <c r="E5668" s="4">
        <v>-7.5497964640813264E-2</v>
      </c>
      <c r="F5668" s="2">
        <v>4</v>
      </c>
      <c r="G5668" s="4">
        <v>-0.30168040362740839</v>
      </c>
      <c r="H5668" s="4">
        <v>-0.69647553591751499</v>
      </c>
      <c r="I5668" s="4">
        <v>0.1188093741133809</v>
      </c>
    </row>
    <row r="5669" spans="1:9" x14ac:dyDescent="0.25">
      <c r="A5669" t="s">
        <v>5882</v>
      </c>
      <c r="B5669" s="3">
        <v>28.762725830078121</v>
      </c>
      <c r="C5669" s="3">
        <v>21.590000152587891</v>
      </c>
      <c r="D5669" s="4">
        <v>-1.8023301964460999E-2</v>
      </c>
      <c r="E5669" s="4">
        <v>4.6533449294925422E-3</v>
      </c>
      <c r="F5669" s="2">
        <v>4</v>
      </c>
      <c r="G5669" s="4">
        <v>-0.33764707422232798</v>
      </c>
      <c r="H5669" s="4">
        <v>-0.71312101887563173</v>
      </c>
      <c r="I5669" s="4">
        <v>5.7453125856816722E-2</v>
      </c>
    </row>
    <row r="5670" spans="1:9" x14ac:dyDescent="0.25">
      <c r="A5670" t="s">
        <v>5883</v>
      </c>
      <c r="B5670" s="3">
        <v>29.290639877319339</v>
      </c>
      <c r="C5670" s="3">
        <v>21.489999771118161</v>
      </c>
      <c r="D5670" s="4">
        <v>-1.3761723304485879E-2</v>
      </c>
      <c r="E5670" s="4">
        <v>-8.7638621486668677E-3</v>
      </c>
      <c r="F5670" s="2">
        <v>4</v>
      </c>
      <c r="G5670" s="4">
        <v>-0.33203881054284529</v>
      </c>
      <c r="H5670" s="4">
        <v>-0.70785561235997285</v>
      </c>
      <c r="I5670" s="4">
        <v>7.6861729990405747E-2</v>
      </c>
    </row>
    <row r="5671" spans="1:9" x14ac:dyDescent="0.25">
      <c r="A5671" t="s">
        <v>5884</v>
      </c>
      <c r="B5671" s="3">
        <v>29.69935417175293</v>
      </c>
      <c r="C5671" s="3">
        <v>21.680000305175781</v>
      </c>
      <c r="D5671" s="4">
        <v>-3.7131500267962858E-3</v>
      </c>
      <c r="E5671" s="4">
        <v>-7.3260002881982977E-3</v>
      </c>
      <c r="F5671" s="2">
        <v>4</v>
      </c>
      <c r="G5671" s="4">
        <v>-0.34176249379745649</v>
      </c>
      <c r="H5671" s="4">
        <v>-0.70377910232922125</v>
      </c>
      <c r="I5671" s="4">
        <v>9.1887990393694885E-2</v>
      </c>
    </row>
    <row r="5672" spans="1:9" x14ac:dyDescent="0.25">
      <c r="A5672" t="s">
        <v>5885</v>
      </c>
      <c r="B5672" s="3">
        <v>29.810043334960941</v>
      </c>
      <c r="C5672" s="3">
        <v>21.840000152587891</v>
      </c>
      <c r="D5672" s="4">
        <v>4.0416277069279749E-2</v>
      </c>
      <c r="E5672" s="4">
        <v>-4.4619441405517317E-2</v>
      </c>
      <c r="F5672" s="2">
        <v>4</v>
      </c>
      <c r="G5672" s="4">
        <v>-0.36495562098080392</v>
      </c>
      <c r="H5672" s="4">
        <v>-0.70267509033292375</v>
      </c>
      <c r="I5672" s="4">
        <v>9.5957444809255943E-2</v>
      </c>
    </row>
    <row r="5673" spans="1:9" x14ac:dyDescent="0.25">
      <c r="A5673" t="s">
        <v>5886</v>
      </c>
      <c r="B5673" s="3">
        <v>28.652034759521481</v>
      </c>
      <c r="C5673" s="3">
        <v>22.860000610351559</v>
      </c>
      <c r="D5673" s="4">
        <v>5.0770652499432254E-3</v>
      </c>
      <c r="E5673" s="4">
        <v>-3.9495741884111091E-2</v>
      </c>
      <c r="F5673" s="2">
        <v>4</v>
      </c>
      <c r="G5673" s="4">
        <v>-0.42380140487051948</v>
      </c>
      <c r="H5673" s="4">
        <v>-0.71422504989579494</v>
      </c>
      <c r="I5673" s="4">
        <v>5.3383601318146123E-2</v>
      </c>
    </row>
    <row r="5674" spans="1:9" x14ac:dyDescent="0.25">
      <c r="A5674" t="s">
        <v>5887</v>
      </c>
      <c r="B5674" s="3">
        <v>28.50730133056641</v>
      </c>
      <c r="C5674" s="3">
        <v>23.79999923706055</v>
      </c>
      <c r="D5674" s="4">
        <v>-4.7510053505257832E-2</v>
      </c>
      <c r="E5674" s="4">
        <v>5.0308887790157408E-2</v>
      </c>
      <c r="F5674" s="2">
        <v>4</v>
      </c>
      <c r="G5674" s="4">
        <v>-0.41723206249989758</v>
      </c>
      <c r="H5674" s="4">
        <v>-0.71566861887039634</v>
      </c>
      <c r="I5674" s="4">
        <v>4.8062519520520652E-2</v>
      </c>
    </row>
    <row r="5675" spans="1:9" x14ac:dyDescent="0.25">
      <c r="A5675" t="s">
        <v>5888</v>
      </c>
      <c r="B5675" s="3">
        <v>29.929241180419918</v>
      </c>
      <c r="C5675" s="3">
        <v>22.659999847412109</v>
      </c>
      <c r="D5675" s="4">
        <v>1.3552297679412909E-2</v>
      </c>
      <c r="E5675" s="4">
        <v>-7.2451921230171967E-2</v>
      </c>
      <c r="F5675" s="2">
        <v>4</v>
      </c>
      <c r="G5675" s="4">
        <v>-0.36380098731303001</v>
      </c>
      <c r="H5675" s="4">
        <v>-0.7014862128718824</v>
      </c>
      <c r="I5675" s="4">
        <v>0.1003397184164463</v>
      </c>
    </row>
    <row r="5676" spans="1:9" x14ac:dyDescent="0.25">
      <c r="A5676" t="s">
        <v>5889</v>
      </c>
      <c r="B5676" s="3">
        <v>29.529054641723629</v>
      </c>
      <c r="C5676" s="3">
        <v>24.430000305175781</v>
      </c>
      <c r="D5676" s="4">
        <v>-3.0743535145928539E-2</v>
      </c>
      <c r="E5676" s="4">
        <v>9.2087590016066256E-2</v>
      </c>
      <c r="F5676" s="2">
        <v>5</v>
      </c>
      <c r="G5676" s="4">
        <v>-0.39243158692096808</v>
      </c>
      <c r="H5676" s="4">
        <v>-0.70547766719923344</v>
      </c>
      <c r="I5676" s="4">
        <v>8.5626978435881629E-2</v>
      </c>
    </row>
    <row r="5677" spans="1:9" x14ac:dyDescent="0.25">
      <c r="A5677" t="s">
        <v>5890</v>
      </c>
      <c r="B5677" s="3">
        <v>30.465677261352539</v>
      </c>
      <c r="C5677" s="3">
        <v>22.370000839233398</v>
      </c>
      <c r="D5677" s="4">
        <v>-2.9826325502942948E-2</v>
      </c>
      <c r="E5677" s="4">
        <v>2.7560880516920291E-2</v>
      </c>
      <c r="F5677" s="2">
        <v>4</v>
      </c>
      <c r="G5677" s="4">
        <v>-0.36560291118752369</v>
      </c>
      <c r="H5677" s="4">
        <v>-0.69613580772441996</v>
      </c>
      <c r="I5677" s="4">
        <v>0.1200616326034312</v>
      </c>
    </row>
    <row r="5678" spans="1:9" x14ac:dyDescent="0.25">
      <c r="A5678" t="s">
        <v>5891</v>
      </c>
      <c r="B5678" s="3">
        <v>31.402292251586911</v>
      </c>
      <c r="C5678" s="3">
        <v>21.770000457763668</v>
      </c>
      <c r="D5678" s="4">
        <v>-1.8942605409087989E-3</v>
      </c>
      <c r="E5678" s="4">
        <v>4.4124703091688477E-2</v>
      </c>
      <c r="F5678" s="2">
        <v>4</v>
      </c>
      <c r="G5678" s="4">
        <v>-0.37268235305772601</v>
      </c>
      <c r="H5678" s="4">
        <v>-0.6867940243450692</v>
      </c>
      <c r="I5678" s="4">
        <v>0.15449600627854279</v>
      </c>
    </row>
    <row r="5679" spans="1:9" x14ac:dyDescent="0.25">
      <c r="A5679" t="s">
        <v>5892</v>
      </c>
      <c r="B5679" s="3">
        <v>31.46188926696777</v>
      </c>
      <c r="C5679" s="3">
        <v>20.85000038146973</v>
      </c>
      <c r="D5679" s="4">
        <v>1.7065205635946819E-2</v>
      </c>
      <c r="E5679" s="4">
        <v>-3.5615190928502072E-2</v>
      </c>
      <c r="F5679" s="2">
        <v>4</v>
      </c>
      <c r="G5679" s="4">
        <v>-0.39026415998788738</v>
      </c>
      <c r="H5679" s="4">
        <v>-0.68619960463841423</v>
      </c>
      <c r="I5679" s="4">
        <v>0.1566870729590284</v>
      </c>
    </row>
    <row r="5680" spans="1:9" x14ac:dyDescent="0.25">
      <c r="A5680" t="s">
        <v>5893</v>
      </c>
      <c r="B5680" s="3">
        <v>30.933994293212891</v>
      </c>
      <c r="C5680" s="3">
        <v>21.620000839233398</v>
      </c>
      <c r="D5680" s="4">
        <v>-8.1893994075550314E-3</v>
      </c>
      <c r="E5680" s="4">
        <v>-7.3461819269001749E-3</v>
      </c>
      <c r="F5680" s="2">
        <v>4</v>
      </c>
      <c r="G5680" s="4">
        <v>-0.41022696610745157</v>
      </c>
      <c r="H5680" s="4">
        <v>-0.69146482091541617</v>
      </c>
      <c r="I5680" s="4">
        <v>0.13727917005653459</v>
      </c>
    </row>
    <row r="5681" spans="1:9" x14ac:dyDescent="0.25">
      <c r="A5681" t="s">
        <v>5894</v>
      </c>
      <c r="B5681" s="3">
        <v>31.18941688537598</v>
      </c>
      <c r="C5681" s="3">
        <v>21.780000686645511</v>
      </c>
      <c r="D5681" s="4">
        <v>1.271718263586785E-2</v>
      </c>
      <c r="E5681" s="4">
        <v>-6.3628526555155385E-2</v>
      </c>
      <c r="F5681" s="2">
        <v>4</v>
      </c>
      <c r="G5681" s="4">
        <v>-0.40439037915000248</v>
      </c>
      <c r="H5681" s="4">
        <v>-0.68891723994451726</v>
      </c>
      <c r="I5681" s="4">
        <v>0.14666970626972131</v>
      </c>
    </row>
    <row r="5682" spans="1:9" x14ac:dyDescent="0.25">
      <c r="A5682" t="s">
        <v>5895</v>
      </c>
      <c r="B5682" s="3">
        <v>30.797756195068359</v>
      </c>
      <c r="C5682" s="3">
        <v>23.260000228881839</v>
      </c>
      <c r="D5682" s="4">
        <v>2.784951298251781E-2</v>
      </c>
      <c r="E5682" s="4">
        <v>-7.3675839765096063E-2</v>
      </c>
      <c r="F5682" s="2">
        <v>4</v>
      </c>
      <c r="G5682" s="4">
        <v>-0.41234744480280561</v>
      </c>
      <c r="H5682" s="4">
        <v>-0.69282365759233344</v>
      </c>
      <c r="I5682" s="4">
        <v>0.13227041658877159</v>
      </c>
    </row>
    <row r="5683" spans="1:9" x14ac:dyDescent="0.25">
      <c r="A5683" t="s">
        <v>5896</v>
      </c>
      <c r="B5683" s="3">
        <v>29.96329307556152</v>
      </c>
      <c r="C5683" s="3">
        <v>25.110000610351559</v>
      </c>
      <c r="D5683" s="4">
        <v>-2.4126497458220601E-2</v>
      </c>
      <c r="E5683" s="4">
        <v>-3.7562266634909247E-2</v>
      </c>
      <c r="F5683" s="2">
        <v>5</v>
      </c>
      <c r="G5683" s="4">
        <v>-0.45986182107500229</v>
      </c>
      <c r="H5683" s="4">
        <v>-0.70114657979811568</v>
      </c>
      <c r="I5683" s="4">
        <v>0.10159162629094889</v>
      </c>
    </row>
    <row r="5684" spans="1:9" x14ac:dyDescent="0.25">
      <c r="A5684" t="s">
        <v>5897</v>
      </c>
      <c r="B5684" s="3">
        <v>30.704074859619141</v>
      </c>
      <c r="C5684" s="3">
        <v>26.090000152587891</v>
      </c>
      <c r="D5684" s="4">
        <v>-6.885699777369747E-3</v>
      </c>
      <c r="E5684" s="4">
        <v>2.5147323004422569E-2</v>
      </c>
      <c r="F5684" s="2">
        <v>5</v>
      </c>
      <c r="G5684" s="4">
        <v>-0.4391914630511331</v>
      </c>
      <c r="H5684" s="4">
        <v>-0.69375803377847145</v>
      </c>
      <c r="I5684" s="4">
        <v>0.12882624994092121</v>
      </c>
    </row>
    <row r="5685" spans="1:9" x14ac:dyDescent="0.25">
      <c r="A5685" t="s">
        <v>5898</v>
      </c>
      <c r="B5685" s="3">
        <v>30.916959762573239</v>
      </c>
      <c r="C5685" s="3">
        <v>25.45000076293945</v>
      </c>
      <c r="D5685" s="4">
        <v>-1.6522198401196949E-2</v>
      </c>
      <c r="E5685" s="4">
        <v>2.3321266752475589E-2</v>
      </c>
      <c r="F5685" s="2">
        <v>5</v>
      </c>
      <c r="G5685" s="4">
        <v>-0.45602970934384113</v>
      </c>
      <c r="H5685" s="4">
        <v>-0.69163472305969509</v>
      </c>
      <c r="I5685" s="4">
        <v>0.13665290056529031</v>
      </c>
    </row>
    <row r="5686" spans="1:9" x14ac:dyDescent="0.25">
      <c r="A5686" t="s">
        <v>5899</v>
      </c>
      <c r="B5686" s="3">
        <v>31.436357498168949</v>
      </c>
      <c r="C5686" s="3">
        <v>24.870000839233398</v>
      </c>
      <c r="D5686" s="4">
        <v>-3.1987222143585847E-2</v>
      </c>
      <c r="E5686" s="4">
        <v>0.17755681112634439</v>
      </c>
      <c r="F5686" s="2">
        <v>5</v>
      </c>
      <c r="G5686" s="4">
        <v>-0.44895511902842639</v>
      </c>
      <c r="H5686" s="4">
        <v>-0.68645425810424288</v>
      </c>
      <c r="I5686" s="4">
        <v>0.1557484050148121</v>
      </c>
    </row>
    <row r="5687" spans="1:9" x14ac:dyDescent="0.25">
      <c r="A5687" t="s">
        <v>5900</v>
      </c>
      <c r="B5687" s="3">
        <v>32.475147247314453</v>
      </c>
      <c r="C5687" s="3">
        <v>21.120000839233398</v>
      </c>
      <c r="D5687" s="4">
        <v>-9.6078853833847511E-3</v>
      </c>
      <c r="E5687" s="4">
        <v>1.4225076542651041E-3</v>
      </c>
      <c r="F5687" s="2">
        <v>4</v>
      </c>
      <c r="G5687" s="4">
        <v>-0.41812640881866231</v>
      </c>
      <c r="H5687" s="4">
        <v>-0.67609338526493556</v>
      </c>
      <c r="I5687" s="4">
        <v>0.1939392035445269</v>
      </c>
    </row>
    <row r="5688" spans="1:9" x14ac:dyDescent="0.25">
      <c r="A5688" t="s">
        <v>5901</v>
      </c>
      <c r="B5688" s="3">
        <v>32.790191650390618</v>
      </c>
      <c r="C5688" s="3">
        <v>21.090000152587891</v>
      </c>
      <c r="D5688" s="4">
        <v>6.27111360175725E-3</v>
      </c>
      <c r="E5688" s="4">
        <v>-9.1731232719786449E-2</v>
      </c>
      <c r="F5688" s="2">
        <v>4</v>
      </c>
      <c r="G5688" s="4">
        <v>-0.40294569642774658</v>
      </c>
      <c r="H5688" s="4">
        <v>-0.67295113727712774</v>
      </c>
      <c r="I5688" s="4">
        <v>0.2055217180386231</v>
      </c>
    </row>
    <row r="5689" spans="1:9" x14ac:dyDescent="0.25">
      <c r="A5689" t="s">
        <v>5902</v>
      </c>
      <c r="B5689" s="3">
        <v>32.585842132568359</v>
      </c>
      <c r="C5689" s="3">
        <v>23.219999313354489</v>
      </c>
      <c r="D5689" s="4">
        <v>7.6355480826610922E-3</v>
      </c>
      <c r="E5689" s="4">
        <v>-4.6406613979980138E-2</v>
      </c>
      <c r="F5689" s="2">
        <v>4</v>
      </c>
      <c r="G5689" s="4">
        <v>-0.42986974050752119</v>
      </c>
      <c r="H5689" s="4">
        <v>-0.67498931619704106</v>
      </c>
      <c r="I5689" s="4">
        <v>0.19800886832941661</v>
      </c>
    </row>
    <row r="5690" spans="1:9" x14ac:dyDescent="0.25">
      <c r="A5690" t="s">
        <v>5903</v>
      </c>
      <c r="B5690" s="3">
        <v>32.338916778564453</v>
      </c>
      <c r="C5690" s="3">
        <v>24.35000038146973</v>
      </c>
      <c r="D5690" s="4">
        <v>-2.7400664388555481E-2</v>
      </c>
      <c r="E5690" s="4">
        <v>0.15184489519867819</v>
      </c>
      <c r="F5690" s="2">
        <v>5</v>
      </c>
      <c r="G5690" s="4">
        <v>-0.43953869961282832</v>
      </c>
      <c r="H5690" s="4">
        <v>-0.67745214584639002</v>
      </c>
      <c r="I5690" s="4">
        <v>0.18893073056920179</v>
      </c>
    </row>
    <row r="5691" spans="1:9" x14ac:dyDescent="0.25">
      <c r="A5691" t="s">
        <v>5904</v>
      </c>
      <c r="B5691" s="3">
        <v>33.249988555908203</v>
      </c>
      <c r="C5691" s="3">
        <v>21.139999389648441</v>
      </c>
      <c r="D5691" s="4">
        <v>5.6656259590777136E-3</v>
      </c>
      <c r="E5691" s="4">
        <v>6.1874897358589198E-3</v>
      </c>
      <c r="F5691" s="2">
        <v>4</v>
      </c>
      <c r="G5691" s="4">
        <v>-0.41167590747171467</v>
      </c>
      <c r="H5691" s="4">
        <v>-0.66836513007606202</v>
      </c>
      <c r="I5691" s="4">
        <v>0.2224260155614399</v>
      </c>
    </row>
    <row r="5692" spans="1:9" x14ac:dyDescent="0.25">
      <c r="A5692" t="s">
        <v>5905</v>
      </c>
      <c r="B5692" s="3">
        <v>33.062667846679688</v>
      </c>
      <c r="C5692" s="3">
        <v>21.010000228881839</v>
      </c>
      <c r="D5692" s="4">
        <v>-2.8247534553527132E-3</v>
      </c>
      <c r="E5692" s="4">
        <v>-6.6193566039489671E-3</v>
      </c>
      <c r="F5692" s="2">
        <v>4</v>
      </c>
      <c r="G5692" s="4">
        <v>-0.41443923536418997</v>
      </c>
      <c r="H5692" s="4">
        <v>-0.67023346392329342</v>
      </c>
      <c r="I5692" s="4">
        <v>0.21553922497414901</v>
      </c>
    </row>
    <row r="5693" spans="1:9" x14ac:dyDescent="0.25">
      <c r="A5693" t="s">
        <v>5906</v>
      </c>
      <c r="B5693" s="3">
        <v>33.156326293945313</v>
      </c>
      <c r="C5693" s="3">
        <v>21.14999961853027</v>
      </c>
      <c r="D5693" s="4">
        <v>1.327049898815558E-2</v>
      </c>
      <c r="E5693" s="4">
        <v>-3.3363782917565372E-2</v>
      </c>
      <c r="F5693" s="2">
        <v>4</v>
      </c>
      <c r="G5693" s="4">
        <v>-0.41498584332471672</v>
      </c>
      <c r="H5693" s="4">
        <v>-0.66929931602354331</v>
      </c>
      <c r="I5693" s="4">
        <v>0.2189825501446849</v>
      </c>
    </row>
    <row r="5694" spans="1:9" x14ac:dyDescent="0.25">
      <c r="A5694" t="s">
        <v>5907</v>
      </c>
      <c r="B5694" s="3">
        <v>32.722087860107422</v>
      </c>
      <c r="C5694" s="3">
        <v>21.879999160766602</v>
      </c>
      <c r="D5694" s="4">
        <v>2.7540826152312011E-2</v>
      </c>
      <c r="E5694" s="4">
        <v>-7.3274095928081429E-2</v>
      </c>
      <c r="F5694" s="2">
        <v>4</v>
      </c>
      <c r="G5694" s="4">
        <v>-0.39835595919377342</v>
      </c>
      <c r="H5694" s="4">
        <v>-0.67363040342466107</v>
      </c>
      <c r="I5694" s="4">
        <v>0.20301790228961769</v>
      </c>
    </row>
    <row r="5695" spans="1:9" x14ac:dyDescent="0.25">
      <c r="A5695" t="s">
        <v>5908</v>
      </c>
      <c r="B5695" s="3">
        <v>31.845048904418949</v>
      </c>
      <c r="C5695" s="3">
        <v>23.610000610351559</v>
      </c>
      <c r="D5695" s="4">
        <v>-3.083685634528166E-2</v>
      </c>
      <c r="E5695" s="4">
        <v>4.8401426750953602E-2</v>
      </c>
      <c r="F5695" s="2">
        <v>4</v>
      </c>
      <c r="G5695" s="4">
        <v>-0.39662240349595201</v>
      </c>
      <c r="H5695" s="4">
        <v>-0.68237797635987918</v>
      </c>
      <c r="I5695" s="4">
        <v>0.170773823940787</v>
      </c>
    </row>
    <row r="5696" spans="1:9" x14ac:dyDescent="0.25">
      <c r="A5696" t="s">
        <v>5909</v>
      </c>
      <c r="B5696" s="3">
        <v>32.858295440673828</v>
      </c>
      <c r="C5696" s="3">
        <v>22.520000457763668</v>
      </c>
      <c r="D5696" s="4">
        <v>-2.6734833756562271E-2</v>
      </c>
      <c r="E5696" s="4">
        <v>1.21348520343223E-2</v>
      </c>
      <c r="F5696" s="2">
        <v>4</v>
      </c>
      <c r="G5696" s="4">
        <v>-0.38486702049028082</v>
      </c>
      <c r="H5696" s="4">
        <v>-0.67227187112959452</v>
      </c>
      <c r="I5696" s="4">
        <v>0.2080255337876282</v>
      </c>
    </row>
    <row r="5697" spans="1:9" x14ac:dyDescent="0.25">
      <c r="A5697" t="s">
        <v>5910</v>
      </c>
      <c r="B5697" s="3">
        <v>33.760887145996087</v>
      </c>
      <c r="C5697" s="3">
        <v>22.25</v>
      </c>
      <c r="D5697" s="4">
        <v>2.24343237574951E-2</v>
      </c>
      <c r="E5697" s="4">
        <v>-5.1172738758965997E-2</v>
      </c>
      <c r="F5697" s="2">
        <v>4</v>
      </c>
      <c r="G5697" s="4">
        <v>-0.35983832728135989</v>
      </c>
      <c r="H5697" s="4">
        <v>-0.66326943546602535</v>
      </c>
      <c r="I5697" s="4">
        <v>0.24120905143488011</v>
      </c>
    </row>
    <row r="5698" spans="1:9" x14ac:dyDescent="0.25">
      <c r="A5698" t="s">
        <v>5911</v>
      </c>
      <c r="B5698" s="3">
        <v>33.020103454589837</v>
      </c>
      <c r="C5698" s="3">
        <v>23.45000076293945</v>
      </c>
      <c r="D5698" s="4">
        <v>-3.8671068304046208E-2</v>
      </c>
      <c r="E5698" s="4">
        <v>3.3039646466640933E-2</v>
      </c>
      <c r="F5698" s="2">
        <v>4</v>
      </c>
      <c r="G5698" s="4">
        <v>-0.35567997622810538</v>
      </c>
      <c r="H5698" s="4">
        <v>-0.67065800050953528</v>
      </c>
      <c r="I5698" s="4">
        <v>0.21397435766179829</v>
      </c>
    </row>
    <row r="5699" spans="1:9" x14ac:dyDescent="0.25">
      <c r="A5699" t="s">
        <v>5912</v>
      </c>
      <c r="B5699" s="3">
        <v>34.348392486572273</v>
      </c>
      <c r="C5699" s="3">
        <v>22.70000076293945</v>
      </c>
      <c r="D5699" s="4">
        <v>9.5092633950593086E-3</v>
      </c>
      <c r="E5699" s="4">
        <v>-3.7319727040452499E-2</v>
      </c>
      <c r="F5699" s="2">
        <v>4</v>
      </c>
      <c r="G5699" s="4">
        <v>-0.29537099894942159</v>
      </c>
      <c r="H5699" s="4">
        <v>-0.65740966631530862</v>
      </c>
      <c r="I5699" s="4">
        <v>0.26280851187962623</v>
      </c>
    </row>
    <row r="5700" spans="1:9" x14ac:dyDescent="0.25">
      <c r="A5700" t="s">
        <v>5913</v>
      </c>
      <c r="B5700" s="3">
        <v>34.02484130859375</v>
      </c>
      <c r="C5700" s="3">
        <v>23.579999923706051</v>
      </c>
      <c r="D5700" s="4">
        <v>-2.1786544702112609E-2</v>
      </c>
      <c r="E5700" s="4">
        <v>4.336281087144811E-2</v>
      </c>
      <c r="F5700" s="2">
        <v>4</v>
      </c>
      <c r="G5700" s="4">
        <v>-0.30200838506339672</v>
      </c>
      <c r="H5700" s="4">
        <v>-0.66063676074399447</v>
      </c>
      <c r="I5700" s="4">
        <v>0.25091324831701017</v>
      </c>
    </row>
    <row r="5701" spans="1:9" x14ac:dyDescent="0.25">
      <c r="A5701" t="s">
        <v>5914</v>
      </c>
      <c r="B5701" s="3">
        <v>34.782634735107422</v>
      </c>
      <c r="C5701" s="3">
        <v>22.60000038146973</v>
      </c>
      <c r="D5701" s="4">
        <v>-1.2808397938495751E-2</v>
      </c>
      <c r="E5701" s="4">
        <v>1.073344206471338E-2</v>
      </c>
      <c r="F5701" s="2">
        <v>4</v>
      </c>
      <c r="G5701" s="4">
        <v>-0.27858731568808459</v>
      </c>
      <c r="H5701" s="4">
        <v>-0.65307854086645944</v>
      </c>
      <c r="I5701" s="4">
        <v>0.27877329998091249</v>
      </c>
    </row>
    <row r="5702" spans="1:9" x14ac:dyDescent="0.25">
      <c r="A5702" t="s">
        <v>5915</v>
      </c>
      <c r="B5702" s="3">
        <v>35.233924865722663</v>
      </c>
      <c r="C5702" s="3">
        <v>22.360000610351559</v>
      </c>
      <c r="D5702" s="4">
        <v>6.568155593906333E-3</v>
      </c>
      <c r="E5702" s="4">
        <v>1.039319739300848E-2</v>
      </c>
      <c r="F5702" s="2">
        <v>4</v>
      </c>
      <c r="G5702" s="4">
        <v>-0.32509690573881889</v>
      </c>
      <c r="H5702" s="4">
        <v>-0.64857738010627186</v>
      </c>
      <c r="I5702" s="4">
        <v>0.29536484843520983</v>
      </c>
    </row>
    <row r="5703" spans="1:9" x14ac:dyDescent="0.25">
      <c r="A5703" t="s">
        <v>5916</v>
      </c>
      <c r="B5703" s="3">
        <v>35.004013061523438</v>
      </c>
      <c r="C5703" s="3">
        <v>22.129999160766602</v>
      </c>
      <c r="D5703" s="4">
        <v>-9.1590321602200708E-3</v>
      </c>
      <c r="E5703" s="4">
        <v>1.374252121433894E-2</v>
      </c>
      <c r="F5703" s="2">
        <v>4</v>
      </c>
      <c r="G5703" s="4">
        <v>-0.341581799425411</v>
      </c>
      <c r="H5703" s="4">
        <v>-0.65087051687386444</v>
      </c>
      <c r="I5703" s="4">
        <v>0.28691220881203461</v>
      </c>
    </row>
    <row r="5704" spans="1:9" x14ac:dyDescent="0.25">
      <c r="A5704" t="s">
        <v>5917</v>
      </c>
      <c r="B5704" s="3">
        <v>35.327579498291023</v>
      </c>
      <c r="C5704" s="3">
        <v>21.829999923706051</v>
      </c>
      <c r="D5704" s="4">
        <v>6.7943219789146081E-3</v>
      </c>
      <c r="E5704" s="4">
        <v>-5.0137013525048957E-3</v>
      </c>
      <c r="F5704" s="2">
        <v>4</v>
      </c>
      <c r="G5704" s="4">
        <v>-0.2235785993414148</v>
      </c>
      <c r="H5704" s="4">
        <v>-0.64764327025425317</v>
      </c>
      <c r="I5704" s="4">
        <v>0.29880803335952671</v>
      </c>
    </row>
    <row r="5705" spans="1:9" x14ac:dyDescent="0.25">
      <c r="A5705" t="s">
        <v>5918</v>
      </c>
      <c r="B5705" s="3">
        <v>35.08917236328125</v>
      </c>
      <c r="C5705" s="3">
        <v>21.940000534057621</v>
      </c>
      <c r="D5705" s="4">
        <v>-1.103892124471428E-2</v>
      </c>
      <c r="E5705" s="4">
        <v>7.2860621786304147E-2</v>
      </c>
      <c r="F5705" s="2">
        <v>4</v>
      </c>
      <c r="G5705" s="4">
        <v>-0.29404698542608337</v>
      </c>
      <c r="H5705" s="4">
        <v>-0.65002113931953009</v>
      </c>
      <c r="I5705" s="4">
        <v>0.29004306540648889</v>
      </c>
    </row>
    <row r="5706" spans="1:9" x14ac:dyDescent="0.25">
      <c r="A5706" t="s">
        <v>5919</v>
      </c>
      <c r="B5706" s="3">
        <v>35.480842590332031</v>
      </c>
      <c r="C5706" s="3">
        <v>20.45000076293945</v>
      </c>
      <c r="D5706" s="4">
        <v>4.0964493264921131E-3</v>
      </c>
      <c r="E5706" s="4">
        <v>-4.1705688063948143E-2</v>
      </c>
      <c r="F5706" s="2">
        <v>4</v>
      </c>
      <c r="G5706" s="4">
        <v>-0.32174988731793941</v>
      </c>
      <c r="H5706" s="4">
        <v>-0.6461146265523855</v>
      </c>
      <c r="I5706" s="4">
        <v>0.30444270570298643</v>
      </c>
    </row>
    <row r="5707" spans="1:9" x14ac:dyDescent="0.25">
      <c r="A5707" t="s">
        <v>5920</v>
      </c>
      <c r="B5707" s="3">
        <v>35.336090087890618</v>
      </c>
      <c r="C5707" s="3">
        <v>21.340000152587891</v>
      </c>
      <c r="D5707" s="4">
        <v>3.465487039202908E-2</v>
      </c>
      <c r="E5707" s="4">
        <v>-6.0325803043359223E-2</v>
      </c>
      <c r="F5707" s="2">
        <v>4</v>
      </c>
      <c r="G5707" s="4">
        <v>-0.32588835915422898</v>
      </c>
      <c r="H5707" s="4">
        <v>-0.64755838576564362</v>
      </c>
      <c r="I5707" s="4">
        <v>0.29912092267426549</v>
      </c>
    </row>
    <row r="5708" spans="1:9" x14ac:dyDescent="0.25">
      <c r="A5708" t="s">
        <v>5921</v>
      </c>
      <c r="B5708" s="3">
        <v>34.152538299560547</v>
      </c>
      <c r="C5708" s="3">
        <v>22.70999908447266</v>
      </c>
      <c r="D5708" s="4">
        <v>3.0840531157513281E-2</v>
      </c>
      <c r="E5708" s="4">
        <v>-4.5798327207110967E-2</v>
      </c>
      <c r="F5708" s="2">
        <v>4</v>
      </c>
      <c r="G5708" s="4">
        <v>-0.34110900611916312</v>
      </c>
      <c r="H5708" s="4">
        <v>-0.65936311293753747</v>
      </c>
      <c r="I5708" s="4">
        <v>0.25560799050028221</v>
      </c>
    </row>
    <row r="5709" spans="1:9" x14ac:dyDescent="0.25">
      <c r="A5709" t="s">
        <v>5922</v>
      </c>
      <c r="B5709" s="3">
        <v>33.130767822265618</v>
      </c>
      <c r="C5709" s="3">
        <v>23.79999923706055</v>
      </c>
      <c r="D5709" s="4">
        <v>-3.5210520510060128E-2</v>
      </c>
      <c r="E5709" s="4">
        <v>0.11214951688373451</v>
      </c>
      <c r="F5709" s="2">
        <v>4</v>
      </c>
      <c r="G5709" s="4">
        <v>-0.3568597632882391</v>
      </c>
      <c r="H5709" s="4">
        <v>-0.66955423582349138</v>
      </c>
      <c r="I5709" s="4">
        <v>0.21804290047693531</v>
      </c>
    </row>
    <row r="5710" spans="1:9" x14ac:dyDescent="0.25">
      <c r="A5710" t="s">
        <v>5923</v>
      </c>
      <c r="B5710" s="3">
        <v>34.339893341064453</v>
      </c>
      <c r="C5710" s="3">
        <v>21.39999961853027</v>
      </c>
      <c r="D5710" s="4">
        <v>7.9989366850596877E-3</v>
      </c>
      <c r="E5710" s="4">
        <v>-8.8003952160622401E-3</v>
      </c>
      <c r="F5710" s="2">
        <v>4</v>
      </c>
      <c r="G5710" s="4">
        <v>-0.28062395703624637</v>
      </c>
      <c r="H5710" s="4">
        <v>-0.65749443666072405</v>
      </c>
      <c r="I5710" s="4">
        <v>0.26249604330354459</v>
      </c>
    </row>
    <row r="5711" spans="1:9" x14ac:dyDescent="0.25">
      <c r="A5711" t="s">
        <v>5924</v>
      </c>
      <c r="B5711" s="3">
        <v>34.067390441894531</v>
      </c>
      <c r="C5711" s="3">
        <v>21.590000152587891</v>
      </c>
      <c r="D5711" s="4">
        <v>8.0621839280525798E-3</v>
      </c>
      <c r="E5711" s="4">
        <v>-3.1404250075729223E-2</v>
      </c>
      <c r="F5711" s="2">
        <v>4</v>
      </c>
      <c r="G5711" s="4">
        <v>-0.28213103475384471</v>
      </c>
      <c r="H5711" s="4">
        <v>-0.66021237634867791</v>
      </c>
      <c r="I5711" s="4">
        <v>0.25247755464448479</v>
      </c>
    </row>
    <row r="5712" spans="1:9" x14ac:dyDescent="0.25">
      <c r="A5712" t="s">
        <v>5925</v>
      </c>
      <c r="B5712" s="3">
        <v>33.794929504394531</v>
      </c>
      <c r="C5712" s="3">
        <v>22.29000091552734</v>
      </c>
      <c r="D5712" s="4">
        <v>9.4104207497549552E-3</v>
      </c>
      <c r="E5712" s="4">
        <v>-1.458885550232536E-2</v>
      </c>
      <c r="F5712" s="2">
        <v>4</v>
      </c>
      <c r="G5712" s="4">
        <v>-0.32871043107424441</v>
      </c>
      <c r="H5712" s="4">
        <v>-0.66292989751158704</v>
      </c>
      <c r="I5712" s="4">
        <v>0.24246060869383501</v>
      </c>
    </row>
    <row r="5713" spans="1:9" x14ac:dyDescent="0.25">
      <c r="A5713" t="s">
        <v>5926</v>
      </c>
      <c r="B5713" s="3">
        <v>33.479869842529297</v>
      </c>
      <c r="C5713" s="3">
        <v>22.620000839233398</v>
      </c>
      <c r="D5713" s="4">
        <v>-4.0528754138268166E-3</v>
      </c>
      <c r="E5713" s="4">
        <v>5.3333706325955346E-3</v>
      </c>
      <c r="F5713" s="2">
        <v>4</v>
      </c>
      <c r="G5713" s="4">
        <v>-0.38562522632482232</v>
      </c>
      <c r="H5713" s="4">
        <v>-0.66607229769032006</v>
      </c>
      <c r="I5713" s="4">
        <v>0.23087753321486271</v>
      </c>
    </row>
    <row r="5714" spans="1:9" x14ac:dyDescent="0.25">
      <c r="A5714" t="s">
        <v>5927</v>
      </c>
      <c r="B5714" s="3">
        <v>33.616111755371087</v>
      </c>
      <c r="C5714" s="3">
        <v>22.5</v>
      </c>
      <c r="D5714" s="4">
        <v>1.778765506016677E-2</v>
      </c>
      <c r="E5714" s="4">
        <v>-4.9429660858587347E-2</v>
      </c>
      <c r="F5714" s="2">
        <v>4</v>
      </c>
      <c r="G5714" s="4">
        <v>-0.3819180059915418</v>
      </c>
      <c r="H5714" s="4">
        <v>-0.66471342296567149</v>
      </c>
      <c r="I5714" s="4">
        <v>0.23588642692884479</v>
      </c>
    </row>
    <row r="5715" spans="1:9" x14ac:dyDescent="0.25">
      <c r="A5715" t="s">
        <v>5928</v>
      </c>
      <c r="B5715" s="3">
        <v>33.028610229492188</v>
      </c>
      <c r="C5715" s="3">
        <v>23.670000076293949</v>
      </c>
      <c r="D5715" s="4">
        <v>-4.2458719261115552E-2</v>
      </c>
      <c r="E5715" s="4">
        <v>4.8272814715270673E-2</v>
      </c>
      <c r="F5715" s="2">
        <v>4</v>
      </c>
      <c r="G5715" s="4">
        <v>-0.40665387676810533</v>
      </c>
      <c r="H5715" s="4">
        <v>-0.67057315406865703</v>
      </c>
      <c r="I5715" s="4">
        <v>0.21428710673031781</v>
      </c>
    </row>
    <row r="5716" spans="1:9" x14ac:dyDescent="0.25">
      <c r="A5716" t="s">
        <v>5929</v>
      </c>
      <c r="B5716" s="3">
        <v>34.493144989013672</v>
      </c>
      <c r="C5716" s="3">
        <v>22.579999923706051</v>
      </c>
      <c r="D5716" s="4">
        <v>-1.817748869709335E-2</v>
      </c>
      <c r="E5716" s="4">
        <v>-3.048522816278354E-2</v>
      </c>
      <c r="F5716" s="2">
        <v>4</v>
      </c>
      <c r="G5716" s="4">
        <v>-0.41062946997676059</v>
      </c>
      <c r="H5716" s="4">
        <v>-0.65596590710205038</v>
      </c>
      <c r="I5716" s="4">
        <v>0.26813029490834711</v>
      </c>
    </row>
    <row r="5717" spans="1:9" x14ac:dyDescent="0.25">
      <c r="A5717" t="s">
        <v>5930</v>
      </c>
      <c r="B5717" s="3">
        <v>35.131752014160163</v>
      </c>
      <c r="C5717" s="3">
        <v>23.29000091552734</v>
      </c>
      <c r="D5717" s="4">
        <v>1.127452562902298E-2</v>
      </c>
      <c r="E5717" s="4">
        <v>-3.998348327300083E-2</v>
      </c>
      <c r="F5717" s="2">
        <v>4</v>
      </c>
      <c r="G5717" s="4">
        <v>-0.42419541689818169</v>
      </c>
      <c r="H5717" s="4">
        <v>-0.64959645054236281</v>
      </c>
      <c r="I5717" s="4">
        <v>0.29160849370371622</v>
      </c>
    </row>
    <row r="5718" spans="1:9" x14ac:dyDescent="0.25">
      <c r="A5718" t="s">
        <v>5931</v>
      </c>
      <c r="B5718" s="3">
        <v>34.740074157714837</v>
      </c>
      <c r="C5718" s="3">
        <v>24.260000228881839</v>
      </c>
      <c r="D5718" s="4">
        <v>1.7203285243423849E-2</v>
      </c>
      <c r="E5718" s="4">
        <v>-1.502228763670199E-2</v>
      </c>
      <c r="F5718" s="2">
        <v>4</v>
      </c>
      <c r="G5718" s="4">
        <v>-0.45142806130771518</v>
      </c>
      <c r="H5718" s="4">
        <v>-0.65350303940497001</v>
      </c>
      <c r="I5718" s="4">
        <v>0.27720857291478063</v>
      </c>
    </row>
    <row r="5719" spans="1:9" x14ac:dyDescent="0.25">
      <c r="A5719" t="s">
        <v>5932</v>
      </c>
      <c r="B5719" s="3">
        <v>34.152538299560547</v>
      </c>
      <c r="C5719" s="3">
        <v>24.629999160766602</v>
      </c>
      <c r="D5719" s="4">
        <v>8.802488584765511E-3</v>
      </c>
      <c r="E5719" s="4">
        <v>-4.9401802168414721E-2</v>
      </c>
      <c r="F5719" s="2">
        <v>5</v>
      </c>
      <c r="G5719" s="4">
        <v>-0.41014748021039688</v>
      </c>
      <c r="H5719" s="4">
        <v>-0.65936311293753747</v>
      </c>
      <c r="I5719" s="4">
        <v>0.25560799050028221</v>
      </c>
    </row>
    <row r="5720" spans="1:9" x14ac:dyDescent="0.25">
      <c r="A5720" t="s">
        <v>5933</v>
      </c>
      <c r="B5720" s="3">
        <v>33.854534149169922</v>
      </c>
      <c r="C5720" s="3">
        <v>25.909999847412109</v>
      </c>
      <c r="D5720" s="4">
        <v>-4.3310774268458203E-2</v>
      </c>
      <c r="E5720" s="4">
        <v>4.1817409452518772E-2</v>
      </c>
      <c r="F5720" s="2">
        <v>5</v>
      </c>
      <c r="G5720" s="4">
        <v>-0.40210523862095038</v>
      </c>
      <c r="H5720" s="4">
        <v>-0.66233540170946936</v>
      </c>
      <c r="I5720" s="4">
        <v>0.24465195586675881</v>
      </c>
    </row>
    <row r="5721" spans="1:9" x14ac:dyDescent="0.25">
      <c r="A5721" t="s">
        <v>5934</v>
      </c>
      <c r="B5721" s="3">
        <v>35.387180328369141</v>
      </c>
      <c r="C5721" s="3">
        <v>24.870000839233398</v>
      </c>
      <c r="D5721" s="4">
        <v>8.0036901491706836E-3</v>
      </c>
      <c r="E5721" s="4">
        <v>-1.699598461636587E-2</v>
      </c>
      <c r="F5721" s="2">
        <v>5</v>
      </c>
      <c r="G5721" s="4">
        <v>-0.38882383201349929</v>
      </c>
      <c r="H5721" s="4">
        <v>-0.64704881249986679</v>
      </c>
      <c r="I5721" s="4">
        <v>0.30099924028623137</v>
      </c>
    </row>
    <row r="5722" spans="1:9" x14ac:dyDescent="0.25">
      <c r="A5722" t="s">
        <v>5935</v>
      </c>
      <c r="B5722" s="3">
        <v>35.106201171875</v>
      </c>
      <c r="C5722" s="3">
        <v>25.29999923706055</v>
      </c>
      <c r="D5722" s="4">
        <v>5.6096551149900087E-3</v>
      </c>
      <c r="E5722" s="4">
        <v>-1.249030412531504E-2</v>
      </c>
      <c r="F5722" s="2">
        <v>5</v>
      </c>
      <c r="G5722" s="4">
        <v>-0.41672830827518242</v>
      </c>
      <c r="H5722" s="4">
        <v>-0.64985129424684818</v>
      </c>
      <c r="I5722" s="4">
        <v>0.29066912452840449</v>
      </c>
    </row>
    <row r="5723" spans="1:9" x14ac:dyDescent="0.25">
      <c r="A5723" t="s">
        <v>5936</v>
      </c>
      <c r="B5723" s="3">
        <v>34.910366058349609</v>
      </c>
      <c r="C5723" s="3">
        <v>25.620000839233398</v>
      </c>
      <c r="D5723" s="4">
        <v>-1.749308227768331E-2</v>
      </c>
      <c r="E5723" s="4">
        <v>9.0676930134931277E-2</v>
      </c>
      <c r="F5723" s="2">
        <v>5</v>
      </c>
      <c r="G5723" s="4">
        <v>-0.36923060487133791</v>
      </c>
      <c r="H5723" s="4">
        <v>-0.65180455063042042</v>
      </c>
      <c r="I5723" s="4">
        <v>0.28346930438015588</v>
      </c>
    </row>
    <row r="5724" spans="1:9" x14ac:dyDescent="0.25">
      <c r="A5724" t="s">
        <v>5937</v>
      </c>
      <c r="B5724" s="3">
        <v>35.531929016113281</v>
      </c>
      <c r="C5724" s="3">
        <v>23.489999771118161</v>
      </c>
      <c r="D5724" s="4">
        <v>-2.749954086864204E-2</v>
      </c>
      <c r="E5724" s="4">
        <v>-9.2787567207696098E-3</v>
      </c>
      <c r="F5724" s="2">
        <v>4</v>
      </c>
      <c r="G5724" s="4">
        <v>-0.34796876600199178</v>
      </c>
      <c r="H5724" s="4">
        <v>-0.64560509133434008</v>
      </c>
      <c r="I5724" s="4">
        <v>0.30632088306873317</v>
      </c>
    </row>
    <row r="5725" spans="1:9" x14ac:dyDescent="0.25">
      <c r="A5725" t="s">
        <v>5938</v>
      </c>
      <c r="B5725" s="3">
        <v>36.536670684814453</v>
      </c>
      <c r="C5725" s="3">
        <v>23.70999908447266</v>
      </c>
      <c r="D5725" s="4">
        <v>1.400285807607204E-3</v>
      </c>
      <c r="E5725" s="4">
        <v>2.997387545560537E-2</v>
      </c>
      <c r="F5725" s="2">
        <v>4</v>
      </c>
      <c r="G5725" s="4">
        <v>-0.31871970188849102</v>
      </c>
      <c r="H5725" s="4">
        <v>-0.63558381352106796</v>
      </c>
      <c r="I5725" s="4">
        <v>0.3432599139701642</v>
      </c>
    </row>
    <row r="5726" spans="1:9" x14ac:dyDescent="0.25">
      <c r="A5726" t="s">
        <v>5939</v>
      </c>
      <c r="B5726" s="3">
        <v>36.485580444335938</v>
      </c>
      <c r="C5726" s="3">
        <v>23.020000457763668</v>
      </c>
      <c r="D5726" s="4">
        <v>4.9473106011478578E-2</v>
      </c>
      <c r="E5726" s="4">
        <v>-4.4019911515815413E-2</v>
      </c>
      <c r="F5726" s="2">
        <v>4</v>
      </c>
      <c r="G5726" s="4">
        <v>-0.3191659414835023</v>
      </c>
      <c r="H5726" s="4">
        <v>-0.63609338678684479</v>
      </c>
      <c r="I5726" s="4">
        <v>0.34138159635819831</v>
      </c>
    </row>
    <row r="5727" spans="1:9" x14ac:dyDescent="0.25">
      <c r="A5727" t="s">
        <v>5940</v>
      </c>
      <c r="B5727" s="3">
        <v>34.765617370605469</v>
      </c>
      <c r="C5727" s="3">
        <v>24.079999923706051</v>
      </c>
      <c r="D5727" s="4">
        <v>4.7729675199820631E-2</v>
      </c>
      <c r="E5727" s="4">
        <v>-6.5580151495436834E-2</v>
      </c>
      <c r="F5727" s="2">
        <v>4</v>
      </c>
      <c r="G5727" s="4">
        <v>-0.37619467855668048</v>
      </c>
      <c r="H5727" s="4">
        <v>-0.65324827179594736</v>
      </c>
      <c r="I5727" s="4">
        <v>0.27814766159765408</v>
      </c>
    </row>
    <row r="5728" spans="1:9" x14ac:dyDescent="0.25">
      <c r="A5728" t="s">
        <v>5941</v>
      </c>
      <c r="B5728" s="3">
        <v>33.181858062744141</v>
      </c>
      <c r="C5728" s="3">
        <v>25.770000457763668</v>
      </c>
      <c r="D5728" s="4">
        <v>-1.715088471307025E-2</v>
      </c>
      <c r="E5728" s="4">
        <v>8.0956388121762535E-2</v>
      </c>
      <c r="F5728" s="2">
        <v>5</v>
      </c>
      <c r="G5728" s="4">
        <v>-0.43978461936776952</v>
      </c>
      <c r="H5728" s="4">
        <v>-0.66904466255771466</v>
      </c>
      <c r="I5728" s="4">
        <v>0.21992121808890119</v>
      </c>
    </row>
    <row r="5729" spans="1:9" x14ac:dyDescent="0.25">
      <c r="A5729" t="s">
        <v>5942</v>
      </c>
      <c r="B5729" s="3">
        <v>33.760887145996087</v>
      </c>
      <c r="C5729" s="3">
        <v>23.840000152587891</v>
      </c>
      <c r="D5729" s="4">
        <v>-7.5087715599487792E-3</v>
      </c>
      <c r="E5729" s="4">
        <v>-5.3216844175829947E-2</v>
      </c>
      <c r="F5729" s="2">
        <v>4</v>
      </c>
      <c r="G5729" s="4">
        <v>-0.43708949869738672</v>
      </c>
      <c r="H5729" s="4">
        <v>-0.66326943546602535</v>
      </c>
      <c r="I5729" s="4">
        <v>0.24120905143488011</v>
      </c>
    </row>
    <row r="5730" spans="1:9" x14ac:dyDescent="0.25">
      <c r="A5730" t="s">
        <v>5943</v>
      </c>
      <c r="B5730" s="3">
        <v>34.016307830810547</v>
      </c>
      <c r="C5730" s="3">
        <v>25.180000305175781</v>
      </c>
      <c r="D5730" s="4">
        <v>3.0967748797853689E-2</v>
      </c>
      <c r="E5730" s="4">
        <v>-2.7799201697260471E-2</v>
      </c>
      <c r="F5730" s="2">
        <v>5</v>
      </c>
      <c r="G5730" s="4">
        <v>-0.40037531468428961</v>
      </c>
      <c r="H5730" s="4">
        <v>-0.66072187351899203</v>
      </c>
      <c r="I5730" s="4">
        <v>0.25059951752495713</v>
      </c>
    </row>
    <row r="5731" spans="1:9" x14ac:dyDescent="0.25">
      <c r="A5731" t="s">
        <v>5944</v>
      </c>
      <c r="B5731" s="3">
        <v>32.994541168212891</v>
      </c>
      <c r="C5731" s="3">
        <v>25.89999961853027</v>
      </c>
      <c r="D5731" s="4">
        <v>-3.6069650493766092E-2</v>
      </c>
      <c r="E5731" s="4">
        <v>7.9166650772094727E-2</v>
      </c>
      <c r="F5731" s="2">
        <v>5</v>
      </c>
      <c r="G5731" s="4">
        <v>-0.44444455863307469</v>
      </c>
      <c r="H5731" s="4">
        <v>-0.67091295835721465</v>
      </c>
      <c r="I5731" s="4">
        <v>0.21303456774782939</v>
      </c>
    </row>
    <row r="5732" spans="1:9" x14ac:dyDescent="0.25">
      <c r="A5732" t="s">
        <v>5945</v>
      </c>
      <c r="B5732" s="3">
        <v>34.229175567626953</v>
      </c>
      <c r="C5732" s="3">
        <v>24</v>
      </c>
      <c r="D5732" s="4">
        <v>-1.241967642724662E-3</v>
      </c>
      <c r="E5732" s="4">
        <v>8.8271995120265956E-3</v>
      </c>
      <c r="F5732" s="2">
        <v>4</v>
      </c>
      <c r="G5732" s="4">
        <v>-0.42455829441463938</v>
      </c>
      <c r="H5732" s="4">
        <v>-0.65859873401500657</v>
      </c>
      <c r="I5732" s="4">
        <v>0.25842553704134041</v>
      </c>
    </row>
    <row r="5733" spans="1:9" x14ac:dyDescent="0.25">
      <c r="A5733" t="s">
        <v>5946</v>
      </c>
      <c r="B5733" s="3">
        <v>34.271739959716797</v>
      </c>
      <c r="C5733" s="3">
        <v>23.79000091552734</v>
      </c>
      <c r="D5733" s="4">
        <v>2.469438684614533E-2</v>
      </c>
      <c r="E5733" s="4">
        <v>2.3225845829133011E-2</v>
      </c>
      <c r="F5733" s="2">
        <v>4</v>
      </c>
      <c r="G5733" s="4">
        <v>-0.44732919143852568</v>
      </c>
      <c r="H5733" s="4">
        <v>-0.65817419742876471</v>
      </c>
      <c r="I5733" s="4">
        <v>0.25999040435369142</v>
      </c>
    </row>
    <row r="5734" spans="1:9" x14ac:dyDescent="0.25">
      <c r="A5734" t="s">
        <v>5947</v>
      </c>
      <c r="B5734" s="3">
        <v>33.445816040039063</v>
      </c>
      <c r="C5734" s="3">
        <v>23.25</v>
      </c>
      <c r="D5734" s="4">
        <v>2.238404452041132E-2</v>
      </c>
      <c r="E5734" s="4">
        <v>-3.8859053877827399E-2</v>
      </c>
      <c r="F5734" s="2">
        <v>4</v>
      </c>
      <c r="G5734" s="4">
        <v>-0.46099501632392748</v>
      </c>
      <c r="H5734" s="4">
        <v>-0.66641194978795237</v>
      </c>
      <c r="I5734" s="4">
        <v>0.22962555521725059</v>
      </c>
    </row>
    <row r="5735" spans="1:9" x14ac:dyDescent="0.25">
      <c r="A5735" t="s">
        <v>5948</v>
      </c>
      <c r="B5735" s="3">
        <v>32.713554382324219</v>
      </c>
      <c r="C5735" s="3">
        <v>24.190000534057621</v>
      </c>
      <c r="D5735" s="4">
        <v>-5.1793961006042499E-3</v>
      </c>
      <c r="E5735" s="4">
        <v>2.9021431338576149E-3</v>
      </c>
      <c r="F5735" s="2">
        <v>4</v>
      </c>
      <c r="G5735" s="4">
        <v>-0.50345700420144279</v>
      </c>
      <c r="H5735" s="4">
        <v>-0.67371551619965864</v>
      </c>
      <c r="I5735" s="4">
        <v>0.20270417149756459</v>
      </c>
    </row>
    <row r="5736" spans="1:9" x14ac:dyDescent="0.25">
      <c r="A5736" t="s">
        <v>5949</v>
      </c>
      <c r="B5736" s="3">
        <v>32.883872985839837</v>
      </c>
      <c r="C5736" s="3">
        <v>24.120000839233398</v>
      </c>
      <c r="D5736" s="4">
        <v>-4.6183526942631281E-2</v>
      </c>
      <c r="E5736" s="4">
        <v>-1.3900174078710029E-2</v>
      </c>
      <c r="F5736" s="2">
        <v>4</v>
      </c>
      <c r="G5736" s="4">
        <v>-0.49079482297545651</v>
      </c>
      <c r="H5736" s="4">
        <v>-0.67201676109098973</v>
      </c>
      <c r="I5736" s="4">
        <v>0.20896588468647331</v>
      </c>
    </row>
    <row r="5737" spans="1:9" x14ac:dyDescent="0.25">
      <c r="A5737" t="s">
        <v>5950</v>
      </c>
      <c r="B5737" s="3">
        <v>34.476100921630859</v>
      </c>
      <c r="C5737" s="3">
        <v>24.45999908447266</v>
      </c>
      <c r="D5737" s="4">
        <v>2.8447323513868691E-2</v>
      </c>
      <c r="E5737" s="4">
        <v>-2.4331895403951639E-2</v>
      </c>
      <c r="F5737" s="2">
        <v>5</v>
      </c>
      <c r="G5737" s="4">
        <v>-0.43653855217944171</v>
      </c>
      <c r="H5737" s="4">
        <v>-0.65613590436565761</v>
      </c>
      <c r="I5737" s="4">
        <v>0.26750367480155512</v>
      </c>
    </row>
    <row r="5738" spans="1:9" x14ac:dyDescent="0.25">
      <c r="A5738" t="s">
        <v>5951</v>
      </c>
      <c r="B5738" s="3">
        <v>33.522476196289063</v>
      </c>
      <c r="C5738" s="3">
        <v>25.069999694824219</v>
      </c>
      <c r="D5738" s="4">
        <v>-2.7854369286796081E-3</v>
      </c>
      <c r="E5738" s="4">
        <v>-1.9170570475600671E-2</v>
      </c>
      <c r="F5738" s="2">
        <v>5</v>
      </c>
      <c r="G5738" s="4">
        <v>-0.45128912821148759</v>
      </c>
      <c r="H5738" s="4">
        <v>-0.66564734257903346</v>
      </c>
      <c r="I5738" s="4">
        <v>0.23244394323562331</v>
      </c>
    </row>
    <row r="5739" spans="1:9" x14ac:dyDescent="0.25">
      <c r="A5739" t="s">
        <v>5952</v>
      </c>
      <c r="B5739" s="3">
        <v>33.616111755371087</v>
      </c>
      <c r="C5739" s="3">
        <v>25.559999465942379</v>
      </c>
      <c r="D5739" s="4">
        <v>-4.0369661734128703E-3</v>
      </c>
      <c r="E5739" s="4">
        <v>-3.7650603166701442E-2</v>
      </c>
      <c r="F5739" s="2">
        <v>5</v>
      </c>
      <c r="G5739" s="4">
        <v>-0.47838159620193532</v>
      </c>
      <c r="H5739" s="4">
        <v>-0.66471342296567149</v>
      </c>
      <c r="I5739" s="4">
        <v>0.23588642692884479</v>
      </c>
    </row>
    <row r="5740" spans="1:9" x14ac:dyDescent="0.25">
      <c r="A5740" t="s">
        <v>5953</v>
      </c>
      <c r="B5740" s="3">
        <v>33.752368927001953</v>
      </c>
      <c r="C5740" s="3">
        <v>26.559999465942379</v>
      </c>
      <c r="D5740" s="4">
        <v>7.1142393032868068E-3</v>
      </c>
      <c r="E5740" s="4">
        <v>3.4000814099939269E-3</v>
      </c>
      <c r="F5740" s="2">
        <v>5</v>
      </c>
      <c r="G5740" s="4">
        <v>-0.4763752901158167</v>
      </c>
      <c r="H5740" s="4">
        <v>-0.66335439605009761</v>
      </c>
      <c r="I5740" s="4">
        <v>0.24089588162770309</v>
      </c>
    </row>
    <row r="5741" spans="1:9" x14ac:dyDescent="0.25">
      <c r="A5741" t="s">
        <v>5954</v>
      </c>
      <c r="B5741" s="3">
        <v>33.513942718505859</v>
      </c>
      <c r="C5741" s="3">
        <v>26.469999313354489</v>
      </c>
      <c r="D5741" s="4">
        <v>3.5789437197916163E-2</v>
      </c>
      <c r="E5741" s="4">
        <v>-9.8126099852916426E-2</v>
      </c>
      <c r="F5741" s="2">
        <v>5</v>
      </c>
      <c r="G5741" s="4">
        <v>-0.52073048148331202</v>
      </c>
      <c r="H5741" s="4">
        <v>-0.66573245535403114</v>
      </c>
      <c r="I5741" s="4">
        <v>0.23213021244357021</v>
      </c>
    </row>
    <row r="5742" spans="1:9" x14ac:dyDescent="0.25">
      <c r="A5742" t="s">
        <v>5955</v>
      </c>
      <c r="B5742" s="3">
        <v>32.355941772460938</v>
      </c>
      <c r="C5742" s="3">
        <v>29.35000038146973</v>
      </c>
      <c r="D5742" s="4">
        <v>7.1560798655845304E-3</v>
      </c>
      <c r="E5742" s="4">
        <v>6.9606407078654398E-2</v>
      </c>
      <c r="F5742" s="2">
        <v>5</v>
      </c>
      <c r="G5742" s="4">
        <v>-0.53904469245629005</v>
      </c>
      <c r="H5742" s="4">
        <v>-0.67728233882143951</v>
      </c>
      <c r="I5742" s="4">
        <v>0.18955664944489839</v>
      </c>
    </row>
    <row r="5743" spans="1:9" x14ac:dyDescent="0.25">
      <c r="A5743" t="s">
        <v>5956</v>
      </c>
      <c r="B5743" s="3">
        <v>32.126045227050781</v>
      </c>
      <c r="C5743" s="3">
        <v>27.440000534057621</v>
      </c>
      <c r="D5743" s="4">
        <v>-5.2954434975471809E-4</v>
      </c>
      <c r="E5743" s="4">
        <v>-4.1229918608464589E-2</v>
      </c>
      <c r="F5743" s="2">
        <v>5</v>
      </c>
      <c r="G5743" s="4">
        <v>-0.54576370100926419</v>
      </c>
      <c r="H5743" s="4">
        <v>-0.67957532339810678</v>
      </c>
      <c r="I5743" s="4">
        <v>0.1811045708065995</v>
      </c>
    </row>
    <row r="5744" spans="1:9" x14ac:dyDescent="0.25">
      <c r="A5744" t="s">
        <v>5957</v>
      </c>
      <c r="B5744" s="3">
        <v>32.14306640625</v>
      </c>
      <c r="C5744" s="3">
        <v>28.620000839233398</v>
      </c>
      <c r="D5744" s="4">
        <v>-1.0225691619979219E-2</v>
      </c>
      <c r="E5744" s="4">
        <v>-1.750766688040584E-2</v>
      </c>
      <c r="F5744" s="2">
        <v>5</v>
      </c>
      <c r="G5744" s="4">
        <v>-0.53963435455638464</v>
      </c>
      <c r="H5744" s="4">
        <v>-0.67940555442088768</v>
      </c>
      <c r="I5744" s="4">
        <v>0.18173034943607691</v>
      </c>
    </row>
    <row r="5745" spans="1:9" x14ac:dyDescent="0.25">
      <c r="A5745" t="s">
        <v>5958</v>
      </c>
      <c r="B5745" s="3">
        <v>32.475147247314453</v>
      </c>
      <c r="C5745" s="3">
        <v>29.129999160766602</v>
      </c>
      <c r="D5745" s="4">
        <v>-1.3089602540869989E-3</v>
      </c>
      <c r="E5745" s="4">
        <v>1.1458330987780039E-2</v>
      </c>
      <c r="F5745" s="2">
        <v>5</v>
      </c>
      <c r="G5745" s="4">
        <v>-0.52913582251734725</v>
      </c>
      <c r="H5745" s="4">
        <v>-0.67609338526493556</v>
      </c>
      <c r="I5745" s="4">
        <v>0.1939392035445269</v>
      </c>
    </row>
    <row r="5746" spans="1:9" x14ac:dyDescent="0.25">
      <c r="A5746" t="s">
        <v>5959</v>
      </c>
      <c r="B5746" s="3">
        <v>32.517711639404297</v>
      </c>
      <c r="C5746" s="3">
        <v>28.79999923706055</v>
      </c>
      <c r="D5746" s="4">
        <v>3.8900941977131342E-2</v>
      </c>
      <c r="E5746" s="4">
        <v>-5.5737729932441082E-2</v>
      </c>
      <c r="F5746" s="2">
        <v>5</v>
      </c>
      <c r="G5746" s="4">
        <v>-0.53257634114361141</v>
      </c>
      <c r="H5746" s="4">
        <v>-0.67566884867869359</v>
      </c>
      <c r="I5746" s="4">
        <v>0.19550407085687779</v>
      </c>
    </row>
    <row r="5747" spans="1:9" x14ac:dyDescent="0.25">
      <c r="A5747" t="s">
        <v>5960</v>
      </c>
      <c r="B5747" s="3">
        <v>31.300107955932621</v>
      </c>
      <c r="C5747" s="3">
        <v>30.5</v>
      </c>
      <c r="D5747" s="4">
        <v>3.2583739836989027E-2</v>
      </c>
      <c r="E5747" s="4">
        <v>-6.8381338565013383E-3</v>
      </c>
      <c r="F5747" s="2">
        <v>5</v>
      </c>
      <c r="G5747" s="4">
        <v>-0.5211400204310217</v>
      </c>
      <c r="H5747" s="4">
        <v>-0.68781320892435405</v>
      </c>
      <c r="I5747" s="4">
        <v>0.15073923080839191</v>
      </c>
    </row>
    <row r="5748" spans="1:9" x14ac:dyDescent="0.25">
      <c r="A5748" t="s">
        <v>5961</v>
      </c>
      <c r="B5748" s="3">
        <v>30.31241607666016</v>
      </c>
      <c r="C5748" s="3">
        <v>30.70999908447266</v>
      </c>
      <c r="D5748" s="4">
        <v>7.35752687200808E-3</v>
      </c>
      <c r="E5748" s="4">
        <v>-4.9520341096023553E-2</v>
      </c>
      <c r="F5748" s="2">
        <v>5</v>
      </c>
      <c r="G5748" s="4">
        <v>-0.55342991930712393</v>
      </c>
      <c r="H5748" s="4">
        <v>-0.69766443240242204</v>
      </c>
      <c r="I5748" s="4">
        <v>0.1144270303830812</v>
      </c>
    </row>
    <row r="5749" spans="1:9" x14ac:dyDescent="0.25">
      <c r="A5749" t="s">
        <v>5962</v>
      </c>
      <c r="B5749" s="3">
        <v>30.091020584106449</v>
      </c>
      <c r="C5749" s="3">
        <v>32.310001373291023</v>
      </c>
      <c r="D5749" s="4">
        <v>4.2477956219042268E-2</v>
      </c>
      <c r="E5749" s="4">
        <v>-3.7246720764285257E-2</v>
      </c>
      <c r="F5749" s="2">
        <v>5</v>
      </c>
      <c r="G5749" s="4">
        <v>-0.55755865803342464</v>
      </c>
      <c r="H5749" s="4">
        <v>-0.69987262760980806</v>
      </c>
      <c r="I5749" s="4">
        <v>0.1062874904439732</v>
      </c>
    </row>
    <row r="5750" spans="1:9" x14ac:dyDescent="0.25">
      <c r="A5750" t="s">
        <v>5963</v>
      </c>
      <c r="B5750" s="3">
        <v>28.864898681640621</v>
      </c>
      <c r="C5750" s="3">
        <v>33.560001373291023</v>
      </c>
      <c r="D5750" s="4">
        <v>1.5578014018293279E-2</v>
      </c>
      <c r="E5750" s="4">
        <v>2.9887116423970021E-3</v>
      </c>
      <c r="F5750" s="2">
        <v>5</v>
      </c>
      <c r="G5750" s="4">
        <v>-0.56468716830578147</v>
      </c>
      <c r="H5750" s="4">
        <v>-0.71210194843954078</v>
      </c>
      <c r="I5750" s="4">
        <v>6.120948058831055E-2</v>
      </c>
    </row>
    <row r="5751" spans="1:9" x14ac:dyDescent="0.25">
      <c r="A5751" t="s">
        <v>5964</v>
      </c>
      <c r="B5751" s="3">
        <v>28.422138214111332</v>
      </c>
      <c r="C5751" s="3">
        <v>33.459999084472663</v>
      </c>
      <c r="D5751" s="4">
        <v>-1.9389344333226029E-2</v>
      </c>
      <c r="E5751" s="4">
        <v>5.7522115358183752E-2</v>
      </c>
      <c r="F5751" s="2">
        <v>5</v>
      </c>
      <c r="G5751" s="4">
        <v>-0.5953940137351228</v>
      </c>
      <c r="H5751" s="4">
        <v>-0.7165180344724621</v>
      </c>
      <c r="I5751" s="4">
        <v>4.4931522679847243E-2</v>
      </c>
    </row>
    <row r="5752" spans="1:9" x14ac:dyDescent="0.25">
      <c r="A5752" t="s">
        <v>5965</v>
      </c>
      <c r="B5752" s="3">
        <v>28.984121322631839</v>
      </c>
      <c r="C5752" s="3">
        <v>31.639999389648441</v>
      </c>
      <c r="D5752" s="4">
        <v>-5.4706964345110458E-2</v>
      </c>
      <c r="E5752" s="4">
        <v>0.1133004681460363</v>
      </c>
      <c r="F5752" s="2">
        <v>5</v>
      </c>
      <c r="G5752" s="4">
        <v>-0.6050470356020512</v>
      </c>
      <c r="H5752" s="4">
        <v>-0.71091282366824571</v>
      </c>
      <c r="I5752" s="4">
        <v>6.5592665795924709E-2</v>
      </c>
    </row>
    <row r="5753" spans="1:9" x14ac:dyDescent="0.25">
      <c r="A5753" t="s">
        <v>5966</v>
      </c>
      <c r="B5753" s="3">
        <v>30.661520004272461</v>
      </c>
      <c r="C5753" s="3">
        <v>28.420000076293949</v>
      </c>
      <c r="D5753" s="4">
        <v>-2.146713941670297E-2</v>
      </c>
      <c r="E5753" s="4">
        <v>-3.530207197891122E-2</v>
      </c>
      <c r="F5753" s="2">
        <v>5</v>
      </c>
      <c r="G5753" s="4">
        <v>-0.58279475842455009</v>
      </c>
      <c r="H5753" s="4">
        <v>-0.69418247524538501</v>
      </c>
      <c r="I5753" s="4">
        <v>0.12726173324411791</v>
      </c>
    </row>
    <row r="5754" spans="1:9" x14ac:dyDescent="0.25">
      <c r="A5754" t="s">
        <v>5967</v>
      </c>
      <c r="B5754" s="3">
        <v>31.334175109863281</v>
      </c>
      <c r="C5754" s="3">
        <v>29.45999908447266</v>
      </c>
      <c r="D5754" s="4">
        <v>4.0135826920965727E-2</v>
      </c>
      <c r="E5754" s="4">
        <v>-4.8142217826727007E-2</v>
      </c>
      <c r="F5754" s="2">
        <v>5</v>
      </c>
      <c r="G5754" s="4">
        <v>-0.56737703552104102</v>
      </c>
      <c r="H5754" s="4">
        <v>-0.68747342365966213</v>
      </c>
      <c r="I5754" s="4">
        <v>0.15199169966777079</v>
      </c>
    </row>
    <row r="5755" spans="1:9" x14ac:dyDescent="0.25">
      <c r="A5755" t="s">
        <v>5968</v>
      </c>
      <c r="B5755" s="3">
        <v>30.125080108642582</v>
      </c>
      <c r="C5755" s="3">
        <v>30.95000076293945</v>
      </c>
      <c r="D5755" s="4">
        <v>2.165729621358747E-2</v>
      </c>
      <c r="E5755" s="4">
        <v>-3.281247615814209E-2</v>
      </c>
      <c r="F5755" s="2">
        <v>5</v>
      </c>
      <c r="G5755" s="4">
        <v>-0.54641041381824917</v>
      </c>
      <c r="H5755" s="4">
        <v>-0.69953291844057874</v>
      </c>
      <c r="I5755" s="4">
        <v>0.107539678810914</v>
      </c>
    </row>
    <row r="5756" spans="1:9" x14ac:dyDescent="0.25">
      <c r="A5756" t="s">
        <v>5969</v>
      </c>
      <c r="B5756" s="3">
        <v>29.486482620239261</v>
      </c>
      <c r="C5756" s="3">
        <v>32</v>
      </c>
      <c r="D5756" s="4">
        <v>5.2249637721539788E-3</v>
      </c>
      <c r="E5756" s="4">
        <v>-7.7519379844961378E-3</v>
      </c>
      <c r="F5756" s="2">
        <v>5</v>
      </c>
      <c r="G5756" s="4">
        <v>-0.55744409211652413</v>
      </c>
      <c r="H5756" s="4">
        <v>-0.70590227988093801</v>
      </c>
      <c r="I5756" s="4">
        <v>8.4061830631092516E-2</v>
      </c>
    </row>
    <row r="5757" spans="1:9" x14ac:dyDescent="0.25">
      <c r="A5757" t="s">
        <v>5970</v>
      </c>
      <c r="B5757" s="3">
        <v>29.333217620849609</v>
      </c>
      <c r="C5757" s="3">
        <v>32.25</v>
      </c>
      <c r="D5757" s="4">
        <v>2.6825770799324911E-2</v>
      </c>
      <c r="E5757" s="4">
        <v>-5.4529480418335052E-2</v>
      </c>
      <c r="F5757" s="2">
        <v>5</v>
      </c>
      <c r="G5757" s="4">
        <v>-0.57987811454308846</v>
      </c>
      <c r="H5757" s="4">
        <v>-0.70743094260667139</v>
      </c>
      <c r="I5757" s="4">
        <v>7.8427088164523484E-2</v>
      </c>
    </row>
    <row r="5758" spans="1:9" x14ac:dyDescent="0.25">
      <c r="A5758" t="s">
        <v>5971</v>
      </c>
      <c r="B5758" s="3">
        <v>28.566888809204102</v>
      </c>
      <c r="C5758" s="3">
        <v>34.110000610351563</v>
      </c>
      <c r="D5758" s="4">
        <v>6.60075123005055E-3</v>
      </c>
      <c r="E5758" s="4">
        <v>-2.4034338605183E-2</v>
      </c>
      <c r="F5758" s="2">
        <v>5</v>
      </c>
      <c r="G5758" s="4">
        <v>-0.58707673046029851</v>
      </c>
      <c r="H5758" s="4">
        <v>-0.71507429428306968</v>
      </c>
      <c r="I5758" s="4">
        <v>5.0253235585458578E-2</v>
      </c>
    </row>
    <row r="5759" spans="1:9" x14ac:dyDescent="0.25">
      <c r="A5759" t="s">
        <v>5972</v>
      </c>
      <c r="B5759" s="3">
        <v>28.379562377929691</v>
      </c>
      <c r="C5759" s="3">
        <v>34.950000762939453</v>
      </c>
      <c r="D5759" s="4">
        <v>2.711831973857648E-2</v>
      </c>
      <c r="E5759" s="4">
        <v>-3.705845533911845E-3</v>
      </c>
      <c r="F5759" s="2">
        <v>5</v>
      </c>
      <c r="G5759" s="4">
        <v>-0.55633945816217678</v>
      </c>
      <c r="H5759" s="4">
        <v>-0.71694268520189808</v>
      </c>
      <c r="I5759" s="4">
        <v>4.336623462883904E-2</v>
      </c>
    </row>
    <row r="5760" spans="1:9" x14ac:dyDescent="0.25">
      <c r="A5760" t="s">
        <v>5973</v>
      </c>
      <c r="B5760" s="3">
        <v>27.630275726318359</v>
      </c>
      <c r="C5760" s="3">
        <v>35.080001831054688</v>
      </c>
      <c r="D5760" s="4">
        <v>-7.1796224268946607E-2</v>
      </c>
      <c r="E5760" s="4">
        <v>6.6909996699266117E-2</v>
      </c>
      <c r="F5760" s="2">
        <v>5</v>
      </c>
      <c r="G5760" s="4">
        <v>-0.57891308336474623</v>
      </c>
      <c r="H5760" s="4">
        <v>-0.72441605863855485</v>
      </c>
      <c r="I5760" s="4">
        <v>1.581893203345652E-2</v>
      </c>
    </row>
    <row r="5761" spans="1:9" x14ac:dyDescent="0.25">
      <c r="A5761" t="s">
        <v>5974</v>
      </c>
      <c r="B5761" s="3">
        <v>29.7674674987793</v>
      </c>
      <c r="C5761" s="3">
        <v>32.880001068115227</v>
      </c>
      <c r="D5761" s="4">
        <v>1.6279180770959689E-2</v>
      </c>
      <c r="E5761" s="4">
        <v>-6.8819037402073513E-2</v>
      </c>
      <c r="F5761" s="2">
        <v>5</v>
      </c>
      <c r="G5761" s="4">
        <v>-0.55358319917043453</v>
      </c>
      <c r="H5761" s="4">
        <v>-0.70309974106235962</v>
      </c>
      <c r="I5761" s="4">
        <v>9.4392156758247969E-2</v>
      </c>
    </row>
    <row r="5762" spans="1:9" x14ac:dyDescent="0.25">
      <c r="A5762" t="s">
        <v>5975</v>
      </c>
      <c r="B5762" s="3">
        <v>29.290639877319339</v>
      </c>
      <c r="C5762" s="3">
        <v>35.310001373291023</v>
      </c>
      <c r="D5762" s="4">
        <v>-4.3418251576243794E-3</v>
      </c>
      <c r="E5762" s="4">
        <v>1.1341342503028431E-3</v>
      </c>
      <c r="F5762" s="2">
        <v>5</v>
      </c>
      <c r="G5762" s="4">
        <v>-0.5836613059963256</v>
      </c>
      <c r="H5762" s="4">
        <v>-0.70785561235997285</v>
      </c>
      <c r="I5762" s="4">
        <v>7.6861729990405747E-2</v>
      </c>
    </row>
    <row r="5763" spans="1:9" x14ac:dyDescent="0.25">
      <c r="A5763" t="s">
        <v>5976</v>
      </c>
      <c r="B5763" s="3">
        <v>29.418369293212891</v>
      </c>
      <c r="C5763" s="3">
        <v>35.270000457763672</v>
      </c>
      <c r="D5763" s="4">
        <v>-4.3226052760315659E-3</v>
      </c>
      <c r="E5763" s="4">
        <v>0.1196825542147197</v>
      </c>
      <c r="F5763" s="2">
        <v>5</v>
      </c>
      <c r="G5763" s="4">
        <v>-0.5837347988976529</v>
      </c>
      <c r="H5763" s="4">
        <v>-0.70658164114779964</v>
      </c>
      <c r="I5763" s="4">
        <v>8.1557664266539653E-2</v>
      </c>
    </row>
    <row r="5764" spans="1:9" x14ac:dyDescent="0.25">
      <c r="A5764" t="s">
        <v>5977</v>
      </c>
      <c r="B5764" s="3">
        <v>29.546085357666019</v>
      </c>
      <c r="C5764" s="3">
        <v>31.5</v>
      </c>
      <c r="D5764" s="4">
        <v>6.7692407368350027E-2</v>
      </c>
      <c r="E5764" s="4">
        <v>-3.1645689956499861E-3</v>
      </c>
      <c r="F5764" s="2">
        <v>5</v>
      </c>
      <c r="G5764" s="4">
        <v>-0.59592453599551676</v>
      </c>
      <c r="H5764" s="4">
        <v>-0.70530780310268604</v>
      </c>
      <c r="I5764" s="4">
        <v>8.6253107680906771E-2</v>
      </c>
    </row>
    <row r="5765" spans="1:9" x14ac:dyDescent="0.25">
      <c r="A5765" t="s">
        <v>5978</v>
      </c>
      <c r="B5765" s="3">
        <v>27.672843933105469</v>
      </c>
      <c r="C5765" s="3">
        <v>31.60000038146973</v>
      </c>
      <c r="D5765" s="4">
        <v>4.5352472341664507E-2</v>
      </c>
      <c r="E5765" s="4">
        <v>-9.2736183743322931E-2</v>
      </c>
      <c r="F5765" s="2">
        <v>5</v>
      </c>
      <c r="G5765" s="4">
        <v>-0.6204379691895423</v>
      </c>
      <c r="H5765" s="4">
        <v>-0.72399148400458158</v>
      </c>
      <c r="I5765" s="4">
        <v>1.738393959202655E-2</v>
      </c>
    </row>
    <row r="5766" spans="1:9" x14ac:dyDescent="0.25">
      <c r="A5766" t="s">
        <v>5979</v>
      </c>
      <c r="B5766" s="3">
        <v>26.472261428833011</v>
      </c>
      <c r="C5766" s="3">
        <v>34.830001831054688</v>
      </c>
      <c r="D5766" s="4">
        <v>-2.4168187636932181E-2</v>
      </c>
      <c r="E5766" s="4">
        <v>-8.2573208898020223E-3</v>
      </c>
      <c r="F5766" s="2">
        <v>5</v>
      </c>
      <c r="G5766" s="4">
        <v>-0.62988109016240434</v>
      </c>
      <c r="H5766" s="4">
        <v>-0.73596607527302293</v>
      </c>
      <c r="I5766" s="4">
        <v>-2.675512182698192E-2</v>
      </c>
    </row>
    <row r="5767" spans="1:9" x14ac:dyDescent="0.25">
      <c r="A5767" t="s">
        <v>5980</v>
      </c>
      <c r="B5767" s="3">
        <v>27.12789344787598</v>
      </c>
      <c r="C5767" s="3">
        <v>35.119998931884773</v>
      </c>
      <c r="D5767" s="4">
        <v>3.1481442558904948E-3</v>
      </c>
      <c r="E5767" s="4">
        <v>5.1811906973938449E-2</v>
      </c>
      <c r="F5767" s="2">
        <v>5</v>
      </c>
      <c r="G5767" s="4">
        <v>-0.63273781383954963</v>
      </c>
      <c r="H5767" s="4">
        <v>-0.72942681168838486</v>
      </c>
      <c r="I5767" s="4">
        <v>-2.6510041559162372E-3</v>
      </c>
    </row>
    <row r="5768" spans="1:9" x14ac:dyDescent="0.25">
      <c r="A5768" t="s">
        <v>5981</v>
      </c>
      <c r="B5768" s="3">
        <v>27.042758941650391</v>
      </c>
      <c r="C5768" s="3">
        <v>33.389999389648438</v>
      </c>
      <c r="D5768" s="4">
        <v>1.4696436509019639E-2</v>
      </c>
      <c r="E5768" s="4">
        <v>4.4416643940958123E-2</v>
      </c>
      <c r="F5768" s="2">
        <v>5</v>
      </c>
      <c r="G5768" s="4">
        <v>-0.64214065512250795</v>
      </c>
      <c r="H5768" s="4">
        <v>-0.73027594193246559</v>
      </c>
      <c r="I5768" s="4">
        <v>-5.7809491499466459E-3</v>
      </c>
    </row>
    <row r="5769" spans="1:9" x14ac:dyDescent="0.25">
      <c r="A5769" t="s">
        <v>5982</v>
      </c>
      <c r="B5769" s="3">
        <v>26.651082992553711</v>
      </c>
      <c r="C5769" s="3">
        <v>31.969999313354489</v>
      </c>
      <c r="D5769" s="4">
        <v>9.6777102596345976E-3</v>
      </c>
      <c r="E5769" s="4">
        <v>2.0102079058687439E-2</v>
      </c>
      <c r="F5769" s="2">
        <v>5</v>
      </c>
      <c r="G5769" s="4">
        <v>-0.65815691344004235</v>
      </c>
      <c r="H5769" s="4">
        <v>-0.73418251177120708</v>
      </c>
      <c r="I5769" s="4">
        <v>-2.0180799815772591E-2</v>
      </c>
    </row>
    <row r="5770" spans="1:9" x14ac:dyDescent="0.25">
      <c r="A5770" t="s">
        <v>5983</v>
      </c>
      <c r="B5770" s="3">
        <v>26.395633697509769</v>
      </c>
      <c r="C5770" s="3">
        <v>31.340000152587891</v>
      </c>
      <c r="D5770" s="4">
        <v>7.5641903146390632E-2</v>
      </c>
      <c r="E5770" s="4">
        <v>5.1314896037877311E-3</v>
      </c>
      <c r="F5770" s="2">
        <v>5</v>
      </c>
      <c r="G5770" s="4">
        <v>-0.65387301965565259</v>
      </c>
      <c r="H5770" s="4">
        <v>-0.73673035907622542</v>
      </c>
      <c r="I5770" s="4">
        <v>-2.9572317752492579E-2</v>
      </c>
    </row>
    <row r="5771" spans="1:9" x14ac:dyDescent="0.25">
      <c r="A5771" t="s">
        <v>5984</v>
      </c>
      <c r="B5771" s="3">
        <v>24.539424896240231</v>
      </c>
      <c r="C5771" s="3">
        <v>31.180000305175781</v>
      </c>
      <c r="D5771" s="4">
        <v>3.1326536690674529E-3</v>
      </c>
      <c r="E5771" s="4">
        <v>-3.5272258676134823E-2</v>
      </c>
      <c r="F5771" s="2">
        <v>5</v>
      </c>
      <c r="G5771" s="4">
        <v>-0.67776377422646383</v>
      </c>
      <c r="H5771" s="4">
        <v>-0.75524415685770785</v>
      </c>
      <c r="I5771" s="4">
        <v>-9.7815286473238117E-2</v>
      </c>
    </row>
    <row r="5772" spans="1:9" x14ac:dyDescent="0.25">
      <c r="A5772" t="s">
        <v>5985</v>
      </c>
      <c r="B5772" s="3">
        <v>24.46279144287109</v>
      </c>
      <c r="C5772" s="3">
        <v>32.319999694824219</v>
      </c>
      <c r="D5772" s="4">
        <v>-8.6264749191282686E-3</v>
      </c>
      <c r="E5772" s="4">
        <v>1.221419937115442E-2</v>
      </c>
      <c r="F5772" s="2">
        <v>5</v>
      </c>
      <c r="G5772" s="4">
        <v>-0.68243174047405253</v>
      </c>
      <c r="H5772" s="4">
        <v>-0.75600849773250745</v>
      </c>
      <c r="I5772" s="4">
        <v>-0.1006326927680775</v>
      </c>
    </row>
    <row r="5773" spans="1:9" x14ac:dyDescent="0.25">
      <c r="A5773" t="s">
        <v>5986</v>
      </c>
      <c r="B5773" s="3">
        <v>24.675655364990231</v>
      </c>
      <c r="C5773" s="3">
        <v>31.930000305175781</v>
      </c>
      <c r="D5773" s="4">
        <v>1.7555919897404019E-2</v>
      </c>
      <c r="E5773" s="4">
        <v>-6.0882343965418251E-2</v>
      </c>
      <c r="F5773" s="2">
        <v>5</v>
      </c>
      <c r="G5773" s="4">
        <v>-0.68817750166382141</v>
      </c>
      <c r="H5773" s="4">
        <v>-0.75388539627625328</v>
      </c>
      <c r="I5773" s="4">
        <v>-9.2806813497913199E-2</v>
      </c>
    </row>
    <row r="5774" spans="1:9" x14ac:dyDescent="0.25">
      <c r="A5774" t="s">
        <v>5987</v>
      </c>
      <c r="B5774" s="3">
        <v>24.24992561340332</v>
      </c>
      <c r="C5774" s="3">
        <v>34</v>
      </c>
      <c r="D5774" s="4">
        <v>-6.6270466919342566E-3</v>
      </c>
      <c r="E5774" s="4">
        <v>-3.5734497490424573E-2</v>
      </c>
      <c r="F5774" s="2">
        <v>5</v>
      </c>
      <c r="G5774" s="4">
        <v>-0.67544155099275893</v>
      </c>
      <c r="H5774" s="4">
        <v>-0.7581316182126272</v>
      </c>
      <c r="I5774" s="4">
        <v>-0.1084586421613513</v>
      </c>
    </row>
    <row r="5775" spans="1:9" x14ac:dyDescent="0.25">
      <c r="A5775" t="s">
        <v>5988</v>
      </c>
      <c r="B5775" s="3">
        <v>24.411703109741211</v>
      </c>
      <c r="C5775" s="3">
        <v>35.259998321533203</v>
      </c>
      <c r="D5775" s="4">
        <v>-3.4680057149446997E-2</v>
      </c>
      <c r="E5775" s="4">
        <v>-1.535892294514218E-2</v>
      </c>
      <c r="F5775" s="2">
        <v>5</v>
      </c>
      <c r="G5775" s="4">
        <v>-0.69701459034686097</v>
      </c>
      <c r="H5775" s="4">
        <v>-0.75651805197441857</v>
      </c>
      <c r="I5775" s="4">
        <v>-0.1025109402569339</v>
      </c>
    </row>
    <row r="5776" spans="1:9" x14ac:dyDescent="0.25">
      <c r="A5776" t="s">
        <v>5989</v>
      </c>
      <c r="B5776" s="3">
        <v>25.288717269897461</v>
      </c>
      <c r="C5776" s="3">
        <v>35.810001373291023</v>
      </c>
      <c r="D5776" s="4">
        <v>3.0394007744509728E-3</v>
      </c>
      <c r="E5776" s="4">
        <v>-5.1390692098251201E-2</v>
      </c>
      <c r="F5776" s="2">
        <v>5</v>
      </c>
      <c r="G5776" s="4">
        <v>-0.6812878138920222</v>
      </c>
      <c r="H5776" s="4">
        <v>-0.74777072634945418</v>
      </c>
      <c r="I5776" s="4">
        <v>-7.0267773508527087E-2</v>
      </c>
    </row>
    <row r="5777" spans="1:9" x14ac:dyDescent="0.25">
      <c r="A5777" t="s">
        <v>5990</v>
      </c>
      <c r="B5777" s="3">
        <v>25.212087631225589</v>
      </c>
      <c r="C5777" s="3">
        <v>37.75</v>
      </c>
      <c r="D5777" s="4">
        <v>5.0372510336737619E-2</v>
      </c>
      <c r="E5777" s="4">
        <v>-0.1150961056018374</v>
      </c>
      <c r="F5777" s="2">
        <v>5</v>
      </c>
      <c r="G5777" s="4">
        <v>-0.67054233521627205</v>
      </c>
      <c r="H5777" s="4">
        <v>-0.74853502917652226</v>
      </c>
      <c r="I5777" s="4">
        <v>-7.3085039557147291E-2</v>
      </c>
    </row>
    <row r="5778" spans="1:9" x14ac:dyDescent="0.25">
      <c r="A5778" t="s">
        <v>5991</v>
      </c>
      <c r="B5778" s="3">
        <v>24.002996444702148</v>
      </c>
      <c r="C5778" s="3">
        <v>42.659999847412109</v>
      </c>
      <c r="D5778" s="4">
        <v>-2.692478666276232E-2</v>
      </c>
      <c r="E5778" s="4">
        <v>-2.46913989394375E-2</v>
      </c>
      <c r="F5778" s="2">
        <v>5</v>
      </c>
      <c r="G5778" s="4">
        <v>-0.69128000054951233</v>
      </c>
      <c r="H5778" s="4">
        <v>-0.76059448590970757</v>
      </c>
      <c r="I5778" s="4">
        <v>-0.1175369201677849</v>
      </c>
    </row>
    <row r="5779" spans="1:9" x14ac:dyDescent="0.25">
      <c r="A5779" t="s">
        <v>5992</v>
      </c>
      <c r="B5779" s="3">
        <v>24.667154312133789</v>
      </c>
      <c r="C5779" s="3">
        <v>43.740001678466797</v>
      </c>
      <c r="D5779" s="4">
        <v>-3.3366574214065643E-2</v>
      </c>
      <c r="E5779" s="4">
        <v>7.840237173339526E-2</v>
      </c>
      <c r="F5779" s="2">
        <v>5</v>
      </c>
      <c r="G5779" s="4">
        <v>-0.68849440639927117</v>
      </c>
      <c r="H5779" s="4">
        <v>-0.75397018564553453</v>
      </c>
      <c r="I5779" s="4">
        <v>-0.12713538172855859</v>
      </c>
    </row>
    <row r="5780" spans="1:9" x14ac:dyDescent="0.25">
      <c r="A5780" t="s">
        <v>5993</v>
      </c>
      <c r="B5780" s="3">
        <v>25.518623352050781</v>
      </c>
      <c r="C5780" s="3">
        <v>40.560001373291023</v>
      </c>
      <c r="D5780" s="4">
        <v>-1.7376844065228769E-2</v>
      </c>
      <c r="E5780" s="4">
        <v>4.3478324873838632E-2</v>
      </c>
      <c r="F5780" s="2">
        <v>5</v>
      </c>
      <c r="G5780" s="4">
        <v>-0.67946518002703982</v>
      </c>
      <c r="H5780" s="4">
        <v>-0.7454776466534585</v>
      </c>
      <c r="I5780" s="4">
        <v>-9.7005550411473629E-2</v>
      </c>
    </row>
    <row r="5781" spans="1:9" x14ac:dyDescent="0.25">
      <c r="A5781" t="s">
        <v>5994</v>
      </c>
      <c r="B5781" s="3">
        <v>25.96989822387695</v>
      </c>
      <c r="C5781" s="3">
        <v>38.869998931884773</v>
      </c>
      <c r="D5781" s="4">
        <v>-2.243585440383988E-2</v>
      </c>
      <c r="E5781" s="4">
        <v>-6.9204969008780703E-2</v>
      </c>
      <c r="F5781" s="2">
        <v>5</v>
      </c>
      <c r="G5781" s="4">
        <v>-0.66621063818687665</v>
      </c>
      <c r="H5781" s="4">
        <v>-0.74097663808419623</v>
      </c>
      <c r="I5781" s="4">
        <v>-0.14488319044338599</v>
      </c>
    </row>
    <row r="5782" spans="1:9" x14ac:dyDescent="0.25">
      <c r="A5782" t="s">
        <v>5995</v>
      </c>
      <c r="B5782" s="3">
        <v>26.565927505493161</v>
      </c>
      <c r="C5782" s="3">
        <v>41.759998321533203</v>
      </c>
      <c r="D5782" s="4">
        <v>-8.5044165307740838E-2</v>
      </c>
      <c r="E5782" s="4">
        <v>0.31155772994363612</v>
      </c>
      <c r="F5782" s="2">
        <v>5</v>
      </c>
      <c r="G5782" s="4">
        <v>-0.66383827065096668</v>
      </c>
      <c r="H5782" s="4">
        <v>-0.73503185127781023</v>
      </c>
      <c r="I5782" s="4">
        <v>-0.1455153626532919</v>
      </c>
    </row>
    <row r="5783" spans="1:9" x14ac:dyDescent="0.25">
      <c r="A5783" t="s">
        <v>5996</v>
      </c>
      <c r="B5783" s="3">
        <v>29.035202026367191</v>
      </c>
      <c r="C5783" s="3">
        <v>31.840000152587891</v>
      </c>
      <c r="D5783" s="4">
        <v>1.186925710590714E-2</v>
      </c>
      <c r="E5783" s="4">
        <v>2.7428215158036281E-2</v>
      </c>
      <c r="F5783" s="2">
        <v>5</v>
      </c>
      <c r="G5783" s="4">
        <v>-0.64152417094324954</v>
      </c>
      <c r="H5783" s="4">
        <v>-0.71040334552179729</v>
      </c>
      <c r="I5783" s="4">
        <v>-0.1291181195716509</v>
      </c>
    </row>
    <row r="5784" spans="1:9" x14ac:dyDescent="0.25">
      <c r="A5784" t="s">
        <v>5997</v>
      </c>
      <c r="B5784" s="3">
        <v>28.69461822509766</v>
      </c>
      <c r="C5784" s="3">
        <v>30.989999771118161</v>
      </c>
      <c r="D5784" s="4">
        <v>-5.8992223884463124E-3</v>
      </c>
      <c r="E5784" s="4">
        <v>8.3187665501323949E-2</v>
      </c>
      <c r="F5784" s="2">
        <v>5</v>
      </c>
      <c r="G5784" s="4">
        <v>-0.65656039813875378</v>
      </c>
      <c r="H5784" s="4">
        <v>-0.71380032307089625</v>
      </c>
      <c r="I5784" s="4">
        <v>-0.13959161805167439</v>
      </c>
    </row>
    <row r="5785" spans="1:9" x14ac:dyDescent="0.25">
      <c r="A5785" t="s">
        <v>5998</v>
      </c>
      <c r="B5785" s="3">
        <v>28.864898681640621</v>
      </c>
      <c r="C5785" s="3">
        <v>28.610000610351559</v>
      </c>
      <c r="D5785" s="4">
        <v>-4.0476026229933959E-2</v>
      </c>
      <c r="E5785" s="4">
        <v>8.5768508393311071E-2</v>
      </c>
      <c r="F5785" s="2">
        <v>5</v>
      </c>
      <c r="G5785" s="4">
        <v>-0.64687495187369415</v>
      </c>
      <c r="H5785" s="4">
        <v>-0.71210194843954078</v>
      </c>
      <c r="I5785" s="4">
        <v>-0.1409255954617816</v>
      </c>
    </row>
    <row r="5786" spans="1:9" x14ac:dyDescent="0.25">
      <c r="A5786" t="s">
        <v>5999</v>
      </c>
      <c r="B5786" s="3">
        <v>30.08251953125</v>
      </c>
      <c r="C5786" s="3">
        <v>26.35000038146973</v>
      </c>
      <c r="D5786" s="4">
        <v>-3.9467240876476239E-3</v>
      </c>
      <c r="E5786" s="4">
        <v>1.9342359482455551E-2</v>
      </c>
      <c r="F5786" s="2">
        <v>5</v>
      </c>
      <c r="G5786" s="4">
        <v>-0.64492446922053648</v>
      </c>
      <c r="H5786" s="4">
        <v>-0.6999574169790892</v>
      </c>
      <c r="I5786" s="4">
        <v>-0.1046868780538867</v>
      </c>
    </row>
    <row r="5787" spans="1:9" x14ac:dyDescent="0.25">
      <c r="A5787" t="s">
        <v>6000</v>
      </c>
      <c r="B5787" s="3">
        <v>30.201717376708981</v>
      </c>
      <c r="C5787" s="3">
        <v>25.85000038146973</v>
      </c>
      <c r="D5787" s="4">
        <v>-3.166777732000825E-2</v>
      </c>
      <c r="E5787" s="4">
        <v>3.7319434282846453E-2</v>
      </c>
      <c r="F5787" s="2">
        <v>5</v>
      </c>
      <c r="G5787" s="4">
        <v>-0.65437260272585207</v>
      </c>
      <c r="H5787" s="4">
        <v>-0.69876853951804785</v>
      </c>
      <c r="I5787" s="4">
        <v>-0.1011393229684068</v>
      </c>
    </row>
    <row r="5788" spans="1:9" x14ac:dyDescent="0.25">
      <c r="A5788" t="s">
        <v>6001</v>
      </c>
      <c r="B5788" s="3">
        <v>31.18941688537598</v>
      </c>
      <c r="C5788" s="3">
        <v>24.920000076293949</v>
      </c>
      <c r="D5788" s="4">
        <v>1.271718263586785E-2</v>
      </c>
      <c r="E5788" s="4">
        <v>-1.9283737664723691E-2</v>
      </c>
      <c r="F5788" s="2">
        <v>5</v>
      </c>
      <c r="G5788" s="4">
        <v>-0.639557302901407</v>
      </c>
      <c r="H5788" s="4">
        <v>-0.68891723994451726</v>
      </c>
      <c r="I5788" s="4">
        <v>-7.1743502923125479E-2</v>
      </c>
    </row>
    <row r="5789" spans="1:9" x14ac:dyDescent="0.25">
      <c r="A5789" t="s">
        <v>6002</v>
      </c>
      <c r="B5789" s="3">
        <v>30.797756195068359</v>
      </c>
      <c r="C5789" s="3">
        <v>25.409999847412109</v>
      </c>
      <c r="D5789" s="4">
        <v>-3.7007265880657718E-2</v>
      </c>
      <c r="E5789" s="4">
        <v>0.1033434255235042</v>
      </c>
      <c r="F5789" s="2">
        <v>5</v>
      </c>
      <c r="G5789" s="4">
        <v>-0.63418440598108239</v>
      </c>
      <c r="H5789" s="4">
        <v>-0.69282365759233344</v>
      </c>
      <c r="I5789" s="4">
        <v>-8.340007161640306E-2</v>
      </c>
    </row>
    <row r="5790" spans="1:9" x14ac:dyDescent="0.25">
      <c r="A5790" t="s">
        <v>6003</v>
      </c>
      <c r="B5790" s="3">
        <v>31.981296539306641</v>
      </c>
      <c r="C5790" s="3">
        <v>23.030000686645511</v>
      </c>
      <c r="D5790" s="4">
        <v>-1.4690258206306541E-2</v>
      </c>
      <c r="E5790" s="4">
        <v>4.6818213029341298E-2</v>
      </c>
      <c r="F5790" s="2">
        <v>4</v>
      </c>
      <c r="G5790" s="4">
        <v>-0.62060600909907859</v>
      </c>
      <c r="H5790" s="4">
        <v>-0.6810190445636336</v>
      </c>
      <c r="I5790" s="4">
        <v>-4.817565500966281E-2</v>
      </c>
    </row>
    <row r="5791" spans="1:9" x14ac:dyDescent="0.25">
      <c r="A5791" t="s">
        <v>6004</v>
      </c>
      <c r="B5791" s="3">
        <v>32.458114624023438</v>
      </c>
      <c r="C5791" s="3">
        <v>22</v>
      </c>
      <c r="D5791" s="4">
        <v>-3.1258250790795028E-2</v>
      </c>
      <c r="E5791" s="4">
        <v>7.0038938300702513E-2</v>
      </c>
      <c r="F5791" s="2">
        <v>4</v>
      </c>
      <c r="G5791" s="4">
        <v>-0.61299491458570765</v>
      </c>
      <c r="H5791" s="4">
        <v>-0.67626326838534867</v>
      </c>
      <c r="I5791" s="4">
        <v>-3.3984639939110162E-2</v>
      </c>
    </row>
    <row r="5792" spans="1:9" x14ac:dyDescent="0.25">
      <c r="A5792" t="s">
        <v>6005</v>
      </c>
      <c r="B5792" s="3">
        <v>33.505435943603523</v>
      </c>
      <c r="C5792" s="3">
        <v>20.559999465942379</v>
      </c>
      <c r="D5792" s="4">
        <v>1.2721027714033271E-3</v>
      </c>
      <c r="E5792" s="4">
        <v>4.3125338455208162E-2</v>
      </c>
      <c r="F5792" s="2">
        <v>4</v>
      </c>
      <c r="G5792" s="4">
        <v>-0.59859737455483875</v>
      </c>
      <c r="H5792" s="4">
        <v>-0.66581730179490939</v>
      </c>
      <c r="I5792" s="4">
        <v>-2.8143611551176839E-3</v>
      </c>
    </row>
    <row r="5793" spans="1:9" x14ac:dyDescent="0.25">
      <c r="A5793" t="s">
        <v>6006</v>
      </c>
      <c r="B5793" s="3">
        <v>33.462867736816413</v>
      </c>
      <c r="C5793" s="3">
        <v>19.70999908447266</v>
      </c>
      <c r="D5793" s="4">
        <v>5.3055088909734323E-2</v>
      </c>
      <c r="E5793" s="4">
        <v>-0.1133603468131318</v>
      </c>
      <c r="F5793" s="2">
        <v>4</v>
      </c>
      <c r="G5793" s="4">
        <v>-0.6012679113962025</v>
      </c>
      <c r="H5793" s="4">
        <v>-0.66624187642888255</v>
      </c>
      <c r="I5793" s="4">
        <v>-4.081272128934943E-3</v>
      </c>
    </row>
    <row r="5794" spans="1:9" x14ac:dyDescent="0.25">
      <c r="A5794" t="s">
        <v>6007</v>
      </c>
      <c r="B5794" s="3">
        <v>31.77693939208984</v>
      </c>
      <c r="C5794" s="3">
        <v>22.229999542236332</v>
      </c>
      <c r="D5794" s="4">
        <v>-9.8169189255177258E-3</v>
      </c>
      <c r="E5794" s="4">
        <v>-9.3583327461408405E-3</v>
      </c>
      <c r="F5794" s="2">
        <v>4</v>
      </c>
      <c r="G5794" s="4">
        <v>-0.61550546878130019</v>
      </c>
      <c r="H5794" s="4">
        <v>-0.6830572995790094</v>
      </c>
      <c r="I5794" s="4">
        <v>-5.4257713238748513E-2</v>
      </c>
    </row>
    <row r="5795" spans="1:9" x14ac:dyDescent="0.25">
      <c r="A5795" t="s">
        <v>6008</v>
      </c>
      <c r="B5795" s="3">
        <v>32.091983795166023</v>
      </c>
      <c r="C5795" s="3">
        <v>22.440000534057621</v>
      </c>
      <c r="D5795" s="4">
        <v>2.7255470167208969E-2</v>
      </c>
      <c r="E5795" s="4">
        <v>-8.0327832586692294E-2</v>
      </c>
      <c r="F5795" s="2">
        <v>4</v>
      </c>
      <c r="G5795" s="4">
        <v>-0.60534025695720528</v>
      </c>
      <c r="H5795" s="4">
        <v>-0.6799150515912018</v>
      </c>
      <c r="I5795" s="4">
        <v>-4.4881391292816868E-2</v>
      </c>
    </row>
    <row r="5796" spans="1:9" x14ac:dyDescent="0.25">
      <c r="A5796" t="s">
        <v>6009</v>
      </c>
      <c r="B5796" s="3">
        <v>31.240509033203121</v>
      </c>
      <c r="C5796" s="3">
        <v>24.39999961853027</v>
      </c>
      <c r="D5796" s="4">
        <v>-4.153636714317277E-2</v>
      </c>
      <c r="E5796" s="4">
        <v>6.6899812993105323E-2</v>
      </c>
      <c r="F5796" s="2">
        <v>5</v>
      </c>
      <c r="G5796" s="4">
        <v>-0.61581149528602164</v>
      </c>
      <c r="H5796" s="4">
        <v>-0.68840764765487483</v>
      </c>
      <c r="I5796" s="4">
        <v>-7.0222903216357602E-2</v>
      </c>
    </row>
    <row r="5797" spans="1:9" x14ac:dyDescent="0.25">
      <c r="A5797" t="s">
        <v>6010</v>
      </c>
      <c r="B5797" s="3">
        <v>32.5943603515625</v>
      </c>
      <c r="C5797" s="3">
        <v>22.870000839233398</v>
      </c>
      <c r="D5797" s="4">
        <v>1.377126499419168E-2</v>
      </c>
      <c r="E5797" s="4">
        <v>-4.0687890400419979E-2</v>
      </c>
      <c r="F5797" s="2">
        <v>4</v>
      </c>
      <c r="G5797" s="4">
        <v>-0.59811015610477825</v>
      </c>
      <c r="H5797" s="4">
        <v>-0.6749043556129688</v>
      </c>
      <c r="I5797" s="4">
        <v>-2.9929707387729269E-2</v>
      </c>
    </row>
    <row r="5798" spans="1:9" x14ac:dyDescent="0.25">
      <c r="A5798" t="s">
        <v>6011</v>
      </c>
      <c r="B5798" s="3">
        <v>32.151592254638672</v>
      </c>
      <c r="C5798" s="3">
        <v>23.840000152587891</v>
      </c>
      <c r="D5798" s="4">
        <v>-4.5499855268039568E-2</v>
      </c>
      <c r="E5798" s="4">
        <v>0.1067780473213706</v>
      </c>
      <c r="F5798" s="2">
        <v>4</v>
      </c>
      <c r="G5798" s="4">
        <v>-0.60563963572110224</v>
      </c>
      <c r="H5798" s="4">
        <v>-0.67932051774135271</v>
      </c>
      <c r="I5798" s="4">
        <v>-4.3107329918422248E-2</v>
      </c>
    </row>
    <row r="5799" spans="1:9" x14ac:dyDescent="0.25">
      <c r="A5799" t="s">
        <v>6012</v>
      </c>
      <c r="B5799" s="3">
        <v>33.684219360351563</v>
      </c>
      <c r="C5799" s="3">
        <v>21.54000091552734</v>
      </c>
      <c r="D5799" s="4">
        <v>1.1764269126218309E-2</v>
      </c>
      <c r="E5799" s="4">
        <v>3.0129176122074771E-2</v>
      </c>
      <c r="F5799" s="2">
        <v>4</v>
      </c>
      <c r="G5799" s="4">
        <v>-0.57886910240872269</v>
      </c>
      <c r="H5799" s="4">
        <v>-0.66403411877040686</v>
      </c>
      <c r="I5799" s="4">
        <v>2.5065741087857418E-3</v>
      </c>
    </row>
    <row r="5800" spans="1:9" x14ac:dyDescent="0.25">
      <c r="A5800" t="s">
        <v>6013</v>
      </c>
      <c r="B5800" s="3">
        <v>33.292556762695313</v>
      </c>
      <c r="C5800" s="3">
        <v>20.909999847412109</v>
      </c>
      <c r="D5800" s="4">
        <v>-3.6945979688505881E-2</v>
      </c>
      <c r="E5800" s="4">
        <v>2.0996109120460901E-2</v>
      </c>
      <c r="F5800" s="2">
        <v>4</v>
      </c>
      <c r="G5800" s="4">
        <v>-0.57956975800212385</v>
      </c>
      <c r="H5800" s="4">
        <v>-0.66794055544208875</v>
      </c>
      <c r="I5800" s="4">
        <v>-9.1500513508229186E-3</v>
      </c>
    </row>
    <row r="5801" spans="1:9" x14ac:dyDescent="0.25">
      <c r="A5801" t="s">
        <v>6014</v>
      </c>
      <c r="B5801" s="3">
        <v>34.569770812988281</v>
      </c>
      <c r="C5801" s="3">
        <v>20.479999542236332</v>
      </c>
      <c r="D5801" s="4">
        <v>-1.216510957929484E-2</v>
      </c>
      <c r="E5801" s="4">
        <v>2.938269623810497E-3</v>
      </c>
      <c r="F5801" s="2">
        <v>4</v>
      </c>
      <c r="G5801" s="4">
        <v>-0.5634406449371443</v>
      </c>
      <c r="H5801" s="4">
        <v>-0.65520164232271361</v>
      </c>
      <c r="I5801" s="4">
        <v>2.886227330081903E-2</v>
      </c>
    </row>
    <row r="5802" spans="1:9" x14ac:dyDescent="0.25">
      <c r="A5802" t="s">
        <v>6015</v>
      </c>
      <c r="B5802" s="3">
        <v>34.995494842529297</v>
      </c>
      <c r="C5802" s="3">
        <v>20.420000076293949</v>
      </c>
      <c r="D5802" s="4">
        <v>2.0356956913780921E-2</v>
      </c>
      <c r="E5802" s="4">
        <v>-6.3259934595110154E-3</v>
      </c>
      <c r="F5802" s="2">
        <v>4</v>
      </c>
      <c r="G5802" s="4">
        <v>-0.54866200877126436</v>
      </c>
      <c r="H5802" s="4">
        <v>-0.65095547745793669</v>
      </c>
      <c r="I5802" s="4">
        <v>4.1532631898272943E-2</v>
      </c>
    </row>
    <row r="5803" spans="1:9" x14ac:dyDescent="0.25">
      <c r="A5803" t="s">
        <v>202</v>
      </c>
      <c r="B5803" s="3">
        <v>34.297306060791023</v>
      </c>
      <c r="C5803" s="3">
        <v>20.54999923706055</v>
      </c>
      <c r="D5803" s="4">
        <v>-9.5889128298677351E-3</v>
      </c>
      <c r="E5803" s="4">
        <v>-5.5172448870779427E-2</v>
      </c>
      <c r="F5803" s="2">
        <v>4</v>
      </c>
      <c r="G5803" s="4">
        <v>-0.55151001416777801</v>
      </c>
      <c r="H5803" s="4">
        <v>-0.65791920153335404</v>
      </c>
      <c r="I5803" s="4">
        <v>2.0753202926690362E-2</v>
      </c>
    </row>
    <row r="5804" spans="1:9" x14ac:dyDescent="0.25">
      <c r="A5804" t="s">
        <v>6016</v>
      </c>
      <c r="B5804" s="3">
        <v>34.629364013671882</v>
      </c>
      <c r="C5804" s="3">
        <v>21.75</v>
      </c>
      <c r="D5804" s="4">
        <v>4.1972637641169994E-3</v>
      </c>
      <c r="E5804" s="4">
        <v>-2.5537621085021559E-2</v>
      </c>
      <c r="F5804" s="2">
        <v>4</v>
      </c>
      <c r="G5804" s="4">
        <v>-0.55612566415783249</v>
      </c>
      <c r="H5804" s="4">
        <v>-0.65460726066378983</v>
      </c>
      <c r="I5804" s="4">
        <v>3.0635880544566119E-2</v>
      </c>
    </row>
    <row r="5805" spans="1:9" x14ac:dyDescent="0.25">
      <c r="A5805" t="s">
        <v>6017</v>
      </c>
      <c r="B5805" s="3">
        <v>34.484622955322273</v>
      </c>
      <c r="C5805" s="3">
        <v>22.319999694824219</v>
      </c>
      <c r="D5805" s="4">
        <v>-4.2100201467652587E-2</v>
      </c>
      <c r="E5805" s="4">
        <v>6.2351235205678979E-2</v>
      </c>
      <c r="F5805" s="2">
        <v>4</v>
      </c>
      <c r="G5805" s="4">
        <v>-0.56972117261697885</v>
      </c>
      <c r="H5805" s="4">
        <v>-0.65605090573385394</v>
      </c>
      <c r="I5805" s="4">
        <v>2.6328110755198919E-2</v>
      </c>
    </row>
    <row r="5806" spans="1:9" x14ac:dyDescent="0.25">
      <c r="A5806" t="s">
        <v>6018</v>
      </c>
      <c r="B5806" s="3">
        <v>36.000240325927727</v>
      </c>
      <c r="C5806" s="3">
        <v>21.010000228881839</v>
      </c>
      <c r="D5806" s="4">
        <v>-5.1764887939548254E-3</v>
      </c>
      <c r="E5806" s="4">
        <v>-4.0200967807369807E-2</v>
      </c>
      <c r="F5806" s="2">
        <v>4</v>
      </c>
      <c r="G5806" s="4">
        <v>-0.54168008679537039</v>
      </c>
      <c r="H5806" s="4">
        <v>-0.64093416159693328</v>
      </c>
      <c r="I5806" s="4">
        <v>7.1435772643124285E-2</v>
      </c>
    </row>
    <row r="5807" spans="1:9" x14ac:dyDescent="0.25">
      <c r="A5807" t="s">
        <v>6019</v>
      </c>
      <c r="B5807" s="3">
        <v>36.187564849853523</v>
      </c>
      <c r="C5807" s="3">
        <v>21.889999389648441</v>
      </c>
      <c r="D5807" s="4">
        <v>-1.5748373804151838E-2</v>
      </c>
      <c r="E5807" s="4">
        <v>0.10055304481511861</v>
      </c>
      <c r="F5807" s="2">
        <v>4</v>
      </c>
      <c r="G5807" s="4">
        <v>-0.52843276589292953</v>
      </c>
      <c r="H5807" s="4">
        <v>-0.63906578970197059</v>
      </c>
      <c r="I5807" s="4">
        <v>7.7010907536956497E-2</v>
      </c>
    </row>
    <row r="5808" spans="1:9" x14ac:dyDescent="0.25">
      <c r="A5808" t="s">
        <v>6020</v>
      </c>
      <c r="B5808" s="3">
        <v>36.766578674316413</v>
      </c>
      <c r="C5808" s="3">
        <v>19.889999389648441</v>
      </c>
      <c r="D5808" s="4">
        <v>-1.6624701895036401E-2</v>
      </c>
      <c r="E5808" s="4">
        <v>-9.9552394933003496E-3</v>
      </c>
      <c r="F5808" s="2">
        <v>4</v>
      </c>
      <c r="G5808" s="4">
        <v>-0.52254285733251815</v>
      </c>
      <c r="H5808" s="4">
        <v>-0.63329071480120669</v>
      </c>
      <c r="I5808" s="4">
        <v>9.4243462619030494E-2</v>
      </c>
    </row>
    <row r="5809" spans="1:9" x14ac:dyDescent="0.25">
      <c r="A5809" t="s">
        <v>6021</v>
      </c>
      <c r="B5809" s="3">
        <v>37.388145446777337</v>
      </c>
      <c r="C5809" s="3">
        <v>20.090000152587891</v>
      </c>
      <c r="D5809" s="4">
        <v>1.879405929602429E-2</v>
      </c>
      <c r="E5809" s="4">
        <v>-2.285988937563177E-2</v>
      </c>
      <c r="F5809" s="2">
        <v>4</v>
      </c>
      <c r="G5809" s="4">
        <v>-0.49346784934083121</v>
      </c>
      <c r="H5809" s="4">
        <v>-0.62709121745739493</v>
      </c>
      <c r="I5809" s="4">
        <v>0.1127424745442742</v>
      </c>
    </row>
    <row r="5810" spans="1:9" x14ac:dyDescent="0.25">
      <c r="A5810" t="s">
        <v>6022</v>
      </c>
      <c r="B5810" s="3">
        <v>36.698432922363281</v>
      </c>
      <c r="C5810" s="3">
        <v>20.559999465942379</v>
      </c>
      <c r="D5810" s="4">
        <v>3.2087568312166408E-2</v>
      </c>
      <c r="E5810" s="4">
        <v>-4.9028738767088798E-2</v>
      </c>
      <c r="F5810" s="2">
        <v>4</v>
      </c>
      <c r="G5810" s="4">
        <v>-0.51161500763320955</v>
      </c>
      <c r="H5810" s="4">
        <v>-0.63397039947378464</v>
      </c>
      <c r="I5810" s="4">
        <v>9.2215315147368804E-2</v>
      </c>
    </row>
    <row r="5811" spans="1:9" x14ac:dyDescent="0.25">
      <c r="A5811" t="s">
        <v>6023</v>
      </c>
      <c r="B5811" s="3">
        <v>35.557479858398438</v>
      </c>
      <c r="C5811" s="3">
        <v>21.620000839233398</v>
      </c>
      <c r="D5811" s="4">
        <v>1.4387951251146891E-3</v>
      </c>
      <c r="E5811" s="4">
        <v>-4.715732347463597E-2</v>
      </c>
      <c r="F5811" s="2">
        <v>4</v>
      </c>
      <c r="G5811" s="4">
        <v>-0.53308163675244291</v>
      </c>
      <c r="H5811" s="4">
        <v>-0.6453502476298546</v>
      </c>
      <c r="I5811" s="4">
        <v>5.8258377177755172E-2</v>
      </c>
    </row>
    <row r="5812" spans="1:9" x14ac:dyDescent="0.25">
      <c r="A5812" t="s">
        <v>6024</v>
      </c>
      <c r="B5812" s="3">
        <v>35.506393432617188</v>
      </c>
      <c r="C5812" s="3">
        <v>22.690000534057621</v>
      </c>
      <c r="D5812" s="4">
        <v>-5.9593602410358271E-3</v>
      </c>
      <c r="E5812" s="4">
        <v>3.136366063898266E-2</v>
      </c>
      <c r="F5812" s="2">
        <v>4</v>
      </c>
      <c r="G5812" s="4">
        <v>-0.51999992573959497</v>
      </c>
      <c r="H5812" s="4">
        <v>-0.64585978284790002</v>
      </c>
      <c r="I5812" s="4">
        <v>5.673794776998009E-2</v>
      </c>
    </row>
    <row r="5813" spans="1:9" x14ac:dyDescent="0.25">
      <c r="A5813" t="s">
        <v>6025</v>
      </c>
      <c r="B5813" s="3">
        <v>35.719257354736328</v>
      </c>
      <c r="C5813" s="3">
        <v>22</v>
      </c>
      <c r="D5813" s="4">
        <v>2.0681591029467539E-2</v>
      </c>
      <c r="E5813" s="4">
        <v>-4.3893968658639933E-2</v>
      </c>
      <c r="F5813" s="2">
        <v>4</v>
      </c>
      <c r="G5813" s="4">
        <v>-0.54340121921711815</v>
      </c>
      <c r="H5813" s="4">
        <v>-0.64373668139164597</v>
      </c>
      <c r="I5813" s="4">
        <v>6.3073183835038016E-2</v>
      </c>
    </row>
    <row r="5814" spans="1:9" x14ac:dyDescent="0.25">
      <c r="A5814" t="s">
        <v>6026</v>
      </c>
      <c r="B5814" s="3">
        <v>34.995494842529297</v>
      </c>
      <c r="C5814" s="3">
        <v>23.010000228881839</v>
      </c>
      <c r="D5814" s="4">
        <v>1.481448377350425E-2</v>
      </c>
      <c r="E5814" s="4">
        <v>-4.1249990463256843E-2</v>
      </c>
      <c r="F5814" s="2">
        <v>4</v>
      </c>
      <c r="G5814" s="4">
        <v>-0.57019618451657383</v>
      </c>
      <c r="H5814" s="4">
        <v>-0.65095547745793669</v>
      </c>
      <c r="I5814" s="4">
        <v>4.1532631898272943E-2</v>
      </c>
    </row>
    <row r="5815" spans="1:9" x14ac:dyDescent="0.25">
      <c r="A5815" t="s">
        <v>6027</v>
      </c>
      <c r="B5815" s="3">
        <v>34.484622955322273</v>
      </c>
      <c r="C5815" s="3">
        <v>24</v>
      </c>
      <c r="D5815" s="4">
        <v>8.7174325105867645E-3</v>
      </c>
      <c r="E5815" s="4">
        <v>-4.912835904765267E-2</v>
      </c>
      <c r="F5815" s="2">
        <v>4</v>
      </c>
      <c r="G5815" s="4">
        <v>-0.57702348415670524</v>
      </c>
      <c r="H5815" s="4">
        <v>-0.65605090573385394</v>
      </c>
      <c r="I5815" s="4">
        <v>2.6328110755198919E-2</v>
      </c>
    </row>
    <row r="5816" spans="1:9" x14ac:dyDescent="0.25">
      <c r="A5816" t="s">
        <v>6028</v>
      </c>
      <c r="B5816" s="3">
        <v>34.186603546142578</v>
      </c>
      <c r="C5816" s="3">
        <v>25.239999771118161</v>
      </c>
      <c r="D5816" s="4">
        <v>-1.132706131080552E-2</v>
      </c>
      <c r="E5816" s="4">
        <v>6.3184499345483758E-2</v>
      </c>
      <c r="F5816" s="2">
        <v>5</v>
      </c>
      <c r="G5816" s="4">
        <v>-0.57736838277924618</v>
      </c>
      <c r="H5816" s="4">
        <v>-0.65902334669671125</v>
      </c>
      <c r="I5816" s="4">
        <v>1.7458485079197009E-2</v>
      </c>
    </row>
    <row r="5817" spans="1:9" x14ac:dyDescent="0.25">
      <c r="A5817" t="s">
        <v>6029</v>
      </c>
      <c r="B5817" s="3">
        <v>34.578273773193359</v>
      </c>
      <c r="C5817" s="3">
        <v>23.739999771118161</v>
      </c>
      <c r="D5817" s="4">
        <v>-2.4970346772006709E-2</v>
      </c>
      <c r="E5817" s="4">
        <v>6.2667842836522825E-2</v>
      </c>
      <c r="F5817" s="2">
        <v>4</v>
      </c>
      <c r="G5817" s="4">
        <v>-0.58134012550623071</v>
      </c>
      <c r="H5817" s="4">
        <v>-0.65511683392956666</v>
      </c>
      <c r="I5817" s="4">
        <v>2.9115337604129321E-2</v>
      </c>
    </row>
    <row r="5818" spans="1:9" x14ac:dyDescent="0.25">
      <c r="A5818" t="s">
        <v>6030</v>
      </c>
      <c r="B5818" s="3">
        <v>35.463817596435547</v>
      </c>
      <c r="C5818" s="3">
        <v>22.340000152587891</v>
      </c>
      <c r="D5818" s="4">
        <v>-2.321740531043481E-2</v>
      </c>
      <c r="E5818" s="4">
        <v>-7.5522023352013754E-3</v>
      </c>
      <c r="F5818" s="2">
        <v>4</v>
      </c>
      <c r="G5818" s="4">
        <v>-0.58505592395823525</v>
      </c>
      <c r="H5818" s="4">
        <v>-0.64628443357733589</v>
      </c>
      <c r="I5818" s="4">
        <v>5.5470809730838948E-2</v>
      </c>
    </row>
    <row r="5819" spans="1:9" x14ac:dyDescent="0.25">
      <c r="A5819" t="s">
        <v>6031</v>
      </c>
      <c r="B5819" s="3">
        <v>36.306766510009773</v>
      </c>
      <c r="C5819" s="3">
        <v>22.510000228881839</v>
      </c>
      <c r="D5819" s="4">
        <v>2.376926599292406E-2</v>
      </c>
      <c r="E5819" s="4">
        <v>-4.6186446396998322E-2</v>
      </c>
      <c r="F5819" s="2">
        <v>4</v>
      </c>
      <c r="G5819" s="4">
        <v>-0.56154235393722263</v>
      </c>
      <c r="H5819" s="4">
        <v>-0.63787687419319794</v>
      </c>
      <c r="I5819" s="4">
        <v>8.0558576155098427E-2</v>
      </c>
    </row>
    <row r="5820" spans="1:9" x14ac:dyDescent="0.25">
      <c r="A5820" t="s">
        <v>6032</v>
      </c>
      <c r="B5820" s="3">
        <v>35.463817596435547</v>
      </c>
      <c r="C5820" s="3">
        <v>23.60000038146973</v>
      </c>
      <c r="D5820" s="4">
        <v>-3.8106161251205362E-2</v>
      </c>
      <c r="E5820" s="4">
        <v>4.3785924121776183E-2</v>
      </c>
      <c r="F5820" s="2">
        <v>4</v>
      </c>
      <c r="G5820" s="4">
        <v>-0.58140694154825034</v>
      </c>
      <c r="H5820" s="4">
        <v>-0.64628443357733589</v>
      </c>
      <c r="I5820" s="4">
        <v>5.5470809730838948E-2</v>
      </c>
    </row>
    <row r="5821" spans="1:9" x14ac:dyDescent="0.25">
      <c r="A5821" t="s">
        <v>6033</v>
      </c>
      <c r="B5821" s="3">
        <v>36.868743896484382</v>
      </c>
      <c r="C5821" s="3">
        <v>22.610000610351559</v>
      </c>
      <c r="D5821" s="4">
        <v>2.2432448815274949E-2</v>
      </c>
      <c r="E5821" s="4">
        <v>-1.3094685249176671E-2</v>
      </c>
      <c r="F5821" s="2">
        <v>4</v>
      </c>
      <c r="G5821" s="4">
        <v>-0.57444732512502283</v>
      </c>
      <c r="H5821" s="4">
        <v>-0.63227172046057845</v>
      </c>
      <c r="I5821" s="4">
        <v>9.7284094369256779E-2</v>
      </c>
    </row>
    <row r="5822" spans="1:9" x14ac:dyDescent="0.25">
      <c r="A5822" t="s">
        <v>6034</v>
      </c>
      <c r="B5822" s="3">
        <v>36.059833526611328</v>
      </c>
      <c r="C5822" s="3">
        <v>22.909999847412109</v>
      </c>
      <c r="D5822" s="4">
        <v>-1.8540324036730119E-2</v>
      </c>
      <c r="E5822" s="4">
        <v>8.3727554818680883E-2</v>
      </c>
      <c r="F5822" s="2">
        <v>4</v>
      </c>
      <c r="G5822" s="4">
        <v>-0.57913048658408073</v>
      </c>
      <c r="H5822" s="4">
        <v>-0.64033977993800961</v>
      </c>
      <c r="I5822" s="4">
        <v>7.3209379886871595E-2</v>
      </c>
    </row>
    <row r="5823" spans="1:9" x14ac:dyDescent="0.25">
      <c r="A5823" t="s">
        <v>6035</v>
      </c>
      <c r="B5823" s="3">
        <v>36.741024017333977</v>
      </c>
      <c r="C5823" s="3">
        <v>21.139999389648441</v>
      </c>
      <c r="D5823" s="4">
        <v>-1.032082187614314E-2</v>
      </c>
      <c r="E5823" s="4">
        <v>-4.3005919256553733E-2</v>
      </c>
      <c r="F5823" s="2">
        <v>4</v>
      </c>
      <c r="G5823" s="4">
        <v>-0.56192886423806843</v>
      </c>
      <c r="H5823" s="4">
        <v>-0.63354559655342335</v>
      </c>
      <c r="I5823" s="4">
        <v>9.3482907317157249E-2</v>
      </c>
    </row>
    <row r="5824" spans="1:9" x14ac:dyDescent="0.25">
      <c r="A5824" t="s">
        <v>6036</v>
      </c>
      <c r="B5824" s="3">
        <v>37.124176025390618</v>
      </c>
      <c r="C5824" s="3">
        <v>22.090000152587891</v>
      </c>
      <c r="D5824" s="4">
        <v>6.3414114974928326E-2</v>
      </c>
      <c r="E5824" s="4">
        <v>-7.9966682965057267E-2</v>
      </c>
      <c r="F5824" s="2">
        <v>4</v>
      </c>
      <c r="G5824" s="4">
        <v>-0.55167093088211816</v>
      </c>
      <c r="H5824" s="4">
        <v>-0.62972404437035112</v>
      </c>
      <c r="I5824" s="4">
        <v>0.10488624140813201</v>
      </c>
    </row>
    <row r="5825" spans="1:9" x14ac:dyDescent="0.25">
      <c r="A5825" t="s">
        <v>6037</v>
      </c>
      <c r="B5825" s="3">
        <v>34.910366058349609</v>
      </c>
      <c r="C5825" s="3">
        <v>24.010000228881839</v>
      </c>
      <c r="D5825" s="4">
        <v>1.2345882498959959E-2</v>
      </c>
      <c r="E5825" s="4">
        <v>3.2688181887390748E-2</v>
      </c>
      <c r="F5825" s="2">
        <v>4</v>
      </c>
      <c r="G5825" s="4">
        <v>-0.56842087441957678</v>
      </c>
      <c r="H5825" s="4">
        <v>-0.65180455063042042</v>
      </c>
      <c r="I5825" s="4">
        <v>3.8999037015962079E-2</v>
      </c>
    </row>
    <row r="5826" spans="1:9" x14ac:dyDescent="0.25">
      <c r="A5826" t="s">
        <v>6038</v>
      </c>
      <c r="B5826" s="3">
        <v>34.484622955322273</v>
      </c>
      <c r="C5826" s="3">
        <v>23.25</v>
      </c>
      <c r="D5826" s="4">
        <v>-3.5943970464700659E-2</v>
      </c>
      <c r="E5826" s="4">
        <v>3.4252690099791261E-2</v>
      </c>
      <c r="F5826" s="2">
        <v>4</v>
      </c>
      <c r="G5826" s="4">
        <v>-0.57135780568565586</v>
      </c>
      <c r="H5826" s="4">
        <v>-0.65605090573385394</v>
      </c>
      <c r="I5826" s="4">
        <v>2.6328110755198919E-2</v>
      </c>
    </row>
    <row r="5827" spans="1:9" x14ac:dyDescent="0.25">
      <c r="A5827" t="s">
        <v>6039</v>
      </c>
      <c r="B5827" s="3">
        <v>35.770351409912109</v>
      </c>
      <c r="C5827" s="3">
        <v>22.479999542236332</v>
      </c>
      <c r="D5827" s="4">
        <v>8.6435650263261277E-3</v>
      </c>
      <c r="E5827" s="4">
        <v>3.9297291467837558E-2</v>
      </c>
      <c r="F5827" s="2">
        <v>4</v>
      </c>
      <c r="G5827" s="4">
        <v>-0.56211071702924009</v>
      </c>
      <c r="H5827" s="4">
        <v>-0.64322707007813784</v>
      </c>
      <c r="I5827" s="4">
        <v>6.4593840308136752E-2</v>
      </c>
    </row>
    <row r="5828" spans="1:9" x14ac:dyDescent="0.25">
      <c r="A5828" t="s">
        <v>6040</v>
      </c>
      <c r="B5828" s="3">
        <v>35.463817596435547</v>
      </c>
      <c r="C5828" s="3">
        <v>21.629999160766602</v>
      </c>
      <c r="D5828" s="4">
        <v>-4.1426829020577698E-2</v>
      </c>
      <c r="E5828" s="4">
        <v>7.6655002313692711E-2</v>
      </c>
      <c r="F5828" s="2">
        <v>4</v>
      </c>
      <c r="G5828" s="4">
        <v>-0.55691491166729834</v>
      </c>
      <c r="H5828" s="4">
        <v>-0.64628443357733589</v>
      </c>
      <c r="I5828" s="4">
        <v>5.5470809730838948E-2</v>
      </c>
    </row>
    <row r="5829" spans="1:9" x14ac:dyDescent="0.25">
      <c r="A5829" t="s">
        <v>6041</v>
      </c>
      <c r="B5829" s="3">
        <v>36.996463775634773</v>
      </c>
      <c r="C5829" s="3">
        <v>20.090000152587891</v>
      </c>
      <c r="D5829" s="4">
        <v>-4.7984299556267929E-2</v>
      </c>
      <c r="E5829" s="4">
        <v>6.1839327250315927E-2</v>
      </c>
      <c r="F5829" s="2">
        <v>4</v>
      </c>
      <c r="G5829" s="4">
        <v>-0.52546073371951874</v>
      </c>
      <c r="H5829" s="4">
        <v>-0.63099784436773343</v>
      </c>
      <c r="I5829" s="4">
        <v>0.1010852814213563</v>
      </c>
    </row>
    <row r="5830" spans="1:9" x14ac:dyDescent="0.25">
      <c r="A5830" t="s">
        <v>6042</v>
      </c>
      <c r="B5830" s="3">
        <v>38.861190795898438</v>
      </c>
      <c r="C5830" s="3">
        <v>18.920000076293949</v>
      </c>
      <c r="D5830" s="4">
        <v>4.1805584073129074E-3</v>
      </c>
      <c r="E5830" s="4">
        <v>8.5287764104491348E-3</v>
      </c>
      <c r="F5830" s="2">
        <v>3</v>
      </c>
      <c r="G5830" s="4">
        <v>-0.52083987125099807</v>
      </c>
      <c r="H5830" s="4">
        <v>-0.61239908600217874</v>
      </c>
      <c r="I5830" s="4">
        <v>0.15658311192572061</v>
      </c>
    </row>
    <row r="5831" spans="1:9" x14ac:dyDescent="0.25">
      <c r="A5831" t="s">
        <v>6043</v>
      </c>
      <c r="B5831" s="3">
        <v>38.699405670166023</v>
      </c>
      <c r="C5831" s="3">
        <v>18.760000228881839</v>
      </c>
      <c r="D5831" s="4">
        <v>-5.4708423201210721E-3</v>
      </c>
      <c r="E5831" s="4">
        <v>-1.5739729562773811E-2</v>
      </c>
      <c r="F5831" s="2">
        <v>3</v>
      </c>
      <c r="G5831" s="4">
        <v>-0.51357857087237724</v>
      </c>
      <c r="H5831" s="4">
        <v>-0.61401272833585008</v>
      </c>
      <c r="I5831" s="4">
        <v>0.15176807820311411</v>
      </c>
    </row>
    <row r="5832" spans="1:9" x14ac:dyDescent="0.25">
      <c r="A5832" t="s">
        <v>6044</v>
      </c>
      <c r="B5832" s="3">
        <v>38.912288665771477</v>
      </c>
      <c r="C5832" s="3">
        <v>19.059999465942379</v>
      </c>
      <c r="D5832" s="4">
        <v>3.0440172105324459E-2</v>
      </c>
      <c r="E5832" s="4">
        <v>-4.7476299453922621E-2</v>
      </c>
      <c r="F5832" s="2">
        <v>3</v>
      </c>
      <c r="G5832" s="4">
        <v>-0.50131249468343586</v>
      </c>
      <c r="H5832" s="4">
        <v>-0.61188943664093931</v>
      </c>
      <c r="I5832" s="4">
        <v>0.15810388193148131</v>
      </c>
    </row>
    <row r="5833" spans="1:9" x14ac:dyDescent="0.25">
      <c r="A5833" t="s">
        <v>6045</v>
      </c>
      <c r="B5833" s="3">
        <v>37.762783050537109</v>
      </c>
      <c r="C5833" s="3">
        <v>20.010000228881839</v>
      </c>
      <c r="D5833" s="4">
        <v>1.27877240468266E-2</v>
      </c>
      <c r="E5833" s="4">
        <v>-4.1666617186435939E-2</v>
      </c>
      <c r="F5833" s="2">
        <v>4</v>
      </c>
      <c r="G5833" s="4">
        <v>-0.52819162747674342</v>
      </c>
      <c r="H5833" s="4">
        <v>-0.62335458781066355</v>
      </c>
      <c r="I5833" s="4">
        <v>0.12389240373395299</v>
      </c>
    </row>
    <row r="5834" spans="1:9" x14ac:dyDescent="0.25">
      <c r="A5834" t="s">
        <v>6046</v>
      </c>
      <c r="B5834" s="3">
        <v>37.285980224609382</v>
      </c>
      <c r="C5834" s="3">
        <v>20.879999160766602</v>
      </c>
      <c r="D5834" s="4">
        <v>6.4358874242775874E-3</v>
      </c>
      <c r="E5834" s="4">
        <v>-1.5094414653619159E-2</v>
      </c>
      <c r="F5834" s="2">
        <v>4</v>
      </c>
      <c r="G5834" s="4">
        <v>-0.5285057722768246</v>
      </c>
      <c r="H5834" s="4">
        <v>-0.62811021179802318</v>
      </c>
      <c r="I5834" s="4">
        <v>0.1097018427940479</v>
      </c>
    </row>
    <row r="5835" spans="1:9" x14ac:dyDescent="0.25">
      <c r="A5835" t="s">
        <v>6047</v>
      </c>
      <c r="B5835" s="3">
        <v>37.04754638671875</v>
      </c>
      <c r="C5835" s="3">
        <v>21.20000076293945</v>
      </c>
      <c r="D5835" s="4">
        <v>3.4585551478516501E-3</v>
      </c>
      <c r="E5835" s="4">
        <v>2.5641058765808019E-2</v>
      </c>
      <c r="F5835" s="2">
        <v>4</v>
      </c>
      <c r="G5835" s="4">
        <v>-0.53712779740557237</v>
      </c>
      <c r="H5835" s="4">
        <v>-0.63048834719741931</v>
      </c>
      <c r="I5835" s="4">
        <v>0.10260559729646949</v>
      </c>
    </row>
    <row r="5836" spans="1:9" x14ac:dyDescent="0.25">
      <c r="A5836" t="s">
        <v>6048</v>
      </c>
      <c r="B5836" s="3">
        <v>36.919857025146477</v>
      </c>
      <c r="C5836" s="3">
        <v>20.670000076293949</v>
      </c>
      <c r="D5836" s="4">
        <v>2.5437751624703959E-3</v>
      </c>
      <c r="E5836" s="4">
        <v>3.2467512670720573E-2</v>
      </c>
      <c r="F5836" s="2">
        <v>4</v>
      </c>
      <c r="G5836" s="4">
        <v>-0.52611988311538238</v>
      </c>
      <c r="H5836" s="4">
        <v>-0.6317619189084136</v>
      </c>
      <c r="I5836" s="4">
        <v>9.8805318505664985E-2</v>
      </c>
    </row>
    <row r="5837" spans="1:9" x14ac:dyDescent="0.25">
      <c r="A5837" t="s">
        <v>6049</v>
      </c>
      <c r="B5837" s="3">
        <v>36.826179504394531</v>
      </c>
      <c r="C5837" s="3">
        <v>20.020000457763668</v>
      </c>
      <c r="D5837" s="4">
        <v>-2.3068218823670832E-3</v>
      </c>
      <c r="E5837" s="4">
        <v>3.302380416469286E-2</v>
      </c>
      <c r="F5837" s="2">
        <v>4</v>
      </c>
      <c r="G5837" s="4">
        <v>-0.5459316466822749</v>
      </c>
      <c r="H5837" s="4">
        <v>-0.63269625704682031</v>
      </c>
      <c r="I5837" s="4">
        <v>9.6017296928101459E-2</v>
      </c>
    </row>
    <row r="5838" spans="1:9" x14ac:dyDescent="0.25">
      <c r="A5838" t="s">
        <v>6050</v>
      </c>
      <c r="B5838" s="3">
        <v>36.911327362060547</v>
      </c>
      <c r="C5838" s="3">
        <v>19.379999160766602</v>
      </c>
      <c r="D5838" s="4">
        <v>1.3561134726217229E-2</v>
      </c>
      <c r="E5838" s="4">
        <v>-0.1073238149223372</v>
      </c>
      <c r="F5838" s="2">
        <v>3</v>
      </c>
      <c r="G5838" s="4">
        <v>-0.56156743824275424</v>
      </c>
      <c r="H5838" s="4">
        <v>-0.63184699363567987</v>
      </c>
      <c r="I5838" s="4">
        <v>9.855145947372157E-2</v>
      </c>
    </row>
    <row r="5839" spans="1:9" x14ac:dyDescent="0.25">
      <c r="A5839" t="s">
        <v>6051</v>
      </c>
      <c r="B5839" s="3">
        <v>36.417465209960938</v>
      </c>
      <c r="C5839" s="3">
        <v>21.70999908447266</v>
      </c>
      <c r="D5839" s="4">
        <v>2.271630421659343E-2</v>
      </c>
      <c r="E5839" s="4">
        <v>-2.8200584772254511E-2</v>
      </c>
      <c r="F5839" s="2">
        <v>4</v>
      </c>
      <c r="G5839" s="4">
        <v>-0.56189487389715598</v>
      </c>
      <c r="H5839" s="4">
        <v>-0.63677276707757202</v>
      </c>
      <c r="I5839" s="4">
        <v>8.3853180469929844E-2</v>
      </c>
    </row>
    <row r="5840" spans="1:9" x14ac:dyDescent="0.25">
      <c r="A5840" t="s">
        <v>6052</v>
      </c>
      <c r="B5840" s="3">
        <v>35.608570098876953</v>
      </c>
      <c r="C5840" s="3">
        <v>22.340000152587891</v>
      </c>
      <c r="D5840" s="4">
        <v>-4.995714943548113E-3</v>
      </c>
      <c r="E5840" s="4">
        <v>-3.5822180447692697E-2</v>
      </c>
      <c r="F5840" s="2">
        <v>4</v>
      </c>
      <c r="G5840" s="4">
        <v>-0.57326534829266329</v>
      </c>
      <c r="H5840" s="4">
        <v>-0.64484067436407777</v>
      </c>
      <c r="I5840" s="4">
        <v>5.9778920118191969E-2</v>
      </c>
    </row>
    <row r="5841" spans="1:9" x14ac:dyDescent="0.25">
      <c r="A5841" t="s">
        <v>201</v>
      </c>
      <c r="B5841" s="3">
        <v>35.787353515625</v>
      </c>
      <c r="C5841" s="3">
        <v>23.170000076293949</v>
      </c>
      <c r="D5841" s="4">
        <v>-1.338062770489923E-2</v>
      </c>
      <c r="E5841" s="4">
        <v>1.578257864008625E-2</v>
      </c>
      <c r="F5841" s="2">
        <v>4</v>
      </c>
      <c r="G5841" s="4">
        <v>-0.55405879207840969</v>
      </c>
      <c r="H5841" s="4">
        <v>-0.64305749133957546</v>
      </c>
      <c r="I5841" s="4">
        <v>6.5099855382095395E-2</v>
      </c>
    </row>
    <row r="5842" spans="1:9" x14ac:dyDescent="0.25">
      <c r="A5842" t="s">
        <v>6053</v>
      </c>
      <c r="B5842" s="3">
        <v>36.272705078125</v>
      </c>
      <c r="C5842" s="3">
        <v>22.809999465942379</v>
      </c>
      <c r="D5842" s="4">
        <v>8.2838213801081917E-3</v>
      </c>
      <c r="E5842" s="4">
        <v>-1.3408363409959771E-2</v>
      </c>
      <c r="F5842" s="2">
        <v>4</v>
      </c>
      <c r="G5842" s="4">
        <v>-0.54560015964994757</v>
      </c>
      <c r="H5842" s="4">
        <v>-0.63821660238629285</v>
      </c>
      <c r="I5842" s="4">
        <v>7.9544843017253175E-2</v>
      </c>
    </row>
    <row r="5843" spans="1:9" x14ac:dyDescent="0.25">
      <c r="A5843" t="s">
        <v>6054</v>
      </c>
      <c r="B5843" s="3">
        <v>35.974697113037109</v>
      </c>
      <c r="C5843" s="3">
        <v>23.120000839233398</v>
      </c>
      <c r="D5843" s="4">
        <v>-5.1627279317863151E-2</v>
      </c>
      <c r="E5843" s="4">
        <v>7.7855478643120257E-2</v>
      </c>
      <c r="F5843" s="2">
        <v>4</v>
      </c>
      <c r="G5843" s="4">
        <v>-0.54138382530458262</v>
      </c>
      <c r="H5843" s="4">
        <v>-0.64118892920595605</v>
      </c>
      <c r="I5843" s="4">
        <v>7.0675557939236855E-2</v>
      </c>
    </row>
    <row r="5844" spans="1:9" x14ac:dyDescent="0.25">
      <c r="A5844" t="s">
        <v>6055</v>
      </c>
      <c r="B5844" s="3">
        <v>37.933078765869141</v>
      </c>
      <c r="C5844" s="3">
        <v>21.45000076293945</v>
      </c>
      <c r="D5844" s="4">
        <v>-2.729273307945335E-2</v>
      </c>
      <c r="E5844" s="4">
        <v>3.6231882722573383E-2</v>
      </c>
      <c r="F5844" s="2">
        <v>4</v>
      </c>
      <c r="G5844" s="4">
        <v>-0.52732120977733365</v>
      </c>
      <c r="H5844" s="4">
        <v>-0.62165606098838266</v>
      </c>
      <c r="I5844" s="4">
        <v>0.12896072882519349</v>
      </c>
    </row>
    <row r="5845" spans="1:9" x14ac:dyDescent="0.25">
      <c r="A5845" t="s">
        <v>6056</v>
      </c>
      <c r="B5845" s="3">
        <v>38.997425079345703</v>
      </c>
      <c r="C5845" s="3">
        <v>20.70000076293945</v>
      </c>
      <c r="D5845" s="4">
        <v>-5.4284868990253088E-3</v>
      </c>
      <c r="E5845" s="4">
        <v>0</v>
      </c>
      <c r="F5845" s="2">
        <v>4</v>
      </c>
      <c r="G5845" s="4">
        <v>-0.49531693075094202</v>
      </c>
      <c r="H5845" s="4">
        <v>-0.61104028737299287</v>
      </c>
      <c r="I5845" s="4">
        <v>0.1606377038791158</v>
      </c>
    </row>
    <row r="5846" spans="1:9" x14ac:dyDescent="0.25">
      <c r="A5846" t="s">
        <v>6057</v>
      </c>
      <c r="B5846" s="3">
        <v>39.210277557373047</v>
      </c>
      <c r="C5846" s="3">
        <v>20.70000076293945</v>
      </c>
      <c r="D5846" s="4">
        <v>-2.7455425170024531E-2</v>
      </c>
      <c r="E5846" s="4">
        <v>3.91566608262095E-2</v>
      </c>
      <c r="F5846" s="2">
        <v>4</v>
      </c>
      <c r="G5846" s="4">
        <v>-0.5088002445977885</v>
      </c>
      <c r="H5846" s="4">
        <v>-0.60891730005993283</v>
      </c>
      <c r="I5846" s="4">
        <v>0.16697259934618811</v>
      </c>
    </row>
    <row r="5847" spans="1:9" x14ac:dyDescent="0.25">
      <c r="A5847" t="s">
        <v>6058</v>
      </c>
      <c r="B5847" s="3">
        <v>40.317203521728523</v>
      </c>
      <c r="C5847" s="3">
        <v>19.920000076293949</v>
      </c>
      <c r="D5847" s="4">
        <v>-2.7720810340521321E-2</v>
      </c>
      <c r="E5847" s="4">
        <v>1.2709710169309879E-2</v>
      </c>
      <c r="F5847" s="2">
        <v>4</v>
      </c>
      <c r="G5847" s="4">
        <v>-0.49222534829620962</v>
      </c>
      <c r="H5847" s="4">
        <v>-0.59787683766737576</v>
      </c>
      <c r="I5847" s="4">
        <v>0.19991682597191329</v>
      </c>
    </row>
    <row r="5848" spans="1:9" x14ac:dyDescent="0.25">
      <c r="A5848" t="s">
        <v>6059</v>
      </c>
      <c r="B5848" s="3">
        <v>41.466693878173828</v>
      </c>
      <c r="C5848" s="3">
        <v>19.670000076293949</v>
      </c>
      <c r="D5848" s="4">
        <v>2.5695402506546779E-2</v>
      </c>
      <c r="E5848" s="4">
        <v>-3.5311394551586939E-2</v>
      </c>
      <c r="F5848" s="2">
        <v>4</v>
      </c>
      <c r="G5848" s="4">
        <v>-0.48018696206301542</v>
      </c>
      <c r="H5848" s="4">
        <v>-0.58641183868857683</v>
      </c>
      <c r="I5848" s="4">
        <v>0.23412785003879419</v>
      </c>
    </row>
    <row r="5849" spans="1:9" x14ac:dyDescent="0.25">
      <c r="A5849" t="s">
        <v>6060</v>
      </c>
      <c r="B5849" s="3">
        <v>40.427883148193359</v>
      </c>
      <c r="C5849" s="3">
        <v>20.389999389648441</v>
      </c>
      <c r="D5849" s="4">
        <v>-7.7329575463513933E-3</v>
      </c>
      <c r="E5849" s="4">
        <v>4.1368716501458902E-2</v>
      </c>
      <c r="F5849" s="2">
        <v>4</v>
      </c>
      <c r="G5849" s="4">
        <v>-0.47967134916580889</v>
      </c>
      <c r="H5849" s="4">
        <v>-0.59677292079040667</v>
      </c>
      <c r="I5849" s="4">
        <v>0.20321086262343549</v>
      </c>
    </row>
    <row r="5850" spans="1:9" x14ac:dyDescent="0.25">
      <c r="A5850" t="s">
        <v>6061</v>
      </c>
      <c r="B5850" s="3">
        <v>40.742946624755859</v>
      </c>
      <c r="C5850" s="3">
        <v>19.579999923706051</v>
      </c>
      <c r="D5850" s="4">
        <v>4.4076050792418053E-2</v>
      </c>
      <c r="E5850" s="4">
        <v>-8.4190800173820302E-2</v>
      </c>
      <c r="F5850" s="2">
        <v>4</v>
      </c>
      <c r="G5850" s="4">
        <v>-0.49019474473601532</v>
      </c>
      <c r="H5850" s="4">
        <v>-0.59363048256394224</v>
      </c>
      <c r="I5850" s="4">
        <v>0.21258775223267651</v>
      </c>
    </row>
    <row r="5851" spans="1:9" x14ac:dyDescent="0.25">
      <c r="A5851" t="s">
        <v>6062</v>
      </c>
      <c r="B5851" s="3">
        <v>39.022968292236328</v>
      </c>
      <c r="C5851" s="3">
        <v>21.379999160766602</v>
      </c>
      <c r="D5851" s="4">
        <v>-4.7770451219746324E-3</v>
      </c>
      <c r="E5851" s="4">
        <v>-9.7267712059796452E-3</v>
      </c>
      <c r="F5851" s="2">
        <v>4</v>
      </c>
      <c r="G5851" s="4">
        <v>-0.51049435890525618</v>
      </c>
      <c r="H5851" s="4">
        <v>-0.61078551976397022</v>
      </c>
      <c r="I5851" s="4">
        <v>0.16139791858300351</v>
      </c>
    </row>
    <row r="5852" spans="1:9" x14ac:dyDescent="0.25">
      <c r="A5852" t="s">
        <v>6063</v>
      </c>
      <c r="B5852" s="3">
        <v>39.210277557373047</v>
      </c>
      <c r="C5852" s="3">
        <v>21.590000152587891</v>
      </c>
      <c r="D5852" s="4">
        <v>2.951061597728066E-2</v>
      </c>
      <c r="E5852" s="4">
        <v>-4.6378059424358131E-2</v>
      </c>
      <c r="F5852" s="2">
        <v>4</v>
      </c>
      <c r="G5852" s="4">
        <v>-0.47296161356701699</v>
      </c>
      <c r="H5852" s="4">
        <v>-0.60891730005993283</v>
      </c>
      <c r="I5852" s="4">
        <v>0.16697259934618811</v>
      </c>
    </row>
    <row r="5853" spans="1:9" x14ac:dyDescent="0.25">
      <c r="A5853" t="s">
        <v>6064</v>
      </c>
      <c r="B5853" s="3">
        <v>38.086326599121087</v>
      </c>
      <c r="C5853" s="3">
        <v>22.639999389648441</v>
      </c>
      <c r="D5853" s="4">
        <v>6.7510316218841737E-3</v>
      </c>
      <c r="E5853" s="4">
        <v>-5.272444553015454E-3</v>
      </c>
      <c r="F5853" s="2">
        <v>4</v>
      </c>
      <c r="G5853" s="4">
        <v>-0.46189548612320031</v>
      </c>
      <c r="H5853" s="4">
        <v>-0.6201275694774403</v>
      </c>
      <c r="I5853" s="4">
        <v>0.13352167645053289</v>
      </c>
    </row>
    <row r="5854" spans="1:9" x14ac:dyDescent="0.25">
      <c r="A5854" t="s">
        <v>6065</v>
      </c>
      <c r="B5854" s="3">
        <v>37.830928802490227</v>
      </c>
      <c r="C5854" s="3">
        <v>22.760000228881839</v>
      </c>
      <c r="D5854" s="4">
        <v>-3.6642578078896149E-2</v>
      </c>
      <c r="E5854" s="4">
        <v>2.800365204722088E-2</v>
      </c>
      <c r="F5854" s="2">
        <v>4</v>
      </c>
      <c r="G5854" s="4">
        <v>-0.48073023809912768</v>
      </c>
      <c r="H5854" s="4">
        <v>-0.6226749031380856</v>
      </c>
      <c r="I5854" s="4">
        <v>0.12592055120561471</v>
      </c>
    </row>
    <row r="5855" spans="1:9" x14ac:dyDescent="0.25">
      <c r="A5855" t="s">
        <v>6066</v>
      </c>
      <c r="B5855" s="3">
        <v>39.269878387451172</v>
      </c>
      <c r="C5855" s="3">
        <v>22.139999389648441</v>
      </c>
      <c r="D5855" s="4">
        <v>-5.8584022757064542E-2</v>
      </c>
      <c r="E5855" s="4">
        <v>7.4757232022383047E-2</v>
      </c>
      <c r="F5855" s="2">
        <v>4</v>
      </c>
      <c r="G5855" s="4">
        <v>-0.40681696206263229</v>
      </c>
      <c r="H5855" s="4">
        <v>-0.60832284230554645</v>
      </c>
      <c r="I5855" s="4">
        <v>0.1687464336552589</v>
      </c>
    </row>
    <row r="5856" spans="1:9" x14ac:dyDescent="0.25">
      <c r="A5856" t="s">
        <v>6067</v>
      </c>
      <c r="B5856" s="3">
        <v>41.713630676269531</v>
      </c>
      <c r="C5856" s="3">
        <v>20.60000038146973</v>
      </c>
      <c r="D5856" s="4">
        <v>-1.8236154228901239E-2</v>
      </c>
      <c r="E5856" s="4">
        <v>1.458468016071857E-3</v>
      </c>
      <c r="F5856" s="2">
        <v>4</v>
      </c>
      <c r="G5856" s="4">
        <v>-0.36990336654941341</v>
      </c>
      <c r="H5856" s="4">
        <v>-0.58394889489603385</v>
      </c>
      <c r="I5856" s="4">
        <v>0.24147715983968279</v>
      </c>
    </row>
    <row r="5857" spans="1:9" x14ac:dyDescent="0.25">
      <c r="A5857" t="s">
        <v>6068</v>
      </c>
      <c r="B5857" s="3">
        <v>42.488456726074219</v>
      </c>
      <c r="C5857" s="3">
        <v>20.569999694824219</v>
      </c>
      <c r="D5857" s="4">
        <v>2.5693412346728509E-2</v>
      </c>
      <c r="E5857" s="4">
        <v>-6.8387691761748304E-2</v>
      </c>
      <c r="F5857" s="2">
        <v>4</v>
      </c>
      <c r="G5857" s="4">
        <v>-0.37232712965443571</v>
      </c>
      <c r="H5857" s="4">
        <v>-0.57622079189808573</v>
      </c>
      <c r="I5857" s="4">
        <v>0.26453745998825168</v>
      </c>
    </row>
    <row r="5858" spans="1:9" x14ac:dyDescent="0.25">
      <c r="A5858" t="s">
        <v>6069</v>
      </c>
      <c r="B5858" s="3">
        <v>41.424129486083977</v>
      </c>
      <c r="C5858" s="3">
        <v>22.079999923706051</v>
      </c>
      <c r="D5858" s="4">
        <v>-4.4204000562611527E-2</v>
      </c>
      <c r="E5858" s="4">
        <v>3.4192015418881061E-2</v>
      </c>
      <c r="F5858" s="2">
        <v>4</v>
      </c>
      <c r="G5858" s="4">
        <v>-0.34970737365686211</v>
      </c>
      <c r="H5858" s="4">
        <v>-0.58683637527481869</v>
      </c>
      <c r="I5858" s="4">
        <v>0.2328610525976387</v>
      </c>
    </row>
    <row r="5859" spans="1:9" x14ac:dyDescent="0.25">
      <c r="A5859" t="s">
        <v>6070</v>
      </c>
      <c r="B5859" s="3">
        <v>43.339927673339837</v>
      </c>
      <c r="C5859" s="3">
        <v>21.35000038146973</v>
      </c>
      <c r="D5859" s="4">
        <v>-2.9387994810610159E-3</v>
      </c>
      <c r="E5859" s="4">
        <v>2.8420045572401739E-2</v>
      </c>
      <c r="F5859" s="2">
        <v>4</v>
      </c>
      <c r="G5859" s="4">
        <v>-0.37641692465191479</v>
      </c>
      <c r="H5859" s="4">
        <v>-0.56772823388214388</v>
      </c>
      <c r="I5859" s="4">
        <v>0.28987885837913052</v>
      </c>
    </row>
    <row r="5860" spans="1:9" x14ac:dyDescent="0.25">
      <c r="A5860" t="s">
        <v>6071</v>
      </c>
      <c r="B5860" s="3">
        <v>43.467670440673828</v>
      </c>
      <c r="C5860" s="3">
        <v>20.760000228881839</v>
      </c>
      <c r="D5860" s="4">
        <v>6.265648710874494E-2</v>
      </c>
      <c r="E5860" s="4">
        <v>-2.21384514125611E-2</v>
      </c>
      <c r="F5860" s="2">
        <v>4</v>
      </c>
      <c r="G5860" s="4">
        <v>-0.37505723035153432</v>
      </c>
      <c r="H5860" s="4">
        <v>-0.56645412950291096</v>
      </c>
      <c r="I5860" s="4">
        <v>0.29368072662720118</v>
      </c>
    </row>
    <row r="5861" spans="1:9" x14ac:dyDescent="0.25">
      <c r="A5861" t="s">
        <v>6072</v>
      </c>
      <c r="B5861" s="3">
        <v>40.90472412109375</v>
      </c>
      <c r="C5861" s="3">
        <v>21.229999542236332</v>
      </c>
      <c r="D5861" s="4">
        <v>2.9230216104565439E-3</v>
      </c>
      <c r="E5861" s="4">
        <v>-1.1178378145959339E-2</v>
      </c>
      <c r="F5861" s="2">
        <v>4</v>
      </c>
      <c r="G5861" s="4">
        <v>-0.43976658856888368</v>
      </c>
      <c r="H5861" s="4">
        <v>-0.59201691632573361</v>
      </c>
      <c r="I5861" s="4">
        <v>0.2174025588899593</v>
      </c>
    </row>
    <row r="5862" spans="1:9" x14ac:dyDescent="0.25">
      <c r="A5862" t="s">
        <v>6073</v>
      </c>
      <c r="B5862" s="3">
        <v>40.785507202148438</v>
      </c>
      <c r="C5862" s="3">
        <v>21.469999313354489</v>
      </c>
      <c r="D5862" s="4">
        <v>1.5906661459654581E-2</v>
      </c>
      <c r="E5862" s="4">
        <v>-1.91868473277601E-2</v>
      </c>
      <c r="F5862" s="2">
        <v>4</v>
      </c>
      <c r="G5862" s="4">
        <v>-0.46141988166393461</v>
      </c>
      <c r="H5862" s="4">
        <v>-0.59320598402543179</v>
      </c>
      <c r="I5862" s="4">
        <v>0.21385443614117011</v>
      </c>
    </row>
    <row r="5863" spans="1:9" x14ac:dyDescent="0.25">
      <c r="A5863" t="s">
        <v>6074</v>
      </c>
      <c r="B5863" s="3">
        <v>40.146903991699219</v>
      </c>
      <c r="C5863" s="3">
        <v>21.889999389648441</v>
      </c>
      <c r="D5863" s="4">
        <v>4.4297043089841281E-2</v>
      </c>
      <c r="E5863" s="4">
        <v>-7.6760850489282051E-2</v>
      </c>
      <c r="F5863" s="2">
        <v>4</v>
      </c>
      <c r="G5863" s="4">
        <v>-0.48079842116251598</v>
      </c>
      <c r="H5863" s="4">
        <v>-0.59957540253738806</v>
      </c>
      <c r="I5863" s="4">
        <v>0.19484838734801091</v>
      </c>
    </row>
    <row r="5864" spans="1:9" x14ac:dyDescent="0.25">
      <c r="A5864" t="s">
        <v>6075</v>
      </c>
      <c r="B5864" s="3">
        <v>38.443950653076172</v>
      </c>
      <c r="C5864" s="3">
        <v>23.70999908447266</v>
      </c>
      <c r="D5864" s="4">
        <v>7.3625114264566083E-3</v>
      </c>
      <c r="E5864" s="4">
        <v>-2.2671110437764819E-2</v>
      </c>
      <c r="F5864" s="2">
        <v>4</v>
      </c>
      <c r="G5864" s="4">
        <v>-0.48874735466726082</v>
      </c>
      <c r="H5864" s="4">
        <v>-0.61656063271246531</v>
      </c>
      <c r="I5864" s="4">
        <v>0.14416524996826749</v>
      </c>
    </row>
    <row r="5865" spans="1:9" x14ac:dyDescent="0.25">
      <c r="A5865" t="s">
        <v>6076</v>
      </c>
      <c r="B5865" s="3">
        <v>38.162975311279297</v>
      </c>
      <c r="C5865" s="3">
        <v>24.260000228881839</v>
      </c>
      <c r="D5865" s="4">
        <v>-1.6026340551917428E-2</v>
      </c>
      <c r="E5865" s="4">
        <v>3.0586205834833621E-2</v>
      </c>
      <c r="F5865" s="2">
        <v>4</v>
      </c>
      <c r="G5865" s="4">
        <v>-0.4703694307683528</v>
      </c>
      <c r="H5865" s="4">
        <v>-0.6193630764117154</v>
      </c>
      <c r="I5865" s="4">
        <v>0.1358028882255049</v>
      </c>
    </row>
    <row r="5866" spans="1:9" x14ac:dyDescent="0.25">
      <c r="A5866" t="s">
        <v>6077</v>
      </c>
      <c r="B5866" s="3">
        <v>38.784549713134773</v>
      </c>
      <c r="C5866" s="3">
        <v>23.54000091552734</v>
      </c>
      <c r="D5866" s="4">
        <v>-4.8063671174521927E-3</v>
      </c>
      <c r="E5866" s="4">
        <v>-1.916662851969397E-2</v>
      </c>
      <c r="F5866" s="2">
        <v>4</v>
      </c>
      <c r="G5866" s="4">
        <v>-0.46174314307486591</v>
      </c>
      <c r="H5866" s="4">
        <v>-0.61316350297244093</v>
      </c>
      <c r="I5866" s="4">
        <v>0.1543021272160725</v>
      </c>
    </row>
    <row r="5867" spans="1:9" x14ac:dyDescent="0.25">
      <c r="A5867" t="s">
        <v>6078</v>
      </c>
      <c r="B5867" s="3">
        <v>38.97186279296875</v>
      </c>
      <c r="C5867" s="3">
        <v>24</v>
      </c>
      <c r="D5867" s="4">
        <v>-1.675661072724521E-2</v>
      </c>
      <c r="E5867" s="4">
        <v>-1.4373732073371E-2</v>
      </c>
      <c r="F5867" s="2">
        <v>4</v>
      </c>
      <c r="G5867" s="4">
        <v>-0.42608172570519343</v>
      </c>
      <c r="H5867" s="4">
        <v>-0.61129524522067236</v>
      </c>
      <c r="I5867" s="4">
        <v>0.1598769215119189</v>
      </c>
    </row>
    <row r="5868" spans="1:9" x14ac:dyDescent="0.25">
      <c r="A5868" t="s">
        <v>6079</v>
      </c>
      <c r="B5868" s="3">
        <v>39.636028289794922</v>
      </c>
      <c r="C5868" s="3">
        <v>24.35000038146973</v>
      </c>
      <c r="D5868" s="4">
        <v>-3.4232121203445993E-2</v>
      </c>
      <c r="E5868" s="4">
        <v>-3.6824938879389531E-3</v>
      </c>
      <c r="F5868" s="2">
        <v>5</v>
      </c>
      <c r="G5868" s="4">
        <v>-0.45872073360634991</v>
      </c>
      <c r="H5868" s="4">
        <v>-0.6046708688610366</v>
      </c>
      <c r="I5868" s="4">
        <v>0.17964375267227489</v>
      </c>
    </row>
    <row r="5869" spans="1:9" x14ac:dyDescent="0.25">
      <c r="A5869" t="s">
        <v>6080</v>
      </c>
      <c r="B5869" s="3">
        <v>41.040946960449219</v>
      </c>
      <c r="C5869" s="3">
        <v>24.440000534057621</v>
      </c>
      <c r="D5869" s="4">
        <v>2.1186221884399229E-2</v>
      </c>
      <c r="E5869" s="4">
        <v>-1.6894612469118719E-2</v>
      </c>
      <c r="F5869" s="2">
        <v>5</v>
      </c>
      <c r="G5869" s="4">
        <v>-0.45149360985633741</v>
      </c>
      <c r="H5869" s="4">
        <v>-0.59065823183974175</v>
      </c>
      <c r="I5869" s="4">
        <v>0.22145681024536909</v>
      </c>
    </row>
    <row r="5870" spans="1:9" x14ac:dyDescent="0.25">
      <c r="A5870" t="s">
        <v>6081</v>
      </c>
      <c r="B5870" s="3">
        <v>40.189483642578118</v>
      </c>
      <c r="C5870" s="3">
        <v>24.860000610351559</v>
      </c>
      <c r="D5870" s="4">
        <v>-2.074667815758835E-2</v>
      </c>
      <c r="E5870" s="4">
        <v>3.9732361731582122E-2</v>
      </c>
      <c r="F5870" s="2">
        <v>5</v>
      </c>
      <c r="G5870" s="4">
        <v>-0.48380032421987962</v>
      </c>
      <c r="H5870" s="4">
        <v>-0.59915071376022078</v>
      </c>
      <c r="I5870" s="4">
        <v>0.19611563891981401</v>
      </c>
    </row>
    <row r="5871" spans="1:9" x14ac:dyDescent="0.25">
      <c r="A5871" t="s">
        <v>6082</v>
      </c>
      <c r="B5871" s="3">
        <v>41.040946960449219</v>
      </c>
      <c r="C5871" s="3">
        <v>23.909999847412109</v>
      </c>
      <c r="D5871" s="4">
        <v>2.9913981722647701E-2</v>
      </c>
      <c r="E5871" s="4">
        <v>-7.2536880893183664E-2</v>
      </c>
      <c r="F5871" s="2">
        <v>4</v>
      </c>
      <c r="G5871" s="4">
        <v>-0.46032202588254029</v>
      </c>
      <c r="H5871" s="4">
        <v>-0.59065823183974175</v>
      </c>
      <c r="I5871" s="4">
        <v>0.22145681024536909</v>
      </c>
    </row>
    <row r="5872" spans="1:9" x14ac:dyDescent="0.25">
      <c r="A5872" t="s">
        <v>6083</v>
      </c>
      <c r="B5872" s="3">
        <v>39.848907470703118</v>
      </c>
      <c r="C5872" s="3">
        <v>25.780000686645511</v>
      </c>
      <c r="D5872" s="4">
        <v>-4.4507677533442418E-2</v>
      </c>
      <c r="E5872" s="4">
        <v>6.3970333210584984E-2</v>
      </c>
      <c r="F5872" s="2">
        <v>5</v>
      </c>
      <c r="G5872" s="4">
        <v>-0.47489469142645102</v>
      </c>
      <c r="H5872" s="4">
        <v>-0.60254761521385714</v>
      </c>
      <c r="I5872" s="4">
        <v>0.1859794428679804</v>
      </c>
    </row>
    <row r="5873" spans="1:9" x14ac:dyDescent="0.25">
      <c r="A5873" t="s">
        <v>6084</v>
      </c>
      <c r="B5873" s="3">
        <v>41.705104827880859</v>
      </c>
      <c r="C5873" s="3">
        <v>24.229999542236332</v>
      </c>
      <c r="D5873" s="4">
        <v>1.9354959619242829E-2</v>
      </c>
      <c r="E5873" s="4">
        <v>1.239618940128917E-3</v>
      </c>
      <c r="F5873" s="2">
        <v>4</v>
      </c>
      <c r="G5873" s="4">
        <v>-0.45653262347359019</v>
      </c>
      <c r="H5873" s="4">
        <v>-0.58403393157556871</v>
      </c>
      <c r="I5873" s="4">
        <v>0.24122341434040129</v>
      </c>
    </row>
    <row r="5874" spans="1:9" x14ac:dyDescent="0.25">
      <c r="A5874" t="s">
        <v>6085</v>
      </c>
      <c r="B5874" s="3">
        <v>40.913230895996087</v>
      </c>
      <c r="C5874" s="3">
        <v>24.20000076293945</v>
      </c>
      <c r="D5874" s="4">
        <v>4.1170022938409323E-2</v>
      </c>
      <c r="E5874" s="4">
        <v>-5.0235431801131547E-2</v>
      </c>
      <c r="F5874" s="2">
        <v>4</v>
      </c>
      <c r="G5874" s="4">
        <v>-0.49751638540960869</v>
      </c>
      <c r="H5874" s="4">
        <v>-0.59193206988485536</v>
      </c>
      <c r="I5874" s="4">
        <v>0.2176557367259315</v>
      </c>
    </row>
    <row r="5875" spans="1:9" x14ac:dyDescent="0.25">
      <c r="A5875" t="s">
        <v>6086</v>
      </c>
      <c r="B5875" s="3">
        <v>39.295436859130859</v>
      </c>
      <c r="C5875" s="3">
        <v>25.479999542236332</v>
      </c>
      <c r="D5875" s="4">
        <v>2.2148769613680619E-2</v>
      </c>
      <c r="E5875" s="4">
        <v>6.0782641825502637E-2</v>
      </c>
      <c r="F5875" s="2">
        <v>5</v>
      </c>
      <c r="G5875" s="4">
        <v>-0.51292879829521865</v>
      </c>
      <c r="H5875" s="4">
        <v>-0.60806792250559827</v>
      </c>
      <c r="I5875" s="4">
        <v>0.16950710248979409</v>
      </c>
    </row>
    <row r="5876" spans="1:9" x14ac:dyDescent="0.25">
      <c r="A5876" t="s">
        <v>6087</v>
      </c>
      <c r="B5876" s="3">
        <v>38.443950653076172</v>
      </c>
      <c r="C5876" s="3">
        <v>24.020000457763668</v>
      </c>
      <c r="D5876" s="4">
        <v>2.7303559438259128E-2</v>
      </c>
      <c r="E5876" s="4">
        <v>-7.4730304126603309E-2</v>
      </c>
      <c r="F5876" s="2">
        <v>4</v>
      </c>
      <c r="G5876" s="4">
        <v>-0.50520562991819029</v>
      </c>
      <c r="H5876" s="4">
        <v>-0.61656063271246531</v>
      </c>
      <c r="I5876" s="4">
        <v>0.14416524996826749</v>
      </c>
    </row>
    <row r="5877" spans="1:9" x14ac:dyDescent="0.25">
      <c r="A5877" t="s">
        <v>6088</v>
      </c>
      <c r="B5877" s="3">
        <v>37.422191619873047</v>
      </c>
      <c r="C5877" s="3">
        <v>25.95999908447266</v>
      </c>
      <c r="D5877" s="4">
        <v>-2.549893991999164E-2</v>
      </c>
      <c r="E5877" s="4">
        <v>-5.2554764748382048E-2</v>
      </c>
      <c r="F5877" s="2">
        <v>5</v>
      </c>
      <c r="G5877" s="4">
        <v>-0.49699587157308678</v>
      </c>
      <c r="H5877" s="4">
        <v>-0.62675164145522522</v>
      </c>
      <c r="I5877" s="4">
        <v>0.1137557535514719</v>
      </c>
    </row>
    <row r="5878" spans="1:9" x14ac:dyDescent="0.25">
      <c r="A5878" t="s">
        <v>6089</v>
      </c>
      <c r="B5878" s="3">
        <v>38.401386260986328</v>
      </c>
      <c r="C5878" s="3">
        <v>27.39999961853027</v>
      </c>
      <c r="D5878" s="4">
        <v>1.8059245027442609E-2</v>
      </c>
      <c r="E5878" s="4">
        <v>-3.8259043922242553E-2</v>
      </c>
      <c r="F5878" s="2">
        <v>5</v>
      </c>
      <c r="G5878" s="4">
        <v>-0.50148528933156877</v>
      </c>
      <c r="H5878" s="4">
        <v>-0.61698516929870728</v>
      </c>
      <c r="I5878" s="4">
        <v>0.1428984525271122</v>
      </c>
    </row>
    <row r="5879" spans="1:9" x14ac:dyDescent="0.25">
      <c r="A5879" t="s">
        <v>6090</v>
      </c>
      <c r="B5879" s="3">
        <v>37.720188140869141</v>
      </c>
      <c r="C5879" s="3">
        <v>28.489999771118161</v>
      </c>
      <c r="D5879" s="4">
        <v>-1.8826434326127631E-2</v>
      </c>
      <c r="E5879" s="4">
        <v>1.171874735419731E-2</v>
      </c>
      <c r="F5879" s="2">
        <v>5</v>
      </c>
      <c r="G5879" s="4">
        <v>-0.47728650523362592</v>
      </c>
      <c r="H5879" s="4">
        <v>-0.62377942877875614</v>
      </c>
      <c r="I5879" s="4">
        <v>0.12262469803150269</v>
      </c>
    </row>
    <row r="5880" spans="1:9" x14ac:dyDescent="0.25">
      <c r="A5880" t="s">
        <v>6091</v>
      </c>
      <c r="B5880" s="3">
        <v>38.443950653076172</v>
      </c>
      <c r="C5880" s="3">
        <v>28.159999847412109</v>
      </c>
      <c r="D5880" s="4">
        <v>-6.7149131162178355E-2</v>
      </c>
      <c r="E5880" s="4">
        <v>0.1095350976584326</v>
      </c>
      <c r="F5880" s="2">
        <v>5</v>
      </c>
      <c r="G5880" s="4">
        <v>-0.4825215181907313</v>
      </c>
      <c r="H5880" s="4">
        <v>-0.61656063271246531</v>
      </c>
      <c r="I5880" s="4">
        <v>0.14416524996826749</v>
      </c>
    </row>
    <row r="5881" spans="1:9" x14ac:dyDescent="0.25">
      <c r="A5881" t="s">
        <v>6092</v>
      </c>
      <c r="B5881" s="3">
        <v>41.211250305175781</v>
      </c>
      <c r="C5881" s="3">
        <v>25.379999160766602</v>
      </c>
      <c r="D5881" s="4">
        <v>2.0702232258844599E-3</v>
      </c>
      <c r="E5881" s="4">
        <v>5.0496660639887107E-2</v>
      </c>
      <c r="F5881" s="2">
        <v>5</v>
      </c>
      <c r="G5881" s="4">
        <v>-0.45732292527004798</v>
      </c>
      <c r="H5881" s="4">
        <v>-0.58895962892199827</v>
      </c>
      <c r="I5881" s="4">
        <v>0.22652536240193319</v>
      </c>
    </row>
    <row r="5882" spans="1:9" x14ac:dyDescent="0.25">
      <c r="A5882" t="s">
        <v>6093</v>
      </c>
      <c r="B5882" s="3">
        <v>41.126110076904297</v>
      </c>
      <c r="C5882" s="3">
        <v>24.159999847412109</v>
      </c>
      <c r="D5882" s="4">
        <v>6.0373534850568067E-2</v>
      </c>
      <c r="E5882" s="4">
        <v>1.2432941437596769E-3</v>
      </c>
      <c r="F5882" s="2">
        <v>4</v>
      </c>
      <c r="G5882" s="4">
        <v>-0.47499985634396258</v>
      </c>
      <c r="H5882" s="4">
        <v>-0.589808816237676</v>
      </c>
      <c r="I5882" s="4">
        <v>0.22399142692163679</v>
      </c>
    </row>
    <row r="5883" spans="1:9" x14ac:dyDescent="0.25">
      <c r="A5883" t="s">
        <v>6094</v>
      </c>
      <c r="B5883" s="3">
        <v>38.784549713134773</v>
      </c>
      <c r="C5883" s="3">
        <v>24.129999160766602</v>
      </c>
      <c r="D5883" s="4">
        <v>0.1042421136866396</v>
      </c>
      <c r="E5883" s="4">
        <v>-5.7789981035250133E-2</v>
      </c>
      <c r="F5883" s="2">
        <v>4</v>
      </c>
      <c r="G5883" s="4">
        <v>-0.49177142689185249</v>
      </c>
      <c r="H5883" s="4">
        <v>-0.61316350297244093</v>
      </c>
      <c r="I5883" s="4">
        <v>0.1543021272160725</v>
      </c>
    </row>
    <row r="5884" spans="1:9" x14ac:dyDescent="0.25">
      <c r="A5884" t="s">
        <v>6095</v>
      </c>
      <c r="B5884" s="3">
        <v>35.12322998046875</v>
      </c>
      <c r="C5884" s="3">
        <v>25.610000610351559</v>
      </c>
      <c r="D5884" s="4">
        <v>2.4845252145143441E-2</v>
      </c>
      <c r="E5884" s="4">
        <v>-2.7345207574658751E-2</v>
      </c>
      <c r="F5884" s="2">
        <v>5</v>
      </c>
      <c r="G5884" s="4">
        <v>-0.4867808790629583</v>
      </c>
      <c r="H5884" s="4">
        <v>-0.64968144917416637</v>
      </c>
      <c r="I5884" s="4">
        <v>4.5334273081019782E-2</v>
      </c>
    </row>
    <row r="5885" spans="1:9" x14ac:dyDescent="0.25">
      <c r="A5885" t="s">
        <v>6096</v>
      </c>
      <c r="B5885" s="3">
        <v>34.271739959716797</v>
      </c>
      <c r="C5885" s="3">
        <v>26.329999923706051</v>
      </c>
      <c r="D5885" s="4">
        <v>-5.9579639065564072E-2</v>
      </c>
      <c r="E5885" s="4">
        <v>8.0397809236372186E-3</v>
      </c>
      <c r="F5885" s="2">
        <v>5</v>
      </c>
      <c r="G5885" s="4">
        <v>-0.54261396988484778</v>
      </c>
      <c r="H5885" s="4">
        <v>-0.65817419742876471</v>
      </c>
      <c r="I5885" s="4">
        <v>1.999230702683152E-2</v>
      </c>
    </row>
    <row r="5886" spans="1:9" x14ac:dyDescent="0.25">
      <c r="A5886" t="s">
        <v>6097</v>
      </c>
      <c r="B5886" s="3">
        <v>36.443000793457031</v>
      </c>
      <c r="C5886" s="3">
        <v>26.120000839233398</v>
      </c>
      <c r="D5886" s="4">
        <v>4.3901995543265127E-2</v>
      </c>
      <c r="E5886" s="4">
        <v>-8.2220601564106377E-2</v>
      </c>
      <c r="F5886" s="2">
        <v>5</v>
      </c>
      <c r="G5886" s="4">
        <v>-0.53478263283240723</v>
      </c>
      <c r="H5886" s="4">
        <v>-0.63651807556401196</v>
      </c>
      <c r="I5886" s="4">
        <v>8.4613168108493619E-2</v>
      </c>
    </row>
    <row r="5887" spans="1:9" x14ac:dyDescent="0.25">
      <c r="A5887" t="s">
        <v>6098</v>
      </c>
      <c r="B5887" s="3">
        <v>34.910366058349609</v>
      </c>
      <c r="C5887" s="3">
        <v>28.45999908447266</v>
      </c>
      <c r="D5887" s="4">
        <v>3.0151097122929741E-2</v>
      </c>
      <c r="E5887" s="4">
        <v>-3.328809211301631E-2</v>
      </c>
      <c r="F5887" s="2">
        <v>5</v>
      </c>
      <c r="G5887" s="4">
        <v>-0.58056258752274548</v>
      </c>
      <c r="H5887" s="4">
        <v>-0.65180455063042042</v>
      </c>
      <c r="I5887" s="4">
        <v>3.8999037015962079E-2</v>
      </c>
    </row>
    <row r="5888" spans="1:9" x14ac:dyDescent="0.25">
      <c r="A5888" t="s">
        <v>6099</v>
      </c>
      <c r="B5888" s="3">
        <v>33.888587951660163</v>
      </c>
      <c r="C5888" s="3">
        <v>29.440000534057621</v>
      </c>
      <c r="D5888" s="4">
        <v>7.4224307168254899E-2</v>
      </c>
      <c r="E5888" s="4">
        <v>-7.7405180982939026E-2</v>
      </c>
      <c r="F5888" s="2">
        <v>5</v>
      </c>
      <c r="G5888" s="4">
        <v>-0.60249694680691979</v>
      </c>
      <c r="H5888" s="4">
        <v>-0.66199574961183705</v>
      </c>
      <c r="I5888" s="4">
        <v>8.588972935857031E-3</v>
      </c>
    </row>
    <row r="5889" spans="1:9" x14ac:dyDescent="0.25">
      <c r="A5889" t="s">
        <v>6100</v>
      </c>
      <c r="B5889" s="3">
        <v>31.547031402587891</v>
      </c>
      <c r="C5889" s="3">
        <v>31.909999847412109</v>
      </c>
      <c r="D5889" s="4">
        <v>3.059804574484426E-2</v>
      </c>
      <c r="E5889" s="4">
        <v>6.9422312921092466E-3</v>
      </c>
      <c r="F5889" s="2">
        <v>5</v>
      </c>
      <c r="G5889" s="4">
        <v>-0.65252057788241835</v>
      </c>
      <c r="H5889" s="4">
        <v>-0.68535039829887068</v>
      </c>
      <c r="I5889" s="4">
        <v>-6.1100213237045509E-2</v>
      </c>
    </row>
    <row r="5890" spans="1:9" x14ac:dyDescent="0.25">
      <c r="A5890" t="s">
        <v>6101</v>
      </c>
      <c r="B5890" s="3">
        <v>30.61041259765625</v>
      </c>
      <c r="C5890" s="3">
        <v>31.690000534057621</v>
      </c>
      <c r="D5890" s="4">
        <v>-3.6451504193643958E-2</v>
      </c>
      <c r="E5890" s="4">
        <v>5.8450232758323617E-2</v>
      </c>
      <c r="F5890" s="2">
        <v>5</v>
      </c>
      <c r="G5890" s="4">
        <v>-0.64926832411040314</v>
      </c>
      <c r="H5890" s="4">
        <v>-0.69469221972595285</v>
      </c>
      <c r="I5890" s="4">
        <v>-8.8975774173544631E-2</v>
      </c>
    </row>
    <row r="5891" spans="1:9" x14ac:dyDescent="0.25">
      <c r="A5891" t="s">
        <v>6102</v>
      </c>
      <c r="B5891" s="3">
        <v>31.76841926574707</v>
      </c>
      <c r="C5891" s="3">
        <v>29.940000534057621</v>
      </c>
      <c r="D5891" s="4">
        <v>9.5741418777098186E-2</v>
      </c>
      <c r="E5891" s="4">
        <v>-0.1212209920094016</v>
      </c>
      <c r="F5891" s="2">
        <v>5</v>
      </c>
      <c r="G5891" s="4">
        <v>-0.62736589464083292</v>
      </c>
      <c r="H5891" s="4">
        <v>-0.68314227918694737</v>
      </c>
      <c r="I5891" s="4">
        <v>-5.4511288439037187E-2</v>
      </c>
    </row>
    <row r="5892" spans="1:9" x14ac:dyDescent="0.25">
      <c r="A5892" t="s">
        <v>6103</v>
      </c>
      <c r="B5892" s="3">
        <v>28.992624282836911</v>
      </c>
      <c r="C5892" s="3">
        <v>34.069999694824219</v>
      </c>
      <c r="D5892" s="4">
        <v>-1.7599403650160991E-2</v>
      </c>
      <c r="E5892" s="4">
        <v>-1.8721241446596482E-2</v>
      </c>
      <c r="F5892" s="2">
        <v>5</v>
      </c>
      <c r="G5892" s="4">
        <v>-0.66597177094446192</v>
      </c>
      <c r="H5892" s="4">
        <v>-0.71082801527509876</v>
      </c>
      <c r="I5892" s="4">
        <v>-0.1371242381106893</v>
      </c>
    </row>
    <row r="5893" spans="1:9" x14ac:dyDescent="0.25">
      <c r="A5893" t="s">
        <v>6104</v>
      </c>
      <c r="B5893" s="3">
        <v>29.512018203735352</v>
      </c>
      <c r="C5893" s="3">
        <v>34.720001220703118</v>
      </c>
      <c r="D5893" s="4">
        <v>-7.3261960051813735E-2</v>
      </c>
      <c r="E5893" s="4">
        <v>0.11246402560699641</v>
      </c>
      <c r="F5893" s="2">
        <v>5</v>
      </c>
      <c r="G5893" s="4">
        <v>-0.66329078957115217</v>
      </c>
      <c r="H5893" s="4">
        <v>-0.70564758836737795</v>
      </c>
      <c r="I5893" s="4">
        <v>-0.1475442196921907</v>
      </c>
    </row>
    <row r="5894" spans="1:9" x14ac:dyDescent="0.25">
      <c r="A5894" t="s">
        <v>6105</v>
      </c>
      <c r="B5894" s="3">
        <v>31.845048904418949</v>
      </c>
      <c r="C5894" s="3">
        <v>31.20999908447266</v>
      </c>
      <c r="D5894" s="4">
        <v>-4.4700316652299343E-2</v>
      </c>
      <c r="E5894" s="4">
        <v>8.973462812827826E-2</v>
      </c>
      <c r="F5894" s="2">
        <v>5</v>
      </c>
      <c r="G5894" s="4">
        <v>-0.65844766705688018</v>
      </c>
      <c r="H5894" s="4">
        <v>-0.68237797635987918</v>
      </c>
      <c r="I5894" s="4">
        <v>-0.1462453202203198</v>
      </c>
    </row>
    <row r="5895" spans="1:9" x14ac:dyDescent="0.25">
      <c r="A5895" t="s">
        <v>6106</v>
      </c>
      <c r="B5895" s="3">
        <v>33.335140228271477</v>
      </c>
      <c r="C5895" s="3">
        <v>28.639999389648441</v>
      </c>
      <c r="D5895" s="4">
        <v>5.134826284669991E-3</v>
      </c>
      <c r="E5895" s="4">
        <v>-1.8169375565968319E-2</v>
      </c>
      <c r="F5895" s="2">
        <v>5</v>
      </c>
      <c r="G5895" s="4">
        <v>-0.63496485496270449</v>
      </c>
      <c r="H5895" s="4">
        <v>-0.66751582861719028</v>
      </c>
      <c r="I5895" s="4">
        <v>-0.12275946767706621</v>
      </c>
    </row>
    <row r="5896" spans="1:9" x14ac:dyDescent="0.25">
      <c r="A5896" t="s">
        <v>6107</v>
      </c>
      <c r="B5896" s="3">
        <v>33.164844512939453</v>
      </c>
      <c r="C5896" s="3">
        <v>29.170000076293949</v>
      </c>
      <c r="D5896" s="4">
        <v>-1.8891216219799941E-2</v>
      </c>
      <c r="E5896" s="4">
        <v>2.0643812252025381E-2</v>
      </c>
      <c r="F5896" s="2">
        <v>5</v>
      </c>
      <c r="G5896" s="4">
        <v>-0.64590912201074246</v>
      </c>
      <c r="H5896" s="4">
        <v>-0.66921435543947116</v>
      </c>
      <c r="I5896" s="4">
        <v>-0.13633220846127639</v>
      </c>
    </row>
    <row r="5897" spans="1:9" x14ac:dyDescent="0.25">
      <c r="A5897" t="s">
        <v>6108</v>
      </c>
      <c r="B5897" s="3">
        <v>33.803432464599609</v>
      </c>
      <c r="C5897" s="3">
        <v>28.579999923706051</v>
      </c>
      <c r="D5897" s="4">
        <v>-8.208147248709885E-2</v>
      </c>
      <c r="E5897" s="4">
        <v>5.6952624113795418E-2</v>
      </c>
      <c r="F5897" s="2">
        <v>5</v>
      </c>
      <c r="G5897" s="4">
        <v>-0.65403062036014781</v>
      </c>
      <c r="H5897" s="4">
        <v>-0.66284508911844009</v>
      </c>
      <c r="I5897" s="4">
        <v>-0.1440002272010025</v>
      </c>
    </row>
    <row r="5898" spans="1:9" x14ac:dyDescent="0.25">
      <c r="A5898" t="s">
        <v>6109</v>
      </c>
      <c r="B5898" s="3">
        <v>36.826179504394531</v>
      </c>
      <c r="C5898" s="3">
        <v>27.04000091552734</v>
      </c>
      <c r="D5898" s="4">
        <v>3.4441626168610913E-2</v>
      </c>
      <c r="E5898" s="4">
        <v>-6.8870521244736693E-2</v>
      </c>
      <c r="F5898" s="2">
        <v>5</v>
      </c>
      <c r="G5898" s="4">
        <v>-0.63269625704682031</v>
      </c>
      <c r="H5898" s="4">
        <v>-0.63269625704682031</v>
      </c>
      <c r="I5898" s="4">
        <v>-6.7455610555843593E-2</v>
      </c>
    </row>
    <row r="5899" spans="1:9" x14ac:dyDescent="0.25">
      <c r="A5899" t="s">
        <v>6110</v>
      </c>
      <c r="B5899" s="3">
        <v>35.600055694580078</v>
      </c>
      <c r="C5899" s="3">
        <v>29.04000091552734</v>
      </c>
      <c r="D5899" s="4">
        <v>-2.3130507382045699E-2</v>
      </c>
      <c r="E5899" s="4">
        <v>-4.6305412547910763E-2</v>
      </c>
      <c r="F5899" s="2">
        <v>5</v>
      </c>
      <c r="G5899" s="4">
        <v>-0.64435925688891571</v>
      </c>
      <c r="H5899" s="4">
        <v>-0.64492559690041873</v>
      </c>
      <c r="I5899" s="4">
        <v>-9.8504578844012536E-2</v>
      </c>
    </row>
    <row r="5900" spans="1:9" x14ac:dyDescent="0.25">
      <c r="A5900" t="s">
        <v>6111</v>
      </c>
      <c r="B5900" s="3">
        <v>36.443000793457031</v>
      </c>
      <c r="C5900" s="3">
        <v>30.45000076293945</v>
      </c>
      <c r="D5900" s="4">
        <v>0</v>
      </c>
      <c r="E5900" s="4">
        <v>-7.2777082172458485E-2</v>
      </c>
      <c r="F5900" s="2">
        <v>5</v>
      </c>
      <c r="G5900" s="4">
        <v>-0.63103446224914894</v>
      </c>
      <c r="H5900" s="4">
        <v>-0.63651807556401196</v>
      </c>
      <c r="I5900" s="4">
        <v>-7.7158793504717438E-2</v>
      </c>
    </row>
    <row r="5901" spans="1:9" x14ac:dyDescent="0.25">
      <c r="A5901" t="s">
        <v>6112</v>
      </c>
      <c r="B5901" s="3">
        <v>36.443000793457031</v>
      </c>
      <c r="C5901" s="3">
        <v>32.840000152587891</v>
      </c>
      <c r="D5901" s="4">
        <v>6.0718444635714741E-2</v>
      </c>
      <c r="E5901" s="4">
        <v>2.849983835623715E-2</v>
      </c>
      <c r="F5901" s="2">
        <v>5</v>
      </c>
      <c r="G5901" s="4">
        <v>-0.62456150830688817</v>
      </c>
      <c r="H5901" s="4">
        <v>-0.63651807556401196</v>
      </c>
      <c r="I5901" s="4">
        <v>-7.7158793504717438E-2</v>
      </c>
    </row>
    <row r="5902" spans="1:9" x14ac:dyDescent="0.25">
      <c r="A5902" t="s">
        <v>6113</v>
      </c>
      <c r="B5902" s="3">
        <v>34.356903076171882</v>
      </c>
      <c r="C5902" s="3">
        <v>31.930000305175781</v>
      </c>
      <c r="D5902" s="4">
        <v>0</v>
      </c>
      <c r="E5902" s="4">
        <v>3.1330789708892803E-2</v>
      </c>
      <c r="F5902" s="2">
        <v>5</v>
      </c>
      <c r="G5902" s="4">
        <v>-0.63892613747341587</v>
      </c>
      <c r="H5902" s="4">
        <v>-0.65732478182669896</v>
      </c>
      <c r="I5902" s="4">
        <v>-0.1348047376408513</v>
      </c>
    </row>
    <row r="5903" spans="1:9" x14ac:dyDescent="0.25">
      <c r="A5903" t="s">
        <v>6114</v>
      </c>
      <c r="B5903" s="3">
        <v>34.356903076171882</v>
      </c>
      <c r="C5903" s="3">
        <v>30.95999908447266</v>
      </c>
      <c r="D5903" s="4">
        <v>-6.726746817260576E-2</v>
      </c>
      <c r="E5903" s="4">
        <v>3.9623853949617427E-2</v>
      </c>
      <c r="F5903" s="2">
        <v>5</v>
      </c>
      <c r="G5903" s="4">
        <v>-0.62530453386017137</v>
      </c>
      <c r="H5903" s="4">
        <v>-0.65732478182669896</v>
      </c>
      <c r="I5903" s="4">
        <v>-0.14535068596701009</v>
      </c>
    </row>
    <row r="5904" spans="1:9" x14ac:dyDescent="0.25">
      <c r="A5904" t="s">
        <v>6115</v>
      </c>
      <c r="B5904" s="3">
        <v>36.834678649902337</v>
      </c>
      <c r="C5904" s="3">
        <v>29.780000686645511</v>
      </c>
      <c r="D5904" s="4">
        <v>4.999976620734925E-2</v>
      </c>
      <c r="E5904" s="4">
        <v>-4.3463444142360919E-3</v>
      </c>
      <c r="F5904" s="2">
        <v>5</v>
      </c>
      <c r="G5904" s="4">
        <v>-0.60961090748900959</v>
      </c>
      <c r="H5904" s="4">
        <v>-0.63261148670140477</v>
      </c>
      <c r="I5904" s="4">
        <v>-9.1847204074352318E-2</v>
      </c>
    </row>
    <row r="5905" spans="1:9" x14ac:dyDescent="0.25">
      <c r="A5905" t="s">
        <v>6116</v>
      </c>
      <c r="B5905" s="3">
        <v>35.080654144287109</v>
      </c>
      <c r="C5905" s="3">
        <v>29.909999847412109</v>
      </c>
      <c r="D5905" s="4">
        <v>-2.2538770032587419E-2</v>
      </c>
      <c r="E5905" s="4">
        <v>4.7268921803713448E-2</v>
      </c>
      <c r="F5905" s="2">
        <v>5</v>
      </c>
      <c r="G5905" s="4">
        <v>-0.62114943511769383</v>
      </c>
      <c r="H5905" s="4">
        <v>-0.65010609990360224</v>
      </c>
      <c r="I5905" s="4">
        <v>-0.1350923827288647</v>
      </c>
    </row>
    <row r="5906" spans="1:9" x14ac:dyDescent="0.25">
      <c r="A5906" t="s">
        <v>6117</v>
      </c>
      <c r="B5906" s="3">
        <v>35.889560699462891</v>
      </c>
      <c r="C5906" s="3">
        <v>28.559999465942379</v>
      </c>
      <c r="D5906" s="4">
        <v>-3.6570797185152437E-2</v>
      </c>
      <c r="E5906" s="4">
        <v>-3.5461030826257511E-2</v>
      </c>
      <c r="F5906" s="2">
        <v>5</v>
      </c>
      <c r="G5906" s="4">
        <v>-0.59027943748432232</v>
      </c>
      <c r="H5906" s="4">
        <v>-0.64203807847390237</v>
      </c>
      <c r="I5906" s="4">
        <v>-0.141398053719517</v>
      </c>
    </row>
    <row r="5907" spans="1:9" x14ac:dyDescent="0.25">
      <c r="A5907" t="s">
        <v>6118</v>
      </c>
      <c r="B5907" s="3">
        <v>37.25189208984375</v>
      </c>
      <c r="C5907" s="3">
        <v>29.610000610351559</v>
      </c>
      <c r="D5907" s="4">
        <v>-1.5748650521709599E-2</v>
      </c>
      <c r="E5907" s="4">
        <v>7.477319166382701E-2</v>
      </c>
      <c r="F5907" s="2">
        <v>5</v>
      </c>
      <c r="G5907" s="4">
        <v>-0.59254968791249429</v>
      </c>
      <c r="H5907" s="4">
        <v>-0.62845020632523751</v>
      </c>
      <c r="I5907" s="4">
        <v>-0.10880639306769101</v>
      </c>
    </row>
    <row r="5908" spans="1:9" x14ac:dyDescent="0.25">
      <c r="A5908" t="s">
        <v>6119</v>
      </c>
      <c r="B5908" s="3">
        <v>37.847946166992188</v>
      </c>
      <c r="C5908" s="3">
        <v>27.54999923706055</v>
      </c>
      <c r="D5908" s="4">
        <v>5.0827869104219443E-2</v>
      </c>
      <c r="E5908" s="4">
        <v>-9.1358855067420253E-2</v>
      </c>
      <c r="F5908" s="2">
        <v>5</v>
      </c>
      <c r="G5908" s="4">
        <v>-0.60134517713671387</v>
      </c>
      <c r="H5908" s="4">
        <v>-0.62250517220859769</v>
      </c>
      <c r="I5908" s="4">
        <v>-9.4546725889994909E-2</v>
      </c>
    </row>
    <row r="5909" spans="1:9" x14ac:dyDescent="0.25">
      <c r="A5909" t="s">
        <v>6120</v>
      </c>
      <c r="B5909" s="3">
        <v>36.017265319824219</v>
      </c>
      <c r="C5909" s="3">
        <v>30.319999694824219</v>
      </c>
      <c r="D5909" s="4">
        <v>-6.2084241567712417E-2</v>
      </c>
      <c r="E5909" s="4">
        <v>0.18345037867420519</v>
      </c>
      <c r="F5909" s="2">
        <v>5</v>
      </c>
      <c r="G5909" s="4">
        <v>-0.63056772317943754</v>
      </c>
      <c r="H5909" s="4">
        <v>-0.64076435457198277</v>
      </c>
      <c r="I5909" s="4">
        <v>-0.13834291920534919</v>
      </c>
    </row>
    <row r="5910" spans="1:9" x14ac:dyDescent="0.25">
      <c r="A5910" t="s">
        <v>6121</v>
      </c>
      <c r="B5910" s="3">
        <v>38.401386260986328</v>
      </c>
      <c r="C5910" s="3">
        <v>25.620000839233398</v>
      </c>
      <c r="D5910" s="4">
        <v>-7.0102824804689767E-2</v>
      </c>
      <c r="E5910" s="4">
        <v>5.4755038022903157E-2</v>
      </c>
      <c r="F5910" s="2">
        <v>5</v>
      </c>
      <c r="G5910" s="4">
        <v>-0.60782619224356516</v>
      </c>
      <c r="H5910" s="4">
        <v>-0.61698516929870728</v>
      </c>
      <c r="I5910" s="4">
        <v>-0.14568663828260381</v>
      </c>
    </row>
    <row r="5911" spans="1:9" x14ac:dyDescent="0.25">
      <c r="A5911" t="s">
        <v>6122</v>
      </c>
      <c r="B5911" s="3">
        <v>41.296379089355469</v>
      </c>
      <c r="C5911" s="3">
        <v>24.29000091552734</v>
      </c>
      <c r="D5911" s="4">
        <v>-1.861616295674207E-2</v>
      </c>
      <c r="E5911" s="4">
        <v>7.0480957868552796E-3</v>
      </c>
      <c r="F5911" s="2">
        <v>4</v>
      </c>
      <c r="G5911" s="4">
        <v>-0.56404520824963733</v>
      </c>
      <c r="H5911" s="4">
        <v>-0.58811055574951443</v>
      </c>
      <c r="I5911" s="4">
        <v>-9.5369601117217373E-2</v>
      </c>
    </row>
    <row r="5912" spans="1:9" x14ac:dyDescent="0.25">
      <c r="A5912" t="s">
        <v>6123</v>
      </c>
      <c r="B5912" s="3">
        <v>42.079742431640618</v>
      </c>
      <c r="C5912" s="3">
        <v>24.120000839233398</v>
      </c>
      <c r="D5912" s="4">
        <v>4.0493404653729748E-4</v>
      </c>
      <c r="E5912" s="4">
        <v>-6.8366110163862515E-2</v>
      </c>
      <c r="F5912" s="2">
        <v>4</v>
      </c>
      <c r="G5912" s="4">
        <v>-0.55174610099495647</v>
      </c>
      <c r="H5912" s="4">
        <v>-0.58029730192883733</v>
      </c>
      <c r="I5912" s="4">
        <v>-7.8209397040530426E-2</v>
      </c>
    </row>
    <row r="5913" spans="1:9" x14ac:dyDescent="0.25">
      <c r="A5913" t="s">
        <v>6124</v>
      </c>
      <c r="B5913" s="3">
        <v>42.062709808349609</v>
      </c>
      <c r="C5913" s="3">
        <v>25.889999389648441</v>
      </c>
      <c r="D5913" s="4">
        <v>3.8906194852355691E-2</v>
      </c>
      <c r="E5913" s="4">
        <v>-4.535403434816887E-2</v>
      </c>
      <c r="F5913" s="2">
        <v>5</v>
      </c>
      <c r="G5913" s="4">
        <v>-0.55868247281550465</v>
      </c>
      <c r="H5913" s="4">
        <v>-0.58046718504925043</v>
      </c>
    </row>
    <row r="5914" spans="1:9" x14ac:dyDescent="0.25">
      <c r="A5914" t="s">
        <v>6125</v>
      </c>
      <c r="B5914" s="3">
        <v>40.487495422363281</v>
      </c>
      <c r="C5914" s="3">
        <v>27.120000839233398</v>
      </c>
      <c r="D5914" s="4">
        <v>1.8201280585335992E-2</v>
      </c>
      <c r="E5914" s="4">
        <v>-1.1301475118244531E-2</v>
      </c>
      <c r="F5914" s="2">
        <v>5</v>
      </c>
      <c r="G5914" s="4">
        <v>-0.57186258171822391</v>
      </c>
      <c r="H5914" s="4">
        <v>-0.59617834889282628</v>
      </c>
    </row>
    <row r="5915" spans="1:9" x14ac:dyDescent="0.25">
      <c r="A5915" t="s">
        <v>6126</v>
      </c>
      <c r="B5915" s="3">
        <v>39.763744354248047</v>
      </c>
      <c r="C5915" s="3">
        <v>27.430000305175781</v>
      </c>
      <c r="D5915" s="4">
        <v>-4.3032751517457217E-2</v>
      </c>
      <c r="E5915" s="4">
        <v>-2.31481346259379E-2</v>
      </c>
      <c r="F5915" s="2">
        <v>5</v>
      </c>
      <c r="G5915" s="4">
        <v>-0.55580020188755663</v>
      </c>
      <c r="H5915" s="4">
        <v>-0.60339703081592289</v>
      </c>
    </row>
    <row r="5916" spans="1:9" x14ac:dyDescent="0.25">
      <c r="A5916" t="s">
        <v>6127</v>
      </c>
      <c r="B5916" s="3">
        <v>41.551834106445313</v>
      </c>
      <c r="C5916" s="3">
        <v>28.079999923706051</v>
      </c>
      <c r="D5916" s="4">
        <v>2.8450595525338459E-2</v>
      </c>
      <c r="E5916" s="4">
        <v>-9.5238255425262874E-3</v>
      </c>
      <c r="F5916" s="2">
        <v>5</v>
      </c>
      <c r="G5916" s="4">
        <v>-0.54657380819233592</v>
      </c>
      <c r="H5916" s="4">
        <v>-0.58556265137289909</v>
      </c>
    </row>
    <row r="5917" spans="1:9" x14ac:dyDescent="0.25">
      <c r="A5917" t="s">
        <v>6128</v>
      </c>
      <c r="B5917" s="3">
        <v>40.402362823486328</v>
      </c>
      <c r="C5917" s="3">
        <v>28.35000038146973</v>
      </c>
      <c r="D5917" s="4">
        <v>-3.163265586013253E-2</v>
      </c>
      <c r="E5917" s="4">
        <v>7.0215199185449162E-2</v>
      </c>
      <c r="F5917" s="2">
        <v>5</v>
      </c>
      <c r="G5917" s="4">
        <v>-0.5555033049652498</v>
      </c>
      <c r="H5917" s="4">
        <v>-0.59702746011304131</v>
      </c>
    </row>
    <row r="5918" spans="1:9" x14ac:dyDescent="0.25">
      <c r="A5918" t="s">
        <v>6129</v>
      </c>
      <c r="B5918" s="3">
        <v>41.722145080566413</v>
      </c>
      <c r="C5918" s="3">
        <v>26.489999771118161</v>
      </c>
      <c r="D5918" s="4">
        <v>-6.0402413577710479E-2</v>
      </c>
      <c r="E5918" s="4">
        <v>4.1683030012651612E-2</v>
      </c>
      <c r="F5918" s="2">
        <v>5</v>
      </c>
      <c r="G5918" s="4">
        <v>-0.52884594673997976</v>
      </c>
      <c r="H5918" s="4">
        <v>-0.5838639723596929</v>
      </c>
    </row>
    <row r="5919" spans="1:9" x14ac:dyDescent="0.25">
      <c r="A5919" t="s">
        <v>6130</v>
      </c>
      <c r="B5919" s="3">
        <v>44.404270172119141</v>
      </c>
      <c r="C5919" s="3">
        <v>25.430000305175781</v>
      </c>
      <c r="D5919" s="4">
        <v>1.895253270736541E-2</v>
      </c>
      <c r="E5919" s="4">
        <v>-6.5417083395369446E-2</v>
      </c>
      <c r="F5919" s="2">
        <v>5</v>
      </c>
      <c r="G5919" s="4">
        <v>-0.49885898770515452</v>
      </c>
      <c r="H5919" s="4">
        <v>-0.5571124983144855</v>
      </c>
    </row>
    <row r="5920" spans="1:9" x14ac:dyDescent="0.25">
      <c r="A5920" t="s">
        <v>6131</v>
      </c>
      <c r="B5920" s="3">
        <v>43.578350067138672</v>
      </c>
      <c r="C5920" s="3">
        <v>27.20999908447266</v>
      </c>
      <c r="D5920" s="4">
        <v>3.529631998529847E-3</v>
      </c>
      <c r="E5920" s="4">
        <v>1.6816100588262991E-2</v>
      </c>
      <c r="F5920" s="2">
        <v>5</v>
      </c>
      <c r="G5920" s="4">
        <v>-0.51943668965591505</v>
      </c>
      <c r="H5920" s="4">
        <v>-0.56535021262594176</v>
      </c>
    </row>
    <row r="5921" spans="1:8" x14ac:dyDescent="0.25">
      <c r="A5921" t="s">
        <v>6132</v>
      </c>
      <c r="B5921" s="3">
        <v>43.425075531005859</v>
      </c>
      <c r="C5921" s="3">
        <v>26.760000228881839</v>
      </c>
      <c r="D5921" s="4">
        <v>-9.7087251952484577E-3</v>
      </c>
      <c r="E5921" s="4">
        <v>3.9223309859488742E-2</v>
      </c>
      <c r="F5921" s="2">
        <v>5</v>
      </c>
      <c r="G5921" s="4">
        <v>-0.51079131094651009</v>
      </c>
      <c r="H5921" s="4">
        <v>-0.56687897047100355</v>
      </c>
    </row>
    <row r="5922" spans="1:8" x14ac:dyDescent="0.25">
      <c r="A5922" t="s">
        <v>6133</v>
      </c>
      <c r="B5922" s="3">
        <v>43.850811004638672</v>
      </c>
      <c r="C5922" s="3">
        <v>25.75</v>
      </c>
      <c r="D5922" s="4">
        <v>-2.8118648179049851E-2</v>
      </c>
      <c r="E5922" s="4">
        <v>4.2932338720698349E-2</v>
      </c>
      <c r="F5922" s="2">
        <v>5</v>
      </c>
      <c r="G5922" s="4">
        <v>-0.47848108926748428</v>
      </c>
      <c r="H5922" s="4">
        <v>-0.56263269146303263</v>
      </c>
    </row>
    <row r="5923" spans="1:8" x14ac:dyDescent="0.25">
      <c r="A5923" t="s">
        <v>6134</v>
      </c>
      <c r="B5923" s="3">
        <v>45.119510650634773</v>
      </c>
      <c r="C5923" s="3">
        <v>24.690000534057621</v>
      </c>
      <c r="D5923" s="4">
        <v>-3.8817511909534308E-2</v>
      </c>
      <c r="E5923" s="4">
        <v>0.11618443025851551</v>
      </c>
      <c r="F5923" s="2">
        <v>5</v>
      </c>
      <c r="G5923" s="4">
        <v>-0.46168880978238458</v>
      </c>
      <c r="H5923" s="4">
        <v>-0.54997870087999834</v>
      </c>
    </row>
    <row r="5924" spans="1:8" x14ac:dyDescent="0.25">
      <c r="A5924" t="s">
        <v>6135</v>
      </c>
      <c r="B5924" s="3">
        <v>46.941669464111328</v>
      </c>
      <c r="C5924" s="3">
        <v>22.120000839233398</v>
      </c>
      <c r="D5924" s="4">
        <v>-5.5992908522315983E-2</v>
      </c>
      <c r="E5924" s="4">
        <v>9.1267900330073815E-2</v>
      </c>
      <c r="F5924" s="2">
        <v>4</v>
      </c>
      <c r="G5924" s="4">
        <v>-0.46017112241098368</v>
      </c>
      <c r="H5924" s="4">
        <v>-0.53180451714841692</v>
      </c>
    </row>
    <row r="5925" spans="1:8" x14ac:dyDescent="0.25">
      <c r="A5925" t="s">
        <v>6136</v>
      </c>
      <c r="B5925" s="3">
        <v>49.725971221923828</v>
      </c>
      <c r="C5925" s="3">
        <v>20.270000457763668</v>
      </c>
      <c r="D5925" s="4">
        <v>1.6536127119059829E-2</v>
      </c>
      <c r="E5925" s="4">
        <v>-5.8085500623167641E-2</v>
      </c>
      <c r="F5925" s="2">
        <v>4</v>
      </c>
      <c r="G5925" s="4">
        <v>-0.41599983047220829</v>
      </c>
      <c r="H5925" s="4">
        <v>-0.50403393461938717</v>
      </c>
    </row>
    <row r="5926" spans="1:8" x14ac:dyDescent="0.25">
      <c r="A5926" t="s">
        <v>6137</v>
      </c>
      <c r="B5926" s="3">
        <v>48.917072296142578</v>
      </c>
      <c r="C5926" s="3">
        <v>21.520000457763668</v>
      </c>
      <c r="D5926" s="4">
        <v>3.9818982069708353E-2</v>
      </c>
      <c r="E5926" s="4">
        <v>7.0191676480839682E-3</v>
      </c>
      <c r="F5926" s="2">
        <v>4</v>
      </c>
      <c r="G5926" s="4">
        <v>-0.42818037428711597</v>
      </c>
      <c r="H5926" s="4">
        <v>-0.51210187995362433</v>
      </c>
    </row>
    <row r="5927" spans="1:8" x14ac:dyDescent="0.25">
      <c r="A5927" t="s">
        <v>6138</v>
      </c>
      <c r="B5927" s="3">
        <v>47.043834686279297</v>
      </c>
      <c r="C5927" s="3">
        <v>21.370000839233398</v>
      </c>
      <c r="D5927" s="4">
        <v>-3.206017489266122E-2</v>
      </c>
      <c r="E5927" s="4">
        <v>-2.5091205982948891E-2</v>
      </c>
      <c r="F5927" s="2">
        <v>4</v>
      </c>
      <c r="G5927" s="4">
        <v>-0.44611537050564309</v>
      </c>
      <c r="H5927" s="4">
        <v>-0.53078552280778868</v>
      </c>
    </row>
    <row r="5928" spans="1:8" x14ac:dyDescent="0.25">
      <c r="A5928" t="s">
        <v>6139</v>
      </c>
      <c r="B5928" s="3">
        <v>48.602024078369141</v>
      </c>
      <c r="C5928" s="3">
        <v>21.920000076293949</v>
      </c>
      <c r="D5928" s="4">
        <v>1.205636497779961E-2</v>
      </c>
      <c r="E5928" s="4">
        <v>-4.9932186528820477E-3</v>
      </c>
      <c r="F5928" s="2">
        <v>4</v>
      </c>
      <c r="G5928" s="4">
        <v>-0.42848566787766351</v>
      </c>
      <c r="H5928" s="4">
        <v>-0.51524416598916334</v>
      </c>
    </row>
    <row r="5929" spans="1:8" x14ac:dyDescent="0.25">
      <c r="A5929" t="s">
        <v>6140</v>
      </c>
      <c r="B5929" s="3">
        <v>48.023040771484382</v>
      </c>
      <c r="C5929" s="3">
        <v>22.030000686645511</v>
      </c>
      <c r="D5929" s="4">
        <v>-4.06528066670655E-2</v>
      </c>
      <c r="E5929" s="4">
        <v>2.6561119594141761E-2</v>
      </c>
      <c r="F5929" s="2">
        <v>4</v>
      </c>
      <c r="G5929" s="4">
        <v>-0.44841047495680242</v>
      </c>
      <c r="H5929" s="4">
        <v>-0.52101893650807662</v>
      </c>
    </row>
    <row r="5930" spans="1:8" x14ac:dyDescent="0.25">
      <c r="A5930" t="s">
        <v>6141</v>
      </c>
      <c r="B5930" s="3">
        <v>50.058040618896477</v>
      </c>
      <c r="C5930" s="3">
        <v>21.45999908447266</v>
      </c>
      <c r="D5930" s="4">
        <v>-2.9868130704759799E-2</v>
      </c>
      <c r="E5930" s="4">
        <v>-9.690862532622746E-3</v>
      </c>
      <c r="F5930" s="2">
        <v>4</v>
      </c>
      <c r="G5930" s="4">
        <v>-0.40616166753146571</v>
      </c>
      <c r="H5930" s="4">
        <v>-0.50072187960662906</v>
      </c>
    </row>
    <row r="5931" spans="1:8" x14ac:dyDescent="0.25">
      <c r="A5931" t="s">
        <v>6142</v>
      </c>
      <c r="B5931" s="3">
        <v>51.599212646484382</v>
      </c>
      <c r="C5931" s="3">
        <v>21.670000076293949</v>
      </c>
      <c r="D5931" s="4">
        <v>-1.6233600467794429E-2</v>
      </c>
      <c r="E5931" s="4">
        <v>-1.410370666053451E-2</v>
      </c>
      <c r="F5931" s="2">
        <v>4</v>
      </c>
      <c r="G5931" s="4">
        <v>-0.40950041529250808</v>
      </c>
      <c r="H5931" s="4">
        <v>-0.48535025371749158</v>
      </c>
    </row>
    <row r="5932" spans="1:8" x14ac:dyDescent="0.25">
      <c r="A5932" t="s">
        <v>6143</v>
      </c>
      <c r="B5932" s="3">
        <v>52.450675964355469</v>
      </c>
      <c r="C5932" s="3">
        <v>21.979999542236332</v>
      </c>
      <c r="D5932" s="4">
        <v>1.6258828841277939E-3</v>
      </c>
      <c r="E5932" s="4">
        <v>-9.4637668664755425E-3</v>
      </c>
      <c r="F5932" s="2">
        <v>4</v>
      </c>
      <c r="G5932" s="4">
        <v>-0.37461930346998751</v>
      </c>
      <c r="H5932" s="4">
        <v>-0.47685777179701261</v>
      </c>
    </row>
    <row r="5933" spans="1:8" x14ac:dyDescent="0.25">
      <c r="A5933" t="s">
        <v>6144</v>
      </c>
      <c r="B5933" s="3">
        <v>52.365535736083977</v>
      </c>
      <c r="C5933" s="3">
        <v>22.190000534057621</v>
      </c>
      <c r="D5933" s="4">
        <v>-8.1224474049879092E-4</v>
      </c>
      <c r="E5933" s="4">
        <v>1.0933929967026801E-2</v>
      </c>
      <c r="F5933" s="2">
        <v>4</v>
      </c>
      <c r="G5933" s="4">
        <v>-0.36699902730239609</v>
      </c>
      <c r="H5933" s="4">
        <v>-0.47770695911269029</v>
      </c>
    </row>
    <row r="5934" spans="1:8" x14ac:dyDescent="0.25">
      <c r="A5934" t="s">
        <v>6145</v>
      </c>
      <c r="B5934" s="3">
        <v>52.408103942871087</v>
      </c>
      <c r="C5934" s="3">
        <v>21.95000076293945</v>
      </c>
      <c r="D5934" s="4">
        <v>-5.5256785252937757E-2</v>
      </c>
      <c r="E5934" s="4">
        <v>1.3388777357816741E-2</v>
      </c>
      <c r="F5934" s="2">
        <v>4</v>
      </c>
      <c r="G5934" s="4">
        <v>-0.36217605938384362</v>
      </c>
      <c r="H5934" s="4">
        <v>-0.47728238447871718</v>
      </c>
    </row>
    <row r="5935" spans="1:8" x14ac:dyDescent="0.25">
      <c r="A5935" t="s">
        <v>6146</v>
      </c>
      <c r="B5935" s="3">
        <v>55.473384857177727</v>
      </c>
      <c r="C5935" s="3">
        <v>21.659999847412109</v>
      </c>
      <c r="D5935" s="4">
        <v>1.321886243411674E-2</v>
      </c>
      <c r="E5935" s="4">
        <v>-1.6348801220148701E-2</v>
      </c>
      <c r="F5935" s="2">
        <v>4</v>
      </c>
      <c r="G5935" s="4">
        <v>-0.29851969574444731</v>
      </c>
      <c r="H5935" s="4">
        <v>-0.44670932020270621</v>
      </c>
    </row>
    <row r="5936" spans="1:8" x14ac:dyDescent="0.25">
      <c r="A5936" t="s">
        <v>6147</v>
      </c>
      <c r="B5936" s="3">
        <v>54.749656677246087</v>
      </c>
      <c r="C5936" s="3">
        <v>22.020000457763668</v>
      </c>
      <c r="D5936" s="4">
        <v>-3.670390346402963E-2</v>
      </c>
      <c r="E5936" s="4">
        <v>-2.436859745224873E-2</v>
      </c>
      <c r="F5936" s="2">
        <v>4</v>
      </c>
      <c r="G5936" s="4">
        <v>-0.30179830926957602</v>
      </c>
      <c r="H5936" s="4">
        <v>-0.45392777383941479</v>
      </c>
    </row>
    <row r="5937" spans="1:8" x14ac:dyDescent="0.25">
      <c r="A5937" t="s">
        <v>6148</v>
      </c>
      <c r="B5937" s="3">
        <v>56.835750579833977</v>
      </c>
      <c r="C5937" s="3">
        <v>22.569999694824219</v>
      </c>
      <c r="D5937" s="4">
        <v>-3.7316055138105759E-3</v>
      </c>
      <c r="E5937" s="4">
        <v>-1.769169148497451E-3</v>
      </c>
      <c r="F5937" s="2">
        <v>4</v>
      </c>
      <c r="G5937" s="4">
        <v>-0.25574911621415458</v>
      </c>
      <c r="H5937" s="4">
        <v>-0.43312110562445921</v>
      </c>
    </row>
    <row r="5938" spans="1:8" x14ac:dyDescent="0.25">
      <c r="A5938" t="s">
        <v>6149</v>
      </c>
      <c r="B5938" s="3">
        <v>57.048633575439453</v>
      </c>
      <c r="C5938" s="3">
        <v>22.610000610351559</v>
      </c>
      <c r="D5938" s="4">
        <v>2.21691386872549E-2</v>
      </c>
      <c r="E5938" s="4">
        <v>1.772304655215162E-3</v>
      </c>
      <c r="F5938" s="2">
        <v>4</v>
      </c>
      <c r="G5938" s="4">
        <v>-0.22092995027898649</v>
      </c>
      <c r="H5938" s="4">
        <v>-0.43099781392954839</v>
      </c>
    </row>
    <row r="5939" spans="1:8" x14ac:dyDescent="0.25">
      <c r="A5939" t="s">
        <v>6150</v>
      </c>
      <c r="B5939" s="3">
        <v>55.811344146728523</v>
      </c>
      <c r="C5939" s="3">
        <v>22.569999694824219</v>
      </c>
      <c r="D5939" s="4">
        <v>1.6230815795167611E-2</v>
      </c>
      <c r="E5939" s="4">
        <v>-3.0918593953772611E-3</v>
      </c>
      <c r="F5939" s="2">
        <v>4</v>
      </c>
      <c r="G5939" s="4">
        <v>-0.27622487286476671</v>
      </c>
      <c r="H5939" s="4">
        <v>-0.44333851949276593</v>
      </c>
    </row>
    <row r="5940" spans="1:8" x14ac:dyDescent="0.25">
      <c r="A5940" t="s">
        <v>6151</v>
      </c>
      <c r="B5940" s="3">
        <v>54.919948577880859</v>
      </c>
      <c r="C5940" s="3">
        <v>22.639999389648441</v>
      </c>
      <c r="D5940" s="4">
        <v>-3.9106480457471997E-2</v>
      </c>
      <c r="E5940" s="4">
        <v>2.768945456151117E-2</v>
      </c>
      <c r="F5940" s="2">
        <v>4</v>
      </c>
      <c r="G5940" s="4">
        <v>-0.2773109863783273</v>
      </c>
      <c r="H5940" s="4">
        <v>-0.45222928506486532</v>
      </c>
    </row>
    <row r="5941" spans="1:8" x14ac:dyDescent="0.25">
      <c r="A5941" t="s">
        <v>6152</v>
      </c>
      <c r="B5941" s="3">
        <v>57.155082702636719</v>
      </c>
      <c r="C5941" s="3">
        <v>22.030000686645511</v>
      </c>
      <c r="D5941" s="4">
        <v>-9.4531553237110488E-3</v>
      </c>
      <c r="E5941" s="4">
        <v>2.1325961906789811E-2</v>
      </c>
      <c r="F5941" s="2">
        <v>4</v>
      </c>
      <c r="G5941" s="4">
        <v>-0.27822529752344649</v>
      </c>
      <c r="H5941" s="4">
        <v>-0.4299360919866303</v>
      </c>
    </row>
    <row r="5942" spans="1:8" x14ac:dyDescent="0.25">
      <c r="A5942" t="s">
        <v>6153</v>
      </c>
      <c r="B5942" s="3">
        <v>57.700534820556641</v>
      </c>
      <c r="C5942" s="3">
        <v>21.569999694824219</v>
      </c>
      <c r="D5942" s="4">
        <v>2.095117204690666E-2</v>
      </c>
      <c r="E5942" s="4">
        <v>-7.2258077641969121E-2</v>
      </c>
      <c r="F5942" s="2">
        <v>4</v>
      </c>
      <c r="G5942" s="4">
        <v>-0.26040262936677783</v>
      </c>
      <c r="H5942" s="4">
        <v>-0.42449576102615649</v>
      </c>
    </row>
    <row r="5943" spans="1:8" x14ac:dyDescent="0.25">
      <c r="A5943" t="s">
        <v>6154</v>
      </c>
      <c r="B5943" s="3">
        <v>56.516448974609382</v>
      </c>
      <c r="C5943" s="3">
        <v>23.25</v>
      </c>
      <c r="D5943" s="4">
        <v>9.4206642784411265E-4</v>
      </c>
      <c r="E5943" s="4">
        <v>4.3030245182129612E-4</v>
      </c>
      <c r="F5943" s="2">
        <v>4</v>
      </c>
      <c r="G5943" s="4">
        <v>-0.31039003886089472</v>
      </c>
      <c r="H5943" s="4">
        <v>-0.43630581488043729</v>
      </c>
    </row>
    <row r="5944" spans="1:8" x14ac:dyDescent="0.25">
      <c r="A5944" t="s">
        <v>6155</v>
      </c>
      <c r="B5944" s="3">
        <v>56.4632568359375</v>
      </c>
      <c r="C5944" s="3">
        <v>23.239999771118161</v>
      </c>
      <c r="D5944" s="4">
        <v>-3.7555943871908641E-3</v>
      </c>
      <c r="E5944" s="4">
        <v>-5.5627327106034796E-3</v>
      </c>
      <c r="F5944" s="2">
        <v>4</v>
      </c>
      <c r="G5944" s="4">
        <v>-0.30243273542812232</v>
      </c>
      <c r="H5944" s="4">
        <v>-0.43683635244617991</v>
      </c>
    </row>
    <row r="5945" spans="1:8" x14ac:dyDescent="0.25">
      <c r="A5945" t="s">
        <v>6156</v>
      </c>
      <c r="B5945" s="3">
        <v>56.676109313964837</v>
      </c>
      <c r="C5945" s="3">
        <v>23.370000839233398</v>
      </c>
      <c r="D5945" s="4">
        <v>4.2074196811880293E-2</v>
      </c>
      <c r="E5945" s="4">
        <v>-6.2575188401361892E-2</v>
      </c>
      <c r="F5945" s="2">
        <v>4</v>
      </c>
      <c r="G5945" s="4">
        <v>-0.30664042684358173</v>
      </c>
      <c r="H5945" s="4">
        <v>-0.43471336513311992</v>
      </c>
    </row>
    <row r="5946" spans="1:8" x14ac:dyDescent="0.25">
      <c r="A5946" t="s">
        <v>6157</v>
      </c>
      <c r="B5946" s="3">
        <v>54.387786865234382</v>
      </c>
      <c r="C5946" s="3">
        <v>24.930000305175781</v>
      </c>
      <c r="D5946" s="4">
        <v>3.0501545669343159E-2</v>
      </c>
      <c r="E5946" s="4">
        <v>-1.384495142259312E-2</v>
      </c>
      <c r="F5946" s="2">
        <v>5</v>
      </c>
      <c r="G5946" s="4">
        <v>-0.31957377602156528</v>
      </c>
      <c r="H5946" s="4">
        <v>-0.45753705772936609</v>
      </c>
    </row>
    <row r="5947" spans="1:8" x14ac:dyDescent="0.25">
      <c r="A5947" t="s">
        <v>6158</v>
      </c>
      <c r="B5947" s="3">
        <v>52.777976989746087</v>
      </c>
      <c r="C5947" s="3">
        <v>25.280000686645511</v>
      </c>
      <c r="D5947" s="4">
        <v>-1.1955008536129189E-2</v>
      </c>
      <c r="E5947" s="4">
        <v>2.931601125242533E-2</v>
      </c>
      <c r="F5947" s="2">
        <v>5</v>
      </c>
      <c r="G5947" s="4">
        <v>-0.33617793160335852</v>
      </c>
      <c r="H5947" s="4">
        <v>-0.47359327644842392</v>
      </c>
    </row>
    <row r="5948" spans="1:8" x14ac:dyDescent="0.25">
      <c r="A5948" t="s">
        <v>6159</v>
      </c>
      <c r="B5948" s="3">
        <v>53.416572570800781</v>
      </c>
      <c r="C5948" s="3">
        <v>24.559999465942379</v>
      </c>
      <c r="D5948" s="4">
        <v>1.286563649663686E-2</v>
      </c>
      <c r="E5948" s="4">
        <v>-4.769295874062629E-2</v>
      </c>
      <c r="F5948" s="2">
        <v>5</v>
      </c>
      <c r="G5948" s="4">
        <v>-0.31249991407988198</v>
      </c>
      <c r="H5948" s="4">
        <v>-0.4672239340319303</v>
      </c>
    </row>
    <row r="5949" spans="1:8" x14ac:dyDescent="0.25">
      <c r="A5949" t="s">
        <v>6160</v>
      </c>
      <c r="B5949" s="3">
        <v>52.738063812255859</v>
      </c>
      <c r="C5949" s="3">
        <v>25.79000091552734</v>
      </c>
      <c r="D5949" s="4">
        <v>2.9075834844881191E-2</v>
      </c>
      <c r="E5949" s="4">
        <v>-3.7686505607676279E-2</v>
      </c>
      <c r="F5949" s="2">
        <v>5</v>
      </c>
      <c r="G5949" s="4">
        <v>-0.28031937133964091</v>
      </c>
      <c r="H5949" s="4">
        <v>-0.47399136986138762</v>
      </c>
    </row>
    <row r="5950" spans="1:8" x14ac:dyDescent="0.25">
      <c r="A5950" t="s">
        <v>6161</v>
      </c>
      <c r="B5950" s="3">
        <v>51.24798583984375</v>
      </c>
      <c r="C5950" s="3">
        <v>26.79999923706055</v>
      </c>
      <c r="D5950" s="4">
        <v>5.1310249302059852E-2</v>
      </c>
      <c r="E5950" s="4">
        <v>-4.2515203422242798E-2</v>
      </c>
      <c r="F5950" s="2">
        <v>5</v>
      </c>
      <c r="G5950" s="4">
        <v>-0.31605127658428439</v>
      </c>
      <c r="H5950" s="4">
        <v>-0.48885338443701692</v>
      </c>
    </row>
    <row r="5951" spans="1:8" x14ac:dyDescent="0.25">
      <c r="A5951" t="s">
        <v>6162</v>
      </c>
      <c r="B5951" s="3">
        <v>48.746776580810547</v>
      </c>
      <c r="C5951" s="3">
        <v>27.989999771118161</v>
      </c>
      <c r="D5951" s="4">
        <v>0</v>
      </c>
      <c r="E5951" s="4">
        <v>-6.1997331501664983E-2</v>
      </c>
      <c r="F5951" s="2">
        <v>5</v>
      </c>
      <c r="G5951" s="4">
        <v>-0.38108097714489297</v>
      </c>
      <c r="H5951" s="4">
        <v>-0.51380040677590522</v>
      </c>
    </row>
    <row r="5952" spans="1:8" x14ac:dyDescent="0.25">
      <c r="A5952" t="s">
        <v>6163</v>
      </c>
      <c r="B5952" s="3">
        <v>48.746776580810547</v>
      </c>
      <c r="C5952" s="3">
        <v>29.840000152587891</v>
      </c>
      <c r="D5952" s="4">
        <v>1.103735276329809E-2</v>
      </c>
      <c r="E5952" s="4">
        <v>4.0809210784110483E-2</v>
      </c>
      <c r="F5952" s="2">
        <v>5</v>
      </c>
      <c r="G5952" s="4">
        <v>-0.36388892926527833</v>
      </c>
      <c r="H5952" s="4">
        <v>-0.51380040677590522</v>
      </c>
    </row>
    <row r="5953" spans="1:8" x14ac:dyDescent="0.25">
      <c r="A5953" t="s">
        <v>6164</v>
      </c>
      <c r="B5953" s="3">
        <v>48.214614868164063</v>
      </c>
      <c r="C5953" s="3">
        <v>28.670000076293949</v>
      </c>
      <c r="D5953" s="4">
        <v>-7.6452796923801802E-2</v>
      </c>
      <c r="E5953" s="4">
        <v>6.3033029522461925E-2</v>
      </c>
      <c r="F5953" s="2">
        <v>5</v>
      </c>
      <c r="G5953" s="4">
        <v>-0.29301581399011989</v>
      </c>
      <c r="H5953" s="4">
        <v>-0.51910817944040621</v>
      </c>
    </row>
    <row r="5954" spans="1:8" x14ac:dyDescent="0.25">
      <c r="A5954" t="s">
        <v>6165</v>
      </c>
      <c r="B5954" s="3">
        <v>52.205902099609382</v>
      </c>
      <c r="C5954" s="3">
        <v>26.969999313354489</v>
      </c>
      <c r="D5954" s="4">
        <v>-1.801784671423123E-2</v>
      </c>
      <c r="E5954" s="4">
        <v>1.390973408190321E-2</v>
      </c>
      <c r="F5954" s="2">
        <v>5</v>
      </c>
      <c r="G5954" s="4">
        <v>-0.28706347206915139</v>
      </c>
      <c r="H5954" s="4">
        <v>-0.47929914252588851</v>
      </c>
    </row>
    <row r="5955" spans="1:8" x14ac:dyDescent="0.25">
      <c r="A5955" t="s">
        <v>6166</v>
      </c>
      <c r="B5955" s="3">
        <v>53.163799285888672</v>
      </c>
      <c r="C5955" s="3">
        <v>26.60000038146973</v>
      </c>
      <c r="D5955" s="4">
        <v>0.1684217286349434</v>
      </c>
      <c r="E5955" s="4">
        <v>-0.1130376597372692</v>
      </c>
      <c r="F5955" s="2">
        <v>5</v>
      </c>
      <c r="G5955" s="4">
        <v>-0.2924929038970997</v>
      </c>
      <c r="H5955" s="4">
        <v>-0.46974509085341659</v>
      </c>
    </row>
    <row r="5956" spans="1:8" x14ac:dyDescent="0.25">
      <c r="A5956" t="s">
        <v>6167</v>
      </c>
      <c r="B5956" s="3">
        <v>45.500522613525391</v>
      </c>
      <c r="C5956" s="3">
        <v>29.989999771118161</v>
      </c>
      <c r="D5956" s="4">
        <v>-8.458282312409604E-2</v>
      </c>
      <c r="E5956" s="4">
        <v>0.11694597188220079</v>
      </c>
      <c r="F5956" s="2">
        <v>5</v>
      </c>
      <c r="G5956" s="4">
        <v>-0.43601608738914599</v>
      </c>
      <c r="H5956" s="4">
        <v>-0.54617849347420533</v>
      </c>
    </row>
    <row r="5957" spans="1:8" x14ac:dyDescent="0.25">
      <c r="A5957" t="s">
        <v>6168</v>
      </c>
      <c r="B5957" s="3">
        <v>49.704685211181641</v>
      </c>
      <c r="C5957" s="3">
        <v>26.85000038146973</v>
      </c>
      <c r="D5957" s="4">
        <v>-4.9847582974358651E-2</v>
      </c>
      <c r="E5957" s="4">
        <v>1.053822694247342E-2</v>
      </c>
      <c r="F5957" s="2">
        <v>5</v>
      </c>
      <c r="G5957" s="4">
        <v>-0.36114901133849292</v>
      </c>
      <c r="H5957" s="4">
        <v>-0.50424624096023951</v>
      </c>
    </row>
    <row r="5958" spans="1:8" x14ac:dyDescent="0.25">
      <c r="A5958" t="s">
        <v>6169</v>
      </c>
      <c r="B5958" s="3">
        <v>52.312328338623047</v>
      </c>
      <c r="C5958" s="3">
        <v>26.569999694824219</v>
      </c>
      <c r="D5958" s="4">
        <v>-2.0302357985922952E-3</v>
      </c>
      <c r="E5958" s="4">
        <v>-5.5792456605445302E-2</v>
      </c>
      <c r="F5958" s="2">
        <v>5</v>
      </c>
      <c r="G5958" s="4">
        <v>-0.32855178039479888</v>
      </c>
      <c r="H5958" s="4">
        <v>-0.47823764886935838</v>
      </c>
    </row>
    <row r="5959" spans="1:8" x14ac:dyDescent="0.25">
      <c r="A5959" t="s">
        <v>6170</v>
      </c>
      <c r="B5959" s="3">
        <v>52.418750762939453</v>
      </c>
      <c r="C5959" s="3">
        <v>28.139999389648441</v>
      </c>
      <c r="D5959" s="4">
        <v>1.1293581907189321E-2</v>
      </c>
      <c r="E5959" s="4">
        <v>-2.053603069921817E-2</v>
      </c>
      <c r="F5959" s="2">
        <v>5</v>
      </c>
      <c r="G5959" s="4">
        <v>-0.33445933706608938</v>
      </c>
      <c r="H5959" s="4">
        <v>-0.47717619326055971</v>
      </c>
    </row>
    <row r="5960" spans="1:8" x14ac:dyDescent="0.25">
      <c r="A5960" t="s">
        <v>6171</v>
      </c>
      <c r="B5960" s="3">
        <v>51.833366394042969</v>
      </c>
      <c r="C5960" s="3">
        <v>28.729999542236332</v>
      </c>
      <c r="D5960" s="4">
        <v>6.1983383864889774E-3</v>
      </c>
      <c r="E5960" s="4">
        <v>4.283122823424379E-2</v>
      </c>
      <c r="F5960" s="2">
        <v>5</v>
      </c>
      <c r="G5960" s="4">
        <v>-0.31697058759364022</v>
      </c>
      <c r="H5960" s="4">
        <v>-0.48301480787265388</v>
      </c>
    </row>
    <row r="5961" spans="1:8" x14ac:dyDescent="0.25">
      <c r="A5961" t="s">
        <v>6172</v>
      </c>
      <c r="B5961" s="3">
        <v>51.514064788818359</v>
      </c>
      <c r="C5961" s="3">
        <v>27.54999923706055</v>
      </c>
      <c r="D5961" s="4">
        <v>7.9152568026289449E-2</v>
      </c>
      <c r="E5961" s="4">
        <v>-7.1139602872778318E-2</v>
      </c>
      <c r="F5961" s="2">
        <v>5</v>
      </c>
      <c r="G5961" s="4">
        <v>-0.32543534913599542</v>
      </c>
      <c r="H5961" s="4">
        <v>-0.48619951712863207</v>
      </c>
    </row>
    <row r="5962" spans="1:8" x14ac:dyDescent="0.25">
      <c r="A5962" t="s">
        <v>6173</v>
      </c>
      <c r="B5962" s="3">
        <v>47.735664367675781</v>
      </c>
      <c r="C5962" s="3">
        <v>29.659999847412109</v>
      </c>
      <c r="D5962" s="4">
        <v>5.8872000603840116E-3</v>
      </c>
      <c r="E5962" s="4">
        <v>-6.553244923456969E-2</v>
      </c>
      <c r="F5962" s="2">
        <v>5</v>
      </c>
      <c r="G5962" s="4">
        <v>-0.37859344498864561</v>
      </c>
      <c r="H5962" s="4">
        <v>-0.52388522430050766</v>
      </c>
    </row>
    <row r="5963" spans="1:8" x14ac:dyDescent="0.25">
      <c r="A5963" t="s">
        <v>6174</v>
      </c>
      <c r="B5963" s="3">
        <v>47.456279754638672</v>
      </c>
      <c r="C5963" s="3">
        <v>31.739999771118161</v>
      </c>
      <c r="D5963" s="4">
        <v>-5.7346588778386387E-2</v>
      </c>
      <c r="E5963" s="4">
        <v>0.16820020912740369</v>
      </c>
      <c r="F5963" s="2">
        <v>5</v>
      </c>
      <c r="G5963" s="4">
        <v>-0.37486833188495472</v>
      </c>
      <c r="H5963" s="4">
        <v>-0.52667180209579079</v>
      </c>
    </row>
    <row r="5964" spans="1:8" x14ac:dyDescent="0.25">
      <c r="A5964" t="s">
        <v>6175</v>
      </c>
      <c r="B5964" s="3">
        <v>50.343296051025391</v>
      </c>
      <c r="C5964" s="3">
        <v>27.170000076293949</v>
      </c>
      <c r="D5964" s="4">
        <v>-7.6171703686809922E-2</v>
      </c>
      <c r="E5964" s="4">
        <v>-1.913359826887118E-2</v>
      </c>
      <c r="F5964" s="2">
        <v>5</v>
      </c>
      <c r="G5964" s="4">
        <v>-0.33892363895750133</v>
      </c>
      <c r="H5964" s="4">
        <v>-0.49787674635282048</v>
      </c>
    </row>
    <row r="5965" spans="1:8" x14ac:dyDescent="0.25">
      <c r="A5965" t="s">
        <v>6176</v>
      </c>
      <c r="B5965" s="3">
        <v>54.494213104248047</v>
      </c>
      <c r="C5965" s="3">
        <v>27.70000076293945</v>
      </c>
      <c r="D5965" s="4">
        <v>1.956804002291479E-3</v>
      </c>
      <c r="E5965" s="4">
        <v>4.3314559658203189E-2</v>
      </c>
      <c r="F5965" s="2">
        <v>5</v>
      </c>
      <c r="G5965" s="4">
        <v>-0.2459501573254099</v>
      </c>
      <c r="H5965" s="4">
        <v>-0.45647556407283618</v>
      </c>
    </row>
    <row r="5966" spans="1:8" x14ac:dyDescent="0.25">
      <c r="A5966" t="s">
        <v>6177</v>
      </c>
      <c r="B5966" s="3">
        <v>54.387786865234382</v>
      </c>
      <c r="C5966" s="3">
        <v>26.54999923706055</v>
      </c>
      <c r="D5966" s="4">
        <v>-2.2944584606412469E-2</v>
      </c>
      <c r="E5966" s="4">
        <v>6.7980634964476927E-2</v>
      </c>
      <c r="F5966" s="2">
        <v>5</v>
      </c>
      <c r="G5966" s="4">
        <v>-0.2375976342232945</v>
      </c>
      <c r="H5966" s="4">
        <v>-0.45753705772936609</v>
      </c>
    </row>
    <row r="5967" spans="1:8" x14ac:dyDescent="0.25">
      <c r="A5967" t="s">
        <v>6178</v>
      </c>
      <c r="B5967" s="3">
        <v>55.664997100830078</v>
      </c>
      <c r="C5967" s="3">
        <v>24.860000610351559</v>
      </c>
      <c r="D5967" s="4">
        <v>-4.8874526938390783E-2</v>
      </c>
      <c r="E5967" s="4">
        <v>5.2052538860312803E-2</v>
      </c>
      <c r="F5967" s="2">
        <v>5</v>
      </c>
      <c r="G5967" s="4">
        <v>-0.21294195760141191</v>
      </c>
      <c r="H5967" s="4">
        <v>-0.44479818265772231</v>
      </c>
    </row>
    <row r="5968" spans="1:8" x14ac:dyDescent="0.25">
      <c r="A5968" t="s">
        <v>6179</v>
      </c>
      <c r="B5968" s="3">
        <v>58.525398254394531</v>
      </c>
      <c r="C5968" s="3">
        <v>23.629999160766602</v>
      </c>
      <c r="D5968" s="4">
        <v>-4.0776772841935927E-2</v>
      </c>
      <c r="E5968" s="4">
        <v>-5.0241159250966949E-2</v>
      </c>
      <c r="F5968" s="2">
        <v>4</v>
      </c>
      <c r="G5968" s="4">
        <v>-0.15208193115154309</v>
      </c>
      <c r="H5968" s="4">
        <v>-0.41626858593628008</v>
      </c>
    </row>
    <row r="5969" spans="1:8" x14ac:dyDescent="0.25">
      <c r="A5969" t="s">
        <v>6180</v>
      </c>
      <c r="B5969" s="3">
        <v>61.013324737548828</v>
      </c>
      <c r="C5969" s="3">
        <v>24.879999160766602</v>
      </c>
      <c r="D5969" s="4">
        <v>-3.655364449168097E-2</v>
      </c>
      <c r="E5969" s="4">
        <v>5.8273029287414957E-2</v>
      </c>
      <c r="F5969" s="2">
        <v>5</v>
      </c>
      <c r="G5969" s="4">
        <v>-9.9017419859060651E-2</v>
      </c>
      <c r="H5969" s="4">
        <v>-0.39145404579790199</v>
      </c>
    </row>
    <row r="5970" spans="1:8" x14ac:dyDescent="0.25">
      <c r="A5970" t="s">
        <v>6181</v>
      </c>
      <c r="B5970" s="3">
        <v>63.328201293945313</v>
      </c>
      <c r="C5970" s="3">
        <v>23.510000228881839</v>
      </c>
      <c r="D5970" s="4">
        <v>9.3748838792971911E-2</v>
      </c>
      <c r="E5970" s="4">
        <v>4.9085247164638128E-2</v>
      </c>
      <c r="F5970" s="2">
        <v>4</v>
      </c>
      <c r="G5970" s="4">
        <v>-8.1702145078058397E-2</v>
      </c>
      <c r="H5970" s="4">
        <v>-0.36836550294382908</v>
      </c>
    </row>
    <row r="5971" spans="1:8" x14ac:dyDescent="0.25">
      <c r="A5971" t="s">
        <v>6182</v>
      </c>
      <c r="B5971" s="3">
        <v>57.900131225585938</v>
      </c>
      <c r="C5971" s="3">
        <v>22.409999847412109</v>
      </c>
      <c r="D5971" s="4">
        <v>2.2556830656792929E-2</v>
      </c>
      <c r="E5971" s="4">
        <v>-0.11562747780317401</v>
      </c>
      <c r="F5971" s="2">
        <v>4</v>
      </c>
      <c r="G5971" s="4">
        <v>-0.14900239631212389</v>
      </c>
      <c r="H5971" s="4">
        <v>-0.42250498957948729</v>
      </c>
    </row>
    <row r="5972" spans="1:8" x14ac:dyDescent="0.25">
      <c r="A5972" t="s">
        <v>6183</v>
      </c>
      <c r="B5972" s="3">
        <v>56.622898101806641</v>
      </c>
      <c r="C5972" s="3">
        <v>25.340000152587891</v>
      </c>
      <c r="D5972" s="4">
        <v>-2.2059244024906329E-2</v>
      </c>
      <c r="E5972" s="4">
        <v>1.076986282610193E-2</v>
      </c>
      <c r="F5972" s="2">
        <v>5</v>
      </c>
      <c r="G5972" s="4">
        <v>-0.16088313719921291</v>
      </c>
      <c r="H5972" s="4">
        <v>-0.4352440929375192</v>
      </c>
    </row>
    <row r="5973" spans="1:8" x14ac:dyDescent="0.25">
      <c r="A5973" t="s">
        <v>6184</v>
      </c>
      <c r="B5973" s="3">
        <v>57.900131225585938</v>
      </c>
      <c r="C5973" s="3">
        <v>25.069999694824219</v>
      </c>
      <c r="D5973" s="4">
        <v>-3.801874416158213E-2</v>
      </c>
      <c r="E5973" s="4">
        <v>3.2012774885461499E-3</v>
      </c>
      <c r="F5973" s="2">
        <v>5</v>
      </c>
      <c r="G5973" s="4">
        <v>-0.1378760205017098</v>
      </c>
      <c r="H5973" s="4">
        <v>-0.42250498957948729</v>
      </c>
    </row>
    <row r="5974" spans="1:8" x14ac:dyDescent="0.25">
      <c r="A5974" t="s">
        <v>6185</v>
      </c>
      <c r="B5974" s="3">
        <v>60.188419342041023</v>
      </c>
      <c r="C5974" s="3">
        <v>24.989999771118161</v>
      </c>
      <c r="D5974" s="4">
        <v>8.7499707069077948E-2</v>
      </c>
      <c r="E5974" s="4">
        <v>-0.10043199591670859</v>
      </c>
      <c r="F5974" s="2">
        <v>5</v>
      </c>
      <c r="G5974" s="4">
        <v>-0.1146774257804631</v>
      </c>
      <c r="H5974" s="4">
        <v>-0.39968163941282309</v>
      </c>
    </row>
    <row r="5975" spans="1:8" x14ac:dyDescent="0.25">
      <c r="A5975" t="s">
        <v>6186</v>
      </c>
      <c r="B5975" s="3">
        <v>55.345687866210938</v>
      </c>
      <c r="C5975" s="3">
        <v>27.780000686645511</v>
      </c>
      <c r="D5975" s="4">
        <v>1.562504922007046E-2</v>
      </c>
      <c r="E5975" s="4">
        <v>1.0917072394709629E-2</v>
      </c>
      <c r="F5975" s="2">
        <v>5</v>
      </c>
      <c r="G5975" s="4">
        <v>-0.18591005729503041</v>
      </c>
      <c r="H5975" s="4">
        <v>-0.44798296800916321</v>
      </c>
    </row>
    <row r="5976" spans="1:8" x14ac:dyDescent="0.25">
      <c r="A5976" t="s">
        <v>6187</v>
      </c>
      <c r="B5976" s="3">
        <v>54.494213104248047</v>
      </c>
      <c r="C5976" s="3">
        <v>27.479999542236332</v>
      </c>
      <c r="D5976" s="4">
        <v>1.6125253154076539E-2</v>
      </c>
      <c r="E5976" s="4">
        <v>-7.3187187325890135E-2</v>
      </c>
      <c r="F5976" s="2">
        <v>5</v>
      </c>
      <c r="G5976" s="4">
        <v>-0.19115330769015609</v>
      </c>
      <c r="H5976" s="4">
        <v>-0.45647556407283618</v>
      </c>
    </row>
    <row r="5977" spans="1:8" x14ac:dyDescent="0.25">
      <c r="A5977" t="s">
        <v>6188</v>
      </c>
      <c r="B5977" s="3">
        <v>53.629425048828118</v>
      </c>
      <c r="C5977" s="3">
        <v>29.64999961853027</v>
      </c>
      <c r="D5977" s="4">
        <v>7.4436715089332139E-4</v>
      </c>
      <c r="E5977" s="4">
        <v>7.8574022022418255E-2</v>
      </c>
      <c r="F5977" s="2">
        <v>5</v>
      </c>
      <c r="G5977" s="4">
        <v>-0.18705301635570251</v>
      </c>
      <c r="H5977" s="4">
        <v>-0.46510094671887009</v>
      </c>
    </row>
    <row r="5978" spans="1:8" x14ac:dyDescent="0.25">
      <c r="A5978" t="s">
        <v>6189</v>
      </c>
      <c r="B5978" s="3">
        <v>53.589534759521477</v>
      </c>
      <c r="C5978" s="3">
        <v>27.489999771118161</v>
      </c>
      <c r="D5978" s="4">
        <v>-3.8433961914163373E-2</v>
      </c>
      <c r="E5978" s="4">
        <v>-5.4269038293267569E-3</v>
      </c>
      <c r="F5978" s="2">
        <v>5</v>
      </c>
      <c r="G5978" s="4">
        <v>-0.16188006192512339</v>
      </c>
      <c r="H5978" s="4">
        <v>-0.46549881184544578</v>
      </c>
    </row>
    <row r="5979" spans="1:8" x14ac:dyDescent="0.25">
      <c r="A5979" t="s">
        <v>6190</v>
      </c>
      <c r="B5979" s="3">
        <v>55.731517791748047</v>
      </c>
      <c r="C5979" s="3">
        <v>27.639999389648441</v>
      </c>
      <c r="D5979" s="4">
        <v>-5.9074588473059353E-2</v>
      </c>
      <c r="E5979" s="4">
        <v>2.6364614794905931E-2</v>
      </c>
      <c r="F5979" s="2">
        <v>5</v>
      </c>
      <c r="G5979" s="4">
        <v>-0.1094811533231215</v>
      </c>
      <c r="H5979" s="4">
        <v>-0.44413470631869317</v>
      </c>
    </row>
    <row r="5980" spans="1:8" x14ac:dyDescent="0.25">
      <c r="A5980" t="s">
        <v>6191</v>
      </c>
      <c r="B5980" s="3">
        <v>59.230537414550781</v>
      </c>
      <c r="C5980" s="3">
        <v>26.930000305175781</v>
      </c>
      <c r="D5980" s="4">
        <v>-1.242253012293415E-2</v>
      </c>
      <c r="E5980" s="4">
        <v>3.5769242506760827E-2</v>
      </c>
      <c r="F5980" s="2">
        <v>5</v>
      </c>
      <c r="G5980" s="4">
        <v>-8.9570442070748491E-2</v>
      </c>
      <c r="H5980" s="4">
        <v>-0.40923553889436948</v>
      </c>
    </row>
    <row r="5981" spans="1:8" x14ac:dyDescent="0.25">
      <c r="A5981" t="s">
        <v>6192</v>
      </c>
      <c r="B5981" s="3">
        <v>59.9755859375</v>
      </c>
      <c r="C5981" s="3">
        <v>26</v>
      </c>
      <c r="D5981" s="4">
        <v>5.7223553575239887E-2</v>
      </c>
      <c r="E5981" s="4">
        <v>-6.1710542799362833E-2</v>
      </c>
      <c r="F5981" s="2">
        <v>5</v>
      </c>
      <c r="G5981" s="4">
        <v>-9.3322359406559086E-2</v>
      </c>
      <c r="H5981" s="4">
        <v>-0.40180443648722641</v>
      </c>
    </row>
    <row r="5982" spans="1:8" x14ac:dyDescent="0.25">
      <c r="A5982" t="s">
        <v>6193</v>
      </c>
      <c r="B5982" s="3">
        <v>56.729331970214837</v>
      </c>
      <c r="C5982" s="3">
        <v>27.70999908447266</v>
      </c>
      <c r="D5982" s="4">
        <v>-4.4802929657755453E-2</v>
      </c>
      <c r="E5982" s="4">
        <v>4.0946589439350589E-2</v>
      </c>
      <c r="F5982" s="2">
        <v>5</v>
      </c>
      <c r="G5982" s="4">
        <v>-0.13962903608393551</v>
      </c>
      <c r="H5982" s="4">
        <v>-0.43418252318552653</v>
      </c>
    </row>
    <row r="5983" spans="1:8" x14ac:dyDescent="0.25">
      <c r="A5983" t="s">
        <v>6194</v>
      </c>
      <c r="B5983" s="3">
        <v>59.390186309814453</v>
      </c>
      <c r="C5983" s="3">
        <v>26.620000839233398</v>
      </c>
      <c r="D5983" s="4">
        <v>-1.5654908885878169E-3</v>
      </c>
      <c r="E5983" s="4">
        <v>-2.9529692195794269E-2</v>
      </c>
      <c r="F5983" s="2">
        <v>5</v>
      </c>
      <c r="G5983" s="4">
        <v>-6.9612423493235265E-2</v>
      </c>
      <c r="H5983" s="4">
        <v>-0.40764320329024611</v>
      </c>
    </row>
    <row r="5984" spans="1:8" x14ac:dyDescent="0.25">
      <c r="A5984" t="s">
        <v>6195</v>
      </c>
      <c r="B5984" s="3">
        <v>59.483306884765618</v>
      </c>
      <c r="C5984" s="3">
        <v>27.430000305175781</v>
      </c>
      <c r="D5984" s="4">
        <v>-4.0763983662491898E-2</v>
      </c>
      <c r="E5984" s="4">
        <v>0.1056026157046062</v>
      </c>
      <c r="F5984" s="2">
        <v>5</v>
      </c>
      <c r="G5984" s="4">
        <v>-6.3861250732728303E-2</v>
      </c>
      <c r="H5984" s="4">
        <v>-0.40671442012061432</v>
      </c>
    </row>
    <row r="5985" spans="1:8" x14ac:dyDescent="0.25">
      <c r="A5985" t="s">
        <v>6196</v>
      </c>
      <c r="B5985" s="3">
        <v>62.011127471923828</v>
      </c>
      <c r="C5985" s="3">
        <v>24.809999465942379</v>
      </c>
      <c r="D5985" s="4">
        <v>-6.431085213816079E-4</v>
      </c>
      <c r="E5985" s="4">
        <v>-9.5808294781539738E-3</v>
      </c>
      <c r="F5985" s="2">
        <v>5</v>
      </c>
      <c r="G5985" s="4">
        <v>-3.8968894125002818E-2</v>
      </c>
      <c r="H5985" s="4">
        <v>-0.3815019768079293</v>
      </c>
    </row>
    <row r="5986" spans="1:8" x14ac:dyDescent="0.25">
      <c r="A5986" t="s">
        <v>6197</v>
      </c>
      <c r="B5986" s="3">
        <v>62.051033020019531</v>
      </c>
      <c r="C5986" s="3">
        <v>25.04999923706055</v>
      </c>
      <c r="D5986" s="4">
        <v>-5.815780614767152E-2</v>
      </c>
      <c r="E5986" s="4">
        <v>-4.206502476161611E-2</v>
      </c>
      <c r="F5986" s="2">
        <v>5</v>
      </c>
      <c r="G5986" s="4">
        <v>-2.974793187080893E-2</v>
      </c>
      <c r="H5986" s="4">
        <v>-0.3811039594904283</v>
      </c>
    </row>
    <row r="5987" spans="1:8" x14ac:dyDescent="0.25">
      <c r="A5987" t="s">
        <v>6198</v>
      </c>
      <c r="B5987" s="3">
        <v>65.882621765136719</v>
      </c>
      <c r="C5987" s="3">
        <v>26.14999961853027</v>
      </c>
      <c r="D5987" s="4">
        <v>2.0189200134774991E-2</v>
      </c>
      <c r="E5987" s="4">
        <v>-2.4617674769092379E-2</v>
      </c>
      <c r="F5987" s="2">
        <v>5</v>
      </c>
      <c r="G5987" s="4">
        <v>6.1748992057569778E-2</v>
      </c>
      <c r="H5987" s="4">
        <v>-0.34288775280054129</v>
      </c>
    </row>
    <row r="5988" spans="1:8" x14ac:dyDescent="0.25">
      <c r="A5988" t="s">
        <v>6199</v>
      </c>
      <c r="B5988" s="3">
        <v>64.578826904296875</v>
      </c>
      <c r="C5988" s="3">
        <v>26.809999465942379</v>
      </c>
      <c r="D5988" s="4">
        <v>5.5446478381147912E-2</v>
      </c>
      <c r="E5988" s="4">
        <v>-7.7426016564003941E-2</v>
      </c>
      <c r="F5988" s="2">
        <v>5</v>
      </c>
      <c r="G5988" s="4">
        <v>2.6649355466263899E-2</v>
      </c>
      <c r="H5988" s="4">
        <v>-0.35589178251186249</v>
      </c>
    </row>
    <row r="5989" spans="1:8" x14ac:dyDescent="0.25">
      <c r="A5989" t="s">
        <v>6200</v>
      </c>
      <c r="B5989" s="3">
        <v>61.186264038085938</v>
      </c>
      <c r="C5989" s="3">
        <v>29.059999465942379</v>
      </c>
      <c r="D5989" s="4">
        <v>1.524114305638147E-3</v>
      </c>
      <c r="E5989" s="4">
        <v>1.8576893324259821E-2</v>
      </c>
      <c r="F5989" s="2">
        <v>5</v>
      </c>
      <c r="G5989" s="4">
        <v>-2.6019411800736192E-3</v>
      </c>
      <c r="H5989" s="4">
        <v>-0.38972915189780571</v>
      </c>
    </row>
    <row r="5990" spans="1:8" x14ac:dyDescent="0.25">
      <c r="A5990" t="s">
        <v>6201</v>
      </c>
      <c r="B5990" s="3">
        <v>61.093151092529297</v>
      </c>
      <c r="C5990" s="3">
        <v>28.530000686645511</v>
      </c>
      <c r="D5990" s="4">
        <v>-5.2022667351245833E-2</v>
      </c>
      <c r="E5990" s="4">
        <v>4.8897054647079503E-2</v>
      </c>
      <c r="F5990" s="2">
        <v>5</v>
      </c>
      <c r="G5990" s="4">
        <v>-6.0603175651336993E-3</v>
      </c>
      <c r="H5990" s="4">
        <v>-0.39065785897197469</v>
      </c>
    </row>
    <row r="5991" spans="1:8" x14ac:dyDescent="0.25">
      <c r="A5991" t="s">
        <v>6202</v>
      </c>
      <c r="B5991" s="3">
        <v>64.445793151855469</v>
      </c>
      <c r="C5991" s="3">
        <v>27.20000076293945</v>
      </c>
      <c r="D5991" s="4">
        <v>-2.061835902718023E-4</v>
      </c>
      <c r="E5991" s="4">
        <v>6.0015624500584508E-2</v>
      </c>
      <c r="F5991" s="2">
        <v>5</v>
      </c>
      <c r="G5991" s="4">
        <v>6.2280446653728339E-2</v>
      </c>
      <c r="H5991" s="4">
        <v>-0.35721865909445788</v>
      </c>
    </row>
    <row r="5992" spans="1:8" x14ac:dyDescent="0.25">
      <c r="A5992" t="s">
        <v>6203</v>
      </c>
      <c r="B5992" s="3">
        <v>64.459083557128906</v>
      </c>
      <c r="C5992" s="3">
        <v>25.659999847412109</v>
      </c>
      <c r="D5992" s="4">
        <v>-7.8196373374077477E-2</v>
      </c>
      <c r="E5992" s="4">
        <v>3.0108390389168131E-2</v>
      </c>
      <c r="F5992" s="2">
        <v>5</v>
      </c>
      <c r="G5992" s="4">
        <v>8.1472830346896341E-2</v>
      </c>
      <c r="H5992" s="4">
        <v>-0.35708610079848491</v>
      </c>
    </row>
    <row r="5993" spans="1:8" x14ac:dyDescent="0.25">
      <c r="A5993" t="s">
        <v>6204</v>
      </c>
      <c r="B5993" s="3">
        <v>69.927131652832031</v>
      </c>
      <c r="C5993" s="3">
        <v>24.909999847412109</v>
      </c>
      <c r="D5993" s="4">
        <v>-3.7909357311507459E-3</v>
      </c>
      <c r="E5993" s="4">
        <v>1.590535817159644E-2</v>
      </c>
      <c r="F5993" s="2">
        <v>5</v>
      </c>
      <c r="G5993" s="4">
        <v>0.18860208918254731</v>
      </c>
      <c r="H5993" s="4">
        <v>-0.3025478739384303</v>
      </c>
    </row>
    <row r="5994" spans="1:8" x14ac:dyDescent="0.25">
      <c r="A5994" t="s">
        <v>6205</v>
      </c>
      <c r="B5994" s="3">
        <v>70.193229675292969</v>
      </c>
      <c r="C5994" s="3">
        <v>24.520000457763668</v>
      </c>
      <c r="D5994" s="4">
        <v>-7.5244980647499737E-3</v>
      </c>
      <c r="E5994" s="4">
        <v>3.5910451150400258E-2</v>
      </c>
      <c r="F5994" s="2">
        <v>5</v>
      </c>
      <c r="G5994" s="4">
        <v>0.1850851391743249</v>
      </c>
      <c r="H5994" s="4">
        <v>-0.29989381639138879</v>
      </c>
    </row>
    <row r="5995" spans="1:8" x14ac:dyDescent="0.25">
      <c r="A5995" t="s">
        <v>6206</v>
      </c>
      <c r="B5995" s="3">
        <v>70.72540283203125</v>
      </c>
      <c r="C5995" s="3">
        <v>23.670000076293949</v>
      </c>
      <c r="D5995" s="4">
        <v>1.2957049975069751E-2</v>
      </c>
      <c r="E5995" s="4">
        <v>-1.0451504983386871E-2</v>
      </c>
      <c r="F5995" s="2">
        <v>4</v>
      </c>
      <c r="G5995" s="4">
        <v>0.21814868238623181</v>
      </c>
      <c r="H5995" s="4">
        <v>-0.2945859295836939</v>
      </c>
    </row>
    <row r="5996" spans="1:8" x14ac:dyDescent="0.25">
      <c r="A5996" t="s">
        <v>6207</v>
      </c>
      <c r="B5996" s="3">
        <v>69.820732116699219</v>
      </c>
      <c r="C5996" s="3">
        <v>23.920000076293949</v>
      </c>
      <c r="D5996" s="4">
        <v>1.2345882498959959E-2</v>
      </c>
      <c r="E5996" s="4">
        <v>-1.482704284063596E-2</v>
      </c>
      <c r="F5996" s="2">
        <v>4</v>
      </c>
      <c r="G5996" s="4">
        <v>0.2148151933819</v>
      </c>
      <c r="H5996" s="4">
        <v>-0.30360910126084101</v>
      </c>
    </row>
    <row r="5997" spans="1:8" x14ac:dyDescent="0.25">
      <c r="A5997" t="s">
        <v>6208</v>
      </c>
      <c r="B5997" s="3">
        <v>68.969245910644531</v>
      </c>
      <c r="C5997" s="3">
        <v>24.280000686645511</v>
      </c>
      <c r="D5997" s="4">
        <v>-8.6062134503244181E-3</v>
      </c>
      <c r="E5997" s="4">
        <v>2.750747139077836E-2</v>
      </c>
      <c r="F5997" s="2">
        <v>4</v>
      </c>
      <c r="G5997" s="4">
        <v>0.2134835065434266</v>
      </c>
      <c r="H5997" s="4">
        <v>-0.31210181146770799</v>
      </c>
    </row>
    <row r="5998" spans="1:8" x14ac:dyDescent="0.25">
      <c r="A5998" t="s">
        <v>6209</v>
      </c>
      <c r="B5998" s="3">
        <v>69.567962646484375</v>
      </c>
      <c r="C5998" s="3">
        <v>23.629999160766602</v>
      </c>
      <c r="D5998" s="4">
        <v>6.4319433608750698E-2</v>
      </c>
      <c r="E5998" s="4">
        <v>-7.1877454419160602E-2</v>
      </c>
      <c r="F5998" s="2">
        <v>4</v>
      </c>
      <c r="G5998" s="4">
        <v>0.2484188561327996</v>
      </c>
      <c r="H5998" s="4">
        <v>-0.306130220034596</v>
      </c>
    </row>
    <row r="5999" spans="1:8" x14ac:dyDescent="0.25">
      <c r="A5999" t="s">
        <v>6210</v>
      </c>
      <c r="B5999" s="3">
        <v>65.363800048828125</v>
      </c>
      <c r="C5999" s="3">
        <v>25.45999908447266</v>
      </c>
      <c r="D5999" s="4">
        <v>-3.7044180563573281E-2</v>
      </c>
      <c r="E5999" s="4">
        <v>-3.815641311226925E-2</v>
      </c>
      <c r="F5999" s="2">
        <v>5</v>
      </c>
      <c r="G5999" s="4">
        <v>0.17367404920618371</v>
      </c>
      <c r="H5999" s="4">
        <v>-0.34806247254856182</v>
      </c>
    </row>
    <row r="6000" spans="1:8" x14ac:dyDescent="0.25">
      <c r="A6000" t="s">
        <v>6211</v>
      </c>
      <c r="B6000" s="3">
        <v>67.8782958984375</v>
      </c>
      <c r="C6000" s="3">
        <v>26.469999313354489</v>
      </c>
      <c r="D6000" s="4">
        <v>-1.9559408506256699E-3</v>
      </c>
      <c r="E6000" s="4">
        <v>-7.5122343215713761E-2</v>
      </c>
      <c r="F6000" s="2">
        <v>5</v>
      </c>
      <c r="G6000" s="4">
        <v>0.21245295276125731</v>
      </c>
      <c r="H6000" s="4">
        <v>-0.32298292996143169</v>
      </c>
    </row>
    <row r="6001" spans="1:8" x14ac:dyDescent="0.25">
      <c r="A6001" t="s">
        <v>6212</v>
      </c>
      <c r="B6001" s="3">
        <v>68.011322021484375</v>
      </c>
      <c r="C6001" s="3">
        <v>28.620000839233398</v>
      </c>
      <c r="D6001" s="4">
        <v>2.5681797915701798E-2</v>
      </c>
      <c r="E6001" s="4">
        <v>7.3921247613577545E-2</v>
      </c>
      <c r="F6001" s="2">
        <v>5</v>
      </c>
      <c r="G6001" s="4">
        <v>0.25725484029179091</v>
      </c>
      <c r="H6001" s="4">
        <v>-0.32165612947429911</v>
      </c>
    </row>
    <row r="6002" spans="1:8" x14ac:dyDescent="0.25">
      <c r="A6002" t="s">
        <v>6213</v>
      </c>
      <c r="B6002" s="3">
        <v>66.308403015136719</v>
      </c>
      <c r="C6002" s="3">
        <v>26.64999961853027</v>
      </c>
      <c r="D6002" s="4">
        <v>-5.6060575123510148E-2</v>
      </c>
      <c r="E6002" s="4">
        <v>9.76111558838757E-2</v>
      </c>
      <c r="F6002" s="2">
        <v>5</v>
      </c>
      <c r="G6002" s="4">
        <v>0.26819371177693552</v>
      </c>
      <c r="H6002" s="4">
        <v>-0.33864101721979439</v>
      </c>
    </row>
    <row r="6003" spans="1:8" x14ac:dyDescent="0.25">
      <c r="A6003" t="s">
        <v>6214</v>
      </c>
      <c r="B6003" s="3">
        <v>70.2464599609375</v>
      </c>
      <c r="C6003" s="3">
        <v>24.280000686645511</v>
      </c>
      <c r="D6003" s="4">
        <v>-4.2784589147763952E-2</v>
      </c>
      <c r="E6003" s="4">
        <v>-1.660590678588891E-2</v>
      </c>
      <c r="F6003" s="2">
        <v>4</v>
      </c>
      <c r="G6003" s="4">
        <v>0.34146359764122769</v>
      </c>
      <c r="H6003" s="4">
        <v>-0.29936289834833268</v>
      </c>
    </row>
    <row r="6004" spans="1:8" x14ac:dyDescent="0.25">
      <c r="A6004" t="s">
        <v>6215</v>
      </c>
      <c r="B6004" s="3">
        <v>73.386260986328125</v>
      </c>
      <c r="C6004" s="3">
        <v>24.690000534057621</v>
      </c>
      <c r="D6004" s="4">
        <v>-1.4476536435973351E-3</v>
      </c>
      <c r="E6004" s="4">
        <v>1.8564388085334341E-2</v>
      </c>
      <c r="F6004" s="2">
        <v>5</v>
      </c>
      <c r="G6004" s="4">
        <v>0.39012121904941388</v>
      </c>
      <c r="H6004" s="4">
        <v>-0.26804657164068207</v>
      </c>
    </row>
    <row r="6005" spans="1:8" x14ac:dyDescent="0.25">
      <c r="A6005" t="s">
        <v>6216</v>
      </c>
      <c r="B6005" s="3">
        <v>73.492652893066406</v>
      </c>
      <c r="C6005" s="3">
        <v>24.239999771118161</v>
      </c>
      <c r="D6005" s="4">
        <v>1.4694315409417459E-2</v>
      </c>
      <c r="E6005" s="4">
        <v>-3.3878054057407181E-2</v>
      </c>
      <c r="F6005" s="2">
        <v>4</v>
      </c>
      <c r="G6005" s="4">
        <v>0.39283876148365932</v>
      </c>
      <c r="H6005" s="4">
        <v>-0.26698542041373408</v>
      </c>
    </row>
    <row r="6006" spans="1:8" x14ac:dyDescent="0.25">
      <c r="A6006" t="s">
        <v>6217</v>
      </c>
      <c r="B6006" s="3">
        <v>72.428367614746094</v>
      </c>
      <c r="C6006" s="3">
        <v>25.090000152587891</v>
      </c>
      <c r="D6006" s="4">
        <v>9.0544927207256931E-2</v>
      </c>
      <c r="E6006" s="4">
        <v>-0.12639273146078001</v>
      </c>
      <c r="F6006" s="2">
        <v>5</v>
      </c>
      <c r="G6006" s="4">
        <v>0.36646616361699458</v>
      </c>
      <c r="H6006" s="4">
        <v>-0.27760058526542247</v>
      </c>
    </row>
    <row r="6007" spans="1:8" x14ac:dyDescent="0.25">
      <c r="A6007" t="s">
        <v>6218</v>
      </c>
      <c r="B6007" s="3">
        <v>66.414840698242188</v>
      </c>
      <c r="C6007" s="3">
        <v>28.719999313354489</v>
      </c>
      <c r="D6007" s="4">
        <v>-3.1947689151503589E-3</v>
      </c>
      <c r="E6007" s="4">
        <v>3.1609165084174773E-2</v>
      </c>
      <c r="F6007" s="2">
        <v>5</v>
      </c>
      <c r="G6007" s="4">
        <v>0.27346957285625367</v>
      </c>
      <c r="H6007" s="4">
        <v>-0.33757940942007042</v>
      </c>
    </row>
    <row r="6008" spans="1:8" x14ac:dyDescent="0.25">
      <c r="A6008" t="s">
        <v>6219</v>
      </c>
      <c r="B6008" s="3">
        <v>66.627700805664063</v>
      </c>
      <c r="C6008" s="3">
        <v>27.840000152587891</v>
      </c>
      <c r="D6008" s="4">
        <v>-4.5731850902082871E-2</v>
      </c>
      <c r="E6008" s="4">
        <v>3.9193699185428921E-2</v>
      </c>
      <c r="F6008" s="2">
        <v>5</v>
      </c>
      <c r="G6008" s="4">
        <v>0.31650906192111772</v>
      </c>
      <c r="H6008" s="4">
        <v>-0.33545634601154761</v>
      </c>
    </row>
    <row r="6009" spans="1:8" x14ac:dyDescent="0.25">
      <c r="A6009" t="s">
        <v>6220</v>
      </c>
      <c r="B6009" s="3">
        <v>69.820732116699219</v>
      </c>
      <c r="C6009" s="3">
        <v>26.79000091552734</v>
      </c>
      <c r="D6009" s="4">
        <v>9.2315330465393419E-3</v>
      </c>
      <c r="E6009" s="4">
        <v>-2.934780633141609E-2</v>
      </c>
      <c r="F6009" s="2">
        <v>5</v>
      </c>
      <c r="G6009" s="4">
        <v>0.38707607056829069</v>
      </c>
      <c r="H6009" s="4">
        <v>-0.30360910126084101</v>
      </c>
    </row>
    <row r="6010" spans="1:8" x14ac:dyDescent="0.25">
      <c r="A6010" t="s">
        <v>6221</v>
      </c>
      <c r="B6010" s="3">
        <v>69.182075500488281</v>
      </c>
      <c r="C6010" s="3">
        <v>27.60000038146973</v>
      </c>
      <c r="D6010" s="4">
        <v>8.1530317249766115E-2</v>
      </c>
      <c r="E6010" s="4">
        <v>-9.537855868835432E-2</v>
      </c>
      <c r="F6010" s="2">
        <v>5</v>
      </c>
      <c r="G6010" s="4">
        <v>0.35699320802514339</v>
      </c>
      <c r="H6010" s="4">
        <v>-0.30997905244103602</v>
      </c>
    </row>
    <row r="6011" spans="1:8" x14ac:dyDescent="0.25">
      <c r="A6011" t="s">
        <v>6222</v>
      </c>
      <c r="B6011" s="3">
        <v>63.966838836669922</v>
      </c>
      <c r="C6011" s="3">
        <v>30.510000228881839</v>
      </c>
      <c r="D6011" s="4">
        <v>-2.5141869757713931E-2</v>
      </c>
      <c r="E6011" s="4">
        <v>0.14828756414419991</v>
      </c>
      <c r="F6011" s="2">
        <v>5</v>
      </c>
      <c r="G6011" s="4">
        <v>0.2176774558131864</v>
      </c>
      <c r="H6011" s="4">
        <v>-0.36199574200229079</v>
      </c>
    </row>
    <row r="6012" spans="1:8" x14ac:dyDescent="0.25">
      <c r="A6012" t="s">
        <v>6223</v>
      </c>
      <c r="B6012" s="3">
        <v>65.616561889648438</v>
      </c>
      <c r="C6012" s="3">
        <v>26.569999694824219</v>
      </c>
      <c r="D6012" s="4">
        <v>-1.596144712635483E-2</v>
      </c>
      <c r="E6012" s="4">
        <v>6.878515858767198E-2</v>
      </c>
      <c r="F6012" s="2">
        <v>5</v>
      </c>
      <c r="G6012" s="4">
        <v>0.25688014670163911</v>
      </c>
      <c r="H6012" s="4">
        <v>-0.34554142987026942</v>
      </c>
    </row>
    <row r="6013" spans="1:8" x14ac:dyDescent="0.25">
      <c r="A6013" t="s">
        <v>6224</v>
      </c>
      <c r="B6013" s="3">
        <v>66.680885314941406</v>
      </c>
      <c r="C6013" s="3">
        <v>24.860000610351559</v>
      </c>
      <c r="D6013" s="4">
        <v>-5.2194393044709408E-2</v>
      </c>
      <c r="E6013" s="4">
        <v>3.4970863304725208E-2</v>
      </c>
      <c r="F6013" s="2">
        <v>5</v>
      </c>
      <c r="G6013" s="4">
        <v>0.23936649065245799</v>
      </c>
      <c r="H6013" s="4">
        <v>-0.33492588454126759</v>
      </c>
    </row>
    <row r="6014" spans="1:8" x14ac:dyDescent="0.25">
      <c r="A6014" t="s">
        <v>6225</v>
      </c>
      <c r="B6014" s="3">
        <v>70.352912902832031</v>
      </c>
      <c r="C6014" s="3">
        <v>24.020000457763668</v>
      </c>
      <c r="D6014" s="4">
        <v>-4.5175806400072904E-3</v>
      </c>
      <c r="E6014" s="4">
        <v>5.7683902514408032E-2</v>
      </c>
      <c r="F6014" s="2">
        <v>4</v>
      </c>
      <c r="G6014" s="4">
        <v>0.27791310387625773</v>
      </c>
      <c r="H6014" s="4">
        <v>-0.29830113835768329</v>
      </c>
    </row>
    <row r="6015" spans="1:8" x14ac:dyDescent="0.25">
      <c r="A6015" t="s">
        <v>6226</v>
      </c>
      <c r="B6015" s="3">
        <v>70.67218017578125</v>
      </c>
      <c r="C6015" s="3">
        <v>22.70999908447266</v>
      </c>
      <c r="D6015" s="4">
        <v>-3.3479608176658397E-2</v>
      </c>
      <c r="E6015" s="4">
        <v>7.9885798524675478E-2</v>
      </c>
      <c r="F6015" s="2">
        <v>4</v>
      </c>
      <c r="G6015" s="4">
        <v>0.3018009981537142</v>
      </c>
      <c r="H6015" s="4">
        <v>-0.29511677153128718</v>
      </c>
    </row>
    <row r="6016" spans="1:8" x14ac:dyDescent="0.25">
      <c r="A6016" t="s">
        <v>6227</v>
      </c>
      <c r="B6016" s="3">
        <v>73.120216369628906</v>
      </c>
      <c r="C6016" s="3">
        <v>21.030000686645511</v>
      </c>
      <c r="D6016" s="4">
        <v>2.920331775306817E-3</v>
      </c>
      <c r="E6016" s="4">
        <v>-2.3676889842386029E-2</v>
      </c>
      <c r="F6016" s="2">
        <v>4</v>
      </c>
      <c r="G6016" s="4">
        <v>0.36107074540463507</v>
      </c>
      <c r="H6016" s="4">
        <v>-0.2707000965194849</v>
      </c>
    </row>
    <row r="6017" spans="1:8" x14ac:dyDescent="0.25">
      <c r="A6017" t="s">
        <v>6228</v>
      </c>
      <c r="B6017" s="3">
        <v>72.907302856445313</v>
      </c>
      <c r="C6017" s="3">
        <v>21.54000091552734</v>
      </c>
      <c r="D6017" s="4">
        <v>1.9345155870823309E-2</v>
      </c>
      <c r="E6017" s="4">
        <v>-1.418761833090321E-2</v>
      </c>
      <c r="F6017" s="2">
        <v>4</v>
      </c>
      <c r="G6017" s="4">
        <v>0.35392209069548047</v>
      </c>
      <c r="H6017" s="4">
        <v>-0.27282369259624628</v>
      </c>
    </row>
    <row r="6018" spans="1:8" x14ac:dyDescent="0.25">
      <c r="A6018" t="s">
        <v>6229</v>
      </c>
      <c r="B6018" s="3">
        <v>71.523666381835938</v>
      </c>
      <c r="C6018" s="3">
        <v>21.85000038146973</v>
      </c>
      <c r="D6018" s="4">
        <v>-3.1700042317127641E-2</v>
      </c>
      <c r="E6018" s="4">
        <v>2.9203996825338141E-2</v>
      </c>
      <c r="F6018" s="2">
        <v>4</v>
      </c>
      <c r="G6018" s="4">
        <v>0.35483897074582588</v>
      </c>
      <c r="H6018" s="4">
        <v>-0.2866240613244202</v>
      </c>
    </row>
    <row r="6019" spans="1:8" x14ac:dyDescent="0.25">
      <c r="A6019" t="s">
        <v>6230</v>
      </c>
      <c r="B6019" s="3">
        <v>73.865196228027344</v>
      </c>
      <c r="C6019" s="3">
        <v>21.229999542236332</v>
      </c>
      <c r="D6019" s="4">
        <v>-2.2534986594971222E-2</v>
      </c>
      <c r="E6019" s="4">
        <v>3.2085554555364222E-2</v>
      </c>
      <c r="F6019" s="2">
        <v>4</v>
      </c>
      <c r="G6019" s="4">
        <v>0.40913690526655461</v>
      </c>
      <c r="H6019" s="4">
        <v>-0.26326967897150588</v>
      </c>
    </row>
    <row r="6020" spans="1:8" x14ac:dyDescent="0.25">
      <c r="A6020" t="s">
        <v>6231</v>
      </c>
      <c r="B6020" s="3">
        <v>75.568122863769531</v>
      </c>
      <c r="C6020" s="3">
        <v>20.569999694824219</v>
      </c>
      <c r="D6020" s="4">
        <v>-3.0717049190434609E-2</v>
      </c>
      <c r="E6020" s="4">
        <v>5.6497196726413623E-2</v>
      </c>
      <c r="F6020" s="2">
        <v>4</v>
      </c>
      <c r="G6020" s="4">
        <v>0.47398397703262057</v>
      </c>
      <c r="H6020" s="4">
        <v>-0.24628471513054781</v>
      </c>
    </row>
    <row r="6021" spans="1:8" x14ac:dyDescent="0.25">
      <c r="A6021" t="s">
        <v>6232</v>
      </c>
      <c r="B6021" s="3">
        <v>77.962913513183594</v>
      </c>
      <c r="C6021" s="3">
        <v>19.469999313354489</v>
      </c>
      <c r="D6021" s="4">
        <v>2.23307438802498E-2</v>
      </c>
      <c r="E6021" s="4">
        <v>-0.1015228774893342</v>
      </c>
      <c r="F6021" s="2">
        <v>3</v>
      </c>
      <c r="G6021" s="4">
        <v>0.52128736838218925</v>
      </c>
      <c r="H6021" s="4">
        <v>-0.22239911035272689</v>
      </c>
    </row>
    <row r="6022" spans="1:8" x14ac:dyDescent="0.25">
      <c r="A6022" t="s">
        <v>6233</v>
      </c>
      <c r="B6022" s="3">
        <v>76.259971618652344</v>
      </c>
      <c r="C6022" s="3">
        <v>21.670000076293949</v>
      </c>
      <c r="D6022" s="4">
        <v>1.3977726004712481E-3</v>
      </c>
      <c r="E6022" s="4">
        <v>-9.5977647407413658E-3</v>
      </c>
      <c r="F6022" s="2">
        <v>4</v>
      </c>
      <c r="G6022" s="4">
        <v>0.50367224958119117</v>
      </c>
      <c r="H6022" s="4">
        <v>-0.23938422638461021</v>
      </c>
    </row>
    <row r="6023" spans="1:8" x14ac:dyDescent="0.25">
      <c r="A6023" t="s">
        <v>6234</v>
      </c>
      <c r="B6023" s="3">
        <v>76.153526306152344</v>
      </c>
      <c r="C6023" s="3">
        <v>21.879999160766602</v>
      </c>
      <c r="D6023" s="4">
        <v>-1.139888870466998E-2</v>
      </c>
      <c r="E6023" s="4">
        <v>2.1952326796083721E-2</v>
      </c>
      <c r="F6023" s="2">
        <v>4</v>
      </c>
      <c r="G6023" s="4">
        <v>0.47146528479138672</v>
      </c>
      <c r="H6023" s="4">
        <v>-0.24044591027979689</v>
      </c>
    </row>
    <row r="6024" spans="1:8" x14ac:dyDescent="0.25">
      <c r="A6024" t="s">
        <v>6235</v>
      </c>
      <c r="B6024" s="3">
        <v>77.031600952148438</v>
      </c>
      <c r="C6024" s="3">
        <v>21.409999847412109</v>
      </c>
      <c r="D6024" s="4">
        <v>-2.6563391956986541E-2</v>
      </c>
      <c r="E6024" s="4">
        <v>3.2304729203852967E-2</v>
      </c>
      <c r="F6024" s="2">
        <v>4</v>
      </c>
      <c r="G6024" s="4">
        <v>0.49535085743940188</v>
      </c>
      <c r="H6024" s="4">
        <v>-0.2316880073855212</v>
      </c>
    </row>
    <row r="6025" spans="1:8" x14ac:dyDescent="0.25">
      <c r="A6025" t="s">
        <v>6236</v>
      </c>
      <c r="B6025" s="3">
        <v>79.133659362792969</v>
      </c>
      <c r="C6025" s="3">
        <v>20.739999771118161</v>
      </c>
      <c r="D6025" s="4">
        <v>5.9116557984810518E-2</v>
      </c>
      <c r="E6025" s="4">
        <v>2.7750220885712999E-2</v>
      </c>
      <c r="F6025" s="2">
        <v>4</v>
      </c>
      <c r="G6025" s="4">
        <v>0.54694331920102846</v>
      </c>
      <c r="H6025" s="4">
        <v>-0.21072210941492631</v>
      </c>
    </row>
    <row r="6026" spans="1:8" x14ac:dyDescent="0.25">
      <c r="A6026" t="s">
        <v>6237</v>
      </c>
      <c r="B6026" s="3">
        <v>74.716667175292969</v>
      </c>
      <c r="C6026" s="3">
        <v>20.180000305175781</v>
      </c>
      <c r="D6026" s="4">
        <v>-7.2655442749918975E-2</v>
      </c>
      <c r="E6026" s="4">
        <v>1.254390347074286E-2</v>
      </c>
      <c r="F6026" s="2">
        <v>4</v>
      </c>
      <c r="G6026" s="4">
        <v>0.46249960798954648</v>
      </c>
      <c r="H6026" s="4">
        <v>-0.25477712095556421</v>
      </c>
    </row>
    <row r="6027" spans="1:8" x14ac:dyDescent="0.25">
      <c r="A6027" t="s">
        <v>6238</v>
      </c>
      <c r="B6027" s="3">
        <v>80.570556640625</v>
      </c>
      <c r="C6027" s="3">
        <v>19.930000305175781</v>
      </c>
      <c r="D6027" s="4">
        <v>1.542589008407891E-2</v>
      </c>
      <c r="E6027" s="4">
        <v>1.9959026170696111E-2</v>
      </c>
      <c r="F6027" s="2">
        <v>4</v>
      </c>
      <c r="G6027" s="4">
        <v>0.51173264553041187</v>
      </c>
      <c r="H6027" s="4">
        <v>-0.1963905182618457</v>
      </c>
    </row>
    <row r="6028" spans="1:8" x14ac:dyDescent="0.25">
      <c r="A6028" t="s">
        <v>6239</v>
      </c>
      <c r="B6028" s="3">
        <v>79.346565246582031</v>
      </c>
      <c r="C6028" s="3">
        <v>19.54000091552734</v>
      </c>
      <c r="D6028" s="4">
        <v>3.6857180457049672E-2</v>
      </c>
      <c r="E6028" s="4">
        <v>-3.5061683183834853E-2</v>
      </c>
      <c r="F6028" s="2">
        <v>3</v>
      </c>
      <c r="G6028" s="4">
        <v>0.5045407341659478</v>
      </c>
      <c r="H6028" s="4">
        <v>-0.2085985894336275</v>
      </c>
    </row>
    <row r="6029" spans="1:8" x14ac:dyDescent="0.25">
      <c r="A6029" t="s">
        <v>6240</v>
      </c>
      <c r="B6029" s="3">
        <v>76.526031494140625</v>
      </c>
      <c r="C6029" s="3">
        <v>20.25</v>
      </c>
      <c r="D6029" s="4">
        <v>-1.5743036281057891E-2</v>
      </c>
      <c r="E6029" s="4">
        <v>9.3412499971678109E-2</v>
      </c>
      <c r="F6029" s="2">
        <v>4</v>
      </c>
      <c r="G6029" s="4">
        <v>0.41622480914416521</v>
      </c>
      <c r="H6029" s="4">
        <v>-0.2367305493148821</v>
      </c>
    </row>
    <row r="6030" spans="1:8" x14ac:dyDescent="0.25">
      <c r="A6030" t="s">
        <v>6241</v>
      </c>
      <c r="B6030" s="3">
        <v>77.750053405761719</v>
      </c>
      <c r="C6030" s="3">
        <v>18.520000457763668</v>
      </c>
      <c r="D6030" s="4">
        <v>-1.814468616120235E-2</v>
      </c>
      <c r="E6030" s="4">
        <v>1.423878563104242E-2</v>
      </c>
      <c r="F6030" s="2">
        <v>3</v>
      </c>
      <c r="G6030" s="4">
        <v>0.44225053158182281</v>
      </c>
      <c r="H6030" s="4">
        <v>-0.22452217376124961</v>
      </c>
    </row>
    <row r="6031" spans="1:8" x14ac:dyDescent="0.25">
      <c r="A6031" t="s">
        <v>6242</v>
      </c>
      <c r="B6031" s="3">
        <v>79.186874389648438</v>
      </c>
      <c r="C6031" s="3">
        <v>18.260000228881839</v>
      </c>
      <c r="D6031" s="4">
        <v>-5.3479697341290988E-3</v>
      </c>
      <c r="E6031" s="4">
        <v>-3.275080073245507E-3</v>
      </c>
      <c r="F6031" s="2">
        <v>3</v>
      </c>
      <c r="G6031" s="4">
        <v>0.51296290856953308</v>
      </c>
      <c r="H6031" s="4">
        <v>-0.2101913435627957</v>
      </c>
    </row>
    <row r="6032" spans="1:8" x14ac:dyDescent="0.25">
      <c r="A6032" t="s">
        <v>6243</v>
      </c>
      <c r="B6032" s="3">
        <v>79.612640380859375</v>
      </c>
      <c r="C6032" s="3">
        <v>18.319999694824219</v>
      </c>
      <c r="D6032" s="4">
        <v>2.3255932537791461E-2</v>
      </c>
      <c r="E6032" s="4">
        <v>-1.4523962105835951E-2</v>
      </c>
      <c r="F6032" s="2">
        <v>3</v>
      </c>
      <c r="G6032" s="4">
        <v>0.5203251386961365</v>
      </c>
      <c r="H6032" s="4">
        <v>-0.20594476017297411</v>
      </c>
    </row>
    <row r="6033" spans="1:8" x14ac:dyDescent="0.25">
      <c r="A6033" t="s">
        <v>6244</v>
      </c>
      <c r="B6033" s="3">
        <v>77.803253173828125</v>
      </c>
      <c r="C6033" s="3">
        <v>18.590000152587891</v>
      </c>
      <c r="D6033" s="4">
        <v>-1.5487935420788969E-2</v>
      </c>
      <c r="E6033" s="4">
        <v>1.0326116195473739E-2</v>
      </c>
      <c r="F6033" s="2">
        <v>3</v>
      </c>
      <c r="G6033" s="4">
        <v>0.45708204469008012</v>
      </c>
      <c r="H6033" s="4">
        <v>-0.2239915601000442</v>
      </c>
    </row>
    <row r="6034" spans="1:8" x14ac:dyDescent="0.25">
      <c r="A6034" t="s">
        <v>6245</v>
      </c>
      <c r="B6034" s="3">
        <v>79.0272216796875</v>
      </c>
      <c r="C6034" s="3">
        <v>18.39999961853027</v>
      </c>
      <c r="D6034" s="4">
        <v>-2.4310256772059561E-2</v>
      </c>
      <c r="E6034" s="4">
        <v>-3.250242086569211E-3</v>
      </c>
      <c r="F6034" s="2">
        <v>3</v>
      </c>
      <c r="G6034" s="4">
        <v>0.48816216227865072</v>
      </c>
      <c r="H6034" s="4">
        <v>-0.21178371721465039</v>
      </c>
    </row>
    <row r="6035" spans="1:8" x14ac:dyDescent="0.25">
      <c r="A6035" t="s">
        <v>6246</v>
      </c>
      <c r="B6035" s="3">
        <v>80.996261596679688</v>
      </c>
      <c r="C6035" s="3">
        <v>18.45999908447266</v>
      </c>
      <c r="D6035" s="4">
        <v>-3.0573481870454389E-2</v>
      </c>
      <c r="E6035" s="4">
        <v>-4.9433624513378072E-2</v>
      </c>
      <c r="F6035" s="2">
        <v>3</v>
      </c>
      <c r="G6035" s="4">
        <v>0.50693040032652892</v>
      </c>
      <c r="H6035" s="4">
        <v>-0.1921445436357255</v>
      </c>
    </row>
    <row r="6036" spans="1:8" x14ac:dyDescent="0.25">
      <c r="A6036" t="s">
        <v>6247</v>
      </c>
      <c r="B6036" s="3">
        <v>83.550697326660156</v>
      </c>
      <c r="C6036" s="3">
        <v>19.420000076293949</v>
      </c>
      <c r="D6036" s="4">
        <v>2.213572061588609E-2</v>
      </c>
      <c r="E6036" s="4">
        <v>-6.5897103362328013E-2</v>
      </c>
      <c r="F6036" s="2">
        <v>3</v>
      </c>
      <c r="G6036" s="4">
        <v>0.57235872898206419</v>
      </c>
      <c r="H6036" s="4">
        <v>-0.1666666413015124</v>
      </c>
    </row>
    <row r="6037" spans="1:8" x14ac:dyDescent="0.25">
      <c r="A6037" t="s">
        <v>6248</v>
      </c>
      <c r="B6037" s="3">
        <v>81.741294860839844</v>
      </c>
      <c r="C6037" s="3">
        <v>20.79000091552734</v>
      </c>
      <c r="D6037" s="4">
        <v>-3.5176105207457953E-2</v>
      </c>
      <c r="E6037" s="4">
        <v>4.8940526520614869E-2</v>
      </c>
      <c r="F6037" s="2">
        <v>4</v>
      </c>
      <c r="G6037" s="4">
        <v>0.56018276019088575</v>
      </c>
      <c r="H6037" s="4">
        <v>-0.18471359341950791</v>
      </c>
    </row>
    <row r="6038" spans="1:8" x14ac:dyDescent="0.25">
      <c r="A6038" t="s">
        <v>6249</v>
      </c>
      <c r="B6038" s="3">
        <v>84.721466064453125</v>
      </c>
      <c r="C6038" s="3">
        <v>19.819999694824219</v>
      </c>
      <c r="D6038" s="4">
        <v>-3.0450505715652439E-2</v>
      </c>
      <c r="E6038" s="4">
        <v>0.13063313853280389</v>
      </c>
      <c r="F6038" s="2">
        <v>4</v>
      </c>
      <c r="G6038" s="4">
        <v>0.59519078782122303</v>
      </c>
      <c r="H6038" s="4">
        <v>-0.154989412077324</v>
      </c>
    </row>
    <row r="6039" spans="1:8" x14ac:dyDescent="0.25">
      <c r="A6039" t="s">
        <v>6250</v>
      </c>
      <c r="B6039" s="3">
        <v>87.382301330566406</v>
      </c>
      <c r="C6039" s="3">
        <v>17.530000686645511</v>
      </c>
      <c r="D6039" s="4">
        <v>9.8397314070737263E-3</v>
      </c>
      <c r="E6039" s="4">
        <v>4.097390307633586E-2</v>
      </c>
      <c r="F6039" s="2">
        <v>3</v>
      </c>
      <c r="G6039" s="4">
        <v>0.63790517991916129</v>
      </c>
      <c r="H6039" s="4">
        <v>-0.12845028242070011</v>
      </c>
    </row>
    <row r="6040" spans="1:8" x14ac:dyDescent="0.25">
      <c r="A6040" t="s">
        <v>6251</v>
      </c>
      <c r="B6040" s="3">
        <v>86.530860900878906</v>
      </c>
      <c r="C6040" s="3">
        <v>16.840000152587891</v>
      </c>
      <c r="D6040" s="4">
        <v>2.781313290908383E-2</v>
      </c>
      <c r="E6040" s="4">
        <v>-4.8049765732525951E-2</v>
      </c>
      <c r="F6040" s="2">
        <v>3</v>
      </c>
      <c r="G6040" s="4">
        <v>0.69640109575764098</v>
      </c>
      <c r="H6040" s="4">
        <v>-0.13694253605479109</v>
      </c>
    </row>
    <row r="6041" spans="1:8" x14ac:dyDescent="0.25">
      <c r="A6041" t="s">
        <v>6252</v>
      </c>
      <c r="B6041" s="3">
        <v>84.189292907714844</v>
      </c>
      <c r="C6041" s="3">
        <v>17.690000534057621</v>
      </c>
      <c r="D6041" s="4">
        <v>-1.262760309683975E-3</v>
      </c>
      <c r="E6041" s="4">
        <v>4.7365374382398517E-2</v>
      </c>
      <c r="F6041" s="2">
        <v>3</v>
      </c>
      <c r="G6041" s="4">
        <v>0.64470418234912508</v>
      </c>
      <c r="H6041" s="4">
        <v>-0.1602972988850189</v>
      </c>
    </row>
    <row r="6042" spans="1:8" x14ac:dyDescent="0.25">
      <c r="A6042" t="s">
        <v>6253</v>
      </c>
      <c r="B6042" s="3">
        <v>84.295738220214844</v>
      </c>
      <c r="C6042" s="3">
        <v>16.889999389648441</v>
      </c>
      <c r="D6042" s="4">
        <v>5.0762266342387896E-3</v>
      </c>
      <c r="E6042" s="4">
        <v>2.1160728823933939E-2</v>
      </c>
      <c r="F6042" s="2">
        <v>3</v>
      </c>
      <c r="G6042" s="4">
        <v>0.65863881655019285</v>
      </c>
      <c r="H6042" s="4">
        <v>-0.1592356149898321</v>
      </c>
    </row>
    <row r="6043" spans="1:8" x14ac:dyDescent="0.25">
      <c r="A6043" t="s">
        <v>6254</v>
      </c>
      <c r="B6043" s="3">
        <v>83.8699951171875</v>
      </c>
      <c r="C6043" s="3">
        <v>16.54000091552734</v>
      </c>
      <c r="D6043" s="4">
        <v>4.7813224331136883E-3</v>
      </c>
      <c r="E6043" s="4">
        <v>6.0497449887675359E-4</v>
      </c>
      <c r="F6043" s="2">
        <v>3</v>
      </c>
      <c r="G6043" s="4">
        <v>0.66860735290200179</v>
      </c>
      <c r="H6043" s="4">
        <v>-0.16348197009326559</v>
      </c>
    </row>
    <row r="6044" spans="1:8" x14ac:dyDescent="0.25">
      <c r="A6044" t="s">
        <v>6255</v>
      </c>
      <c r="B6044" s="3">
        <v>83.470893859863281</v>
      </c>
      <c r="C6044" s="3">
        <v>16.530000686645511</v>
      </c>
      <c r="D6044" s="4">
        <v>-5.3893734352243872E-3</v>
      </c>
      <c r="E6044" s="4">
        <v>-2.9929589288760439E-2</v>
      </c>
      <c r="F6044" s="2">
        <v>3</v>
      </c>
      <c r="G6044" s="4">
        <v>0.6372656532228882</v>
      </c>
      <c r="H6044" s="4">
        <v>-0.1674625998410518</v>
      </c>
    </row>
    <row r="6045" spans="1:8" x14ac:dyDescent="0.25">
      <c r="A6045" t="s">
        <v>6256</v>
      </c>
      <c r="B6045" s="3">
        <v>83.923187255859375</v>
      </c>
      <c r="C6045" s="3">
        <v>17.04000091552734</v>
      </c>
      <c r="D6045" s="4">
        <v>1.5453569778126621E-2</v>
      </c>
      <c r="E6045" s="4">
        <v>-1.956261574550389E-2</v>
      </c>
      <c r="F6045" s="2">
        <v>3</v>
      </c>
      <c r="G6045" s="4">
        <v>0.62976356680627843</v>
      </c>
      <c r="H6045" s="4">
        <v>-0.162951432527523</v>
      </c>
    </row>
    <row r="6046" spans="1:8" x14ac:dyDescent="0.25">
      <c r="A6046" t="s">
        <v>6257</v>
      </c>
      <c r="B6046" s="3">
        <v>82.646011352539063</v>
      </c>
      <c r="C6046" s="3">
        <v>17.379999160766602</v>
      </c>
      <c r="D6046" s="4">
        <v>1.636140078127668E-2</v>
      </c>
      <c r="E6046" s="4">
        <v>-5.1516975458087977E-3</v>
      </c>
      <c r="F6046" s="2">
        <v>3</v>
      </c>
      <c r="G6046" s="4">
        <v>0.57825199705900165</v>
      </c>
      <c r="H6046" s="4">
        <v>-0.17568996516958479</v>
      </c>
    </row>
    <row r="6047" spans="1:8" x14ac:dyDescent="0.25">
      <c r="A6047" t="s">
        <v>6258</v>
      </c>
      <c r="B6047" s="3">
        <v>81.315574645996094</v>
      </c>
      <c r="C6047" s="3">
        <v>17.469999313354489</v>
      </c>
      <c r="D6047" s="4">
        <v>0</v>
      </c>
      <c r="E6047" s="4">
        <v>6.9163647980623466E-3</v>
      </c>
      <c r="F6047" s="2">
        <v>3</v>
      </c>
      <c r="G6047" s="4">
        <v>0.58588493006863462</v>
      </c>
      <c r="H6047" s="4">
        <v>-0.18895972023655341</v>
      </c>
    </row>
    <row r="6048" spans="1:8" x14ac:dyDescent="0.25">
      <c r="A6048" t="s">
        <v>6259</v>
      </c>
      <c r="B6048" s="3">
        <v>81.315574645996094</v>
      </c>
      <c r="C6048" s="3">
        <v>17.35000038146973</v>
      </c>
      <c r="D6048" s="4">
        <v>2.6244800709218641E-3</v>
      </c>
      <c r="E6048" s="4">
        <v>1.7595375826005011E-2</v>
      </c>
      <c r="F6048" s="2">
        <v>3</v>
      </c>
      <c r="G6048" s="4">
        <v>0.5966557131417356</v>
      </c>
      <c r="H6048" s="4">
        <v>-0.18895972023655341</v>
      </c>
    </row>
    <row r="6049" spans="1:8" x14ac:dyDescent="0.25">
      <c r="A6049" t="s">
        <v>6260</v>
      </c>
      <c r="B6049" s="3">
        <v>81.10272216796875</v>
      </c>
      <c r="C6049" s="3">
        <v>17.04999923706055</v>
      </c>
      <c r="D6049" s="4">
        <v>-5.2219247848934716E-3</v>
      </c>
      <c r="E6049" s="4">
        <v>-2.4599560436874501E-2</v>
      </c>
      <c r="F6049" s="2">
        <v>3</v>
      </c>
      <c r="G6049" s="4">
        <v>0.64312693961444789</v>
      </c>
      <c r="H6049" s="4">
        <v>-0.1910827075496134</v>
      </c>
    </row>
    <row r="6050" spans="1:8" x14ac:dyDescent="0.25">
      <c r="A6050" t="s">
        <v>6261</v>
      </c>
      <c r="B6050" s="3">
        <v>81.528457641601563</v>
      </c>
      <c r="C6050" s="3">
        <v>17.479999542236332</v>
      </c>
      <c r="D6050" s="4">
        <v>1.9294886383905752E-2</v>
      </c>
      <c r="E6050" s="4">
        <v>-2.9966753707527879E-2</v>
      </c>
      <c r="F6050" s="2">
        <v>3</v>
      </c>
      <c r="G6050" s="4">
        <v>0.67798445232744808</v>
      </c>
      <c r="H6050" s="4">
        <v>-0.18683642854164259</v>
      </c>
    </row>
    <row r="6051" spans="1:8" x14ac:dyDescent="0.25">
      <c r="A6051" t="s">
        <v>6262</v>
      </c>
      <c r="B6051" s="3">
        <v>79.985153198242188</v>
      </c>
      <c r="C6051" s="3">
        <v>18.020000457763668</v>
      </c>
      <c r="D6051" s="4">
        <v>1.008094857571629E-2</v>
      </c>
      <c r="E6051" s="4">
        <v>2.2247450804089301E-3</v>
      </c>
      <c r="F6051" s="2">
        <v>3</v>
      </c>
      <c r="G6051" s="4">
        <v>0.62662341339729055</v>
      </c>
      <c r="H6051" s="4">
        <v>-0.2022293231125967</v>
      </c>
    </row>
    <row r="6052" spans="1:8" x14ac:dyDescent="0.25">
      <c r="A6052" t="s">
        <v>6263</v>
      </c>
      <c r="B6052" s="3">
        <v>79.186874389648438</v>
      </c>
      <c r="C6052" s="3">
        <v>17.979999542236332</v>
      </c>
      <c r="D6052" s="4">
        <v>0</v>
      </c>
      <c r="E6052" s="4">
        <v>5.5928627608190506E-3</v>
      </c>
      <c r="F6052" s="2">
        <v>3</v>
      </c>
      <c r="G6052" s="4">
        <v>0.59229434484618615</v>
      </c>
      <c r="H6052" s="4">
        <v>-0.2101913435627957</v>
      </c>
    </row>
    <row r="6053" spans="1:8" x14ac:dyDescent="0.25">
      <c r="A6053" t="s">
        <v>6264</v>
      </c>
      <c r="B6053" s="3">
        <v>79.186874389648438</v>
      </c>
      <c r="C6053" s="3">
        <v>17.879999160766602</v>
      </c>
      <c r="D6053" s="4">
        <v>2.1275595030935349E-2</v>
      </c>
      <c r="E6053" s="4">
        <v>-3.6118603981145747E-2</v>
      </c>
      <c r="F6053" s="2">
        <v>3</v>
      </c>
      <c r="G6053" s="4">
        <v>0.60021479720227111</v>
      </c>
      <c r="H6053" s="4">
        <v>-0.2101913435627957</v>
      </c>
    </row>
    <row r="6054" spans="1:8" x14ac:dyDescent="0.25">
      <c r="A6054" t="s">
        <v>6265</v>
      </c>
      <c r="B6054" s="3">
        <v>77.537223815917969</v>
      </c>
      <c r="C6054" s="3">
        <v>18.54999923706055</v>
      </c>
      <c r="D6054" s="4">
        <v>1.3918362830997569E-2</v>
      </c>
      <c r="E6054" s="4">
        <v>-3.3350770150382347E-2</v>
      </c>
      <c r="F6054" s="2">
        <v>3</v>
      </c>
      <c r="G6054" s="4">
        <v>0.57940480768535907</v>
      </c>
      <c r="H6054" s="4">
        <v>-0.22664493278792161</v>
      </c>
    </row>
    <row r="6055" spans="1:8" x14ac:dyDescent="0.25">
      <c r="A6055" t="s">
        <v>6266</v>
      </c>
      <c r="B6055" s="3">
        <v>76.472846984863281</v>
      </c>
      <c r="C6055" s="3">
        <v>19.190000534057621</v>
      </c>
      <c r="D6055" s="4">
        <v>-1.9781762322736429E-2</v>
      </c>
      <c r="E6055" s="4">
        <v>5.2138835884885104E-4</v>
      </c>
      <c r="F6055" s="2">
        <v>3</v>
      </c>
      <c r="G6055" s="4">
        <v>0.62556576212030568</v>
      </c>
      <c r="H6055" s="4">
        <v>-0.23726101078516221</v>
      </c>
    </row>
    <row r="6056" spans="1:8" x14ac:dyDescent="0.25">
      <c r="A6056" t="s">
        <v>6267</v>
      </c>
      <c r="B6056" s="3">
        <v>78.016143798828125</v>
      </c>
      <c r="C6056" s="3">
        <v>19.180000305175781</v>
      </c>
      <c r="D6056" s="4">
        <v>-2.6560478442928082E-2</v>
      </c>
      <c r="E6056" s="4">
        <v>2.075568763416924E-2</v>
      </c>
      <c r="F6056" s="2">
        <v>3</v>
      </c>
      <c r="G6056" s="4">
        <v>0.63890443755503856</v>
      </c>
      <c r="H6056" s="4">
        <v>-0.22186819230967081</v>
      </c>
    </row>
    <row r="6057" spans="1:8" x14ac:dyDescent="0.25">
      <c r="A6057" t="s">
        <v>6268</v>
      </c>
      <c r="B6057" s="3">
        <v>80.144828796386719</v>
      </c>
      <c r="C6057" s="3">
        <v>18.79000091552734</v>
      </c>
      <c r="D6057" s="4">
        <v>2.032571575098974E-2</v>
      </c>
      <c r="E6057" s="4">
        <v>-1.261165330837777E-2</v>
      </c>
      <c r="F6057" s="2">
        <v>3</v>
      </c>
      <c r="G6057" s="4">
        <v>0.73903030754522536</v>
      </c>
      <c r="H6057" s="4">
        <v>-0.2006367211743538</v>
      </c>
    </row>
    <row r="6058" spans="1:8" x14ac:dyDescent="0.25">
      <c r="A6058" t="s">
        <v>6269</v>
      </c>
      <c r="B6058" s="3">
        <v>78.54827880859375</v>
      </c>
      <c r="C6058" s="3">
        <v>19.030000686645511</v>
      </c>
      <c r="D6058" s="4">
        <v>2.357798142334833E-2</v>
      </c>
      <c r="E6058" s="4">
        <v>2.201932486212432E-2</v>
      </c>
      <c r="F6058" s="2">
        <v>3</v>
      </c>
      <c r="G6058" s="4">
        <v>0.68902864217861581</v>
      </c>
      <c r="H6058" s="4">
        <v>-0.21656068597928921</v>
      </c>
    </row>
    <row r="6059" spans="1:8" x14ac:dyDescent="0.25">
      <c r="A6059" t="s">
        <v>6270</v>
      </c>
      <c r="B6059" s="3">
        <v>76.738929748535156</v>
      </c>
      <c r="C6059" s="3">
        <v>18.620000839233398</v>
      </c>
      <c r="D6059" s="4">
        <v>-3.4550004324694909E-3</v>
      </c>
      <c r="E6059" s="4">
        <v>-6.8534214485792999E-2</v>
      </c>
      <c r="F6059" s="2">
        <v>3</v>
      </c>
      <c r="G6059" s="4">
        <v>0.62891824327054446</v>
      </c>
      <c r="H6059" s="4">
        <v>-0.23460710542904589</v>
      </c>
    </row>
    <row r="6060" spans="1:8" x14ac:dyDescent="0.25">
      <c r="A6060" t="s">
        <v>6271</v>
      </c>
      <c r="B6060" s="3">
        <v>77.004981994628906</v>
      </c>
      <c r="C6060" s="3">
        <v>19.989999771118161</v>
      </c>
      <c r="D6060" s="4">
        <v>4.3258462678629872E-2</v>
      </c>
      <c r="E6060" s="4">
        <v>-5.0001144409184128E-4</v>
      </c>
      <c r="F6060" s="2">
        <v>4</v>
      </c>
      <c r="G6060" s="4">
        <v>0.61698514174577479</v>
      </c>
      <c r="H6060" s="4">
        <v>-0.23195350445478061</v>
      </c>
    </row>
    <row r="6061" spans="1:8" x14ac:dyDescent="0.25">
      <c r="A6061" t="s">
        <v>6272</v>
      </c>
      <c r="B6061" s="3">
        <v>73.811988830566406</v>
      </c>
      <c r="C6061" s="3">
        <v>20</v>
      </c>
      <c r="D6061" s="4">
        <v>-1.770553315298462E-2</v>
      </c>
      <c r="E6061" s="4">
        <v>-2.6763954135271221E-2</v>
      </c>
      <c r="F6061" s="2">
        <v>4</v>
      </c>
      <c r="G6061" s="4">
        <v>0.57457106189193441</v>
      </c>
      <c r="H6061" s="4">
        <v>-0.26380036872817392</v>
      </c>
    </row>
    <row r="6062" spans="1:8" x14ac:dyDescent="0.25">
      <c r="A6062" t="s">
        <v>6273</v>
      </c>
      <c r="B6062" s="3">
        <v>75.142425537109375</v>
      </c>
      <c r="C6062" s="3">
        <v>20.54999923706055</v>
      </c>
      <c r="D6062" s="4">
        <v>-1.3277136569856849E-2</v>
      </c>
      <c r="E6062" s="4">
        <v>-9.1610673169922885E-3</v>
      </c>
      <c r="F6062" s="2">
        <v>4</v>
      </c>
      <c r="G6062" s="4">
        <v>0.57391697673234954</v>
      </c>
      <c r="H6062" s="4">
        <v>-0.25053061366120533</v>
      </c>
    </row>
    <row r="6063" spans="1:8" x14ac:dyDescent="0.25">
      <c r="A6063" t="s">
        <v>6274</v>
      </c>
      <c r="B6063" s="3">
        <v>76.153526306152344</v>
      </c>
      <c r="C6063" s="3">
        <v>20.739999771118161</v>
      </c>
      <c r="D6063" s="4">
        <v>2.9496232883105659E-2</v>
      </c>
      <c r="E6063" s="4">
        <v>-4.7984827609182101E-3</v>
      </c>
      <c r="F6063" s="2">
        <v>4</v>
      </c>
      <c r="G6063" s="4">
        <v>0.58471722556861305</v>
      </c>
      <c r="H6063" s="4">
        <v>-0.24044591027979689</v>
      </c>
    </row>
    <row r="6064" spans="1:8" x14ac:dyDescent="0.25">
      <c r="A6064" t="s">
        <v>207</v>
      </c>
      <c r="B6064" s="3">
        <v>73.971641540527344</v>
      </c>
      <c r="C6064" s="3">
        <v>20.840000152587891</v>
      </c>
      <c r="D6064" s="4">
        <v>-5.4421512617630292E-2</v>
      </c>
      <c r="E6064" s="4">
        <v>6.3265293213488283E-2</v>
      </c>
      <c r="F6064" s="2">
        <v>4</v>
      </c>
      <c r="G6064" s="4">
        <v>0.53506378504508278</v>
      </c>
      <c r="H6064" s="4">
        <v>-0.2622079950763192</v>
      </c>
    </row>
    <row r="6065" spans="1:8" x14ac:dyDescent="0.25">
      <c r="A6065" t="s">
        <v>6275</v>
      </c>
      <c r="B6065" s="3">
        <v>78.228981018066406</v>
      </c>
      <c r="C6065" s="3">
        <v>19.60000038146973</v>
      </c>
      <c r="D6065" s="4">
        <v>-3.9215914098634563E-2</v>
      </c>
      <c r="E6065" s="4">
        <v>-3.5587033326238689E-3</v>
      </c>
      <c r="F6065" s="2">
        <v>4</v>
      </c>
      <c r="G6065" s="4">
        <v>0.61538451843525421</v>
      </c>
      <c r="H6065" s="4">
        <v>-0.2197453571875361</v>
      </c>
    </row>
    <row r="6066" spans="1:8" x14ac:dyDescent="0.25">
      <c r="A6066" t="s">
        <v>6276</v>
      </c>
      <c r="B6066" s="3">
        <v>81.422019958496094</v>
      </c>
      <c r="C6066" s="3">
        <v>19.670000076293949</v>
      </c>
      <c r="D6066" s="4">
        <v>-1.305527985987043E-3</v>
      </c>
      <c r="E6066" s="4">
        <v>1.444046907990049E-2</v>
      </c>
      <c r="F6066" s="2">
        <v>4</v>
      </c>
      <c r="G6066" s="4">
        <v>0.64538280062126518</v>
      </c>
      <c r="H6066" s="4">
        <v>-0.1878980363413667</v>
      </c>
    </row>
    <row r="6067" spans="1:8" x14ac:dyDescent="0.25">
      <c r="A6067" t="s">
        <v>6277</v>
      </c>
      <c r="B6067" s="3">
        <v>81.528457641601563</v>
      </c>
      <c r="C6067" s="3">
        <v>19.389999389648441</v>
      </c>
      <c r="D6067" s="4">
        <v>7.8949157987258101E-3</v>
      </c>
      <c r="E6067" s="4">
        <v>-2.6606460071064039E-2</v>
      </c>
      <c r="F6067" s="2">
        <v>3</v>
      </c>
      <c r="G6067" s="4">
        <v>0.67982441075621658</v>
      </c>
      <c r="H6067" s="4">
        <v>-0.18683642854164259</v>
      </c>
    </row>
    <row r="6068" spans="1:8" x14ac:dyDescent="0.25">
      <c r="A6068" t="s">
        <v>6278</v>
      </c>
      <c r="B6068" s="3">
        <v>80.889839172363281</v>
      </c>
      <c r="C6068" s="3">
        <v>19.920000076293949</v>
      </c>
      <c r="D6068" s="4">
        <v>-2.0618260533967762E-2</v>
      </c>
      <c r="E6068" s="4">
        <v>5.1742318616839977E-2</v>
      </c>
      <c r="F6068" s="2">
        <v>4</v>
      </c>
      <c r="G6068" s="4">
        <v>0.70022348081634633</v>
      </c>
      <c r="H6068" s="4">
        <v>-0.1932059992445242</v>
      </c>
    </row>
    <row r="6069" spans="1:8" x14ac:dyDescent="0.25">
      <c r="A6069" t="s">
        <v>6279</v>
      </c>
      <c r="B6069" s="3">
        <v>82.592758178710938</v>
      </c>
      <c r="C6069" s="3">
        <v>18.940000534057621</v>
      </c>
      <c r="D6069" s="4">
        <v>-3.3624182252428469E-2</v>
      </c>
      <c r="E6069" s="4">
        <v>0</v>
      </c>
      <c r="F6069" s="2">
        <v>3</v>
      </c>
      <c r="G6069" s="4">
        <v>0.6933981455772682</v>
      </c>
      <c r="H6069" s="4">
        <v>-0.17622111149902889</v>
      </c>
    </row>
    <row r="6070" spans="1:8" x14ac:dyDescent="0.25">
      <c r="A6070" t="s">
        <v>6280</v>
      </c>
      <c r="B6070" s="3">
        <v>85.466499328613281</v>
      </c>
      <c r="C6070" s="3">
        <v>18.940000534057621</v>
      </c>
      <c r="D6070" s="4">
        <v>3.2133778768712602E-2</v>
      </c>
      <c r="E6070" s="4">
        <v>-3.6132269631349738E-2</v>
      </c>
      <c r="F6070" s="2">
        <v>3</v>
      </c>
      <c r="G6070" s="4">
        <v>0.75495091791615709</v>
      </c>
      <c r="H6070" s="4">
        <v>-0.1475584618611063</v>
      </c>
    </row>
    <row r="6071" spans="1:8" x14ac:dyDescent="0.25">
      <c r="A6071" t="s">
        <v>6281</v>
      </c>
      <c r="B6071" s="3">
        <v>82.805641174316406</v>
      </c>
      <c r="C6071" s="3">
        <v>19.64999961853027</v>
      </c>
      <c r="D6071" s="4">
        <v>-2.2613216922842461E-2</v>
      </c>
      <c r="E6071" s="4">
        <v>-5.0633104541634166E-3</v>
      </c>
      <c r="F6071" s="2">
        <v>4</v>
      </c>
      <c r="G6071" s="4">
        <v>0.6570814940191021</v>
      </c>
      <c r="H6071" s="4">
        <v>-0.17409781980411809</v>
      </c>
    </row>
    <row r="6072" spans="1:8" x14ac:dyDescent="0.25">
      <c r="A6072" t="s">
        <v>6282</v>
      </c>
      <c r="B6072" s="3">
        <v>84.721466064453125</v>
      </c>
      <c r="C6072" s="3">
        <v>19.75</v>
      </c>
      <c r="D6072" s="4">
        <v>-2.2113511534752491E-2</v>
      </c>
      <c r="E6072" s="4">
        <v>1.542412469372101E-2</v>
      </c>
      <c r="F6072" s="2">
        <v>4</v>
      </c>
      <c r="G6072" s="4">
        <v>0.70358424096533789</v>
      </c>
      <c r="H6072" s="4">
        <v>-0.154989412077324</v>
      </c>
    </row>
    <row r="6073" spans="1:8" x14ac:dyDescent="0.25">
      <c r="A6073" t="s">
        <v>6283</v>
      </c>
      <c r="B6073" s="3">
        <v>86.637321472167969</v>
      </c>
      <c r="C6073" s="3">
        <v>19.45000076293945</v>
      </c>
      <c r="D6073" s="4">
        <v>1.1180689581970601E-2</v>
      </c>
      <c r="E6073" s="4">
        <v>6.7288338596640518E-3</v>
      </c>
      <c r="F6073" s="2">
        <v>3</v>
      </c>
      <c r="G6073" s="4">
        <v>0.67489784588445456</v>
      </c>
      <c r="H6073" s="4">
        <v>-0.1358806999686791</v>
      </c>
    </row>
    <row r="6074" spans="1:8" x14ac:dyDescent="0.25">
      <c r="A6074" t="s">
        <v>6284</v>
      </c>
      <c r="B6074" s="3">
        <v>85.679367065429688</v>
      </c>
      <c r="C6074" s="3">
        <v>19.319999694824219</v>
      </c>
      <c r="D6074" s="4">
        <v>2.1573531102679011E-2</v>
      </c>
      <c r="E6074" s="4">
        <v>-3.544687805700697E-2</v>
      </c>
      <c r="F6074" s="2">
        <v>3</v>
      </c>
      <c r="G6074" s="4">
        <v>0.63951089864454014</v>
      </c>
      <c r="H6074" s="4">
        <v>-0.14543532235712089</v>
      </c>
    </row>
    <row r="6075" spans="1:8" x14ac:dyDescent="0.25">
      <c r="A6075" t="s">
        <v>6285</v>
      </c>
      <c r="B6075" s="3">
        <v>83.8699951171875</v>
      </c>
      <c r="C6075" s="3">
        <v>20.030000686645511</v>
      </c>
      <c r="D6075" s="4">
        <v>1.285364049812121E-2</v>
      </c>
      <c r="E6075" s="4">
        <v>0</v>
      </c>
      <c r="F6075" s="2">
        <v>4</v>
      </c>
      <c r="G6075" s="4">
        <v>0.61973323706980699</v>
      </c>
      <c r="H6075" s="4">
        <v>-0.16348197009326559</v>
      </c>
    </row>
    <row r="6076" spans="1:8" x14ac:dyDescent="0.25">
      <c r="A6076" t="s">
        <v>6286</v>
      </c>
      <c r="B6076" s="3">
        <v>82.805641174316406</v>
      </c>
      <c r="C6076" s="3">
        <v>20.030000686645511</v>
      </c>
      <c r="D6076" s="4">
        <v>2.3684087167868521E-2</v>
      </c>
      <c r="E6076" s="4">
        <v>-3.978116423570599E-3</v>
      </c>
      <c r="F6076" s="2">
        <v>4</v>
      </c>
      <c r="G6076" s="4">
        <v>0.61389773478875309</v>
      </c>
      <c r="H6076" s="4">
        <v>-0.17409781980411809</v>
      </c>
    </row>
    <row r="6077" spans="1:8" x14ac:dyDescent="0.25">
      <c r="A6077" t="s">
        <v>6287</v>
      </c>
      <c r="B6077" s="3">
        <v>80.889839172363281</v>
      </c>
      <c r="C6077" s="3">
        <v>20.110000610351559</v>
      </c>
      <c r="D6077" s="4">
        <v>5.456785927389074E-3</v>
      </c>
      <c r="E6077" s="4">
        <v>-1.082141240433354E-2</v>
      </c>
      <c r="F6077" s="2">
        <v>4</v>
      </c>
      <c r="G6077" s="4">
        <v>0.60337543235052227</v>
      </c>
      <c r="H6077" s="4">
        <v>-0.1932059992445242</v>
      </c>
    </row>
    <row r="6078" spans="1:8" x14ac:dyDescent="0.25">
      <c r="A6078" t="s">
        <v>6288</v>
      </c>
      <c r="B6078" s="3">
        <v>80.450836181640625</v>
      </c>
      <c r="C6078" s="3">
        <v>20.329999923706051</v>
      </c>
      <c r="D6078" s="4">
        <v>-1.514641088444268E-2</v>
      </c>
      <c r="E6078" s="4">
        <v>5.7752375130435629E-2</v>
      </c>
      <c r="F6078" s="2">
        <v>4</v>
      </c>
      <c r="G6078" s="4">
        <v>0.58713990740575595</v>
      </c>
      <c r="H6078" s="4">
        <v>-0.1975846082620801</v>
      </c>
    </row>
    <row r="6079" spans="1:8" x14ac:dyDescent="0.25">
      <c r="A6079" t="s">
        <v>6289</v>
      </c>
      <c r="B6079" s="3">
        <v>81.688117980957031</v>
      </c>
      <c r="C6079" s="3">
        <v>19.219999313354489</v>
      </c>
      <c r="D6079" s="4">
        <v>2.0611694522205681E-2</v>
      </c>
      <c r="E6079" s="4">
        <v>-8.2139502236671325E-2</v>
      </c>
      <c r="F6079" s="2">
        <v>3</v>
      </c>
      <c r="G6079" s="4">
        <v>0.60313328202180871</v>
      </c>
      <c r="H6079" s="4">
        <v>-0.18524397879432519</v>
      </c>
    </row>
    <row r="6080" spans="1:8" x14ac:dyDescent="0.25">
      <c r="A6080" t="s">
        <v>6290</v>
      </c>
      <c r="B6080" s="3">
        <v>80.03839111328125</v>
      </c>
      <c r="C6080" s="3">
        <v>20.940000534057621</v>
      </c>
      <c r="D6080" s="4">
        <v>2.6621344772430611E-2</v>
      </c>
      <c r="E6080" s="4">
        <v>-1.039694305013894E-2</v>
      </c>
      <c r="F6080" s="2">
        <v>4</v>
      </c>
      <c r="G6080" s="4">
        <v>0.58649827059791115</v>
      </c>
      <c r="H6080" s="4">
        <v>-0.20169832897407791</v>
      </c>
    </row>
    <row r="6081" spans="1:8" x14ac:dyDescent="0.25">
      <c r="A6081" t="s">
        <v>6291</v>
      </c>
      <c r="B6081" s="3">
        <v>77.962913513183594</v>
      </c>
      <c r="C6081" s="3">
        <v>21.159999847412109</v>
      </c>
      <c r="D6081" s="4">
        <v>-3.8713973721898221E-2</v>
      </c>
      <c r="E6081" s="4">
        <v>6.707009222506799E-2</v>
      </c>
      <c r="F6081" s="2">
        <v>4</v>
      </c>
      <c r="G6081" s="4">
        <v>0.56600811986785393</v>
      </c>
      <c r="H6081" s="4">
        <v>-0.22239911035272689</v>
      </c>
    </row>
    <row r="6082" spans="1:8" x14ac:dyDescent="0.25">
      <c r="A6082" t="s">
        <v>6292</v>
      </c>
      <c r="B6082" s="3">
        <v>81.10272216796875</v>
      </c>
      <c r="C6082" s="3">
        <v>19.829999923706051</v>
      </c>
      <c r="D6082" s="4">
        <v>1.9398136480855529E-2</v>
      </c>
      <c r="E6082" s="4">
        <v>1.4841299620834031E-2</v>
      </c>
      <c r="F6082" s="2">
        <v>4</v>
      </c>
      <c r="G6082" s="4">
        <v>0.63169169713851758</v>
      </c>
      <c r="H6082" s="4">
        <v>-0.1910827075496134</v>
      </c>
    </row>
    <row r="6083" spans="1:8" x14ac:dyDescent="0.25">
      <c r="A6083" t="s">
        <v>6293</v>
      </c>
      <c r="B6083" s="3">
        <v>79.559417724609375</v>
      </c>
      <c r="C6083" s="3">
        <v>19.54000091552734</v>
      </c>
      <c r="D6083" s="4">
        <v>1.9608172891242951E-2</v>
      </c>
      <c r="E6083" s="4">
        <v>-8.1218193510483871E-3</v>
      </c>
      <c r="F6083" s="2">
        <v>3</v>
      </c>
      <c r="G6083" s="4">
        <v>0.59042512710193851</v>
      </c>
      <c r="H6083" s="4">
        <v>-0.20647560212056751</v>
      </c>
    </row>
    <row r="6084" spans="1:8" x14ac:dyDescent="0.25">
      <c r="A6084" t="s">
        <v>6294</v>
      </c>
      <c r="B6084" s="3">
        <v>78.029403686523438</v>
      </c>
      <c r="C6084" s="3">
        <v>19.70000076293945</v>
      </c>
      <c r="D6084" s="4">
        <v>-2.5100297479923369E-2</v>
      </c>
      <c r="E6084" s="4">
        <v>-2.907836993424584E-2</v>
      </c>
      <c r="F6084" s="2">
        <v>4</v>
      </c>
      <c r="G6084" s="4">
        <v>0.57958425189651064</v>
      </c>
      <c r="H6084" s="4">
        <v>-0.2217359383955485</v>
      </c>
    </row>
    <row r="6085" spans="1:8" x14ac:dyDescent="0.25">
      <c r="A6085" t="s">
        <v>6295</v>
      </c>
      <c r="B6085" s="3">
        <v>80.03839111328125</v>
      </c>
      <c r="C6085" s="3">
        <v>20.29000091552734</v>
      </c>
      <c r="D6085" s="4">
        <v>1.2113378241147331E-2</v>
      </c>
      <c r="E6085" s="4">
        <v>-6.9265980476098776E-2</v>
      </c>
      <c r="F6085" s="2">
        <v>4</v>
      </c>
      <c r="G6085" s="4">
        <v>0.63123677441294301</v>
      </c>
      <c r="H6085" s="4">
        <v>-0.20169832897407791</v>
      </c>
    </row>
    <row r="6086" spans="1:8" x14ac:dyDescent="0.25">
      <c r="A6086" t="s">
        <v>6296</v>
      </c>
      <c r="B6086" s="3">
        <v>79.080459594726563</v>
      </c>
      <c r="C6086" s="3">
        <v>21.79999923706055</v>
      </c>
      <c r="D6086" s="4">
        <v>-1.1968400479201219E-2</v>
      </c>
      <c r="E6086" s="4">
        <v>-2.8953296382596579E-2</v>
      </c>
      <c r="F6086" s="2">
        <v>4</v>
      </c>
      <c r="G6086" s="4">
        <v>0.63656378310059081</v>
      </c>
      <c r="H6086" s="4">
        <v>-0.2112527230761316</v>
      </c>
    </row>
    <row r="6087" spans="1:8" x14ac:dyDescent="0.25">
      <c r="A6087" t="s">
        <v>6297</v>
      </c>
      <c r="B6087" s="3">
        <v>80.03839111328125</v>
      </c>
      <c r="C6087" s="3">
        <v>22.45000076293945</v>
      </c>
      <c r="D6087" s="4">
        <v>2.7322562765746961E-2</v>
      </c>
      <c r="E6087" s="4">
        <v>4.9239305998312064E-3</v>
      </c>
      <c r="F6087" s="2">
        <v>4</v>
      </c>
      <c r="G6087" s="4">
        <v>0.67903983457344563</v>
      </c>
      <c r="H6087" s="4">
        <v>-0.20169832897407791</v>
      </c>
    </row>
    <row r="6088" spans="1:8" x14ac:dyDescent="0.25">
      <c r="A6088" t="s">
        <v>6298</v>
      </c>
      <c r="B6088" s="3">
        <v>77.909698486328125</v>
      </c>
      <c r="C6088" s="3">
        <v>22.340000152587891</v>
      </c>
      <c r="D6088" s="4">
        <v>-3.9370117257318087E-2</v>
      </c>
      <c r="E6088" s="4">
        <v>1.5454552390358639E-2</v>
      </c>
      <c r="F6088" s="2">
        <v>4</v>
      </c>
      <c r="G6088" s="4">
        <v>0.67314288934998334</v>
      </c>
      <c r="H6088" s="4">
        <v>-0.22292987620485749</v>
      </c>
    </row>
    <row r="6089" spans="1:8" x14ac:dyDescent="0.25">
      <c r="A6089" t="s">
        <v>6299</v>
      </c>
      <c r="B6089" s="3">
        <v>81.10272216796875</v>
      </c>
      <c r="C6089" s="3">
        <v>22</v>
      </c>
      <c r="D6089" s="4">
        <v>-3.6662271806101043E-2</v>
      </c>
      <c r="E6089" s="4">
        <v>6.7442957228749378E-2</v>
      </c>
      <c r="F6089" s="2">
        <v>4</v>
      </c>
      <c r="G6089" s="4">
        <v>0.73947768032464989</v>
      </c>
      <c r="H6089" s="4">
        <v>-0.1910827075496134</v>
      </c>
    </row>
    <row r="6090" spans="1:8" x14ac:dyDescent="0.25">
      <c r="A6090" t="s">
        <v>6300</v>
      </c>
      <c r="B6090" s="3">
        <v>84.189292907714844</v>
      </c>
      <c r="C6090" s="3">
        <v>20.610000610351559</v>
      </c>
      <c r="D6090" s="4">
        <v>1.2804174403527879E-2</v>
      </c>
      <c r="E6090" s="4">
        <v>-1.293096557792806E-2</v>
      </c>
      <c r="F6090" s="2">
        <v>4</v>
      </c>
      <c r="G6090" s="4">
        <v>0.76982147188959127</v>
      </c>
      <c r="H6090" s="4">
        <v>-0.1602972988850189</v>
      </c>
    </row>
    <row r="6091" spans="1:8" x14ac:dyDescent="0.25">
      <c r="A6091" t="s">
        <v>6301</v>
      </c>
      <c r="B6091" s="3">
        <v>83.124946594238281</v>
      </c>
      <c r="C6091" s="3">
        <v>20.879999160766602</v>
      </c>
      <c r="D6091" s="4">
        <v>-3.827027185177911E-3</v>
      </c>
      <c r="E6091" s="4">
        <v>1.211827485070582E-2</v>
      </c>
      <c r="F6091" s="2">
        <v>4</v>
      </c>
      <c r="G6091" s="4">
        <v>0.77499914470458098</v>
      </c>
      <c r="H6091" s="4">
        <v>-0.17091307250040871</v>
      </c>
    </row>
    <row r="6092" spans="1:8" x14ac:dyDescent="0.25">
      <c r="A6092" t="s">
        <v>6302</v>
      </c>
      <c r="B6092" s="3">
        <v>83.444290161132813</v>
      </c>
      <c r="C6092" s="3">
        <v>20.629999160766602</v>
      </c>
      <c r="D6092" s="4">
        <v>3.9787631470668883E-2</v>
      </c>
      <c r="E6092" s="4">
        <v>6.3414224764195559E-3</v>
      </c>
      <c r="F6092" s="2">
        <v>4</v>
      </c>
      <c r="G6092" s="4">
        <v>0.72806195813452512</v>
      </c>
      <c r="H6092" s="4">
        <v>-0.16772794471938579</v>
      </c>
    </row>
    <row r="6093" spans="1:8" x14ac:dyDescent="0.25">
      <c r="A6093" t="s">
        <v>6303</v>
      </c>
      <c r="B6093" s="3">
        <v>80.25128173828125</v>
      </c>
      <c r="C6093" s="3">
        <v>20.5</v>
      </c>
      <c r="D6093" s="4">
        <v>5.3336119051607964E-3</v>
      </c>
      <c r="E6093" s="4">
        <v>-8.7040765241541695E-3</v>
      </c>
      <c r="F6093" s="2">
        <v>4</v>
      </c>
      <c r="G6093" s="4">
        <v>0.71169177526964322</v>
      </c>
      <c r="H6093" s="4">
        <v>-0.19957496118370449</v>
      </c>
    </row>
    <row r="6094" spans="1:8" x14ac:dyDescent="0.25">
      <c r="A6094" t="s">
        <v>6304</v>
      </c>
      <c r="B6094" s="3">
        <v>79.825523376464844</v>
      </c>
      <c r="C6094" s="3">
        <v>20.680000305175781</v>
      </c>
      <c r="D6094" s="4">
        <v>1.7639594266572581E-2</v>
      </c>
      <c r="E6094" s="4">
        <v>-3.7243913133587443E-2</v>
      </c>
      <c r="F6094" s="2">
        <v>4</v>
      </c>
      <c r="G6094" s="4">
        <v>0.71037673144141</v>
      </c>
      <c r="H6094" s="4">
        <v>-0.2038214684780634</v>
      </c>
    </row>
    <row r="6095" spans="1:8" x14ac:dyDescent="0.25">
      <c r="A6095" t="s">
        <v>6305</v>
      </c>
      <c r="B6095" s="3">
        <v>78.441841125488281</v>
      </c>
      <c r="C6095" s="3">
        <v>21.479999542236332</v>
      </c>
      <c r="D6095" s="4">
        <v>-2.254718645733278E-2</v>
      </c>
      <c r="E6095" s="4">
        <v>-8.7679064784808025E-3</v>
      </c>
      <c r="F6095" s="2">
        <v>4</v>
      </c>
      <c r="G6095" s="4">
        <v>0.69938007470705954</v>
      </c>
      <c r="H6095" s="4">
        <v>-0.21762229377901329</v>
      </c>
    </row>
    <row r="6096" spans="1:8" x14ac:dyDescent="0.25">
      <c r="A6096" t="s">
        <v>6306</v>
      </c>
      <c r="B6096" s="3">
        <v>80.25128173828125</v>
      </c>
      <c r="C6096" s="3">
        <v>21.670000076293949</v>
      </c>
      <c r="D6096" s="4">
        <v>3.856762584813711E-2</v>
      </c>
      <c r="E6096" s="4">
        <v>-2.9121847106521329E-2</v>
      </c>
      <c r="F6096" s="2">
        <v>4</v>
      </c>
      <c r="G6096" s="4">
        <v>0.82787946907420595</v>
      </c>
      <c r="H6096" s="4">
        <v>-0.19957496118370449</v>
      </c>
    </row>
    <row r="6097" spans="1:8" x14ac:dyDescent="0.25">
      <c r="A6097" t="s">
        <v>6307</v>
      </c>
      <c r="B6097" s="3">
        <v>77.2711181640625</v>
      </c>
      <c r="C6097" s="3">
        <v>22.319999694824219</v>
      </c>
      <c r="D6097" s="4">
        <v>-3.1999855489271527E-2</v>
      </c>
      <c r="E6097" s="4">
        <v>8.1300953088525585E-3</v>
      </c>
      <c r="F6097" s="2">
        <v>4</v>
      </c>
      <c r="G6097" s="4">
        <v>0.78625261253694978</v>
      </c>
      <c r="H6097" s="4">
        <v>-0.22929906643042569</v>
      </c>
    </row>
    <row r="6098" spans="1:8" x14ac:dyDescent="0.25">
      <c r="A6098" t="s">
        <v>6308</v>
      </c>
      <c r="B6098" s="3">
        <v>79.825523376464844</v>
      </c>
      <c r="C6098" s="3">
        <v>22.139999389648441</v>
      </c>
      <c r="D6098" s="4">
        <v>5.3618254478438043E-3</v>
      </c>
      <c r="E6098" s="4">
        <v>-2.7668030542372209E-2</v>
      </c>
      <c r="F6098" s="2">
        <v>4</v>
      </c>
      <c r="G6098" s="4">
        <v>0.81050105009462703</v>
      </c>
      <c r="H6098" s="4">
        <v>-0.2038214684780634</v>
      </c>
    </row>
    <row r="6099" spans="1:8" x14ac:dyDescent="0.25">
      <c r="A6099" t="s">
        <v>6309</v>
      </c>
      <c r="B6099" s="3">
        <v>79.399795532226563</v>
      </c>
      <c r="C6099" s="3">
        <v>22.770000457763668</v>
      </c>
      <c r="D6099" s="4">
        <v>-4.6698912520163338E-3</v>
      </c>
      <c r="E6099" s="4">
        <v>1.2900396860884291E-2</v>
      </c>
      <c r="F6099" s="2">
        <v>4</v>
      </c>
      <c r="G6099" s="4">
        <v>0.77355130766963565</v>
      </c>
      <c r="H6099" s="4">
        <v>-0.2080676713905715</v>
      </c>
    </row>
    <row r="6100" spans="1:8" x14ac:dyDescent="0.25">
      <c r="A6100" t="s">
        <v>6310</v>
      </c>
      <c r="B6100" s="3">
        <v>79.772323608398438</v>
      </c>
      <c r="C6100" s="3">
        <v>22.479999542236332</v>
      </c>
      <c r="D6100" s="4">
        <v>2.671281018881011E-2</v>
      </c>
      <c r="E6100" s="4">
        <v>-2.4728837904157249E-2</v>
      </c>
      <c r="F6100" s="2">
        <v>4</v>
      </c>
      <c r="G6100" s="4">
        <v>0.76145743888885797</v>
      </c>
      <c r="H6100" s="4">
        <v>-0.2043520821392687</v>
      </c>
    </row>
    <row r="6101" spans="1:8" x14ac:dyDescent="0.25">
      <c r="A6101" t="s">
        <v>6311</v>
      </c>
      <c r="B6101" s="3">
        <v>77.696823120117188</v>
      </c>
      <c r="C6101" s="3">
        <v>23.04999923706055</v>
      </c>
      <c r="D6101" s="4">
        <v>-2.7801079073539792E-2</v>
      </c>
      <c r="E6101" s="4">
        <v>1.497138556999578E-2</v>
      </c>
      <c r="F6101" s="2">
        <v>4</v>
      </c>
      <c r="G6101" s="4">
        <v>0.74432473193146809</v>
      </c>
      <c r="H6101" s="4">
        <v>-0.22505309180430549</v>
      </c>
    </row>
    <row r="6102" spans="1:8" x14ac:dyDescent="0.25">
      <c r="A6102" t="s">
        <v>6312</v>
      </c>
      <c r="B6102" s="3">
        <v>79.918647766113281</v>
      </c>
      <c r="C6102" s="3">
        <v>22.70999908447266</v>
      </c>
      <c r="D6102" s="4">
        <v>2.5026445248501621E-3</v>
      </c>
      <c r="E6102" s="4">
        <v>5.7262549741575519E-2</v>
      </c>
      <c r="F6102" s="2">
        <v>4</v>
      </c>
      <c r="G6102" s="4">
        <v>0.749271804512879</v>
      </c>
      <c r="H6102" s="4">
        <v>-0.2028926472607003</v>
      </c>
    </row>
    <row r="6103" spans="1:8" x14ac:dyDescent="0.25">
      <c r="A6103" t="s">
        <v>6313</v>
      </c>
      <c r="B6103" s="3">
        <v>79.719139099121094</v>
      </c>
      <c r="C6103" s="3">
        <v>21.479999542236332</v>
      </c>
      <c r="D6103" s="4">
        <v>7.1531472256228579E-2</v>
      </c>
      <c r="E6103" s="4">
        <v>-3.9356039539097283E-2</v>
      </c>
      <c r="F6103" s="2">
        <v>4</v>
      </c>
      <c r="G6103" s="4">
        <v>0.78121371689826202</v>
      </c>
      <c r="H6103" s="4">
        <v>-0.20488254360954869</v>
      </c>
    </row>
    <row r="6104" spans="1:8" x14ac:dyDescent="0.25">
      <c r="A6104" t="s">
        <v>6314</v>
      </c>
      <c r="B6104" s="3">
        <v>74.397384643554688</v>
      </c>
      <c r="C6104" s="3">
        <v>22.360000610351559</v>
      </c>
      <c r="D6104" s="4">
        <v>5.1127059815979203E-2</v>
      </c>
      <c r="E6104" s="4">
        <v>-5.4545413487785847E-2</v>
      </c>
      <c r="F6104" s="2">
        <v>4</v>
      </c>
      <c r="G6104" s="4">
        <v>0.71323558413696597</v>
      </c>
      <c r="H6104" s="4">
        <v>-0.25796163997288568</v>
      </c>
    </row>
    <row r="6105" spans="1:8" x14ac:dyDescent="0.25">
      <c r="A6105" t="s">
        <v>6315</v>
      </c>
      <c r="B6105" s="3">
        <v>70.778678894042969</v>
      </c>
      <c r="C6105" s="3">
        <v>23.64999961853027</v>
      </c>
      <c r="D6105" s="4">
        <v>-2.8487301254187299E-2</v>
      </c>
      <c r="E6105" s="4">
        <v>1.2700583501692451E-3</v>
      </c>
      <c r="F6105" s="2">
        <v>4</v>
      </c>
      <c r="G6105" s="4">
        <v>0.60676670411763811</v>
      </c>
      <c r="H6105" s="4">
        <v>-0.29405455496786181</v>
      </c>
    </row>
    <row r="6106" spans="1:8" x14ac:dyDescent="0.25">
      <c r="A6106" t="s">
        <v>6316</v>
      </c>
      <c r="B6106" s="3">
        <v>72.854095458984375</v>
      </c>
      <c r="C6106" s="3">
        <v>23.620000839233398</v>
      </c>
      <c r="D6106" s="4">
        <v>0.1004824930741091</v>
      </c>
      <c r="E6106" s="4">
        <v>-3.4736350550578332E-2</v>
      </c>
      <c r="F6106" s="2">
        <v>4</v>
      </c>
      <c r="G6106" s="4">
        <v>0.68181781756465254</v>
      </c>
      <c r="H6106" s="4">
        <v>-0.27335438235291432</v>
      </c>
    </row>
    <row r="6107" spans="1:8" x14ac:dyDescent="0.25">
      <c r="A6107" t="s">
        <v>6317</v>
      </c>
      <c r="B6107" s="3">
        <v>66.201957702636719</v>
      </c>
      <c r="C6107" s="3">
        <v>24.469999313354489</v>
      </c>
      <c r="D6107" s="4">
        <v>0</v>
      </c>
      <c r="E6107" s="4">
        <v>-4.4752079207890372E-3</v>
      </c>
      <c r="F6107" s="2">
        <v>5</v>
      </c>
      <c r="G6107" s="4">
        <v>0.49429394832531282</v>
      </c>
      <c r="H6107" s="4">
        <v>-0.33970270111498108</v>
      </c>
    </row>
    <row r="6108" spans="1:8" x14ac:dyDescent="0.25">
      <c r="A6108" t="s">
        <v>6318</v>
      </c>
      <c r="B6108" s="3">
        <v>66.201957702636719</v>
      </c>
      <c r="C6108" s="3">
        <v>24.579999923706051</v>
      </c>
      <c r="D6108" s="4">
        <v>-2.2012659071013681E-2</v>
      </c>
      <c r="E6108" s="4">
        <v>1.0690799019095859E-2</v>
      </c>
      <c r="F6108" s="2">
        <v>5</v>
      </c>
      <c r="G6108" s="4">
        <v>0.51892502712577748</v>
      </c>
      <c r="H6108" s="4">
        <v>-0.33970270111498108</v>
      </c>
    </row>
    <row r="6109" spans="1:8" x14ac:dyDescent="0.25">
      <c r="A6109" t="s">
        <v>6319</v>
      </c>
      <c r="B6109" s="3">
        <v>67.692039489746094</v>
      </c>
      <c r="C6109" s="3">
        <v>24.319999694824219</v>
      </c>
      <c r="D6109" s="4">
        <v>6.265683041325798E-2</v>
      </c>
      <c r="E6109" s="4">
        <v>-5.9915001705701958E-2</v>
      </c>
      <c r="F6109" s="2">
        <v>4</v>
      </c>
      <c r="G6109" s="4">
        <v>0.55169328539321749</v>
      </c>
      <c r="H6109" s="4">
        <v>-0.32484064849162048</v>
      </c>
    </row>
    <row r="6110" spans="1:8" x14ac:dyDescent="0.25">
      <c r="A6110" t="s">
        <v>6320</v>
      </c>
      <c r="B6110" s="3">
        <v>63.700752258300781</v>
      </c>
      <c r="C6110" s="3">
        <v>25.870000839233398</v>
      </c>
      <c r="D6110" s="4">
        <v>-8.3461530101889281E-2</v>
      </c>
      <c r="E6110" s="4">
        <v>-4.9999677217923422E-3</v>
      </c>
      <c r="F6110" s="2">
        <v>5</v>
      </c>
      <c r="G6110" s="4">
        <v>0.50094085363085905</v>
      </c>
      <c r="H6110" s="4">
        <v>-0.36464968540613818</v>
      </c>
    </row>
    <row r="6111" spans="1:8" x14ac:dyDescent="0.25">
      <c r="A6111" t="s">
        <v>6321</v>
      </c>
      <c r="B6111" s="3">
        <v>69.501449584960938</v>
      </c>
      <c r="C6111" s="3">
        <v>26</v>
      </c>
      <c r="D6111" s="4">
        <v>-7.647532551922076E-4</v>
      </c>
      <c r="E6111" s="4">
        <v>2.2012557161415369E-2</v>
      </c>
      <c r="F6111" s="2">
        <v>5</v>
      </c>
      <c r="G6111" s="4">
        <v>0.58399158421867114</v>
      </c>
      <c r="H6111" s="4">
        <v>-0.30679362027816243</v>
      </c>
    </row>
    <row r="6112" spans="1:8" x14ac:dyDescent="0.25">
      <c r="A6112" t="s">
        <v>6322</v>
      </c>
      <c r="B6112" s="3">
        <v>69.554641723632813</v>
      </c>
      <c r="C6112" s="3">
        <v>25.440000534057621</v>
      </c>
      <c r="D6112" s="4">
        <v>-4.737569923847873E-2</v>
      </c>
      <c r="E6112" s="4">
        <v>6.1769678887178207E-2</v>
      </c>
      <c r="F6112" s="2">
        <v>5</v>
      </c>
      <c r="G6112" s="4">
        <v>0.54491770897781411</v>
      </c>
      <c r="H6112" s="4">
        <v>-0.30626308271241981</v>
      </c>
    </row>
    <row r="6113" spans="1:8" x14ac:dyDescent="0.25">
      <c r="A6113" t="s">
        <v>6323</v>
      </c>
      <c r="B6113" s="3">
        <v>73.013717651367188</v>
      </c>
      <c r="C6113" s="3">
        <v>23.95999908447266</v>
      </c>
      <c r="D6113" s="4">
        <v>-3.5840439646218858E-2</v>
      </c>
      <c r="E6113" s="4">
        <v>-8.3404746227977444E-4</v>
      </c>
      <c r="F6113" s="2">
        <v>4</v>
      </c>
      <c r="G6113" s="4">
        <v>0.60679241215453539</v>
      </c>
      <c r="H6113" s="4">
        <v>-0.27176231308291032</v>
      </c>
    </row>
    <row r="6114" spans="1:8" x14ac:dyDescent="0.25">
      <c r="A6114" t="s">
        <v>6324</v>
      </c>
      <c r="B6114" s="3">
        <v>75.727836608886719</v>
      </c>
      <c r="C6114" s="3">
        <v>23.979999542236332</v>
      </c>
      <c r="D6114" s="4">
        <v>-2.064646535607317E-2</v>
      </c>
      <c r="E6114" s="4">
        <v>-1.47904933481805E-2</v>
      </c>
      <c r="F6114" s="2">
        <v>4</v>
      </c>
      <c r="G6114" s="4">
        <v>0.62072979220814206</v>
      </c>
      <c r="H6114" s="4">
        <v>-0.24469173271499181</v>
      </c>
    </row>
    <row r="6115" spans="1:8" x14ac:dyDescent="0.25">
      <c r="A6115" t="s">
        <v>6325</v>
      </c>
      <c r="B6115" s="3">
        <v>77.324310302734375</v>
      </c>
      <c r="C6115" s="3">
        <v>24.340000152587891</v>
      </c>
      <c r="D6115" s="4">
        <v>2.8308941179001179E-2</v>
      </c>
      <c r="E6115" s="4">
        <v>-2.091715386149862E-2</v>
      </c>
      <c r="F6115" s="2">
        <v>4</v>
      </c>
      <c r="G6115" s="4">
        <v>0.67782901462195233</v>
      </c>
      <c r="H6115" s="4">
        <v>-0.2287685288646831</v>
      </c>
    </row>
    <row r="6116" spans="1:8" x14ac:dyDescent="0.25">
      <c r="A6116" t="s">
        <v>6326</v>
      </c>
      <c r="B6116" s="3">
        <v>75.195602416992188</v>
      </c>
      <c r="C6116" s="3">
        <v>24.860000610351559</v>
      </c>
      <c r="D6116" s="4">
        <v>4.3574023958698582E-2</v>
      </c>
      <c r="E6116" s="4">
        <v>-4.5681330578160262E-2</v>
      </c>
      <c r="F6116" s="2">
        <v>5</v>
      </c>
      <c r="G6116" s="4">
        <v>0.62437054030136596</v>
      </c>
      <c r="H6116" s="4">
        <v>-0.25000022828638802</v>
      </c>
    </row>
    <row r="6117" spans="1:8" x14ac:dyDescent="0.25">
      <c r="A6117" t="s">
        <v>6327</v>
      </c>
      <c r="B6117" s="3">
        <v>72.055839538574219</v>
      </c>
      <c r="C6117" s="3">
        <v>26.04999923706055</v>
      </c>
      <c r="D6117" s="4">
        <v>0</v>
      </c>
      <c r="E6117" s="4">
        <v>-6.1599458851667621E-2</v>
      </c>
      <c r="F6117" s="2">
        <v>5</v>
      </c>
      <c r="G6117" s="4">
        <v>0.58455270898950884</v>
      </c>
      <c r="H6117" s="4">
        <v>-0.2813161745167253</v>
      </c>
    </row>
    <row r="6118" spans="1:8" x14ac:dyDescent="0.25">
      <c r="A6118" t="s">
        <v>6328</v>
      </c>
      <c r="B6118" s="3">
        <v>72.055839538574219</v>
      </c>
      <c r="C6118" s="3">
        <v>27.760000228881839</v>
      </c>
      <c r="D6118" s="4">
        <v>6.1128725114547811E-2</v>
      </c>
      <c r="E6118" s="4">
        <v>-7.0639456011669655E-2</v>
      </c>
      <c r="F6118" s="2">
        <v>5</v>
      </c>
      <c r="G6118" s="4">
        <v>0.55453529293545456</v>
      </c>
      <c r="H6118" s="4">
        <v>-0.2813161745167253</v>
      </c>
    </row>
    <row r="6119" spans="1:8" x14ac:dyDescent="0.25">
      <c r="A6119" t="s">
        <v>6329</v>
      </c>
      <c r="B6119" s="3">
        <v>67.904899597167969</v>
      </c>
      <c r="C6119" s="3">
        <v>29.870000839233398</v>
      </c>
      <c r="D6119" s="4">
        <v>-7.2674134508250443E-2</v>
      </c>
      <c r="E6119" s="4">
        <v>3.2492240723877457E-2</v>
      </c>
      <c r="F6119" s="2">
        <v>5</v>
      </c>
      <c r="G6119" s="4">
        <v>0.43774722703893582</v>
      </c>
      <c r="H6119" s="4">
        <v>-0.32271758508309778</v>
      </c>
    </row>
    <row r="6120" spans="1:8" x14ac:dyDescent="0.25">
      <c r="A6120" t="s">
        <v>6330</v>
      </c>
      <c r="B6120" s="3">
        <v>73.226577758789063</v>
      </c>
      <c r="C6120" s="3">
        <v>28.930000305175781</v>
      </c>
      <c r="D6120" s="4">
        <v>-2.1337254528886022E-2</v>
      </c>
      <c r="E6120" s="4">
        <v>2.5886507889591789E-2</v>
      </c>
      <c r="F6120" s="2">
        <v>5</v>
      </c>
      <c r="G6120" s="4">
        <v>0.58251795675144669</v>
      </c>
      <c r="H6120" s="4">
        <v>-0.26963924967438752</v>
      </c>
    </row>
    <row r="6121" spans="1:8" x14ac:dyDescent="0.25">
      <c r="A6121" t="s">
        <v>6331</v>
      </c>
      <c r="B6121" s="3">
        <v>74.823097229003906</v>
      </c>
      <c r="C6121" s="3">
        <v>28.20000076293945</v>
      </c>
      <c r="D6121" s="4">
        <v>-3.8961065686422318E-2</v>
      </c>
      <c r="E6121" s="4">
        <v>2.433708897867759E-2</v>
      </c>
      <c r="F6121" s="2">
        <v>5</v>
      </c>
      <c r="G6121" s="4">
        <v>0.64252253960257422</v>
      </c>
      <c r="H6121" s="4">
        <v>-0.25371558925130278</v>
      </c>
    </row>
    <row r="6122" spans="1:8" x14ac:dyDescent="0.25">
      <c r="A6122" t="s">
        <v>6332</v>
      </c>
      <c r="B6122" s="3">
        <v>77.856468200683594</v>
      </c>
      <c r="C6122" s="3">
        <v>27.530000686645511</v>
      </c>
      <c r="D6122" s="4">
        <v>2.3792678833096659E-2</v>
      </c>
      <c r="E6122" s="4">
        <v>-0.1052973585608339</v>
      </c>
      <c r="F6122" s="2">
        <v>5</v>
      </c>
      <c r="G6122" s="4">
        <v>0.7262530949033783</v>
      </c>
      <c r="H6122" s="4">
        <v>-0.22346079424791351</v>
      </c>
    </row>
    <row r="6123" spans="1:8" x14ac:dyDescent="0.25">
      <c r="A6123" t="s">
        <v>6333</v>
      </c>
      <c r="B6123" s="3">
        <v>76.047103881835938</v>
      </c>
      <c r="C6123" s="3">
        <v>30.770000457763668</v>
      </c>
      <c r="D6123" s="4">
        <v>2.1037083477057909E-3</v>
      </c>
      <c r="E6123" s="4">
        <v>-2.718933688969738E-2</v>
      </c>
      <c r="F6123" s="2">
        <v>5</v>
      </c>
      <c r="G6123" s="4">
        <v>0.71035246986808054</v>
      </c>
      <c r="H6123" s="4">
        <v>-0.2415073658885957</v>
      </c>
    </row>
    <row r="6124" spans="1:8" x14ac:dyDescent="0.25">
      <c r="A6124" t="s">
        <v>6334</v>
      </c>
      <c r="B6124" s="3">
        <v>75.887458801269531</v>
      </c>
      <c r="C6124" s="3">
        <v>31.629999160766602</v>
      </c>
      <c r="D6124" s="4">
        <v>-1.1095684420616699E-2</v>
      </c>
      <c r="E6124" s="4">
        <v>0.1098245319567228</v>
      </c>
      <c r="F6124" s="2">
        <v>5</v>
      </c>
      <c r="G6124" s="4">
        <v>0.64475217236732241</v>
      </c>
      <c r="H6124" s="4">
        <v>-0.24309966344498771</v>
      </c>
    </row>
    <row r="6125" spans="1:8" x14ac:dyDescent="0.25">
      <c r="A6125" t="s">
        <v>6335</v>
      </c>
      <c r="B6125" s="3">
        <v>76.738929748535156</v>
      </c>
      <c r="C6125" s="3">
        <v>28.5</v>
      </c>
      <c r="D6125" s="4">
        <v>-5.7516261723156603E-2</v>
      </c>
      <c r="E6125" s="4">
        <v>0.1012365117540364</v>
      </c>
      <c r="F6125" s="2">
        <v>5</v>
      </c>
      <c r="G6125" s="4">
        <v>0.71360689904671992</v>
      </c>
      <c r="H6125" s="4">
        <v>-0.23460710542904589</v>
      </c>
    </row>
    <row r="6126" spans="1:8" x14ac:dyDescent="0.25">
      <c r="A6126" t="s">
        <v>6336</v>
      </c>
      <c r="B6126" s="3">
        <v>81.422019958496094</v>
      </c>
      <c r="C6126" s="3">
        <v>25.879999160766602</v>
      </c>
      <c r="D6126" s="4">
        <v>9.2347681127815662E-3</v>
      </c>
      <c r="E6126" s="4">
        <v>-1.2213801253987079E-2</v>
      </c>
      <c r="F6126" s="2">
        <v>5</v>
      </c>
      <c r="G6126" s="4">
        <v>0.78947439021926202</v>
      </c>
      <c r="H6126" s="4">
        <v>-0.1878980363413667</v>
      </c>
    </row>
    <row r="6127" spans="1:8" x14ac:dyDescent="0.25">
      <c r="A6127" t="s">
        <v>6337</v>
      </c>
      <c r="B6127" s="3">
        <v>80.676986694335938</v>
      </c>
      <c r="C6127" s="3">
        <v>26.20000076293945</v>
      </c>
      <c r="D6127" s="4">
        <v>3.8356311809705453E-2</v>
      </c>
      <c r="E6127" s="4">
        <v>3.818338555905409E-4</v>
      </c>
      <c r="F6127" s="2">
        <v>5</v>
      </c>
      <c r="G6127" s="4">
        <v>0.76381628378067878</v>
      </c>
      <c r="H6127" s="4">
        <v>-0.19532898655758429</v>
      </c>
    </row>
    <row r="6128" spans="1:8" x14ac:dyDescent="0.25">
      <c r="A6128" t="s">
        <v>6338</v>
      </c>
      <c r="B6128" s="3">
        <v>77.696823120117188</v>
      </c>
      <c r="C6128" s="3">
        <v>26.190000534057621</v>
      </c>
      <c r="D6128" s="4">
        <v>4.4348850330834022E-2</v>
      </c>
      <c r="E6128" s="4">
        <v>-2.8920978834087289E-2</v>
      </c>
      <c r="F6128" s="2">
        <v>5</v>
      </c>
      <c r="G6128" s="4">
        <v>0.70960204691372764</v>
      </c>
      <c r="H6128" s="4">
        <v>-0.22505309180430549</v>
      </c>
    </row>
    <row r="6129" spans="1:8" x14ac:dyDescent="0.25">
      <c r="A6129" t="s">
        <v>6339</v>
      </c>
      <c r="B6129" s="3">
        <v>74.397384643554688</v>
      </c>
      <c r="C6129" s="3">
        <v>26.969999313354489</v>
      </c>
      <c r="D6129" s="4">
        <v>-3.419656707161145E-2</v>
      </c>
      <c r="E6129" s="4">
        <v>6.8541979315544399E-2</v>
      </c>
      <c r="F6129" s="2">
        <v>5</v>
      </c>
      <c r="G6129" s="4">
        <v>0.62369356370453821</v>
      </c>
      <c r="H6129" s="4">
        <v>-0.25796163997288568</v>
      </c>
    </row>
    <row r="6130" spans="1:8" x14ac:dyDescent="0.25">
      <c r="A6130" t="s">
        <v>6340</v>
      </c>
      <c r="B6130" s="3">
        <v>77.031600952148438</v>
      </c>
      <c r="C6130" s="3">
        <v>25.239999771118161</v>
      </c>
      <c r="D6130" s="4">
        <v>6.7477637989810546E-2</v>
      </c>
      <c r="E6130" s="4">
        <v>-7.7822469959956786E-2</v>
      </c>
      <c r="F6130" s="2">
        <v>5</v>
      </c>
      <c r="G6130" s="4">
        <v>0.62366746217643332</v>
      </c>
      <c r="H6130" s="4">
        <v>-0.2316880073855212</v>
      </c>
    </row>
    <row r="6131" spans="1:8" x14ac:dyDescent="0.25">
      <c r="A6131" t="s">
        <v>6341</v>
      </c>
      <c r="B6131" s="3">
        <v>72.162261962890625</v>
      </c>
      <c r="C6131" s="3">
        <v>27.370000839233398</v>
      </c>
      <c r="D6131" s="4">
        <v>-2.8652957614507039E-2</v>
      </c>
      <c r="E6131" s="4">
        <v>5.880079053512377E-2</v>
      </c>
      <c r="F6131" s="2">
        <v>5</v>
      </c>
      <c r="G6131" s="4">
        <v>0.49772197366507331</v>
      </c>
      <c r="H6131" s="4">
        <v>-0.28025471890792658</v>
      </c>
    </row>
    <row r="6132" spans="1:8" x14ac:dyDescent="0.25">
      <c r="A6132" t="s">
        <v>6342</v>
      </c>
      <c r="B6132" s="3">
        <v>74.290916442871094</v>
      </c>
      <c r="C6132" s="3">
        <v>25.85000038146973</v>
      </c>
      <c r="D6132" s="4">
        <v>-2.1723997314363589E-2</v>
      </c>
      <c r="E6132" s="4">
        <v>-4.3301260417179972E-2</v>
      </c>
      <c r="F6132" s="2">
        <v>5</v>
      </c>
      <c r="G6132" s="4">
        <v>0.57740076953182706</v>
      </c>
      <c r="H6132" s="4">
        <v>-0.25902355215446038</v>
      </c>
    </row>
    <row r="6133" spans="1:8" x14ac:dyDescent="0.25">
      <c r="A6133" t="s">
        <v>6343</v>
      </c>
      <c r="B6133" s="3">
        <v>75.940650939941406</v>
      </c>
      <c r="C6133" s="3">
        <v>27.020000457763668</v>
      </c>
      <c r="D6133" s="4">
        <v>-3.0570783907134521E-2</v>
      </c>
      <c r="E6133" s="4">
        <v>3.445633957172145E-2</v>
      </c>
      <c r="F6133" s="2">
        <v>5</v>
      </c>
      <c r="G6133" s="4">
        <v>0.63365736680907858</v>
      </c>
      <c r="H6133" s="4">
        <v>-0.24256912587924509</v>
      </c>
    </row>
    <row r="6134" spans="1:8" x14ac:dyDescent="0.25">
      <c r="A6134" t="s">
        <v>6344</v>
      </c>
      <c r="B6134" s="3">
        <v>78.335426330566406</v>
      </c>
      <c r="C6134" s="3">
        <v>26.120000839233398</v>
      </c>
      <c r="D6134" s="4">
        <v>2.6499011649459669E-2</v>
      </c>
      <c r="E6134" s="4">
        <v>-9.7754744356652989E-2</v>
      </c>
      <c r="F6134" s="2">
        <v>5</v>
      </c>
      <c r="G6134" s="4">
        <v>0.73074636763156464</v>
      </c>
      <c r="H6134" s="4">
        <v>-0.21868367329234931</v>
      </c>
    </row>
    <row r="6135" spans="1:8" x14ac:dyDescent="0.25">
      <c r="A6135" t="s">
        <v>6345</v>
      </c>
      <c r="B6135" s="3">
        <v>76.313201904296875</v>
      </c>
      <c r="C6135" s="3">
        <v>28.95000076293945</v>
      </c>
      <c r="D6135" s="4">
        <v>0.11508521337568391</v>
      </c>
      <c r="E6135" s="4">
        <v>-0.13556287512659179</v>
      </c>
      <c r="F6135" s="2">
        <v>5</v>
      </c>
      <c r="G6135" s="4">
        <v>0.76927850048324498</v>
      </c>
      <c r="H6135" s="4">
        <v>-0.23885330834155419</v>
      </c>
    </row>
    <row r="6136" spans="1:8" x14ac:dyDescent="0.25">
      <c r="A6136" t="s">
        <v>6346</v>
      </c>
      <c r="B6136" s="3">
        <v>68.437103271484375</v>
      </c>
      <c r="C6136" s="3">
        <v>33.490001678466797</v>
      </c>
      <c r="D6136" s="4">
        <v>-8.6647628199860938E-2</v>
      </c>
      <c r="E6136" s="4">
        <v>0.13911571812942031</v>
      </c>
      <c r="F6136" s="2">
        <v>5</v>
      </c>
      <c r="G6136" s="4">
        <v>0.62271375368517434</v>
      </c>
      <c r="H6136" s="4">
        <v>-0.31740939389355222</v>
      </c>
    </row>
    <row r="6137" spans="1:8" x14ac:dyDescent="0.25">
      <c r="A6137" t="s">
        <v>6347</v>
      </c>
      <c r="B6137" s="3">
        <v>74.929573059082031</v>
      </c>
      <c r="C6137" s="3">
        <v>29.39999961853027</v>
      </c>
      <c r="D6137" s="4">
        <v>-4.347781624513114E-2</v>
      </c>
      <c r="E6137" s="4">
        <v>1.4492756484755009E-2</v>
      </c>
      <c r="F6137" s="2">
        <v>5</v>
      </c>
      <c r="G6137" s="4">
        <v>0.69332572864254027</v>
      </c>
      <c r="H6137" s="4">
        <v>-0.25265360097426548</v>
      </c>
    </row>
    <row r="6138" spans="1:8" x14ac:dyDescent="0.25">
      <c r="A6138" t="s">
        <v>6348</v>
      </c>
      <c r="B6138" s="3">
        <v>78.335426330566406</v>
      </c>
      <c r="C6138" s="3">
        <v>28.979999542236332</v>
      </c>
      <c r="D6138" s="4">
        <v>-5.8823718133516611E-2</v>
      </c>
      <c r="E6138" s="4">
        <v>6.3486221733443315E-2</v>
      </c>
      <c r="F6138" s="2">
        <v>5</v>
      </c>
      <c r="G6138" s="4">
        <v>0.71862221065045251</v>
      </c>
      <c r="H6138" s="4">
        <v>-0.21868367329234931</v>
      </c>
    </row>
    <row r="6139" spans="1:8" x14ac:dyDescent="0.25">
      <c r="A6139" t="s">
        <v>6349</v>
      </c>
      <c r="B6139" s="3">
        <v>83.231407165527344</v>
      </c>
      <c r="C6139" s="3">
        <v>27.25</v>
      </c>
      <c r="D6139" s="4">
        <v>-2.3720359282991099E-2</v>
      </c>
      <c r="E6139" s="4">
        <v>4.8480193919895109E-2</v>
      </c>
      <c r="F6139" s="2">
        <v>5</v>
      </c>
      <c r="G6139" s="4">
        <v>0.85088754083536156</v>
      </c>
      <c r="H6139" s="4">
        <v>-0.16985123641429661</v>
      </c>
    </row>
    <row r="6140" spans="1:8" x14ac:dyDescent="0.25">
      <c r="A6140" t="s">
        <v>6350</v>
      </c>
      <c r="B6140" s="3">
        <v>85.253654479980469</v>
      </c>
      <c r="C6140" s="3">
        <v>25.989999771118161</v>
      </c>
      <c r="D6140" s="4">
        <v>-6.0961070660820897E-2</v>
      </c>
      <c r="E6140" s="4">
        <v>6.5600673288610079E-2</v>
      </c>
      <c r="F6140" s="2">
        <v>5</v>
      </c>
      <c r="G6140" s="4">
        <v>0.83085737149028938</v>
      </c>
      <c r="H6140" s="4">
        <v>-0.14968137307870369</v>
      </c>
    </row>
    <row r="6141" spans="1:8" x14ac:dyDescent="0.25">
      <c r="A6141" t="s">
        <v>6351</v>
      </c>
      <c r="B6141" s="3">
        <v>90.788200378417969</v>
      </c>
      <c r="C6141" s="3">
        <v>24.389999389648441</v>
      </c>
      <c r="D6141" s="4">
        <v>4.0243987830504979E-2</v>
      </c>
      <c r="E6141" s="4">
        <v>-0.1016574684221393</v>
      </c>
      <c r="F6141" s="2">
        <v>5</v>
      </c>
      <c r="G6141" s="4">
        <v>0.92333671485571767</v>
      </c>
      <c r="H6141" s="4">
        <v>-9.4479898166007992E-2</v>
      </c>
    </row>
    <row r="6142" spans="1:8" x14ac:dyDescent="0.25">
      <c r="A6142" t="s">
        <v>6352</v>
      </c>
      <c r="B6142" s="3">
        <v>87.275871276855469</v>
      </c>
      <c r="C6142" s="3">
        <v>27.14999961853027</v>
      </c>
      <c r="D6142" s="4">
        <v>2.3720001320880261E-2</v>
      </c>
      <c r="E6142" s="4">
        <v>-4.4350589076001312E-2</v>
      </c>
      <c r="F6142" s="2">
        <v>5</v>
      </c>
      <c r="G6142" s="4">
        <v>0.8365049291533293</v>
      </c>
      <c r="H6142" s="4">
        <v>-0.12951181412496149</v>
      </c>
    </row>
    <row r="6143" spans="1:8" x14ac:dyDescent="0.25">
      <c r="A6143" t="s">
        <v>6353</v>
      </c>
      <c r="B6143" s="3">
        <v>85.253654479980469</v>
      </c>
      <c r="C6143" s="3">
        <v>28.409999847412109</v>
      </c>
      <c r="D6143" s="4">
        <v>-1.778028271423027E-2</v>
      </c>
      <c r="E6143" s="4">
        <v>4.7566333637885538E-2</v>
      </c>
      <c r="F6143" s="2">
        <v>5</v>
      </c>
      <c r="G6143" s="4">
        <v>0.80507159351781854</v>
      </c>
      <c r="H6143" s="4">
        <v>-0.14968137307870369</v>
      </c>
    </row>
    <row r="6144" spans="1:8" x14ac:dyDescent="0.25">
      <c r="A6144" t="s">
        <v>6354</v>
      </c>
      <c r="B6144" s="3">
        <v>86.796928405761719</v>
      </c>
      <c r="C6144" s="3">
        <v>27.120000839233398</v>
      </c>
      <c r="D6144" s="4">
        <v>-9.7144482157376366E-3</v>
      </c>
      <c r="E6144" s="4">
        <v>0.12858926609624</v>
      </c>
      <c r="F6144" s="2">
        <v>5</v>
      </c>
      <c r="G6144" s="4">
        <v>0.85235640983725069</v>
      </c>
      <c r="H6144" s="4">
        <v>-0.13428878288960039</v>
      </c>
    </row>
    <row r="6145" spans="1:8" x14ac:dyDescent="0.25">
      <c r="A6145" t="s">
        <v>6355</v>
      </c>
      <c r="B6145" s="3">
        <v>87.648384094238281</v>
      </c>
      <c r="C6145" s="3">
        <v>24.030000686645511</v>
      </c>
      <c r="D6145" s="4">
        <v>-5.9932042939095383E-2</v>
      </c>
      <c r="E6145" s="4">
        <v>-3.3181220108184921E-3</v>
      </c>
      <c r="F6145" s="2">
        <v>4</v>
      </c>
      <c r="G6145" s="4">
        <v>0.85108110993174213</v>
      </c>
      <c r="H6145" s="4">
        <v>-0.12579637706458399</v>
      </c>
    </row>
    <row r="6146" spans="1:8" x14ac:dyDescent="0.25">
      <c r="A6146" t="s">
        <v>6356</v>
      </c>
      <c r="B6146" s="3">
        <v>93.236221313476563</v>
      </c>
      <c r="C6146" s="3">
        <v>24.110000610351559</v>
      </c>
      <c r="D6146" s="4">
        <v>2.0979583011613959E-2</v>
      </c>
      <c r="E6146" s="4">
        <v>-5.3396102853047633E-2</v>
      </c>
      <c r="F6146" s="2">
        <v>4</v>
      </c>
      <c r="G6146" s="4">
        <v>0.97297349439916392</v>
      </c>
      <c r="H6146" s="4">
        <v>-7.0063375345130963E-2</v>
      </c>
    </row>
    <row r="6147" spans="1:8" x14ac:dyDescent="0.25">
      <c r="A6147" t="s">
        <v>6357</v>
      </c>
      <c r="B6147" s="3">
        <v>91.320358276367188</v>
      </c>
      <c r="C6147" s="3">
        <v>25.469999313354489</v>
      </c>
      <c r="D6147" s="4">
        <v>-2.5000529468592769E-2</v>
      </c>
      <c r="E6147" s="4">
        <v>5.6846427809110978E-2</v>
      </c>
      <c r="F6147" s="2">
        <v>5</v>
      </c>
      <c r="G6147" s="4">
        <v>1.002333133566335</v>
      </c>
      <c r="H6147" s="4">
        <v>-8.9172163549238515E-2</v>
      </c>
    </row>
    <row r="6148" spans="1:8" x14ac:dyDescent="0.25">
      <c r="A6148" t="s">
        <v>6358</v>
      </c>
      <c r="B6148" s="3">
        <v>93.661956787109375</v>
      </c>
      <c r="C6148" s="3">
        <v>24.10000038146973</v>
      </c>
      <c r="D6148" s="4">
        <v>-4.1394121161337671E-2</v>
      </c>
      <c r="E6148" s="4">
        <v>-3.057120716905282E-2</v>
      </c>
      <c r="F6148" s="2">
        <v>4</v>
      </c>
      <c r="G6148" s="4">
        <v>1.0964863310831729</v>
      </c>
      <c r="H6148" s="4">
        <v>-6.5817096337160153E-2</v>
      </c>
    </row>
    <row r="6149" spans="1:8" x14ac:dyDescent="0.25">
      <c r="A6149" t="s">
        <v>6359</v>
      </c>
      <c r="B6149" s="3">
        <v>97.706428527832031</v>
      </c>
      <c r="C6149" s="3">
        <v>24.860000610351559</v>
      </c>
      <c r="D6149" s="4">
        <v>-2.5477597952362371E-2</v>
      </c>
      <c r="E6149" s="4">
        <v>1.345291131140125E-2</v>
      </c>
      <c r="F6149" s="2">
        <v>5</v>
      </c>
      <c r="G6149" s="4">
        <v>1.1549289802341369</v>
      </c>
      <c r="H6149" s="4">
        <v>-2.5477597952362371E-2</v>
      </c>
    </row>
    <row r="6150" spans="1:8" x14ac:dyDescent="0.25">
      <c r="A6150" t="s">
        <v>6360</v>
      </c>
      <c r="B6150" s="3">
        <v>100.2608337402344</v>
      </c>
      <c r="C6150" s="3">
        <v>24.530000686645511</v>
      </c>
      <c r="D6150" s="4">
        <v>1.5949896882434529E-3</v>
      </c>
      <c r="E6150" s="4">
        <v>5.2338105905392007E-2</v>
      </c>
      <c r="F6150" s="2">
        <v>5</v>
      </c>
      <c r="G6150" s="4">
        <v>1.1958046515062981</v>
      </c>
      <c r="H6150" s="4">
        <v>0</v>
      </c>
    </row>
    <row r="6151" spans="1:8" x14ac:dyDescent="0.25">
      <c r="A6151" t="s">
        <v>6361</v>
      </c>
      <c r="B6151" s="3">
        <v>100.10117340087891</v>
      </c>
      <c r="C6151" s="3">
        <v>23.309999465942379</v>
      </c>
      <c r="D6151" s="4">
        <v>1.3469869911963309E-2</v>
      </c>
      <c r="E6151" s="4">
        <v>4.7169776561735821E-2</v>
      </c>
      <c r="F6151" s="2">
        <v>4</v>
      </c>
      <c r="G6151" s="4">
        <v>1.271739890766395</v>
      </c>
      <c r="H6151" s="4">
        <v>0</v>
      </c>
    </row>
    <row r="6152" spans="1:8" x14ac:dyDescent="0.25">
      <c r="A6152" t="s">
        <v>6362</v>
      </c>
      <c r="B6152" s="3">
        <v>98.770744323730469</v>
      </c>
      <c r="C6152" s="3">
        <v>22.260000228881839</v>
      </c>
      <c r="D6152" s="4">
        <v>1.7543519055244872E-2</v>
      </c>
      <c r="E6152" s="4">
        <v>3.5830640575367889E-2</v>
      </c>
      <c r="F6152" s="2">
        <v>4</v>
      </c>
      <c r="G6152" s="4">
        <v>1.2174426855112179</v>
      </c>
      <c r="H6152" s="4">
        <v>0</v>
      </c>
    </row>
    <row r="6153" spans="1:8" x14ac:dyDescent="0.25">
      <c r="A6153" t="s">
        <v>6363</v>
      </c>
      <c r="B6153" s="3">
        <v>97.067832946777344</v>
      </c>
      <c r="C6153" s="3">
        <v>21.489999771118161</v>
      </c>
      <c r="D6153" s="4">
        <v>2.013436110561417E-2</v>
      </c>
      <c r="E6153" s="4">
        <v>-9.6774647206437914E-3</v>
      </c>
      <c r="F6153" s="2">
        <v>4</v>
      </c>
      <c r="G6153" s="4">
        <v>1.2588236442908129</v>
      </c>
      <c r="H6153" s="4">
        <v>-8.6956393009798294E-3</v>
      </c>
    </row>
    <row r="6154" spans="1:8" x14ac:dyDescent="0.25">
      <c r="A6154" t="s">
        <v>6364</v>
      </c>
      <c r="B6154" s="3">
        <v>95.152008056640625</v>
      </c>
      <c r="C6154" s="3">
        <v>21.70000076293945</v>
      </c>
      <c r="D6154" s="4">
        <v>3.7725255209359432E-2</v>
      </c>
      <c r="E6154" s="4">
        <v>-5.4877977864786209E-2</v>
      </c>
      <c r="F6154" s="2">
        <v>4</v>
      </c>
      <c r="G6154" s="4">
        <v>1.2893730932811449</v>
      </c>
      <c r="H6154" s="4">
        <v>-2.8260983558428879E-2</v>
      </c>
    </row>
    <row r="6155" spans="1:8" x14ac:dyDescent="0.25">
      <c r="A6155" t="s">
        <v>6365</v>
      </c>
      <c r="B6155" s="3">
        <v>91.69287109375</v>
      </c>
      <c r="C6155" s="3">
        <v>22.95999908447266</v>
      </c>
      <c r="D6155" s="4">
        <v>-2.8201193873828131E-2</v>
      </c>
      <c r="E6155" s="4">
        <v>2.6374529419082249E-2</v>
      </c>
      <c r="F6155" s="2">
        <v>4</v>
      </c>
      <c r="G6155" s="4">
        <v>1.1284742275307891</v>
      </c>
      <c r="H6155" s="4">
        <v>-6.3587388315489823E-2</v>
      </c>
    </row>
    <row r="6156" spans="1:8" x14ac:dyDescent="0.25">
      <c r="A6156" t="s">
        <v>6366</v>
      </c>
      <c r="B6156" s="3">
        <v>94.353759765625</v>
      </c>
      <c r="C6156" s="3">
        <v>22.370000839233398</v>
      </c>
      <c r="D6156" s="4">
        <v>1.8965468515862231E-2</v>
      </c>
      <c r="E6156" s="4">
        <v>7.7034200587687396E-2</v>
      </c>
      <c r="F6156" s="2">
        <v>4</v>
      </c>
      <c r="G6156" s="4">
        <v>1.1635145572471339</v>
      </c>
      <c r="H6156" s="4">
        <v>-3.6413086966755707E-2</v>
      </c>
    </row>
    <row r="6157" spans="1:8" x14ac:dyDescent="0.25">
      <c r="A6157" t="s">
        <v>6367</v>
      </c>
      <c r="B6157" s="3">
        <v>92.597602844238281</v>
      </c>
      <c r="C6157" s="3">
        <v>20.770000457763668</v>
      </c>
      <c r="D6157" s="4">
        <v>5.7108005379191251E-2</v>
      </c>
      <c r="E6157" s="4">
        <v>-7.0277514955269571E-2</v>
      </c>
      <c r="F6157" s="2">
        <v>4</v>
      </c>
      <c r="G6157" s="4">
        <v>1.0689651469138</v>
      </c>
      <c r="H6157" s="4">
        <v>-5.434782354624601E-2</v>
      </c>
    </row>
    <row r="6158" spans="1:8" x14ac:dyDescent="0.25">
      <c r="A6158" t="s">
        <v>6368</v>
      </c>
      <c r="B6158" s="3">
        <v>87.59521484375</v>
      </c>
      <c r="C6158" s="3">
        <v>22.340000152587891</v>
      </c>
      <c r="D6158" s="4">
        <v>-4.1909132041412327E-2</v>
      </c>
      <c r="E6158" s="4">
        <v>-8.4801298966156069E-2</v>
      </c>
      <c r="F6158" s="2">
        <v>4</v>
      </c>
      <c r="G6158" s="4">
        <v>0.99515186965117142</v>
      </c>
      <c r="H6158" s="4">
        <v>-0.10543466548194121</v>
      </c>
    </row>
    <row r="6159" spans="1:8" x14ac:dyDescent="0.25">
      <c r="A6159" t="s">
        <v>6369</v>
      </c>
      <c r="B6159" s="3">
        <v>91.426834106445313</v>
      </c>
      <c r="C6159" s="3">
        <v>24.409999847412109</v>
      </c>
      <c r="D6159" s="4">
        <v>-3.6995344612842478E-2</v>
      </c>
      <c r="E6159" s="4">
        <v>6.8271310280041408E-2</v>
      </c>
      <c r="F6159" s="2">
        <v>5</v>
      </c>
      <c r="G6159" s="4">
        <v>1.067388759120574</v>
      </c>
      <c r="H6159" s="4">
        <v>-6.6304288627532126E-2</v>
      </c>
    </row>
    <row r="6160" spans="1:8" x14ac:dyDescent="0.25">
      <c r="A6160" t="s">
        <v>6370</v>
      </c>
      <c r="B6160" s="3">
        <v>94.939140319824219</v>
      </c>
      <c r="C6160" s="3">
        <v>22.85000038146973</v>
      </c>
      <c r="D6160" s="4">
        <v>-2.62008385063397E-2</v>
      </c>
      <c r="E6160" s="4">
        <v>7.580040620060724E-2</v>
      </c>
      <c r="F6160" s="2">
        <v>4</v>
      </c>
      <c r="G6160" s="4">
        <v>1.165048676289733</v>
      </c>
      <c r="H6160" s="4">
        <v>-3.0434893383673781E-2</v>
      </c>
    </row>
    <row r="6161" spans="1:8" x14ac:dyDescent="0.25">
      <c r="A6161" t="s">
        <v>6371</v>
      </c>
      <c r="B6161" s="3">
        <v>97.493553161621094</v>
      </c>
      <c r="C6161" s="3">
        <v>21.239999771118161</v>
      </c>
      <c r="D6161" s="4">
        <v>-4.3479754807344007E-3</v>
      </c>
      <c r="E6161" s="4">
        <v>-4.367399159564278E-2</v>
      </c>
      <c r="F6161" s="2">
        <v>4</v>
      </c>
      <c r="G6161" s="4">
        <v>1.287140739157753</v>
      </c>
      <c r="H6161" s="4">
        <v>-4.3479754807344007E-3</v>
      </c>
    </row>
    <row r="6162" spans="1:8" x14ac:dyDescent="0.25">
      <c r="A6162" t="s">
        <v>6372</v>
      </c>
      <c r="B6162" s="3">
        <v>97.919303894042969</v>
      </c>
      <c r="C6162" s="3">
        <v>22.20999908447266</v>
      </c>
      <c r="D6162" s="4">
        <v>3.3707813585799773E-2</v>
      </c>
      <c r="E6162" s="4">
        <v>-6.7590286774915187E-2</v>
      </c>
      <c r="F6162" s="2">
        <v>4</v>
      </c>
      <c r="G6162" s="4">
        <v>1.2411701775538091</v>
      </c>
      <c r="H6162" s="4">
        <v>0</v>
      </c>
    </row>
    <row r="6163" spans="1:8" x14ac:dyDescent="0.25">
      <c r="A6163" t="s">
        <v>6373</v>
      </c>
      <c r="B6163" s="3">
        <v>94.726287841796875</v>
      </c>
      <c r="C6163" s="3">
        <v>23.819999694824219</v>
      </c>
      <c r="D6163" s="4">
        <v>9.0705268060735644E-3</v>
      </c>
      <c r="E6163" s="4">
        <v>-2.015630530163692E-2</v>
      </c>
      <c r="F6163" s="2">
        <v>4</v>
      </c>
      <c r="G6163" s="4">
        <v>1.178703323830725</v>
      </c>
      <c r="H6163" s="4">
        <v>-6.1417512047644562E-3</v>
      </c>
    </row>
    <row r="6164" spans="1:8" x14ac:dyDescent="0.25">
      <c r="A6164" t="s">
        <v>6374</v>
      </c>
      <c r="B6164" s="3">
        <v>93.874794006347656</v>
      </c>
      <c r="C6164" s="3">
        <v>24.309999465942379</v>
      </c>
      <c r="D6164" s="4">
        <v>-1.50755349668058E-2</v>
      </c>
      <c r="E6164" s="4">
        <v>0.13069764957871549</v>
      </c>
      <c r="F6164" s="2">
        <v>4</v>
      </c>
      <c r="H6164" s="4">
        <v>-1.50755349668058E-2</v>
      </c>
    </row>
    <row r="6165" spans="1:8" x14ac:dyDescent="0.25">
      <c r="A6165" t="s">
        <v>205</v>
      </c>
      <c r="B6165" s="3">
        <v>95.311668395996094</v>
      </c>
      <c r="C6165" s="3">
        <v>21.5</v>
      </c>
      <c r="D6165" s="4">
        <v>7.8788824425786164E-3</v>
      </c>
      <c r="E6165" s="4">
        <v>0.11920879878533359</v>
      </c>
      <c r="F6165" s="2">
        <v>4</v>
      </c>
      <c r="H6165" s="4">
        <v>0</v>
      </c>
    </row>
    <row r="6166" spans="1:8" x14ac:dyDescent="0.25">
      <c r="A6166" t="s">
        <v>6375</v>
      </c>
      <c r="B6166" s="3">
        <v>94.56658935546875</v>
      </c>
      <c r="C6166" s="3">
        <v>19.20999908447266</v>
      </c>
      <c r="D6166" s="4">
        <v>5.6401015096907432E-2</v>
      </c>
      <c r="E6166" s="4">
        <v>-8.7844274852024284E-2</v>
      </c>
      <c r="F6166" s="2">
        <v>3</v>
      </c>
      <c r="H6166" s="4">
        <v>0</v>
      </c>
    </row>
    <row r="6167" spans="1:8" x14ac:dyDescent="0.25">
      <c r="A6167" t="s">
        <v>6376</v>
      </c>
      <c r="B6167" s="3">
        <v>89.5177001953125</v>
      </c>
      <c r="C6167" s="3">
        <v>21.059999465942379</v>
      </c>
      <c r="D6167" s="4">
        <v>-2.3155757819011361E-2</v>
      </c>
      <c r="E6167" s="4">
        <v>-2.6802215344955079E-2</v>
      </c>
      <c r="F6167" s="2">
        <v>4</v>
      </c>
      <c r="H6167" s="4">
        <v>-2.3155757819011361E-2</v>
      </c>
    </row>
    <row r="6168" spans="1:8" x14ac:dyDescent="0.25">
      <c r="A6168" t="s">
        <v>6377</v>
      </c>
      <c r="B6168" s="3">
        <v>91.639686584472656</v>
      </c>
      <c r="C6168" s="3">
        <v>21.639999389648441</v>
      </c>
      <c r="D6168" s="4">
        <v>8.1969215211241675E-3</v>
      </c>
      <c r="E6168" s="4">
        <v>-7.4026589108231677E-2</v>
      </c>
      <c r="F6168" s="2">
        <v>4</v>
      </c>
      <c r="H6168" s="4">
        <v>0</v>
      </c>
    </row>
    <row r="6169" spans="1:8" x14ac:dyDescent="0.25">
      <c r="A6169" t="s">
        <v>6378</v>
      </c>
      <c r="B6169" s="3">
        <v>90.894630432128906</v>
      </c>
      <c r="C6169" s="3">
        <v>23.370000839233398</v>
      </c>
      <c r="D6169" s="4">
        <v>2.644227579795699E-2</v>
      </c>
      <c r="E6169" s="4">
        <v>-5.3079394235973958E-2</v>
      </c>
      <c r="F6169" s="2">
        <v>4</v>
      </c>
      <c r="H6169" s="4">
        <v>0</v>
      </c>
    </row>
    <row r="6170" spans="1:8" x14ac:dyDescent="0.25">
      <c r="A6170" t="s">
        <v>6379</v>
      </c>
      <c r="B6170" s="3">
        <v>88.553085327148438</v>
      </c>
      <c r="C6170" s="3">
        <v>24.680000305175781</v>
      </c>
      <c r="D6170" s="4">
        <v>-6.0100862679857148E-4</v>
      </c>
      <c r="E6170" s="4">
        <v>-2.063493817541517E-2</v>
      </c>
      <c r="F6170" s="2">
        <v>5</v>
      </c>
      <c r="H6170" s="4">
        <v>-2.3474643706472339E-2</v>
      </c>
    </row>
    <row r="6171" spans="1:8" x14ac:dyDescent="0.25">
      <c r="A6171" t="s">
        <v>6380</v>
      </c>
      <c r="B6171" s="3">
        <v>88.606338500976563</v>
      </c>
      <c r="C6171" s="3">
        <v>25.20000076293945</v>
      </c>
      <c r="D6171" s="4">
        <v>-2.288739059886857E-2</v>
      </c>
      <c r="E6171" s="4">
        <v>3.3634193207538583E-2</v>
      </c>
      <c r="F6171" s="2">
        <v>5</v>
      </c>
      <c r="H6171" s="4">
        <v>-2.288739059886857E-2</v>
      </c>
    </row>
    <row r="6172" spans="1:8" x14ac:dyDescent="0.25">
      <c r="A6172" t="s">
        <v>6381</v>
      </c>
      <c r="B6172" s="3">
        <v>90.681808471679688</v>
      </c>
      <c r="C6172" s="3">
        <v>24.379999160766602</v>
      </c>
      <c r="D6172" s="4">
        <v>2.158322353993403E-2</v>
      </c>
      <c r="E6172" s="4">
        <v>2.0510664865503569E-2</v>
      </c>
      <c r="F6172" s="2">
        <v>5</v>
      </c>
      <c r="H6172" s="4">
        <v>0</v>
      </c>
    </row>
    <row r="6173" spans="1:8" x14ac:dyDescent="0.25">
      <c r="A6173" t="s">
        <v>6382</v>
      </c>
      <c r="B6173" s="3">
        <v>88.765953063964844</v>
      </c>
      <c r="C6173" s="3">
        <v>23.889999389648441</v>
      </c>
      <c r="D6173" s="4">
        <v>5.5695940199498972E-2</v>
      </c>
      <c r="E6173" s="4">
        <v>-7.6179473093846317E-2</v>
      </c>
      <c r="F6173" s="2">
        <v>4</v>
      </c>
      <c r="H6173" s="4">
        <v>0</v>
      </c>
    </row>
    <row r="6174" spans="1:8" x14ac:dyDescent="0.25">
      <c r="A6174" t="s">
        <v>6383</v>
      </c>
      <c r="B6174" s="3">
        <v>84.082878112792969</v>
      </c>
      <c r="C6174" s="3">
        <v>25.860000610351559</v>
      </c>
      <c r="D6174" s="4">
        <v>3.174758349988593E-3</v>
      </c>
      <c r="E6174" s="4">
        <v>-5.3845919095553141E-3</v>
      </c>
      <c r="F6174" s="2">
        <v>5</v>
      </c>
      <c r="H6174" s="4">
        <v>-3.7758483898149509E-2</v>
      </c>
    </row>
    <row r="6175" spans="1:8" x14ac:dyDescent="0.25">
      <c r="A6175" t="s">
        <v>6384</v>
      </c>
      <c r="B6175" s="3">
        <v>83.816780090332031</v>
      </c>
      <c r="C6175" s="3">
        <v>26</v>
      </c>
      <c r="D6175" s="4">
        <v>-3.6107602566581742E-2</v>
      </c>
      <c r="E6175" s="4">
        <v>0.12214069548500039</v>
      </c>
      <c r="F6175" s="2">
        <v>5</v>
      </c>
      <c r="H6175" s="4">
        <v>-4.0803700359710593E-2</v>
      </c>
    </row>
    <row r="6176" spans="1:8" x14ac:dyDescent="0.25">
      <c r="A6176" t="s">
        <v>6385</v>
      </c>
      <c r="B6176" s="3">
        <v>86.956573486328125</v>
      </c>
      <c r="C6176" s="3">
        <v>23.170000076293949</v>
      </c>
      <c r="D6176" s="4">
        <v>2.125011155502143E-2</v>
      </c>
      <c r="E6176" s="4">
        <v>-1.4461937442697409E-2</v>
      </c>
      <c r="F6176" s="2">
        <v>4</v>
      </c>
      <c r="H6176" s="4">
        <v>-4.8720145585060548E-3</v>
      </c>
    </row>
    <row r="6177" spans="1:8" x14ac:dyDescent="0.25">
      <c r="A6177" t="s">
        <v>6386</v>
      </c>
      <c r="B6177" s="3">
        <v>85.147186279296875</v>
      </c>
      <c r="C6177" s="3">
        <v>23.510000228881839</v>
      </c>
      <c r="D6177" s="4">
        <v>-4.6658578834822828E-3</v>
      </c>
      <c r="E6177" s="4">
        <v>2.5741716868409759E-2</v>
      </c>
      <c r="F6177" s="2">
        <v>4</v>
      </c>
      <c r="H6177" s="4">
        <v>-2.5578578467670639E-2</v>
      </c>
    </row>
    <row r="6178" spans="1:8" x14ac:dyDescent="0.25">
      <c r="A6178" t="s">
        <v>6387</v>
      </c>
      <c r="B6178" s="3">
        <v>85.546333312988281</v>
      </c>
      <c r="C6178" s="3">
        <v>22.920000076293949</v>
      </c>
      <c r="D6178" s="4">
        <v>7.2052894422069969E-3</v>
      </c>
      <c r="E6178" s="4">
        <v>-5.9885116272774597E-2</v>
      </c>
      <c r="F6178" s="2">
        <v>4</v>
      </c>
      <c r="H6178" s="4">
        <v>-2.1010753775328909E-2</v>
      </c>
    </row>
    <row r="6179" spans="1:8" x14ac:dyDescent="0.25">
      <c r="A6179" t="s">
        <v>6388</v>
      </c>
      <c r="B6179" s="3">
        <v>84.934356689453125</v>
      </c>
      <c r="C6179" s="3">
        <v>24.379999160766602</v>
      </c>
      <c r="D6179" s="4">
        <v>-1.2514281433620991E-3</v>
      </c>
      <c r="E6179" s="4">
        <v>-1.638039123766255E-3</v>
      </c>
      <c r="F6179" s="2">
        <v>5</v>
      </c>
      <c r="H6179" s="4">
        <v>-2.8014192849564971E-2</v>
      </c>
    </row>
    <row r="6180" spans="1:8" x14ac:dyDescent="0.25">
      <c r="A6180" t="s">
        <v>6389</v>
      </c>
      <c r="B6180" s="3">
        <v>85.040779113769531</v>
      </c>
      <c r="C6180" s="3">
        <v>24.420000076293949</v>
      </c>
      <c r="D6180" s="4">
        <v>-2.3227138325632609E-2</v>
      </c>
      <c r="E6180" s="4">
        <v>5.8517572575980559E-2</v>
      </c>
      <c r="F6180" s="2">
        <v>5</v>
      </c>
      <c r="H6180" s="4">
        <v>-2.6796298348093609E-2</v>
      </c>
    </row>
    <row r="6181" spans="1:8" x14ac:dyDescent="0.25">
      <c r="A6181" t="s">
        <v>6390</v>
      </c>
      <c r="B6181" s="3">
        <v>87.063003540039063</v>
      </c>
      <c r="C6181" s="3">
        <v>23.069999694824219</v>
      </c>
      <c r="D6181" s="4">
        <v>3.2828057245254623E-2</v>
      </c>
      <c r="E6181" s="4">
        <v>7.4235842413021844E-3</v>
      </c>
      <c r="F6181" s="2">
        <v>4</v>
      </c>
      <c r="H6181" s="4">
        <v>-3.6540327465105489E-3</v>
      </c>
    </row>
    <row r="6182" spans="1:8" x14ac:dyDescent="0.25">
      <c r="A6182" t="s">
        <v>6391</v>
      </c>
      <c r="B6182" s="3">
        <v>84.295738220214844</v>
      </c>
      <c r="C6182" s="3">
        <v>22.89999961853027</v>
      </c>
      <c r="D6182" s="4">
        <v>-3.5322520274158498E-2</v>
      </c>
      <c r="E6182" s="4">
        <v>7.7647040872012907E-2</v>
      </c>
      <c r="F6182" s="2">
        <v>4</v>
      </c>
      <c r="H6182" s="4">
        <v>-3.5322520274158498E-2</v>
      </c>
    </row>
    <row r="6183" spans="1:8" x14ac:dyDescent="0.25">
      <c r="A6183" t="s">
        <v>6392</v>
      </c>
      <c r="B6183" s="3">
        <v>87.382301330566406</v>
      </c>
      <c r="C6183" s="3">
        <v>21.25</v>
      </c>
      <c r="D6183" s="4">
        <v>4.187798280507038E-2</v>
      </c>
      <c r="E6183" s="4">
        <v>-6.7573534605613217E-2</v>
      </c>
      <c r="F6183" s="2">
        <v>4</v>
      </c>
      <c r="H6183" s="4">
        <v>0</v>
      </c>
    </row>
    <row r="6184" spans="1:8" x14ac:dyDescent="0.25">
      <c r="A6184" t="s">
        <v>6393</v>
      </c>
      <c r="B6184" s="3">
        <v>83.8699951171875</v>
      </c>
      <c r="C6184" s="3">
        <v>22.79000091552734</v>
      </c>
      <c r="D6184" s="4">
        <v>1.38307140957965E-2</v>
      </c>
      <c r="E6184" s="4">
        <v>5.803156670708054E-2</v>
      </c>
      <c r="F6184" s="2">
        <v>4</v>
      </c>
      <c r="H6184" s="4">
        <v>0</v>
      </c>
    </row>
    <row r="6185" spans="1:8" x14ac:dyDescent="0.25">
      <c r="A6185" t="s">
        <v>6394</v>
      </c>
      <c r="B6185" s="3">
        <v>82.725837707519531</v>
      </c>
      <c r="C6185" s="3">
        <v>21.54000091552734</v>
      </c>
      <c r="D6185" s="4">
        <v>6.8007775076190926E-3</v>
      </c>
      <c r="E6185" s="4">
        <v>-2.1353898612765709E-2</v>
      </c>
      <c r="F6185" s="2">
        <v>4</v>
      </c>
      <c r="H6185" s="4">
        <v>0</v>
      </c>
    </row>
    <row r="6186" spans="1:8" x14ac:dyDescent="0.25">
      <c r="A6186" t="s">
        <v>6395</v>
      </c>
      <c r="B6186" s="3">
        <v>82.167037963867188</v>
      </c>
      <c r="C6186" s="3">
        <v>22.010000228881839</v>
      </c>
      <c r="D6186" s="4">
        <v>3.9030860277732282E-2</v>
      </c>
      <c r="E6186" s="4">
        <v>-4.8010405279395603E-2</v>
      </c>
      <c r="F6186" s="2">
        <v>4</v>
      </c>
      <c r="H6186" s="4">
        <v>0</v>
      </c>
    </row>
    <row r="6187" spans="1:8" x14ac:dyDescent="0.25">
      <c r="A6187" t="s">
        <v>6396</v>
      </c>
      <c r="B6187" s="3">
        <v>79.080459594726563</v>
      </c>
      <c r="C6187" s="3">
        <v>23.120000839233398</v>
      </c>
      <c r="D6187" s="4">
        <v>8.4832297354662245E-3</v>
      </c>
      <c r="E6187" s="4">
        <v>-1.4072490958191739E-2</v>
      </c>
      <c r="F6187" s="2">
        <v>4</v>
      </c>
      <c r="H6187" s="4">
        <v>-3.5065478149869933E-2</v>
      </c>
    </row>
    <row r="6188" spans="1:8" x14ac:dyDescent="0.25">
      <c r="A6188" t="s">
        <v>6397</v>
      </c>
      <c r="B6188" s="3">
        <v>78.415245056152344</v>
      </c>
      <c r="C6188" s="3">
        <v>23.45000076293945</v>
      </c>
      <c r="D6188" s="4">
        <v>2.682932555538509E-2</v>
      </c>
      <c r="E6188" s="4">
        <v>-6.0120238642560997E-2</v>
      </c>
      <c r="F6188" s="2">
        <v>4</v>
      </c>
      <c r="H6188" s="4">
        <v>-4.3182381819833797E-2</v>
      </c>
    </row>
    <row r="6189" spans="1:8" x14ac:dyDescent="0.25">
      <c r="A6189" t="s">
        <v>6398</v>
      </c>
      <c r="B6189" s="3">
        <v>76.366386413574219</v>
      </c>
      <c r="C6189" s="3">
        <v>24.95000076293945</v>
      </c>
      <c r="D6189" s="4">
        <v>4.2877992538826508E-2</v>
      </c>
      <c r="E6189" s="4">
        <v>-4.5524049521601377E-2</v>
      </c>
      <c r="F6189" s="2">
        <v>5</v>
      </c>
      <c r="H6189" s="4">
        <v>-6.8182419057180144E-2</v>
      </c>
    </row>
    <row r="6190" spans="1:8" x14ac:dyDescent="0.25">
      <c r="A6190" t="s">
        <v>6399</v>
      </c>
      <c r="B6190" s="3">
        <v>73.226577758789063</v>
      </c>
      <c r="C6190" s="3">
        <v>26.139999389648441</v>
      </c>
      <c r="D6190" s="4">
        <v>-5.0379874605613439E-2</v>
      </c>
      <c r="E6190" s="4">
        <v>0.11045022824982539</v>
      </c>
      <c r="F6190" s="2">
        <v>5</v>
      </c>
      <c r="H6190" s="4">
        <v>-0.1064941559708595</v>
      </c>
    </row>
    <row r="6191" spans="1:8" x14ac:dyDescent="0.25">
      <c r="A6191" t="s">
        <v>6400</v>
      </c>
      <c r="B6191" s="3">
        <v>77.111442565917969</v>
      </c>
      <c r="C6191" s="3">
        <v>23.54000091552734</v>
      </c>
      <c r="D6191" s="4">
        <v>1.4705836584703921E-2</v>
      </c>
      <c r="E6191" s="4">
        <v>2.2145037502216521E-2</v>
      </c>
      <c r="F6191" s="2">
        <v>4</v>
      </c>
      <c r="H6191" s="4">
        <v>-5.909129331261942E-2</v>
      </c>
    </row>
    <row r="6192" spans="1:8" x14ac:dyDescent="0.25">
      <c r="A6192" t="s">
        <v>6401</v>
      </c>
      <c r="B6192" s="3">
        <v>75.993888854980469</v>
      </c>
      <c r="C6192" s="3">
        <v>23.030000686645511</v>
      </c>
      <c r="D6192" s="4">
        <v>-4.0322156408857612E-2</v>
      </c>
      <c r="E6192" s="4">
        <v>4.344147994341796E-4</v>
      </c>
      <c r="F6192" s="2">
        <v>4</v>
      </c>
      <c r="H6192" s="4">
        <v>-7.2727609555996775E-2</v>
      </c>
    </row>
    <row r="6193" spans="1:8" x14ac:dyDescent="0.25">
      <c r="A6193" t="s">
        <v>6402</v>
      </c>
      <c r="B6193" s="3">
        <v>79.186874389648438</v>
      </c>
      <c r="C6193" s="3">
        <v>23.020000457763668</v>
      </c>
      <c r="D6193" s="4">
        <v>1.500626067649735E-2</v>
      </c>
      <c r="E6193" s="4">
        <v>-4.3622735786171603E-2</v>
      </c>
      <c r="F6193" s="2">
        <v>4</v>
      </c>
      <c r="H6193" s="4">
        <v>-3.376701188169251E-2</v>
      </c>
    </row>
    <row r="6194" spans="1:8" x14ac:dyDescent="0.25">
      <c r="A6194" t="s">
        <v>6403</v>
      </c>
      <c r="B6194" s="3">
        <v>78.016143798828125</v>
      </c>
      <c r="C6194" s="3">
        <v>24.069999694824219</v>
      </c>
      <c r="D6194" s="4">
        <v>-4.8052188885694742E-2</v>
      </c>
      <c r="E6194" s="4">
        <v>0.15609990622660491</v>
      </c>
      <c r="F6194" s="2">
        <v>4</v>
      </c>
      <c r="H6194" s="4">
        <v>-4.8052188885694742E-2</v>
      </c>
    </row>
    <row r="6195" spans="1:8" x14ac:dyDescent="0.25">
      <c r="A6195" t="s">
        <v>6404</v>
      </c>
      <c r="B6195" s="3">
        <v>81.9542236328125</v>
      </c>
      <c r="C6195" s="3">
        <v>20.819999694824219</v>
      </c>
      <c r="D6195" s="4">
        <v>1.249178320982924E-2</v>
      </c>
      <c r="E6195" s="4">
        <v>-4.2758634720725608E-2</v>
      </c>
      <c r="F6195" s="2">
        <v>4</v>
      </c>
      <c r="H6195" s="4">
        <v>0</v>
      </c>
    </row>
    <row r="6196" spans="1:8" x14ac:dyDescent="0.25">
      <c r="A6196" t="s">
        <v>6405</v>
      </c>
      <c r="B6196" s="3">
        <v>80.943099975585938</v>
      </c>
      <c r="C6196" s="3">
        <v>21.75</v>
      </c>
      <c r="D6196" s="4">
        <v>-9.7648916207260239E-3</v>
      </c>
      <c r="E6196" s="4">
        <v>1.381247126792662E-3</v>
      </c>
      <c r="F6196" s="2">
        <v>4</v>
      </c>
      <c r="H6196" s="4">
        <v>-9.7648916207260239E-3</v>
      </c>
    </row>
    <row r="6197" spans="1:8" x14ac:dyDescent="0.25">
      <c r="A6197" t="s">
        <v>6406</v>
      </c>
      <c r="B6197" s="3">
        <v>81.741294860839844</v>
      </c>
      <c r="C6197" s="3">
        <v>21.719999313354489</v>
      </c>
      <c r="D6197" s="4">
        <v>2.2636216897100381E-2</v>
      </c>
      <c r="E6197" s="4">
        <v>1.023252620253445E-2</v>
      </c>
      <c r="F6197" s="2">
        <v>4</v>
      </c>
      <c r="H6197" s="4">
        <v>0</v>
      </c>
    </row>
    <row r="6198" spans="1:8" x14ac:dyDescent="0.25">
      <c r="A6198" t="s">
        <v>6407</v>
      </c>
      <c r="B6198" s="3">
        <v>79.931938171386719</v>
      </c>
      <c r="C6198" s="3">
        <v>21.5</v>
      </c>
      <c r="D6198" s="4">
        <v>5.3546489322848778E-3</v>
      </c>
      <c r="E6198" s="4">
        <v>9.3591056300546871E-2</v>
      </c>
      <c r="F6198" s="2">
        <v>4</v>
      </c>
      <c r="H6198" s="4">
        <v>-9.2349572471268626E-3</v>
      </c>
    </row>
    <row r="6199" spans="1:8" x14ac:dyDescent="0.25">
      <c r="A6199" t="s">
        <v>6408</v>
      </c>
      <c r="B6199" s="3">
        <v>79.506210327148438</v>
      </c>
      <c r="C6199" s="3">
        <v>19.659999847412109</v>
      </c>
      <c r="D6199" s="4">
        <v>2.3287788797155651E-2</v>
      </c>
      <c r="E6199" s="4">
        <v>-9.4426500392012391E-2</v>
      </c>
      <c r="F6199" s="2">
        <v>4</v>
      </c>
      <c r="H6199" s="4">
        <v>-1.451190004930736E-2</v>
      </c>
    </row>
    <row r="6200" spans="1:8" x14ac:dyDescent="0.25">
      <c r="A6200" t="s">
        <v>6409</v>
      </c>
      <c r="B6200" s="3">
        <v>77.696823120117188</v>
      </c>
      <c r="C6200" s="3">
        <v>21.70999908447266</v>
      </c>
      <c r="D6200" s="4">
        <v>6.0275908252135357E-2</v>
      </c>
      <c r="E6200" s="4">
        <v>-4.9474652389054352E-2</v>
      </c>
      <c r="F6200" s="2">
        <v>4</v>
      </c>
      <c r="H6200" s="4">
        <v>-3.6939450719816969E-2</v>
      </c>
    </row>
    <row r="6201" spans="1:8" x14ac:dyDescent="0.25">
      <c r="A6201" t="s">
        <v>6410</v>
      </c>
      <c r="B6201" s="3">
        <v>73.279815673828125</v>
      </c>
      <c r="C6201" s="3">
        <v>22.840000152587891</v>
      </c>
      <c r="D6201" s="4">
        <v>-2.2017440082743759E-2</v>
      </c>
      <c r="E6201" s="4">
        <v>1.511111789279518E-2</v>
      </c>
      <c r="F6201" s="2">
        <v>4</v>
      </c>
      <c r="H6201" s="4">
        <v>-9.168873706864844E-2</v>
      </c>
    </row>
    <row r="6202" spans="1:8" x14ac:dyDescent="0.25">
      <c r="A6202" t="s">
        <v>6411</v>
      </c>
      <c r="B6202" s="3">
        <v>74.929573059082031</v>
      </c>
      <c r="C6202" s="3">
        <v>22.5</v>
      </c>
      <c r="D6202" s="4">
        <v>-4.8648107761584347E-2</v>
      </c>
      <c r="E6202" s="4">
        <v>3.638880464496963E-2</v>
      </c>
      <c r="F6202" s="2">
        <v>4</v>
      </c>
      <c r="H6202" s="4">
        <v>-7.1239815351921365E-2</v>
      </c>
    </row>
    <row r="6203" spans="1:8" x14ac:dyDescent="0.25">
      <c r="A6203" t="s">
        <v>6412</v>
      </c>
      <c r="B6203" s="3">
        <v>78.761154174804688</v>
      </c>
      <c r="C6203" s="3">
        <v>21.70999908447266</v>
      </c>
      <c r="D6203" s="4">
        <v>2.7777539944251469E-2</v>
      </c>
      <c r="E6203" s="4">
        <v>-4.6041570893085032E-4</v>
      </c>
      <c r="F6203" s="2">
        <v>4</v>
      </c>
      <c r="H6203" s="4">
        <v>-2.3746951863606869E-2</v>
      </c>
    </row>
    <row r="6204" spans="1:8" x14ac:dyDescent="0.25">
      <c r="A6204" t="s">
        <v>6413</v>
      </c>
      <c r="B6204" s="3">
        <v>76.632492065429688</v>
      </c>
      <c r="C6204" s="3">
        <v>21.719999313354489</v>
      </c>
      <c r="D6204" s="4">
        <v>0.12368335146777069</v>
      </c>
      <c r="E6204" s="4">
        <v>-0.15584921493291659</v>
      </c>
      <c r="F6204" s="2">
        <v>4</v>
      </c>
      <c r="H6204" s="4">
        <v>-5.0131949576026957E-2</v>
      </c>
    </row>
    <row r="6205" spans="1:8" x14ac:dyDescent="0.25">
      <c r="A6205" t="s">
        <v>6414</v>
      </c>
      <c r="B6205" s="3">
        <v>68.197586059570313</v>
      </c>
      <c r="C6205" s="3">
        <v>25.729999542236332</v>
      </c>
      <c r="D6205" s="4">
        <v>-6.8677136814783601E-2</v>
      </c>
      <c r="E6205" s="4">
        <v>-2.5747834498469849E-2</v>
      </c>
      <c r="F6205" s="2">
        <v>5</v>
      </c>
      <c r="H6205" s="4">
        <v>-0.1546835243369564</v>
      </c>
    </row>
    <row r="6206" spans="1:8" x14ac:dyDescent="0.25">
      <c r="A6206" t="s">
        <v>6415</v>
      </c>
      <c r="B6206" s="3">
        <v>73.226577758789063</v>
      </c>
      <c r="C6206" s="3">
        <v>26.409999847412109</v>
      </c>
      <c r="D6206" s="4">
        <v>-2.549621954077275E-2</v>
      </c>
      <c r="E6206" s="4">
        <v>-2.2214008751771371E-2</v>
      </c>
      <c r="F6206" s="2">
        <v>5</v>
      </c>
      <c r="H6206" s="4">
        <v>-9.2348626799542366E-2</v>
      </c>
    </row>
    <row r="6207" spans="1:8" x14ac:dyDescent="0.25">
      <c r="A6207" t="s">
        <v>6416</v>
      </c>
      <c r="B6207" s="3">
        <v>75.142425537109375</v>
      </c>
      <c r="C6207" s="3">
        <v>27.010000228881839</v>
      </c>
      <c r="D6207" s="4">
        <v>-6.860148580159009E-2</v>
      </c>
      <c r="E6207" s="4">
        <v>0.1156547397891059</v>
      </c>
      <c r="F6207" s="2">
        <v>5</v>
      </c>
      <c r="H6207" s="4">
        <v>-6.860148580159009E-2</v>
      </c>
    </row>
    <row r="6208" spans="1:8" x14ac:dyDescent="0.25">
      <c r="A6208" t="s">
        <v>6417</v>
      </c>
      <c r="B6208" s="3">
        <v>80.676986694335938</v>
      </c>
      <c r="C6208" s="3">
        <v>24.20999908447266</v>
      </c>
      <c r="D6208" s="4">
        <v>3.6935904390621221E-2</v>
      </c>
      <c r="E6208" s="4">
        <v>-1.7451311518961728E-2</v>
      </c>
      <c r="F6208" s="2">
        <v>4</v>
      </c>
      <c r="H6208" s="4">
        <v>0</v>
      </c>
    </row>
    <row r="6209" spans="1:8" x14ac:dyDescent="0.25">
      <c r="A6209" t="s">
        <v>6418</v>
      </c>
      <c r="B6209" s="3">
        <v>77.803253173828125</v>
      </c>
      <c r="C6209" s="3">
        <v>24.639999389648441</v>
      </c>
      <c r="D6209" s="4">
        <v>-1.3662652348561679E-3</v>
      </c>
      <c r="E6209" s="4">
        <v>-4.8465605058202188E-3</v>
      </c>
      <c r="F6209" s="2">
        <v>5</v>
      </c>
      <c r="H6209" s="4">
        <v>-1.216209959100611E-2</v>
      </c>
    </row>
    <row r="6210" spans="1:8" x14ac:dyDescent="0.25">
      <c r="A6210" t="s">
        <v>6419</v>
      </c>
      <c r="B6210" s="3">
        <v>77.909698486328125</v>
      </c>
      <c r="C6210" s="3">
        <v>24.760000228881839</v>
      </c>
      <c r="D6210" s="4">
        <v>-1.081060450925864E-2</v>
      </c>
      <c r="E6210" s="4">
        <v>7.2325684939710699E-2</v>
      </c>
      <c r="F6210" s="2">
        <v>5</v>
      </c>
      <c r="H6210" s="4">
        <v>-1.081060450925864E-2</v>
      </c>
    </row>
    <row r="6211" spans="1:8" x14ac:dyDescent="0.25">
      <c r="A6211" t="s">
        <v>6420</v>
      </c>
      <c r="B6211" s="3">
        <v>78.761154174804688</v>
      </c>
      <c r="C6211" s="3">
        <v>23.090000152587891</v>
      </c>
      <c r="D6211" s="4">
        <v>3.7867856150785688E-2</v>
      </c>
      <c r="E6211" s="4">
        <v>5.2242421776491632E-3</v>
      </c>
      <c r="F6211" s="2">
        <v>4</v>
      </c>
      <c r="H6211" s="4">
        <v>0</v>
      </c>
    </row>
    <row r="6212" spans="1:8" x14ac:dyDescent="0.25">
      <c r="A6212" t="s">
        <v>6421</v>
      </c>
      <c r="B6212" s="3">
        <v>75.887458801269531</v>
      </c>
      <c r="C6212" s="3">
        <v>22.969999313354489</v>
      </c>
      <c r="D6212" s="4">
        <v>-6.2714452627230521E-3</v>
      </c>
      <c r="E6212" s="4">
        <v>-4.3346503161055816E-3</v>
      </c>
      <c r="F6212" s="2">
        <v>4</v>
      </c>
      <c r="H6212" s="4">
        <v>-1.212301186290099E-2</v>
      </c>
    </row>
    <row r="6213" spans="1:8" x14ac:dyDescent="0.25">
      <c r="A6213" t="s">
        <v>6422</v>
      </c>
      <c r="B6213" s="3">
        <v>76.366386413574219</v>
      </c>
      <c r="C6213" s="3">
        <v>23.069999694824219</v>
      </c>
      <c r="D6213" s="4">
        <v>-5.8884959803988668E-3</v>
      </c>
      <c r="E6213" s="4">
        <v>9.2329487599660531E-2</v>
      </c>
      <c r="F6213" s="2">
        <v>4</v>
      </c>
      <c r="H6213" s="4">
        <v>-5.8884959803988668E-3</v>
      </c>
    </row>
    <row r="6214" spans="1:8" x14ac:dyDescent="0.25">
      <c r="A6214" t="s">
        <v>6423</v>
      </c>
      <c r="B6214" s="3">
        <v>76.818733215332031</v>
      </c>
      <c r="C6214" s="3">
        <v>21.120000839233398</v>
      </c>
      <c r="D6214" s="4">
        <v>1.191713901027391E-2</v>
      </c>
      <c r="E6214" s="4">
        <v>-5.8403898712390823E-2</v>
      </c>
      <c r="F6214" s="2">
        <v>4</v>
      </c>
      <c r="H6214" s="4">
        <v>0</v>
      </c>
    </row>
    <row r="6215" spans="1:8" x14ac:dyDescent="0.25">
      <c r="A6215" t="s">
        <v>6424</v>
      </c>
      <c r="B6215" s="3">
        <v>75.914054870605469</v>
      </c>
      <c r="C6215" s="3">
        <v>22.430000305175781</v>
      </c>
      <c r="D6215" s="4">
        <v>-3.14458761350267E-3</v>
      </c>
      <c r="E6215" s="4">
        <v>-1.015002399757714E-2</v>
      </c>
      <c r="F6215" s="2">
        <v>4</v>
      </c>
      <c r="H6215" s="4">
        <v>-3.14458761350267E-3</v>
      </c>
    </row>
    <row r="6216" spans="1:8" x14ac:dyDescent="0.25">
      <c r="A6216" t="s">
        <v>6425</v>
      </c>
      <c r="B6216" s="3">
        <v>76.153526306152344</v>
      </c>
      <c r="C6216" s="3">
        <v>22.659999847412109</v>
      </c>
      <c r="D6216" s="4">
        <v>5.3755091763918461E-2</v>
      </c>
      <c r="E6216" s="4">
        <v>-4.7098435950103879E-2</v>
      </c>
      <c r="F6216" s="2">
        <v>4</v>
      </c>
      <c r="H6216" s="4">
        <v>0</v>
      </c>
    </row>
    <row r="6217" spans="1:8" x14ac:dyDescent="0.25">
      <c r="A6217" t="s">
        <v>6426</v>
      </c>
      <c r="B6217" s="3">
        <v>72.268714904785156</v>
      </c>
      <c r="C6217" s="3">
        <v>23.780000686645511</v>
      </c>
      <c r="D6217" s="4">
        <v>1.3055363910568831E-2</v>
      </c>
      <c r="E6217" s="4">
        <v>0.1138173424710964</v>
      </c>
      <c r="F6217" s="2">
        <v>4</v>
      </c>
      <c r="H6217" s="4">
        <v>0</v>
      </c>
    </row>
    <row r="6218" spans="1:8" x14ac:dyDescent="0.25">
      <c r="A6218" t="s">
        <v>6427</v>
      </c>
      <c r="B6218" s="3">
        <v>71.337379455566406</v>
      </c>
      <c r="C6218" s="3">
        <v>21.35000038146973</v>
      </c>
      <c r="D6218" s="4">
        <v>8.6528545477297936E-3</v>
      </c>
      <c r="E6218" s="4">
        <v>-2.555908123424866E-2</v>
      </c>
      <c r="F6218" s="2">
        <v>4</v>
      </c>
      <c r="H6218" s="4">
        <v>0</v>
      </c>
    </row>
    <row r="6219" spans="1:8" x14ac:dyDescent="0.25">
      <c r="A6219" t="s">
        <v>6428</v>
      </c>
      <c r="B6219" s="3">
        <v>70.72540283203125</v>
      </c>
      <c r="C6219" s="3">
        <v>21.909999847412109</v>
      </c>
      <c r="D6219" s="4">
        <v>2.4672172706867061E-2</v>
      </c>
      <c r="E6219" s="4">
        <v>-5.447155492198541E-3</v>
      </c>
      <c r="F6219" s="2">
        <v>4</v>
      </c>
      <c r="H6219" s="4">
        <v>0</v>
      </c>
    </row>
    <row r="6220" spans="1:8" x14ac:dyDescent="0.25">
      <c r="A6220" t="s">
        <v>6429</v>
      </c>
      <c r="B6220" s="3">
        <v>69.022468566894531</v>
      </c>
      <c r="C6220" s="3">
        <v>22.030000686645511</v>
      </c>
      <c r="D6220" s="4">
        <v>1.9253451350205619E-2</v>
      </c>
      <c r="E6220" s="4">
        <v>-4.4666036563361322E-2</v>
      </c>
      <c r="F6220" s="2">
        <v>4</v>
      </c>
      <c r="H6220" s="4">
        <v>0</v>
      </c>
    </row>
    <row r="6221" spans="1:8" x14ac:dyDescent="0.25">
      <c r="A6221" t="s">
        <v>6430</v>
      </c>
      <c r="B6221" s="3">
        <v>67.718650817871094</v>
      </c>
      <c r="C6221" s="3">
        <v>23.059999465942379</v>
      </c>
      <c r="D6221" s="4">
        <v>-1.803792759538736E-2</v>
      </c>
      <c r="E6221" s="4">
        <v>6.169429995165765E-2</v>
      </c>
      <c r="F6221" s="2">
        <v>4</v>
      </c>
      <c r="H6221" s="4">
        <v>-1.803792759538736E-2</v>
      </c>
    </row>
    <row r="6222" spans="1:8" x14ac:dyDescent="0.25">
      <c r="A6222" t="s">
        <v>6431</v>
      </c>
      <c r="B6222" s="3">
        <v>68.962593078613281</v>
      </c>
      <c r="C6222" s="3">
        <v>21.719999313354489</v>
      </c>
      <c r="D6222" s="4">
        <v>1.3590128584516361E-2</v>
      </c>
      <c r="E6222" s="4">
        <v>1.117317394007622E-2</v>
      </c>
      <c r="F6222" s="2">
        <v>4</v>
      </c>
      <c r="H6222" s="4">
        <v>0</v>
      </c>
    </row>
    <row r="6223" spans="1:8" x14ac:dyDescent="0.25">
      <c r="A6223" t="s">
        <v>6432</v>
      </c>
      <c r="B6223" s="3">
        <v>68.037948608398438</v>
      </c>
      <c r="C6223" s="3">
        <v>21.479999542236332</v>
      </c>
      <c r="D6223" s="4">
        <v>8.28095879216173E-3</v>
      </c>
      <c r="E6223" s="4">
        <v>1.368565365124041E-2</v>
      </c>
      <c r="F6223" s="2">
        <v>4</v>
      </c>
      <c r="H6223" s="4">
        <v>0</v>
      </c>
    </row>
    <row r="6224" spans="1:8" x14ac:dyDescent="0.25">
      <c r="A6224" t="s">
        <v>6433</v>
      </c>
      <c r="B6224" s="3">
        <v>67.479156494140625</v>
      </c>
      <c r="C6224" s="3">
        <v>21.190000534057621</v>
      </c>
      <c r="D6224" s="4">
        <v>4.7541810096767279E-3</v>
      </c>
      <c r="E6224" s="4">
        <v>-2.8235042796415089E-3</v>
      </c>
      <c r="F6224" s="2">
        <v>4</v>
      </c>
      <c r="H6224" s="4">
        <v>-7.4366267361471996E-3</v>
      </c>
    </row>
    <row r="6225" spans="1:8" x14ac:dyDescent="0.25">
      <c r="A6225" t="s">
        <v>6434</v>
      </c>
      <c r="B6225" s="3">
        <v>67.159866333007813</v>
      </c>
      <c r="C6225" s="3">
        <v>21.25</v>
      </c>
      <c r="D6225" s="4">
        <v>-1.213312467490635E-2</v>
      </c>
      <c r="E6225" s="4">
        <v>7.5865266123515962E-3</v>
      </c>
      <c r="F6225" s="2">
        <v>4</v>
      </c>
      <c r="H6225" s="4">
        <v>-1.213312467490635E-2</v>
      </c>
    </row>
    <row r="6226" spans="1:8" x14ac:dyDescent="0.25">
      <c r="A6226" t="s">
        <v>6435</v>
      </c>
      <c r="B6226" s="3">
        <v>67.984733581542969</v>
      </c>
      <c r="C6226" s="3">
        <v>21.090000152587891</v>
      </c>
      <c r="D6226" s="4">
        <v>0</v>
      </c>
      <c r="E6226" s="4">
        <v>2.4781352321307178E-2</v>
      </c>
      <c r="F6226" s="2">
        <v>4</v>
      </c>
      <c r="H6226" s="4">
        <v>0</v>
      </c>
    </row>
    <row r="6227" spans="1:8" x14ac:dyDescent="0.25">
      <c r="A6227" t="s">
        <v>6436</v>
      </c>
      <c r="B6227" s="3">
        <v>67.984733581542969</v>
      </c>
      <c r="C6227" s="3">
        <v>20.579999923706051</v>
      </c>
      <c r="D6227" s="4">
        <v>9.0837861958292798E-3</v>
      </c>
      <c r="E6227" s="4">
        <v>6.5217404181397987E-2</v>
      </c>
      <c r="F6227" s="2">
        <v>4</v>
      </c>
      <c r="H6227" s="4">
        <v>0</v>
      </c>
    </row>
    <row r="6228" spans="1:8" x14ac:dyDescent="0.25">
      <c r="A6228" t="s">
        <v>6437</v>
      </c>
      <c r="B6228" s="3">
        <v>67.372734069824219</v>
      </c>
      <c r="C6228" s="3">
        <v>19.319999694824219</v>
      </c>
      <c r="D6228" s="4">
        <v>2.1276302926350299E-2</v>
      </c>
      <c r="E6228" s="4">
        <v>-0.1125402256050816</v>
      </c>
      <c r="F6228" s="2">
        <v>3</v>
      </c>
      <c r="H6228" s="4">
        <v>0</v>
      </c>
    </row>
    <row r="6229" spans="1:8" x14ac:dyDescent="0.25">
      <c r="A6229" t="s">
        <v>6438</v>
      </c>
      <c r="B6229" s="3">
        <v>65.969154357910156</v>
      </c>
      <c r="C6229" s="3">
        <v>21.770000457763668</v>
      </c>
      <c r="D6229" s="4">
        <v>3.1732479362120307E-2</v>
      </c>
      <c r="E6229" s="4">
        <v>-2.0692716776654518E-2</v>
      </c>
      <c r="F6229" s="2">
        <v>4</v>
      </c>
      <c r="H6229" s="4">
        <v>-2.71491657447398E-3</v>
      </c>
    </row>
    <row r="6230" spans="1:8" x14ac:dyDescent="0.25">
      <c r="A6230" t="s">
        <v>6439</v>
      </c>
      <c r="B6230" s="3">
        <v>63.940174102783203</v>
      </c>
      <c r="C6230" s="3">
        <v>22.229999542236332</v>
      </c>
      <c r="D6230" s="4">
        <v>2.1682745320103169E-2</v>
      </c>
      <c r="E6230" s="4">
        <v>-8.064519182499974E-2</v>
      </c>
      <c r="F6230" s="2">
        <v>4</v>
      </c>
      <c r="H6230" s="4">
        <v>-3.338791462481816E-2</v>
      </c>
    </row>
    <row r="6231" spans="1:8" x14ac:dyDescent="0.25">
      <c r="A6231" t="s">
        <v>6440</v>
      </c>
      <c r="B6231" s="3">
        <v>62.583198547363281</v>
      </c>
      <c r="C6231" s="3">
        <v>24.180000305175781</v>
      </c>
      <c r="D6231" s="4">
        <v>-3.803685945828994E-2</v>
      </c>
      <c r="E6231" s="4">
        <v>2.588038261559733E-2</v>
      </c>
      <c r="F6231" s="2">
        <v>4</v>
      </c>
      <c r="H6231" s="4">
        <v>-5.3901918376498603E-2</v>
      </c>
    </row>
    <row r="6232" spans="1:8" x14ac:dyDescent="0.25">
      <c r="A6232" t="s">
        <v>6441</v>
      </c>
      <c r="B6232" s="3">
        <v>65.057792663574219</v>
      </c>
      <c r="C6232" s="3">
        <v>23.569999694824219</v>
      </c>
      <c r="D6232" s="4">
        <v>-1.6492377149996181E-2</v>
      </c>
      <c r="E6232" s="4">
        <v>5.5530666160090281E-2</v>
      </c>
      <c r="F6232" s="2">
        <v>4</v>
      </c>
      <c r="H6232" s="4">
        <v>-1.6492377149996181E-2</v>
      </c>
    </row>
    <row r="6233" spans="1:8" x14ac:dyDescent="0.25">
      <c r="A6233" t="s">
        <v>6442</v>
      </c>
      <c r="B6233" s="3">
        <v>66.14874267578125</v>
      </c>
      <c r="C6233" s="3">
        <v>22.329999923706051</v>
      </c>
      <c r="D6233" s="4">
        <v>3.228057183520594E-3</v>
      </c>
      <c r="E6233" s="4">
        <v>0.10217175081139999</v>
      </c>
      <c r="F6233" s="2">
        <v>4</v>
      </c>
      <c r="H6233" s="4">
        <v>0</v>
      </c>
    </row>
    <row r="6234" spans="1:8" x14ac:dyDescent="0.25">
      <c r="A6234" t="s">
        <v>6443</v>
      </c>
      <c r="B6234" s="3">
        <v>65.935897827148438</v>
      </c>
      <c r="C6234" s="3">
        <v>20.260000228881839</v>
      </c>
      <c r="D6234" s="4">
        <v>3.2930589983022777E-2</v>
      </c>
      <c r="E6234" s="4">
        <v>-3.5238084338960141E-2</v>
      </c>
      <c r="F6234" s="2">
        <v>4</v>
      </c>
      <c r="H6234" s="4">
        <v>0</v>
      </c>
    </row>
    <row r="6235" spans="1:8" x14ac:dyDescent="0.25">
      <c r="A6235" t="s">
        <v>6444</v>
      </c>
      <c r="B6235" s="3">
        <v>63.833812713623047</v>
      </c>
      <c r="C6235" s="3">
        <v>21</v>
      </c>
      <c r="D6235" s="4">
        <v>4.6063126661322062E-3</v>
      </c>
      <c r="E6235" s="4">
        <v>5.1051075131781858E-2</v>
      </c>
      <c r="F6235" s="2">
        <v>4</v>
      </c>
      <c r="H6235" s="4">
        <v>-1.0721428147460131E-2</v>
      </c>
    </row>
    <row r="6236" spans="1:8" x14ac:dyDescent="0.25">
      <c r="A6236" t="s">
        <v>6445</v>
      </c>
      <c r="B6236" s="3">
        <v>63.541122436523438</v>
      </c>
      <c r="C6236" s="3">
        <v>19.979999542236332</v>
      </c>
      <c r="D6236" s="4">
        <v>-1.5257460181505089E-2</v>
      </c>
      <c r="E6236" s="4">
        <v>4.5525845321716003E-2</v>
      </c>
      <c r="F6236" s="2">
        <v>4</v>
      </c>
      <c r="H6236" s="4">
        <v>-1.5257460181505089E-2</v>
      </c>
    </row>
    <row r="6237" spans="1:8" x14ac:dyDescent="0.25">
      <c r="A6237" t="s">
        <v>6446</v>
      </c>
      <c r="B6237" s="3">
        <v>64.525619506835938</v>
      </c>
      <c r="C6237" s="3">
        <v>19.110000610351559</v>
      </c>
      <c r="D6237" s="4">
        <v>8.9455844131751672E-3</v>
      </c>
      <c r="E6237" s="4">
        <v>-3.2894717155934727E-2</v>
      </c>
      <c r="F6237" s="2">
        <v>3</v>
      </c>
      <c r="H6237" s="4">
        <v>0</v>
      </c>
    </row>
    <row r="6238" spans="1:8" x14ac:dyDescent="0.25">
      <c r="A6238" t="s">
        <v>6447</v>
      </c>
      <c r="B6238" s="3">
        <v>63.953517913818359</v>
      </c>
      <c r="C6238" s="3">
        <v>19.760000228881839</v>
      </c>
      <c r="D6238" s="4">
        <v>3.0660003568111941E-2</v>
      </c>
      <c r="E6238" s="4">
        <v>-5.72518562980181E-2</v>
      </c>
      <c r="F6238" s="2">
        <v>4</v>
      </c>
      <c r="H6238" s="4">
        <v>0</v>
      </c>
    </row>
    <row r="6239" spans="1:8" x14ac:dyDescent="0.25">
      <c r="A6239" t="s">
        <v>6448</v>
      </c>
      <c r="B6239" s="3">
        <v>62.051033020019531</v>
      </c>
      <c r="C6239" s="3">
        <v>20.95999908447266</v>
      </c>
      <c r="D6239" s="4">
        <v>-1.3536539608770879E-2</v>
      </c>
      <c r="E6239" s="4">
        <v>1.1095009518341531E-2</v>
      </c>
      <c r="F6239" s="2">
        <v>4</v>
      </c>
      <c r="H6239" s="4">
        <v>-1.3536539608770879E-2</v>
      </c>
    </row>
    <row r="6240" spans="1:8" x14ac:dyDescent="0.25">
      <c r="A6240" t="s">
        <v>6449</v>
      </c>
      <c r="B6240" s="3">
        <v>62.902515411376953</v>
      </c>
      <c r="C6240" s="3">
        <v>20.729999542236332</v>
      </c>
      <c r="D6240" s="4">
        <v>2.537469401866943E-2</v>
      </c>
      <c r="E6240" s="4">
        <v>-8.839051227409056E-2</v>
      </c>
      <c r="F6240" s="2">
        <v>4</v>
      </c>
      <c r="H6240" s="4">
        <v>0</v>
      </c>
    </row>
    <row r="6241" spans="1:8" x14ac:dyDescent="0.25">
      <c r="A6241" t="s">
        <v>6450</v>
      </c>
      <c r="B6241" s="3">
        <v>61.345882415771477</v>
      </c>
      <c r="C6241" s="3">
        <v>22.739999771118161</v>
      </c>
      <c r="D6241" s="4">
        <v>-1.948568757411784E-3</v>
      </c>
      <c r="E6241" s="4">
        <v>5.0346428258361657E-2</v>
      </c>
      <c r="F6241" s="2">
        <v>4</v>
      </c>
      <c r="H6241" s="4">
        <v>-1.948568757411784E-3</v>
      </c>
    </row>
    <row r="6242" spans="1:8" x14ac:dyDescent="0.25">
      <c r="A6242" t="s">
        <v>6451</v>
      </c>
      <c r="B6242" s="3">
        <v>61.465652465820313</v>
      </c>
      <c r="C6242" s="3">
        <v>21.64999961853027</v>
      </c>
      <c r="D6242" s="4">
        <v>1.315784261357256E-2</v>
      </c>
      <c r="E6242" s="4">
        <v>-1.9030361672023099E-2</v>
      </c>
      <c r="F6242" s="2">
        <v>4</v>
      </c>
      <c r="H6242" s="4">
        <v>0</v>
      </c>
    </row>
    <row r="6243" spans="1:8" x14ac:dyDescent="0.25">
      <c r="A6243" t="s">
        <v>6452</v>
      </c>
      <c r="B6243" s="3">
        <v>60.667400360107422</v>
      </c>
      <c r="C6243" s="3">
        <v>22.069999694824219</v>
      </c>
      <c r="D6243" s="4">
        <v>1.7857244574143168E-2</v>
      </c>
      <c r="E6243" s="4">
        <v>-8.5355135716079777E-3</v>
      </c>
      <c r="F6243" s="2">
        <v>4</v>
      </c>
      <c r="H6243" s="4">
        <v>0</v>
      </c>
    </row>
    <row r="6244" spans="1:8" x14ac:dyDescent="0.25">
      <c r="A6244" t="s">
        <v>6453</v>
      </c>
      <c r="B6244" s="3">
        <v>59.603054046630859</v>
      </c>
      <c r="C6244" s="3">
        <v>22.260000228881839</v>
      </c>
      <c r="D6244" s="4">
        <v>1.311626670470689E-2</v>
      </c>
      <c r="E6244" s="4">
        <v>-1.938328278719581E-2</v>
      </c>
      <c r="F6244" s="2">
        <v>4</v>
      </c>
      <c r="H6244" s="4">
        <v>0</v>
      </c>
    </row>
    <row r="6245" spans="1:8" x14ac:dyDescent="0.25">
      <c r="A6245" t="s">
        <v>6454</v>
      </c>
      <c r="B6245" s="3">
        <v>58.831405639648438</v>
      </c>
      <c r="C6245" s="3">
        <v>22.70000076293945</v>
      </c>
      <c r="D6245" s="4">
        <v>-6.7386147808999866E-3</v>
      </c>
      <c r="E6245" s="4">
        <v>3.7951526833830178E-2</v>
      </c>
      <c r="F6245" s="2">
        <v>4</v>
      </c>
      <c r="H6245" s="4">
        <v>-6.7386147808999866E-3</v>
      </c>
    </row>
    <row r="6246" spans="1:8" x14ac:dyDescent="0.25">
      <c r="A6246" t="s">
        <v>6455</v>
      </c>
      <c r="B6246" s="3">
        <v>59.230537414550781</v>
      </c>
      <c r="C6246" s="3">
        <v>21.870000839233398</v>
      </c>
      <c r="D6246" s="4">
        <v>2.0165290255317769E-2</v>
      </c>
      <c r="E6246" s="4">
        <v>9.6953367174830163E-3</v>
      </c>
      <c r="F6246" s="2">
        <v>4</v>
      </c>
      <c r="H6246" s="4">
        <v>0</v>
      </c>
    </row>
    <row r="6247" spans="1:8" x14ac:dyDescent="0.25">
      <c r="A6247" t="s">
        <v>6456</v>
      </c>
      <c r="B6247" s="3">
        <v>58.059745788574219</v>
      </c>
      <c r="C6247" s="3">
        <v>21.659999847412109</v>
      </c>
      <c r="D6247" s="4">
        <v>1.018507210670516E-2</v>
      </c>
      <c r="E6247" s="4">
        <v>-5.826087619947351E-2</v>
      </c>
      <c r="F6247" s="2">
        <v>4</v>
      </c>
      <c r="H6247" s="4">
        <v>0</v>
      </c>
    </row>
    <row r="6248" spans="1:8" x14ac:dyDescent="0.25">
      <c r="A6248" t="s">
        <v>6457</v>
      </c>
      <c r="B6248" s="3">
        <v>57.474365234375</v>
      </c>
      <c r="C6248" s="3">
        <v>23</v>
      </c>
      <c r="D6248" s="4">
        <v>1.1236143589658191E-2</v>
      </c>
      <c r="E6248" s="4">
        <v>-6.9084563241043062E-3</v>
      </c>
      <c r="F6248" s="2">
        <v>4</v>
      </c>
      <c r="H6248" s="4">
        <v>0</v>
      </c>
    </row>
    <row r="6249" spans="1:8" x14ac:dyDescent="0.25">
      <c r="A6249" t="s">
        <v>6458</v>
      </c>
      <c r="B6249" s="3">
        <v>56.835750579833977</v>
      </c>
      <c r="C6249" s="3">
        <v>23.159999847412109</v>
      </c>
      <c r="D6249" s="4">
        <v>1.9935326939046979E-2</v>
      </c>
      <c r="E6249" s="4">
        <v>2.597379435132607E-3</v>
      </c>
      <c r="F6249" s="2">
        <v>4</v>
      </c>
      <c r="H6249" s="4">
        <v>0</v>
      </c>
    </row>
    <row r="6250" spans="1:8" x14ac:dyDescent="0.25">
      <c r="A6250" t="s">
        <v>6459</v>
      </c>
      <c r="B6250" s="3">
        <v>55.724857330322273</v>
      </c>
      <c r="C6250" s="3">
        <v>23.10000038146973</v>
      </c>
      <c r="D6250" s="4">
        <v>5.9694961827427839E-4</v>
      </c>
      <c r="E6250" s="4">
        <v>4.5722056220244722E-2</v>
      </c>
      <c r="F6250" s="2">
        <v>4</v>
      </c>
      <c r="H6250" s="4">
        <v>-4.6337062815937644E-3</v>
      </c>
    </row>
    <row r="6251" spans="1:8" x14ac:dyDescent="0.25">
      <c r="A6251" t="s">
        <v>6460</v>
      </c>
      <c r="B6251" s="3">
        <v>55.691612243652337</v>
      </c>
      <c r="C6251" s="3">
        <v>22.090000152587891</v>
      </c>
      <c r="D6251" s="4">
        <v>-5.2275353246513667E-3</v>
      </c>
      <c r="E6251" s="4">
        <v>-4.9549822779825234E-3</v>
      </c>
      <c r="F6251" s="2">
        <v>4</v>
      </c>
      <c r="H6251" s="4">
        <v>-5.2275353246513667E-3</v>
      </c>
    </row>
    <row r="6252" spans="1:8" x14ac:dyDescent="0.25">
      <c r="A6252" t="s">
        <v>6461</v>
      </c>
      <c r="B6252" s="3">
        <v>55.984272003173828</v>
      </c>
      <c r="C6252" s="3">
        <v>22.20000076293945</v>
      </c>
      <c r="D6252" s="4">
        <v>3.4923228429051927E-2</v>
      </c>
      <c r="E6252" s="4">
        <v>4.029993459242176E-2</v>
      </c>
      <c r="F6252" s="2">
        <v>4</v>
      </c>
      <c r="H6252" s="4">
        <v>0</v>
      </c>
    </row>
    <row r="6253" spans="1:8" x14ac:dyDescent="0.25">
      <c r="A6253" t="s">
        <v>6462</v>
      </c>
      <c r="B6253" s="3">
        <v>54.095096588134773</v>
      </c>
      <c r="C6253" s="3">
        <v>21.340000152587891</v>
      </c>
      <c r="D6253" s="4">
        <v>3.4605844984351819E-2</v>
      </c>
      <c r="E6253" s="4">
        <v>-0.1181818396771064</v>
      </c>
      <c r="F6253" s="2">
        <v>4</v>
      </c>
      <c r="H6253" s="4">
        <v>-1.7399139095966239E-2</v>
      </c>
    </row>
    <row r="6254" spans="1:8" x14ac:dyDescent="0.25">
      <c r="A6254" t="s">
        <v>6463</v>
      </c>
      <c r="B6254" s="3">
        <v>52.28570556640625</v>
      </c>
      <c r="C6254" s="3">
        <v>24.20000076293945</v>
      </c>
      <c r="D6254" s="4">
        <v>-1.5244791933394231E-3</v>
      </c>
      <c r="E6254" s="4">
        <v>-2.4731848877294071E-3</v>
      </c>
      <c r="F6254" s="2">
        <v>4</v>
      </c>
      <c r="H6254" s="4">
        <v>-5.0265503846157578E-2</v>
      </c>
    </row>
    <row r="6255" spans="1:8" x14ac:dyDescent="0.25">
      <c r="A6255" t="s">
        <v>6464</v>
      </c>
      <c r="B6255" s="3">
        <v>52.365535736083977</v>
      </c>
      <c r="C6255" s="3">
        <v>24.260000228881839</v>
      </c>
      <c r="D6255" s="4">
        <v>-8.0644333796712209E-3</v>
      </c>
      <c r="E6255" s="4">
        <v>2.7966094777283509E-2</v>
      </c>
      <c r="F6255" s="2">
        <v>4</v>
      </c>
      <c r="H6255" s="4">
        <v>-4.8815442779649332E-2</v>
      </c>
    </row>
    <row r="6256" spans="1:8" x14ac:dyDescent="0.25">
      <c r="A6256" t="s">
        <v>6465</v>
      </c>
      <c r="B6256" s="3">
        <v>52.791267395019531</v>
      </c>
      <c r="C6256" s="3">
        <v>23.60000038146973</v>
      </c>
      <c r="D6256" s="4">
        <v>5.0441236104536991E-4</v>
      </c>
      <c r="E6256" s="4">
        <v>9.0573061326372439E-2</v>
      </c>
      <c r="F6256" s="2">
        <v>4</v>
      </c>
      <c r="H6256" s="4">
        <v>-4.1082314992316293E-2</v>
      </c>
    </row>
    <row r="6257" spans="1:8" x14ac:dyDescent="0.25">
      <c r="A6257" t="s">
        <v>6466</v>
      </c>
      <c r="B6257" s="3">
        <v>52.764652252197273</v>
      </c>
      <c r="C6257" s="3">
        <v>21.639999389648441</v>
      </c>
      <c r="D6257" s="4">
        <v>-4.5183356725915216E-3</v>
      </c>
      <c r="E6257" s="4">
        <v>-9.9084139165616758E-2</v>
      </c>
      <c r="F6257" s="2">
        <v>4</v>
      </c>
      <c r="H6257" s="4">
        <v>-4.1565761069681788E-2</v>
      </c>
    </row>
    <row r="6258" spans="1:8" x14ac:dyDescent="0.25">
      <c r="A6258" t="s">
        <v>6467</v>
      </c>
      <c r="B6258" s="3">
        <v>53.004142761230469</v>
      </c>
      <c r="C6258" s="3">
        <v>24.020000457763668</v>
      </c>
      <c r="D6258" s="4">
        <v>1.6326506728225439E-2</v>
      </c>
      <c r="E6258" s="4">
        <v>5.0209556966001054E-3</v>
      </c>
      <c r="F6258" s="2">
        <v>4</v>
      </c>
      <c r="H6258" s="4">
        <v>-3.7215577870157057E-2</v>
      </c>
    </row>
    <row r="6259" spans="1:8" x14ac:dyDescent="0.25">
      <c r="A6259" t="s">
        <v>6468</v>
      </c>
      <c r="B6259" s="3">
        <v>52.152671813964837</v>
      </c>
      <c r="C6259" s="3">
        <v>23.89999961853027</v>
      </c>
      <c r="D6259" s="4">
        <v>3.0494287154600119E-2</v>
      </c>
      <c r="E6259" s="4">
        <v>-0.1001505986783998</v>
      </c>
      <c r="F6259" s="2">
        <v>4</v>
      </c>
      <c r="H6259" s="4">
        <v>-5.2681972027617367E-2</v>
      </c>
    </row>
    <row r="6260" spans="1:8" x14ac:dyDescent="0.25">
      <c r="A6260" t="s">
        <v>6469</v>
      </c>
      <c r="B6260" s="3">
        <v>50.609375</v>
      </c>
      <c r="C6260" s="3">
        <v>26.559999465942379</v>
      </c>
      <c r="D6260" s="4">
        <v>5.4184606885179232E-3</v>
      </c>
      <c r="E6260" s="4">
        <v>-5.7821959462042487E-2</v>
      </c>
      <c r="F6260" s="2">
        <v>5</v>
      </c>
      <c r="H6260" s="4">
        <v>-8.0714915375109664E-2</v>
      </c>
    </row>
    <row r="6261" spans="1:8" x14ac:dyDescent="0.25">
      <c r="A6261" t="s">
        <v>6470</v>
      </c>
      <c r="B6261" s="3">
        <v>50.336627960205078</v>
      </c>
      <c r="C6261" s="3">
        <v>28.190000534057621</v>
      </c>
      <c r="D6261" s="4">
        <v>-1.26566489551948E-2</v>
      </c>
      <c r="E6261" s="4">
        <v>-1.947824229364814E-2</v>
      </c>
      <c r="F6261" s="2">
        <v>5</v>
      </c>
      <c r="H6261" s="4">
        <v>-8.5669180974300763E-2</v>
      </c>
    </row>
    <row r="6262" spans="1:8" x14ac:dyDescent="0.25">
      <c r="A6262" t="s">
        <v>6471</v>
      </c>
      <c r="B6262" s="3">
        <v>50.981887817382813</v>
      </c>
      <c r="C6262" s="3">
        <v>28.75</v>
      </c>
      <c r="D6262" s="4">
        <v>-2.9505028245416232E-2</v>
      </c>
      <c r="E6262" s="4">
        <v>0.1036468653364966</v>
      </c>
      <c r="F6262" s="2">
        <v>5</v>
      </c>
      <c r="H6262" s="4">
        <v>-7.3948471868316434E-2</v>
      </c>
    </row>
    <row r="6263" spans="1:8" x14ac:dyDescent="0.25">
      <c r="A6263" t="s">
        <v>6472</v>
      </c>
      <c r="B6263" s="3">
        <v>52.531841278076172</v>
      </c>
      <c r="C6263" s="3">
        <v>26.04999923706055</v>
      </c>
      <c r="D6263" s="4">
        <v>6.2433396485497283E-3</v>
      </c>
      <c r="E6263" s="4">
        <v>3.4668781110136489E-3</v>
      </c>
      <c r="F6263" s="2">
        <v>5</v>
      </c>
      <c r="H6263" s="4">
        <v>-4.5794615032934922E-2</v>
      </c>
    </row>
    <row r="6264" spans="1:8" x14ac:dyDescent="0.25">
      <c r="A6264" t="s">
        <v>6473</v>
      </c>
      <c r="B6264" s="3">
        <v>52.205902099609382</v>
      </c>
      <c r="C6264" s="3">
        <v>25.95999908447266</v>
      </c>
      <c r="D6264" s="4">
        <v>-2.967326587008268E-2</v>
      </c>
      <c r="E6264" s="4">
        <v>0.13660240416116001</v>
      </c>
      <c r="F6264" s="2">
        <v>5</v>
      </c>
      <c r="H6264" s="4">
        <v>-5.1715079872886371E-2</v>
      </c>
    </row>
    <row r="6265" spans="1:8" x14ac:dyDescent="0.25">
      <c r="A6265" t="s">
        <v>6474</v>
      </c>
      <c r="B6265" s="3">
        <v>53.802394866943359</v>
      </c>
      <c r="C6265" s="3">
        <v>22.840000152587891</v>
      </c>
      <c r="D6265" s="4">
        <v>-2.271586799323666E-2</v>
      </c>
      <c r="E6265" s="4">
        <v>0.1071255977568915</v>
      </c>
      <c r="F6265" s="2">
        <v>4</v>
      </c>
      <c r="H6265" s="4">
        <v>-2.271586799323666E-2</v>
      </c>
    </row>
    <row r="6266" spans="1:8" x14ac:dyDescent="0.25">
      <c r="A6266" t="s">
        <v>6475</v>
      </c>
      <c r="B6266" s="3">
        <v>55.052970886230469</v>
      </c>
      <c r="C6266" s="3">
        <v>20.629999160766602</v>
      </c>
      <c r="D6266" s="4">
        <v>1.409086677054594E-2</v>
      </c>
      <c r="E6266" s="4">
        <v>6.832571557456868E-3</v>
      </c>
      <c r="F6266" s="2">
        <v>4</v>
      </c>
      <c r="H6266" s="4">
        <v>0</v>
      </c>
    </row>
    <row r="6267" spans="1:8" x14ac:dyDescent="0.25">
      <c r="A6267" t="s">
        <v>6476</v>
      </c>
      <c r="B6267" s="3">
        <v>54.288005828857422</v>
      </c>
      <c r="C6267" s="3">
        <v>20.489999771118161</v>
      </c>
      <c r="D6267" s="4">
        <v>1.052513557255952E-2</v>
      </c>
      <c r="E6267" s="4">
        <v>-0.1310432638925233</v>
      </c>
      <c r="F6267" s="2">
        <v>4</v>
      </c>
      <c r="H6267" s="4">
        <v>0</v>
      </c>
    </row>
    <row r="6268" spans="1:8" x14ac:dyDescent="0.25">
      <c r="A6268" t="s">
        <v>6477</v>
      </c>
      <c r="B6268" s="3">
        <v>53.722568511962891</v>
      </c>
      <c r="C6268" s="3">
        <v>23.579999923706051</v>
      </c>
      <c r="D6268" s="4">
        <v>-2.3472350847251189E-3</v>
      </c>
      <c r="E6268" s="4">
        <v>6.8903014259376727E-2</v>
      </c>
      <c r="F6268" s="2">
        <v>4</v>
      </c>
      <c r="H6268" s="4">
        <v>-5.7862291811845426E-3</v>
      </c>
    </row>
    <row r="6269" spans="1:8" x14ac:dyDescent="0.25">
      <c r="A6269" t="s">
        <v>6478</v>
      </c>
      <c r="B6269" s="3">
        <v>53.848964691162109</v>
      </c>
      <c r="C6269" s="3">
        <v>22.059999465942379</v>
      </c>
      <c r="D6269" s="4">
        <v>2.0035459429836869E-2</v>
      </c>
      <c r="E6269" s="4">
        <v>-0.11012510483107769</v>
      </c>
      <c r="F6269" s="2">
        <v>4</v>
      </c>
      <c r="H6269" s="4">
        <v>-3.4470852158180461E-3</v>
      </c>
    </row>
    <row r="6270" spans="1:8" x14ac:dyDescent="0.25">
      <c r="A6270" t="s">
        <v>6479</v>
      </c>
      <c r="B6270" s="3">
        <v>52.791267395019531</v>
      </c>
      <c r="C6270" s="3">
        <v>24.79000091552734</v>
      </c>
      <c r="D6270" s="4">
        <v>7.1065530303222602E-3</v>
      </c>
      <c r="E6270" s="4">
        <v>1.3491489918500131E-2</v>
      </c>
      <c r="F6270" s="2">
        <v>5</v>
      </c>
      <c r="H6270" s="4">
        <v>-2.3021302277845049E-2</v>
      </c>
    </row>
    <row r="6271" spans="1:8" x14ac:dyDescent="0.25">
      <c r="A6271" t="s">
        <v>6480</v>
      </c>
      <c r="B6271" s="3">
        <v>52.418750762939453</v>
      </c>
      <c r="C6271" s="3">
        <v>24.45999908447266</v>
      </c>
      <c r="D6271" s="4">
        <v>2.2446976219425929E-2</v>
      </c>
      <c r="E6271" s="4">
        <v>-1.885283654030068E-2</v>
      </c>
      <c r="F6271" s="2">
        <v>5</v>
      </c>
      <c r="H6271" s="4">
        <v>-2.9915260920023279E-2</v>
      </c>
    </row>
    <row r="6272" spans="1:8" x14ac:dyDescent="0.25">
      <c r="A6272" t="s">
        <v>6481</v>
      </c>
      <c r="B6272" s="3">
        <v>51.267940521240227</v>
      </c>
      <c r="C6272" s="3">
        <v>24.930000305175781</v>
      </c>
      <c r="D6272" s="4">
        <v>3.8937493970681031E-4</v>
      </c>
      <c r="E6272" s="4">
        <v>-1.8890182806719499E-2</v>
      </c>
      <c r="F6272" s="2">
        <v>5</v>
      </c>
      <c r="H6272" s="4">
        <v>-5.1212667607529523E-2</v>
      </c>
    </row>
    <row r="6273" spans="1:8" x14ac:dyDescent="0.25">
      <c r="A6273" t="s">
        <v>6482</v>
      </c>
      <c r="B6273" s="3">
        <v>51.24798583984375</v>
      </c>
      <c r="C6273" s="3">
        <v>25.409999847412109</v>
      </c>
      <c r="D6273" s="4">
        <v>1.049308724702991E-2</v>
      </c>
      <c r="E6273" s="4">
        <v>-4.0770099397417492E-2</v>
      </c>
      <c r="F6273" s="2">
        <v>5</v>
      </c>
      <c r="H6273" s="4">
        <v>-5.158195782551811E-2</v>
      </c>
    </row>
    <row r="6274" spans="1:8" x14ac:dyDescent="0.25">
      <c r="A6274" t="s">
        <v>6483</v>
      </c>
      <c r="B6274" s="3">
        <v>50.7158203125</v>
      </c>
      <c r="C6274" s="3">
        <v>26.489999771118161</v>
      </c>
      <c r="D6274" s="4">
        <v>-2.0051039008385011E-2</v>
      </c>
      <c r="E6274" s="4">
        <v>1.650039577850904E-2</v>
      </c>
      <c r="F6274" s="2">
        <v>5</v>
      </c>
      <c r="H6274" s="4">
        <v>-6.1430450001062509E-2</v>
      </c>
    </row>
    <row r="6275" spans="1:8" x14ac:dyDescent="0.25">
      <c r="A6275" t="s">
        <v>6484</v>
      </c>
      <c r="B6275" s="3">
        <v>51.753532409667969</v>
      </c>
      <c r="C6275" s="3">
        <v>26.059999465942379</v>
      </c>
      <c r="D6275" s="4">
        <v>4.6485871738388704E-3</v>
      </c>
      <c r="E6275" s="4">
        <v>-1.2878793844725791E-2</v>
      </c>
      <c r="F6275" s="2">
        <v>5</v>
      </c>
      <c r="H6275" s="4">
        <v>-4.2226087928911582E-2</v>
      </c>
    </row>
    <row r="6276" spans="1:8" x14ac:dyDescent="0.25">
      <c r="A6276" t="s">
        <v>6485</v>
      </c>
      <c r="B6276" s="3">
        <v>51.514064788818359</v>
      </c>
      <c r="C6276" s="3">
        <v>26.39999961853027</v>
      </c>
      <c r="D6276" s="4">
        <v>7.0220309743416198E-3</v>
      </c>
      <c r="E6276" s="4">
        <v>-5.0018037107023683E-2</v>
      </c>
      <c r="F6276" s="2">
        <v>5</v>
      </c>
      <c r="H6276" s="4">
        <v>-4.6657782334231901E-2</v>
      </c>
    </row>
    <row r="6277" spans="1:8" x14ac:dyDescent="0.25">
      <c r="A6277" t="s">
        <v>6486</v>
      </c>
      <c r="B6277" s="3">
        <v>51.154853820800781</v>
      </c>
      <c r="C6277" s="3">
        <v>27.79000091552734</v>
      </c>
      <c r="D6277" s="4">
        <v>1.302072055254788E-3</v>
      </c>
      <c r="E6277" s="4">
        <v>-1.7959495972165169E-3</v>
      </c>
      <c r="F6277" s="2">
        <v>5</v>
      </c>
      <c r="H6277" s="4">
        <v>-5.3305500433427078E-2</v>
      </c>
    </row>
    <row r="6278" spans="1:8" x14ac:dyDescent="0.25">
      <c r="A6278" t="s">
        <v>6487</v>
      </c>
      <c r="B6278" s="3">
        <v>51.088333129882813</v>
      </c>
      <c r="C6278" s="3">
        <v>27.840000152587891</v>
      </c>
      <c r="D6278" s="4">
        <v>-4.1437663852068603E-2</v>
      </c>
      <c r="E6278" s="4">
        <v>0.1052004590054454</v>
      </c>
      <c r="F6278" s="2">
        <v>5</v>
      </c>
      <c r="H6278" s="4">
        <v>-5.4536561955370162E-2</v>
      </c>
    </row>
    <row r="6279" spans="1:8" x14ac:dyDescent="0.25">
      <c r="A6279" t="s">
        <v>6488</v>
      </c>
      <c r="B6279" s="3">
        <v>53.296829223632813</v>
      </c>
      <c r="C6279" s="3">
        <v>25.190000534057621</v>
      </c>
      <c r="D6279" s="4">
        <v>1.0595106664630821E-2</v>
      </c>
      <c r="E6279" s="4">
        <v>-1.7933687770519069E-2</v>
      </c>
      <c r="F6279" s="2">
        <v>5</v>
      </c>
      <c r="H6279" s="4">
        <v>-1.366514999529478E-2</v>
      </c>
    </row>
    <row r="6280" spans="1:8" x14ac:dyDescent="0.25">
      <c r="A6280" t="s">
        <v>6489</v>
      </c>
      <c r="B6280" s="3">
        <v>52.738063812255859</v>
      </c>
      <c r="C6280" s="3">
        <v>25.64999961853027</v>
      </c>
      <c r="D6280" s="4">
        <v>-2.4005911467347211E-2</v>
      </c>
      <c r="E6280" s="4">
        <v>6.7415683961468575E-2</v>
      </c>
      <c r="F6280" s="2">
        <v>5</v>
      </c>
      <c r="H6280" s="4">
        <v>-2.4005911467347211E-2</v>
      </c>
    </row>
    <row r="6281" spans="1:8" x14ac:dyDescent="0.25">
      <c r="A6281" t="s">
        <v>6490</v>
      </c>
      <c r="B6281" s="3">
        <v>54.035228729248047</v>
      </c>
      <c r="C6281" s="3">
        <v>24.030000686645511</v>
      </c>
      <c r="D6281" s="4">
        <v>2.3444865328949849E-3</v>
      </c>
      <c r="E6281" s="4">
        <v>3.1330535342843913E-2</v>
      </c>
      <c r="F6281" s="2">
        <v>4</v>
      </c>
      <c r="H6281" s="4">
        <v>0</v>
      </c>
    </row>
    <row r="6282" spans="1:8" x14ac:dyDescent="0.25">
      <c r="A6282" t="s">
        <v>6491</v>
      </c>
      <c r="B6282" s="3">
        <v>53.908840179443359</v>
      </c>
      <c r="C6282" s="3">
        <v>23.29999923706055</v>
      </c>
      <c r="D6282" s="4">
        <v>2.9994885694879739E-2</v>
      </c>
      <c r="E6282" s="4">
        <v>-7.7227752987701126E-2</v>
      </c>
      <c r="F6282" s="2">
        <v>4</v>
      </c>
      <c r="H6282" s="4">
        <v>0</v>
      </c>
    </row>
    <row r="6283" spans="1:8" x14ac:dyDescent="0.25">
      <c r="A6283" t="s">
        <v>6492</v>
      </c>
      <c r="B6283" s="3">
        <v>52.338939666748047</v>
      </c>
      <c r="C6283" s="3">
        <v>25.25</v>
      </c>
      <c r="D6283" s="4">
        <v>-5.0789262369010935E-4</v>
      </c>
      <c r="E6283" s="4">
        <v>2.8094484896648671E-2</v>
      </c>
      <c r="F6283" s="2">
        <v>5</v>
      </c>
      <c r="H6283" s="4">
        <v>-2.6237288611949069E-2</v>
      </c>
    </row>
    <row r="6284" spans="1:8" x14ac:dyDescent="0.25">
      <c r="A6284" t="s">
        <v>6493</v>
      </c>
      <c r="B6284" s="3">
        <v>52.365535736083977</v>
      </c>
      <c r="C6284" s="3">
        <v>24.559999465942379</v>
      </c>
      <c r="D6284" s="4">
        <v>-1.930987755546432E-2</v>
      </c>
      <c r="E6284" s="4">
        <v>3.32351280170331E-2</v>
      </c>
      <c r="F6284" s="2">
        <v>5</v>
      </c>
      <c r="H6284" s="4">
        <v>-2.5742470399090171E-2</v>
      </c>
    </row>
    <row r="6285" spans="1:8" x14ac:dyDescent="0.25">
      <c r="A6285" t="s">
        <v>6494</v>
      </c>
      <c r="B6285" s="3">
        <v>53.396617889404297</v>
      </c>
      <c r="C6285" s="3">
        <v>23.770000457763668</v>
      </c>
      <c r="D6285" s="4">
        <v>5.5120836556910016E-3</v>
      </c>
      <c r="E6285" s="4">
        <v>3.8444783380518377E-2</v>
      </c>
      <c r="F6285" s="2">
        <v>4</v>
      </c>
      <c r="H6285" s="4">
        <v>-6.5592511807822662E-3</v>
      </c>
    </row>
    <row r="6286" spans="1:8" x14ac:dyDescent="0.25">
      <c r="A6286" t="s">
        <v>6495</v>
      </c>
      <c r="B6286" s="3">
        <v>53.103904724121087</v>
      </c>
      <c r="C6286" s="3">
        <v>22.889999389648441</v>
      </c>
      <c r="D6286" s="4">
        <v>-1.200516138263219E-2</v>
      </c>
      <c r="E6286" s="4">
        <v>3.903761580562537E-2</v>
      </c>
      <c r="F6286" s="2">
        <v>4</v>
      </c>
      <c r="H6286" s="4">
        <v>-1.200516138263219E-2</v>
      </c>
    </row>
    <row r="6287" spans="1:8" x14ac:dyDescent="0.25">
      <c r="A6287" t="s">
        <v>6496</v>
      </c>
      <c r="B6287" s="3">
        <v>53.749172210693359</v>
      </c>
      <c r="C6287" s="3">
        <v>22.030000686645511</v>
      </c>
      <c r="D6287" s="4">
        <v>1.1517351801642929E-2</v>
      </c>
      <c r="E6287" s="4">
        <v>-4.2590157865632923E-2</v>
      </c>
      <c r="F6287" s="2">
        <v>4</v>
      </c>
      <c r="H6287" s="4">
        <v>0</v>
      </c>
    </row>
    <row r="6288" spans="1:8" x14ac:dyDescent="0.25">
      <c r="A6288" t="s">
        <v>6497</v>
      </c>
      <c r="B6288" s="3">
        <v>53.137172698974609</v>
      </c>
      <c r="C6288" s="3">
        <v>23.010000228881839</v>
      </c>
      <c r="D6288" s="4">
        <v>1.422054680397555E-2</v>
      </c>
      <c r="E6288" s="4">
        <v>-3.4005015798484028E-2</v>
      </c>
      <c r="F6288" s="2">
        <v>4</v>
      </c>
      <c r="H6288" s="4">
        <v>-3.9899489410093469E-3</v>
      </c>
    </row>
    <row r="6289" spans="1:8" x14ac:dyDescent="0.25">
      <c r="A6289" t="s">
        <v>6498</v>
      </c>
      <c r="B6289" s="3">
        <v>52.392127990722663</v>
      </c>
      <c r="C6289" s="3">
        <v>23.819999694824219</v>
      </c>
      <c r="D6289" s="4">
        <v>-1.352698663677576E-2</v>
      </c>
      <c r="E6289" s="4">
        <v>1.6211567922725711E-2</v>
      </c>
      <c r="F6289" s="2">
        <v>4</v>
      </c>
      <c r="H6289" s="4">
        <v>-1.7955163502031302E-2</v>
      </c>
    </row>
    <row r="6290" spans="1:8" x14ac:dyDescent="0.25">
      <c r="A6290" t="s">
        <v>6499</v>
      </c>
      <c r="B6290" s="3">
        <v>53.110553741455078</v>
      </c>
      <c r="C6290" s="3">
        <v>23.440000534057621</v>
      </c>
      <c r="D6290" s="4">
        <v>-4.488898130277641E-3</v>
      </c>
      <c r="E6290" s="4">
        <v>0.11725457795501321</v>
      </c>
      <c r="F6290" s="2">
        <v>4</v>
      </c>
      <c r="H6290" s="4">
        <v>-4.488898130277641E-3</v>
      </c>
    </row>
    <row r="6291" spans="1:8" x14ac:dyDescent="0.25">
      <c r="A6291" t="s">
        <v>6500</v>
      </c>
      <c r="B6291" s="3">
        <v>53.35003662109375</v>
      </c>
      <c r="C6291" s="3">
        <v>20.979999542236332</v>
      </c>
      <c r="D6291" s="4">
        <v>4.5905005919274933E-2</v>
      </c>
      <c r="E6291" s="4">
        <v>-0.14472079270433341</v>
      </c>
      <c r="F6291" s="2">
        <v>4</v>
      </c>
      <c r="H6291" s="4">
        <v>0</v>
      </c>
    </row>
    <row r="6292" spans="1:8" x14ac:dyDescent="0.25">
      <c r="A6292" t="s">
        <v>6501</v>
      </c>
      <c r="B6292" s="3">
        <v>51.008491516113281</v>
      </c>
      <c r="C6292" s="3">
        <v>24.530000686645511</v>
      </c>
      <c r="D6292" s="4">
        <v>-3.5089209760590379E-3</v>
      </c>
      <c r="E6292" s="4">
        <v>6.977759965875685E-2</v>
      </c>
      <c r="F6292" s="2">
        <v>5</v>
      </c>
      <c r="H6292" s="4">
        <v>-2.5914835032148639E-2</v>
      </c>
    </row>
    <row r="6293" spans="1:8" x14ac:dyDescent="0.25">
      <c r="A6293" t="s">
        <v>6502</v>
      </c>
      <c r="B6293" s="3">
        <v>51.188106536865227</v>
      </c>
      <c r="C6293" s="3">
        <v>22.930000305175781</v>
      </c>
      <c r="D6293" s="4">
        <v>7.1989668795733319E-3</v>
      </c>
      <c r="E6293" s="4">
        <v>-6.2167705944109468E-2</v>
      </c>
      <c r="F6293" s="2">
        <v>4</v>
      </c>
      <c r="H6293" s="4">
        <v>-2.2484811482744171E-2</v>
      </c>
    </row>
    <row r="6294" spans="1:8" x14ac:dyDescent="0.25">
      <c r="A6294" t="s">
        <v>6503</v>
      </c>
      <c r="B6294" s="3">
        <v>50.822238922119141</v>
      </c>
      <c r="C6294" s="3">
        <v>24.45000076293945</v>
      </c>
      <c r="D6294" s="4">
        <v>1.111680569314522E-2</v>
      </c>
      <c r="E6294" s="4">
        <v>-7.3080959789015854E-3</v>
      </c>
      <c r="F6294" s="2">
        <v>5</v>
      </c>
      <c r="H6294" s="4">
        <v>-2.947161319503866E-2</v>
      </c>
    </row>
    <row r="6295" spans="1:8" x14ac:dyDescent="0.25">
      <c r="A6295" t="s">
        <v>6504</v>
      </c>
      <c r="B6295" s="3">
        <v>50.263469696044922</v>
      </c>
      <c r="C6295" s="3">
        <v>24.629999160766602</v>
      </c>
      <c r="D6295" s="4">
        <v>-1.409163434495142E-2</v>
      </c>
      <c r="E6295" s="4">
        <v>0.1282638225765598</v>
      </c>
      <c r="F6295" s="2">
        <v>5</v>
      </c>
      <c r="H6295" s="4">
        <v>-4.0142166226145859E-2</v>
      </c>
    </row>
    <row r="6296" spans="1:8" x14ac:dyDescent="0.25">
      <c r="A6296" t="s">
        <v>6505</v>
      </c>
      <c r="B6296" s="3">
        <v>50.981887817382813</v>
      </c>
      <c r="C6296" s="3">
        <v>21.829999923706051</v>
      </c>
      <c r="D6296" s="4">
        <v>-9.9467614538880644E-3</v>
      </c>
      <c r="E6296" s="4">
        <v>2.9231535407622241E-2</v>
      </c>
      <c r="F6296" s="2">
        <v>4</v>
      </c>
      <c r="H6296" s="4">
        <v>-2.6422873350796849E-2</v>
      </c>
    </row>
    <row r="6297" spans="1:8" x14ac:dyDescent="0.25">
      <c r="A6297" t="s">
        <v>6506</v>
      </c>
      <c r="B6297" s="3">
        <v>51.494087219238281</v>
      </c>
      <c r="C6297" s="3">
        <v>21.20999908447266</v>
      </c>
      <c r="D6297" s="4">
        <v>-1.6641642343500521E-2</v>
      </c>
      <c r="E6297" s="4">
        <v>1.192748143701983E-2</v>
      </c>
      <c r="F6297" s="2">
        <v>4</v>
      </c>
      <c r="H6297" s="4">
        <v>-1.6641642343500521E-2</v>
      </c>
    </row>
    <row r="6298" spans="1:8" x14ac:dyDescent="0.25">
      <c r="A6298" t="s">
        <v>6507</v>
      </c>
      <c r="B6298" s="3">
        <v>52.365535736083977</v>
      </c>
      <c r="C6298" s="3">
        <v>20.95999908447266</v>
      </c>
      <c r="D6298" s="4">
        <v>2.1276850595499441E-2</v>
      </c>
      <c r="E6298" s="4">
        <v>-6.4285739222351812E-2</v>
      </c>
      <c r="F6298" s="2">
        <v>4</v>
      </c>
      <c r="H6298" s="4">
        <v>0</v>
      </c>
    </row>
    <row r="6299" spans="1:8" x14ac:dyDescent="0.25">
      <c r="A6299" t="s">
        <v>6508</v>
      </c>
      <c r="B6299" s="3">
        <v>51.274574279785163</v>
      </c>
      <c r="C6299" s="3">
        <v>22.39999961853027</v>
      </c>
      <c r="D6299" s="4">
        <v>6.7916548476407712E-3</v>
      </c>
      <c r="E6299" s="4">
        <v>-6.6518680091017801E-3</v>
      </c>
      <c r="F6299" s="2">
        <v>4</v>
      </c>
      <c r="H6299" s="4">
        <v>-1.8839351475720471E-2</v>
      </c>
    </row>
    <row r="6300" spans="1:8" x14ac:dyDescent="0.25">
      <c r="A6300" t="s">
        <v>6509</v>
      </c>
      <c r="B6300" s="3">
        <v>50.928684234619141</v>
      </c>
      <c r="C6300" s="3">
        <v>22.54999923706055</v>
      </c>
      <c r="D6300" s="4">
        <v>3.180621843628284E-2</v>
      </c>
      <c r="E6300" s="4">
        <v>-1.742925980747001E-2</v>
      </c>
      <c r="F6300" s="2">
        <v>4</v>
      </c>
      <c r="H6300" s="4">
        <v>-2.5458103670158109E-2</v>
      </c>
    </row>
    <row r="6301" spans="1:8" x14ac:dyDescent="0.25">
      <c r="A6301" t="s">
        <v>6510</v>
      </c>
      <c r="B6301" s="3">
        <v>49.358768463134773</v>
      </c>
      <c r="C6301" s="3">
        <v>22.95000076293945</v>
      </c>
      <c r="D6301" s="4">
        <v>1.588142917238566E-2</v>
      </c>
      <c r="E6301" s="4">
        <v>-5.9040535577878923E-2</v>
      </c>
      <c r="F6301" s="2">
        <v>4</v>
      </c>
      <c r="H6301" s="4">
        <v>-5.5499105435927509E-2</v>
      </c>
    </row>
    <row r="6302" spans="1:8" x14ac:dyDescent="0.25">
      <c r="A6302" t="s">
        <v>6511</v>
      </c>
      <c r="B6302" s="3">
        <v>48.587135314941413</v>
      </c>
      <c r="C6302" s="3">
        <v>24.389999389648441</v>
      </c>
      <c r="D6302" s="4">
        <v>-1.190447560556873E-2</v>
      </c>
      <c r="E6302" s="4">
        <v>4.6781123960474513E-2</v>
      </c>
      <c r="F6302" s="2">
        <v>5</v>
      </c>
      <c r="H6302" s="4">
        <v>-7.0264631834509705E-2</v>
      </c>
    </row>
    <row r="6303" spans="1:8" x14ac:dyDescent="0.25">
      <c r="A6303" t="s">
        <v>6512</v>
      </c>
      <c r="B6303" s="3">
        <v>49.172508239746087</v>
      </c>
      <c r="C6303" s="3">
        <v>23.29999923706055</v>
      </c>
      <c r="D6303" s="4">
        <v>-1.123630152669031E-2</v>
      </c>
      <c r="E6303" s="4">
        <v>7.5219158053891899E-2</v>
      </c>
      <c r="F6303" s="2">
        <v>4</v>
      </c>
      <c r="H6303" s="4">
        <v>-5.9063273527838023E-2</v>
      </c>
    </row>
    <row r="6304" spans="1:8" x14ac:dyDescent="0.25">
      <c r="A6304" t="s">
        <v>6513</v>
      </c>
      <c r="B6304" s="3">
        <v>49.731304168701172</v>
      </c>
      <c r="C6304" s="3">
        <v>21.670000076293949</v>
      </c>
      <c r="D6304" s="4">
        <v>4.9742388282174588E-3</v>
      </c>
      <c r="E6304" s="4">
        <v>-6.0684856395744391E-2</v>
      </c>
      <c r="F6304" s="2">
        <v>4</v>
      </c>
      <c r="H6304" s="4">
        <v>-4.8370477268729117E-2</v>
      </c>
    </row>
    <row r="6305" spans="1:8" x14ac:dyDescent="0.25">
      <c r="A6305" t="s">
        <v>6514</v>
      </c>
      <c r="B6305" s="3">
        <v>49.485153198242188</v>
      </c>
      <c r="C6305" s="3">
        <v>23.069999694824219</v>
      </c>
      <c r="D6305" s="4">
        <v>7.9944189890510664E-3</v>
      </c>
      <c r="E6305" s="4">
        <v>3.4065452580670057E-2</v>
      </c>
      <c r="F6305" s="2">
        <v>4</v>
      </c>
      <c r="H6305" s="4">
        <v>-5.3080680116880941E-2</v>
      </c>
    </row>
    <row r="6306" spans="1:8" x14ac:dyDescent="0.25">
      <c r="A6306" t="s">
        <v>6515</v>
      </c>
      <c r="B6306" s="3">
        <v>49.092685699462891</v>
      </c>
      <c r="C6306" s="3">
        <v>22.309999465942379</v>
      </c>
      <c r="D6306" s="4">
        <v>4.3551955890644312E-2</v>
      </c>
      <c r="E6306" s="4">
        <v>-0.1086696422726969</v>
      </c>
      <c r="F6306" s="2">
        <v>4</v>
      </c>
      <c r="H6306" s="4">
        <v>-6.0590711570790323E-2</v>
      </c>
    </row>
    <row r="6307" spans="1:8" x14ac:dyDescent="0.25">
      <c r="A6307" t="s">
        <v>6516</v>
      </c>
      <c r="B6307" s="3">
        <v>47.043834686279297</v>
      </c>
      <c r="C6307" s="3">
        <v>25.030000686645511</v>
      </c>
      <c r="D6307" s="4">
        <v>-1.1738523942439349E-2</v>
      </c>
      <c r="E6307" s="4">
        <v>-1.41787598131925E-2</v>
      </c>
      <c r="F6307" s="2">
        <v>5</v>
      </c>
      <c r="H6307" s="4">
        <v>-9.9796341594273086E-2</v>
      </c>
    </row>
    <row r="6308" spans="1:8" x14ac:dyDescent="0.25">
      <c r="A6308" t="s">
        <v>6517</v>
      </c>
      <c r="B6308" s="3">
        <v>47.602619171142578</v>
      </c>
      <c r="C6308" s="3">
        <v>25.389999389648441</v>
      </c>
      <c r="D6308" s="4">
        <v>3.2910029260459377E-2</v>
      </c>
      <c r="E6308" s="4">
        <v>-0.1075571631364293</v>
      </c>
      <c r="F6308" s="2">
        <v>5</v>
      </c>
      <c r="H6308" s="4">
        <v>-8.9103764322697065E-2</v>
      </c>
    </row>
    <row r="6309" spans="1:8" x14ac:dyDescent="0.25">
      <c r="A6309" t="s">
        <v>6518</v>
      </c>
      <c r="B6309" s="3">
        <v>46.085929870605469</v>
      </c>
      <c r="C6309" s="3">
        <v>28.45000076293945</v>
      </c>
      <c r="D6309" s="4">
        <v>-9.0113146518576714E-3</v>
      </c>
      <c r="E6309" s="4">
        <v>2.8561132316899052E-2</v>
      </c>
      <c r="F6309" s="2">
        <v>5</v>
      </c>
      <c r="H6309" s="4">
        <v>-0.11812625507229869</v>
      </c>
    </row>
    <row r="6310" spans="1:8" x14ac:dyDescent="0.25">
      <c r="A6310" t="s">
        <v>6519</v>
      </c>
      <c r="B6310" s="3">
        <v>46.505001068115227</v>
      </c>
      <c r="C6310" s="3">
        <v>27.659999847412109</v>
      </c>
      <c r="D6310" s="4">
        <v>-1.2849867838884199E-2</v>
      </c>
      <c r="E6310" s="4">
        <v>3.9849603411314487E-2</v>
      </c>
      <c r="F6310" s="2">
        <v>5</v>
      </c>
      <c r="H6310" s="4">
        <v>-0.1101071505999164</v>
      </c>
    </row>
    <row r="6311" spans="1:8" x14ac:dyDescent="0.25">
      <c r="A6311" t="s">
        <v>6520</v>
      </c>
      <c r="B6311" s="3">
        <v>47.110363006591797</v>
      </c>
      <c r="C6311" s="3">
        <v>26.60000038146973</v>
      </c>
      <c r="D6311" s="4">
        <v>-1.0755472818342221E-2</v>
      </c>
      <c r="E6311" s="4">
        <v>-1.517955734682652E-2</v>
      </c>
      <c r="F6311" s="2">
        <v>5</v>
      </c>
      <c r="H6311" s="4">
        <v>-9.8523294068868617E-2</v>
      </c>
    </row>
    <row r="6312" spans="1:8" x14ac:dyDescent="0.25">
      <c r="A6312" t="s">
        <v>6521</v>
      </c>
      <c r="B6312" s="3">
        <v>47.622566223144531</v>
      </c>
      <c r="C6312" s="3">
        <v>27.010000228881839</v>
      </c>
      <c r="D6312" s="4">
        <v>1.589343216482253E-2</v>
      </c>
      <c r="E6312" s="4">
        <v>-1.4233554564894391E-2</v>
      </c>
      <c r="F6312" s="2">
        <v>5</v>
      </c>
      <c r="H6312" s="4">
        <v>-8.8722069052608821E-2</v>
      </c>
    </row>
    <row r="6313" spans="1:8" x14ac:dyDescent="0.25">
      <c r="A6313" t="s">
        <v>6522</v>
      </c>
      <c r="B6313" s="3">
        <v>46.877521514892578</v>
      </c>
      <c r="C6313" s="3">
        <v>27.39999961853027</v>
      </c>
      <c r="D6313" s="4">
        <v>-1.8113583477709309E-2</v>
      </c>
      <c r="E6313" s="4">
        <v>4.3014813135743513E-2</v>
      </c>
      <c r="F6313" s="2">
        <v>5</v>
      </c>
      <c r="H6313" s="4">
        <v>-0.1029788144160952</v>
      </c>
    </row>
    <row r="6314" spans="1:8" x14ac:dyDescent="0.25">
      <c r="A6314" t="s">
        <v>6523</v>
      </c>
      <c r="B6314" s="3">
        <v>47.742305755615227</v>
      </c>
      <c r="C6314" s="3">
        <v>26.270000457763668</v>
      </c>
      <c r="D6314" s="4">
        <v>-6.5062251335998864E-3</v>
      </c>
      <c r="E6314" s="4">
        <v>2.657289179840094E-2</v>
      </c>
      <c r="F6314" s="2">
        <v>5</v>
      </c>
      <c r="H6314" s="4">
        <v>-8.6430802494414039E-2</v>
      </c>
    </row>
    <row r="6315" spans="1:8" x14ac:dyDescent="0.25">
      <c r="A6315" t="s">
        <v>6524</v>
      </c>
      <c r="B6315" s="3">
        <v>48.054962158203118</v>
      </c>
      <c r="C6315" s="3">
        <v>25.590000152587891</v>
      </c>
      <c r="D6315" s="4">
        <v>-2.7606449648133191E-3</v>
      </c>
      <c r="E6315" s="4">
        <v>3.8555226723689051E-2</v>
      </c>
      <c r="F6315" s="2">
        <v>5</v>
      </c>
      <c r="H6315" s="4">
        <v>-8.0447990095923849E-2</v>
      </c>
    </row>
    <row r="6316" spans="1:8" x14ac:dyDescent="0.25">
      <c r="A6316" t="s">
        <v>6525</v>
      </c>
      <c r="B6316" s="3">
        <v>48.187992095947273</v>
      </c>
      <c r="C6316" s="3">
        <v>24.639999389648441</v>
      </c>
      <c r="D6316" s="4">
        <v>-4.9450294092857616E-3</v>
      </c>
      <c r="E6316" s="4">
        <v>4.8939204585851659E-3</v>
      </c>
      <c r="F6316" s="2">
        <v>5</v>
      </c>
      <c r="H6316" s="4">
        <v>-7.7902406016025494E-2</v>
      </c>
    </row>
    <row r="6317" spans="1:8" x14ac:dyDescent="0.25">
      <c r="A6317" t="s">
        <v>6526</v>
      </c>
      <c r="B6317" s="3">
        <v>48.427467346191413</v>
      </c>
      <c r="C6317" s="3">
        <v>24.520000457763668</v>
      </c>
      <c r="D6317" s="4">
        <v>-2.1373801710052098E-2</v>
      </c>
      <c r="E6317" s="4">
        <v>7.3085341287269179E-2</v>
      </c>
      <c r="F6317" s="2">
        <v>5</v>
      </c>
      <c r="H6317" s="4">
        <v>-7.3319945895480187E-2</v>
      </c>
    </row>
    <row r="6318" spans="1:8" x14ac:dyDescent="0.25">
      <c r="A6318" t="s">
        <v>6527</v>
      </c>
      <c r="B6318" s="3">
        <v>49.485153198242188</v>
      </c>
      <c r="C6318" s="3">
        <v>22.85000038146973</v>
      </c>
      <c r="D6318" s="4">
        <v>1.9599422300384139E-2</v>
      </c>
      <c r="E6318" s="4">
        <v>-1.6358121750097099E-2</v>
      </c>
      <c r="F6318" s="2">
        <v>4</v>
      </c>
      <c r="H6318" s="4">
        <v>-5.3080680116880941E-2</v>
      </c>
    </row>
    <row r="6319" spans="1:8" x14ac:dyDescent="0.25">
      <c r="A6319" t="s">
        <v>6528</v>
      </c>
      <c r="B6319" s="3">
        <v>48.533916473388672</v>
      </c>
      <c r="C6319" s="3">
        <v>23.229999542236332</v>
      </c>
      <c r="D6319" s="4">
        <v>2.013436110561417E-2</v>
      </c>
      <c r="E6319" s="4">
        <v>-7.0056046119660209E-2</v>
      </c>
      <c r="F6319" s="2">
        <v>4</v>
      </c>
      <c r="H6319" s="4">
        <v>-7.1282996858988867E-2</v>
      </c>
    </row>
    <row r="6320" spans="1:8" x14ac:dyDescent="0.25">
      <c r="A6320" t="s">
        <v>6529</v>
      </c>
      <c r="B6320" s="3">
        <v>47.576004028320313</v>
      </c>
      <c r="C6320" s="3">
        <v>24.979999542236332</v>
      </c>
      <c r="D6320" s="4">
        <v>-2.4549866451842539E-2</v>
      </c>
      <c r="E6320" s="4">
        <v>7.1183527836003346E-2</v>
      </c>
      <c r="F6320" s="2">
        <v>5</v>
      </c>
      <c r="H6320" s="4">
        <v>-8.96130563287032E-2</v>
      </c>
    </row>
    <row r="6321" spans="1:8" x14ac:dyDescent="0.25">
      <c r="A6321" t="s">
        <v>6530</v>
      </c>
      <c r="B6321" s="3">
        <v>48.773384094238281</v>
      </c>
      <c r="C6321" s="3">
        <v>23.319999694824219</v>
      </c>
      <c r="D6321" s="4">
        <v>1.5022945651934629E-3</v>
      </c>
      <c r="E6321" s="4">
        <v>1.1713686190911289E-2</v>
      </c>
      <c r="F6321" s="2">
        <v>4</v>
      </c>
      <c r="H6321" s="4">
        <v>-6.6700682730132188E-2</v>
      </c>
    </row>
    <row r="6322" spans="1:8" x14ac:dyDescent="0.25">
      <c r="A6322" t="s">
        <v>6531</v>
      </c>
      <c r="B6322" s="3">
        <v>48.700222015380859</v>
      </c>
      <c r="C6322" s="3">
        <v>23.04999923706055</v>
      </c>
      <c r="D6322" s="4">
        <v>-2.5425858530277901E-2</v>
      </c>
      <c r="E6322" s="4">
        <v>7.4091342983249708E-2</v>
      </c>
      <c r="F6322" s="2">
        <v>4</v>
      </c>
      <c r="H6322" s="4">
        <v>-6.8100670028855226E-2</v>
      </c>
    </row>
    <row r="6323" spans="1:8" x14ac:dyDescent="0.25">
      <c r="A6323" t="s">
        <v>6532</v>
      </c>
      <c r="B6323" s="3">
        <v>49.970771789550781</v>
      </c>
      <c r="C6323" s="3">
        <v>21.45999908447266</v>
      </c>
      <c r="D6323" s="4">
        <v>4.8152290564766886E-3</v>
      </c>
      <c r="E6323" s="4">
        <v>-1.514464512112668E-2</v>
      </c>
      <c r="F6323" s="2">
        <v>4</v>
      </c>
      <c r="H6323" s="4">
        <v>-4.3788163139872438E-2</v>
      </c>
    </row>
    <row r="6324" spans="1:8" x14ac:dyDescent="0.25">
      <c r="A6324" t="s">
        <v>6533</v>
      </c>
      <c r="B6324" s="3">
        <v>49.731304168701172</v>
      </c>
      <c r="C6324" s="3">
        <v>21.79000091552734</v>
      </c>
      <c r="D6324" s="4">
        <v>-3.8579992896704877E-2</v>
      </c>
      <c r="E6324" s="4">
        <v>0.14263247321610389</v>
      </c>
      <c r="F6324" s="2">
        <v>4</v>
      </c>
      <c r="H6324" s="4">
        <v>-4.8370477268729117E-2</v>
      </c>
    </row>
    <row r="6325" spans="1:8" x14ac:dyDescent="0.25">
      <c r="A6325" t="s">
        <v>6534</v>
      </c>
      <c r="B6325" s="3">
        <v>51.7269287109375</v>
      </c>
      <c r="C6325" s="3">
        <v>19.069999694824219</v>
      </c>
      <c r="D6325" s="4">
        <v>-1.018335826141414E-2</v>
      </c>
      <c r="E6325" s="4">
        <v>9.4718691808485023E-2</v>
      </c>
      <c r="F6325" s="2">
        <v>3</v>
      </c>
      <c r="H6325" s="4">
        <v>-1.018335826141414E-2</v>
      </c>
    </row>
    <row r="6326" spans="1:8" x14ac:dyDescent="0.25">
      <c r="A6326" t="s">
        <v>6535</v>
      </c>
      <c r="B6326" s="3">
        <v>52.259101867675781</v>
      </c>
      <c r="C6326" s="3">
        <v>17.420000076293949</v>
      </c>
      <c r="D6326" s="4">
        <v>9.2501390541370743E-3</v>
      </c>
      <c r="E6326" s="4">
        <v>-6.7451831279291774E-2</v>
      </c>
      <c r="F6326" s="2">
        <v>3</v>
      </c>
      <c r="H6326" s="4">
        <v>0</v>
      </c>
    </row>
    <row r="6327" spans="1:8" x14ac:dyDescent="0.25">
      <c r="A6327" t="s">
        <v>6536</v>
      </c>
      <c r="B6327" s="3">
        <v>51.780128479003913</v>
      </c>
      <c r="C6327" s="3">
        <v>18.680000305175781</v>
      </c>
      <c r="D6327" s="4">
        <v>9.2045768163802055E-3</v>
      </c>
      <c r="E6327" s="4">
        <v>-5.2257677683419927E-2</v>
      </c>
      <c r="F6327" s="2">
        <v>3</v>
      </c>
      <c r="H6327" s="4">
        <v>0</v>
      </c>
    </row>
    <row r="6328" spans="1:8" x14ac:dyDescent="0.25">
      <c r="A6328" t="s">
        <v>6537</v>
      </c>
      <c r="B6328" s="3">
        <v>51.307861328125</v>
      </c>
      <c r="C6328" s="3">
        <v>19.70999908447266</v>
      </c>
      <c r="D6328" s="4">
        <v>1.7009864053109339E-2</v>
      </c>
      <c r="E6328" s="4">
        <v>-1.2030158861579651E-2</v>
      </c>
      <c r="F6328" s="2">
        <v>4</v>
      </c>
      <c r="H6328" s="4">
        <v>0</v>
      </c>
    </row>
    <row r="6329" spans="1:8" x14ac:dyDescent="0.25">
      <c r="A6329" t="s">
        <v>6538</v>
      </c>
      <c r="B6329" s="3">
        <v>50.449718475341797</v>
      </c>
      <c r="C6329" s="3">
        <v>19.95000076293945</v>
      </c>
      <c r="D6329" s="4">
        <v>-4.7243097782360133E-3</v>
      </c>
      <c r="E6329" s="4">
        <v>1.1150594313606771E-2</v>
      </c>
      <c r="F6329" s="2">
        <v>4</v>
      </c>
      <c r="H6329" s="4">
        <v>-9.9218251630548426E-3</v>
      </c>
    </row>
    <row r="6330" spans="1:8" x14ac:dyDescent="0.25">
      <c r="A6330" t="s">
        <v>6539</v>
      </c>
      <c r="B6330" s="3">
        <v>50.689189910888672</v>
      </c>
      <c r="C6330" s="3">
        <v>19.729999542236332</v>
      </c>
      <c r="D6330" s="4">
        <v>-5.2221866120940597E-3</v>
      </c>
      <c r="E6330" s="4">
        <v>9.8552369041818411E-2</v>
      </c>
      <c r="F6330" s="2">
        <v>4</v>
      </c>
      <c r="H6330" s="4">
        <v>-5.2221866120940597E-3</v>
      </c>
    </row>
    <row r="6331" spans="1:8" x14ac:dyDescent="0.25">
      <c r="A6331" t="s">
        <v>6540</v>
      </c>
      <c r="B6331" s="3">
        <v>50.955287933349609</v>
      </c>
      <c r="C6331" s="3">
        <v>17.95999908447266</v>
      </c>
      <c r="D6331" s="4">
        <v>1.002125429609513E-2</v>
      </c>
      <c r="E6331" s="4">
        <v>-0.1126482565429173</v>
      </c>
      <c r="F6331" s="2">
        <v>3</v>
      </c>
      <c r="H6331" s="4">
        <v>0</v>
      </c>
    </row>
    <row r="6332" spans="1:8" x14ac:dyDescent="0.25">
      <c r="A6332" t="s">
        <v>6541</v>
      </c>
      <c r="B6332" s="3">
        <v>50.449718475341797</v>
      </c>
      <c r="C6332" s="3">
        <v>20.239999771118161</v>
      </c>
      <c r="D6332" s="4">
        <v>1.336219001195715E-2</v>
      </c>
      <c r="E6332" s="4">
        <v>-5.4054352967839447E-3</v>
      </c>
      <c r="F6332" s="2">
        <v>4</v>
      </c>
      <c r="H6332" s="4">
        <v>0</v>
      </c>
    </row>
    <row r="6333" spans="1:8" x14ac:dyDescent="0.25">
      <c r="A6333" t="s">
        <v>6542</v>
      </c>
      <c r="B6333" s="3">
        <v>49.784488677978523</v>
      </c>
      <c r="C6333" s="3">
        <v>20.35000038146973</v>
      </c>
      <c r="D6333" s="4">
        <v>1.605552202127658E-3</v>
      </c>
      <c r="E6333" s="4">
        <v>-1.8330881290777309E-2</v>
      </c>
      <c r="F6333" s="2">
        <v>4</v>
      </c>
      <c r="H6333" s="4">
        <v>-4.7878177357819629E-3</v>
      </c>
    </row>
    <row r="6334" spans="1:8" x14ac:dyDescent="0.25">
      <c r="A6334" t="s">
        <v>6543</v>
      </c>
      <c r="B6334" s="3">
        <v>49.704685211181641</v>
      </c>
      <c r="C6334" s="3">
        <v>20.729999542236332</v>
      </c>
      <c r="D6334" s="4">
        <v>-6.383121503123923E-3</v>
      </c>
      <c r="E6334" s="4">
        <v>0.11093246043682579</v>
      </c>
      <c r="F6334" s="2">
        <v>4</v>
      </c>
      <c r="H6334" s="4">
        <v>-6.383121503123923E-3</v>
      </c>
    </row>
    <row r="6335" spans="1:8" x14ac:dyDescent="0.25">
      <c r="A6335" t="s">
        <v>6544</v>
      </c>
      <c r="B6335" s="3">
        <v>50.023994445800781</v>
      </c>
      <c r="C6335" s="3">
        <v>18.659999847412109</v>
      </c>
      <c r="D6335" s="4">
        <v>1.265817897301935E-2</v>
      </c>
      <c r="E6335" s="4">
        <v>-5.2310851127907558E-2</v>
      </c>
      <c r="F6335" s="2">
        <v>3</v>
      </c>
      <c r="H6335" s="4">
        <v>0</v>
      </c>
    </row>
    <row r="6336" spans="1:8" x14ac:dyDescent="0.25">
      <c r="A6336" t="s">
        <v>6545</v>
      </c>
      <c r="B6336" s="3">
        <v>49.398696899414063</v>
      </c>
      <c r="C6336" s="3">
        <v>19.690000534057621</v>
      </c>
      <c r="D6336" s="4">
        <v>6.7789952993140279E-3</v>
      </c>
      <c r="E6336" s="4">
        <v>-6.6382153077342854E-2</v>
      </c>
      <c r="F6336" s="2">
        <v>4</v>
      </c>
      <c r="H6336" s="4">
        <v>0</v>
      </c>
    </row>
    <row r="6337" spans="1:8" x14ac:dyDescent="0.25">
      <c r="A6337" t="s">
        <v>6546</v>
      </c>
      <c r="B6337" s="3">
        <v>49.066078186035163</v>
      </c>
      <c r="C6337" s="3">
        <v>21.090000152587891</v>
      </c>
      <c r="D6337" s="4">
        <v>1.5418561672115191E-2</v>
      </c>
      <c r="E6337" s="4">
        <v>-6.3083076937155647E-2</v>
      </c>
      <c r="F6337" s="2">
        <v>4</v>
      </c>
      <c r="H6337" s="4">
        <v>0</v>
      </c>
    </row>
    <row r="6338" spans="1:8" x14ac:dyDescent="0.25">
      <c r="A6338" t="s">
        <v>6547</v>
      </c>
      <c r="B6338" s="3">
        <v>48.321037292480469</v>
      </c>
      <c r="C6338" s="3">
        <v>22.510000228881839</v>
      </c>
      <c r="D6338" s="4">
        <v>1.367537919588235E-2</v>
      </c>
      <c r="E6338" s="4">
        <v>-5.3026485344642724E-3</v>
      </c>
      <c r="F6338" s="2">
        <v>4</v>
      </c>
      <c r="H6338" s="4">
        <v>0</v>
      </c>
    </row>
    <row r="6339" spans="1:8" x14ac:dyDescent="0.25">
      <c r="A6339" t="s">
        <v>6548</v>
      </c>
      <c r="B6339" s="3">
        <v>47.669143676757813</v>
      </c>
      <c r="C6339" s="3">
        <v>22.629999160766602</v>
      </c>
      <c r="D6339" s="4">
        <v>2.371450966616373E-2</v>
      </c>
      <c r="E6339" s="4">
        <v>3.9981568140335932E-2</v>
      </c>
      <c r="F6339" s="2">
        <v>4</v>
      </c>
      <c r="H6339" s="4">
        <v>-1.2811618319411799E-2</v>
      </c>
    </row>
    <row r="6340" spans="1:8" x14ac:dyDescent="0.25">
      <c r="A6340" t="s">
        <v>6549</v>
      </c>
      <c r="B6340" s="3">
        <v>46.56488037109375</v>
      </c>
      <c r="C6340" s="3">
        <v>21.760000228881839</v>
      </c>
      <c r="D6340" s="4">
        <v>-1.284199502552652E-3</v>
      </c>
      <c r="E6340" s="4">
        <v>-5.6374642982127243E-2</v>
      </c>
      <c r="F6340" s="2">
        <v>4</v>
      </c>
      <c r="H6340" s="4">
        <v>-3.5679994413175709E-2</v>
      </c>
    </row>
    <row r="6341" spans="1:8" x14ac:dyDescent="0.25">
      <c r="A6341" t="s">
        <v>6550</v>
      </c>
      <c r="B6341" s="3">
        <v>46.624755859375</v>
      </c>
      <c r="C6341" s="3">
        <v>23.059999465942379</v>
      </c>
      <c r="D6341" s="4">
        <v>-1.985761856932922E-2</v>
      </c>
      <c r="E6341" s="4">
        <v>8.1613498875451551E-2</v>
      </c>
      <c r="F6341" s="2">
        <v>4</v>
      </c>
      <c r="H6341" s="4">
        <v>-3.4440022770733103E-2</v>
      </c>
    </row>
    <row r="6342" spans="1:8" x14ac:dyDescent="0.25">
      <c r="A6342" t="s">
        <v>6551</v>
      </c>
      <c r="B6342" s="3">
        <v>47.569370269775391</v>
      </c>
      <c r="C6342" s="3">
        <v>21.319999694824219</v>
      </c>
      <c r="D6342" s="4">
        <v>1.5767167408194279E-2</v>
      </c>
      <c r="E6342" s="4">
        <v>-1.7511569343546921E-2</v>
      </c>
      <c r="F6342" s="2">
        <v>4</v>
      </c>
      <c r="H6342" s="4">
        <v>-1.4877842727419431E-2</v>
      </c>
    </row>
    <row r="6343" spans="1:8" x14ac:dyDescent="0.25">
      <c r="A6343" t="s">
        <v>6552</v>
      </c>
      <c r="B6343" s="3">
        <v>46.830978393554688</v>
      </c>
      <c r="C6343" s="3">
        <v>21.70000076293945</v>
      </c>
      <c r="D6343" s="4">
        <v>-3.0169325332503719E-2</v>
      </c>
      <c r="E6343" s="4">
        <v>-5.0434986564167339E-3</v>
      </c>
      <c r="F6343" s="2">
        <v>4</v>
      </c>
      <c r="H6343" s="4">
        <v>-3.0169325332503719E-2</v>
      </c>
    </row>
    <row r="6344" spans="1:8" x14ac:dyDescent="0.25">
      <c r="A6344" t="s">
        <v>6553</v>
      </c>
      <c r="B6344" s="3">
        <v>48.287788391113281</v>
      </c>
      <c r="C6344" s="3">
        <v>21.809999465942379</v>
      </c>
      <c r="D6344" s="4">
        <v>2.9937571646313721E-2</v>
      </c>
      <c r="E6344" s="4">
        <v>2.7585961352820649E-3</v>
      </c>
      <c r="F6344" s="2">
        <v>4</v>
      </c>
      <c r="H6344" s="4">
        <v>0</v>
      </c>
    </row>
    <row r="6345" spans="1:8" x14ac:dyDescent="0.25">
      <c r="A6345" t="s">
        <v>6554</v>
      </c>
      <c r="B6345" s="3">
        <v>46.884189605712891</v>
      </c>
      <c r="C6345" s="3">
        <v>21.75</v>
      </c>
      <c r="D6345" s="4">
        <v>4.561242848563074E-3</v>
      </c>
      <c r="E6345" s="4">
        <v>-9.1116517534312047E-3</v>
      </c>
      <c r="F6345" s="2">
        <v>4</v>
      </c>
      <c r="H6345" s="4">
        <v>-2.6922395724428231E-2</v>
      </c>
    </row>
    <row r="6346" spans="1:8" x14ac:dyDescent="0.25">
      <c r="A6346" t="s">
        <v>6555</v>
      </c>
      <c r="B6346" s="3">
        <v>46.671310424804688</v>
      </c>
      <c r="C6346" s="3">
        <v>21.95000076293945</v>
      </c>
      <c r="D6346" s="4">
        <v>1.109680571495208E-2</v>
      </c>
      <c r="E6346" s="4">
        <v>-2.0089234966707781E-2</v>
      </c>
      <c r="F6346" s="2">
        <v>4</v>
      </c>
      <c r="H6346" s="4">
        <v>-3.1340686092681917E-2</v>
      </c>
    </row>
    <row r="6347" spans="1:8" x14ac:dyDescent="0.25">
      <c r="A6347" t="s">
        <v>6556</v>
      </c>
      <c r="B6347" s="3">
        <v>46.159091949462891</v>
      </c>
      <c r="C6347" s="3">
        <v>22.39999961853027</v>
      </c>
      <c r="D6347" s="4">
        <v>5.1363350939280787E-2</v>
      </c>
      <c r="E6347" s="4">
        <v>-0.1354689405462276</v>
      </c>
      <c r="F6347" s="2">
        <v>4</v>
      </c>
      <c r="H6347" s="4">
        <v>-4.197173956812783E-2</v>
      </c>
    </row>
    <row r="6348" spans="1:8" x14ac:dyDescent="0.25">
      <c r="A6348" t="s">
        <v>6557</v>
      </c>
      <c r="B6348" s="3">
        <v>43.904033660888672</v>
      </c>
      <c r="C6348" s="3">
        <v>25.909999847412109</v>
      </c>
      <c r="D6348" s="4">
        <v>1.4916008607031239E-2</v>
      </c>
      <c r="E6348" s="4">
        <v>-2.263298288530546E-2</v>
      </c>
      <c r="F6348" s="2">
        <v>5</v>
      </c>
      <c r="H6348" s="4">
        <v>-8.877529393051764E-2</v>
      </c>
    </row>
    <row r="6349" spans="1:8" x14ac:dyDescent="0.25">
      <c r="A6349" t="s">
        <v>6558</v>
      </c>
      <c r="B6349" s="3">
        <v>43.258785247802727</v>
      </c>
      <c r="C6349" s="3">
        <v>26.510000228881839</v>
      </c>
      <c r="D6349" s="4">
        <v>-1.8859221910769049E-2</v>
      </c>
      <c r="E6349" s="4">
        <v>2.3552147464710241E-2</v>
      </c>
      <c r="F6349" s="2">
        <v>5</v>
      </c>
      <c r="H6349" s="4">
        <v>-0.1021673731207223</v>
      </c>
    </row>
    <row r="6350" spans="1:8" x14ac:dyDescent="0.25">
      <c r="A6350" t="s">
        <v>6559</v>
      </c>
      <c r="B6350" s="3">
        <v>44.090293884277337</v>
      </c>
      <c r="C6350" s="3">
        <v>25.89999961853027</v>
      </c>
      <c r="D6350" s="4">
        <v>-1.515617452364237E-2</v>
      </c>
      <c r="E6350" s="4">
        <v>2.290679031187404E-2</v>
      </c>
      <c r="F6350" s="2">
        <v>5</v>
      </c>
      <c r="H6350" s="4">
        <v>-8.490947789591996E-2</v>
      </c>
    </row>
    <row r="6351" spans="1:8" x14ac:dyDescent="0.25">
      <c r="A6351" t="s">
        <v>6560</v>
      </c>
      <c r="B6351" s="3">
        <v>44.768817901611328</v>
      </c>
      <c r="C6351" s="3">
        <v>25.319999694824219</v>
      </c>
      <c r="D6351" s="4">
        <v>-1.1457059842347021E-2</v>
      </c>
      <c r="E6351" s="4">
        <v>5.9414230081952901E-2</v>
      </c>
      <c r="F6351" s="2">
        <v>5</v>
      </c>
      <c r="H6351" s="4">
        <v>-7.0826766201776969E-2</v>
      </c>
    </row>
    <row r="6352" spans="1:8" x14ac:dyDescent="0.25">
      <c r="A6352" t="s">
        <v>6561</v>
      </c>
      <c r="B6352" s="3">
        <v>45.287681579589837</v>
      </c>
      <c r="C6352" s="3">
        <v>23.89999961853027</v>
      </c>
      <c r="D6352" s="4">
        <v>1.6726551470314321E-2</v>
      </c>
      <c r="E6352" s="4">
        <v>-4.9958716463975872E-3</v>
      </c>
      <c r="F6352" s="2">
        <v>4</v>
      </c>
      <c r="H6352" s="4">
        <v>-6.0057792077258372E-2</v>
      </c>
    </row>
    <row r="6353" spans="1:8" x14ac:dyDescent="0.25">
      <c r="A6353" t="s">
        <v>6562</v>
      </c>
      <c r="B6353" s="3">
        <v>44.542636871337891</v>
      </c>
      <c r="C6353" s="3">
        <v>24.020000457763668</v>
      </c>
      <c r="D6353" s="4">
        <v>-2.5043829498761831E-2</v>
      </c>
      <c r="E6353" s="4">
        <v>1.0092504801858301E-2</v>
      </c>
      <c r="F6353" s="2">
        <v>4</v>
      </c>
      <c r="H6353" s="4">
        <v>-7.5521135389385541E-2</v>
      </c>
    </row>
    <row r="6354" spans="1:8" x14ac:dyDescent="0.25">
      <c r="A6354" t="s">
        <v>6563</v>
      </c>
      <c r="B6354" s="3">
        <v>45.686809539794922</v>
      </c>
      <c r="C6354" s="3">
        <v>23.780000686645511</v>
      </c>
      <c r="D6354" s="4">
        <v>2.0808462725838469E-2</v>
      </c>
      <c r="E6354" s="4">
        <v>1.493812961634533E-2</v>
      </c>
      <c r="F6354" s="2">
        <v>4</v>
      </c>
      <c r="H6354" s="4">
        <v>-5.1773923195616689E-2</v>
      </c>
    </row>
    <row r="6355" spans="1:8" x14ac:dyDescent="0.25">
      <c r="A6355" t="s">
        <v>6564</v>
      </c>
      <c r="B6355" s="3">
        <v>44.755516052246087</v>
      </c>
      <c r="C6355" s="3">
        <v>23.430000305175781</v>
      </c>
      <c r="D6355" s="4">
        <v>3.0637609836516869E-2</v>
      </c>
      <c r="E6355" s="4">
        <v>-0.1057252052328909</v>
      </c>
      <c r="F6355" s="2">
        <v>4</v>
      </c>
      <c r="H6355" s="4">
        <v>-7.1102845021131844E-2</v>
      </c>
    </row>
    <row r="6356" spans="1:8" x14ac:dyDescent="0.25">
      <c r="A6356" t="s">
        <v>6565</v>
      </c>
      <c r="B6356" s="3">
        <v>43.425075531005859</v>
      </c>
      <c r="C6356" s="3">
        <v>26.20000076293945</v>
      </c>
      <c r="D6356" s="4">
        <v>-1.419514213501016E-2</v>
      </c>
      <c r="E6356" s="4">
        <v>-3.8146973988739669E-4</v>
      </c>
      <c r="F6356" s="2">
        <v>5</v>
      </c>
      <c r="H6356" s="4">
        <v>-9.871603159697151E-2</v>
      </c>
    </row>
    <row r="6357" spans="1:8" x14ac:dyDescent="0.25">
      <c r="A6357" t="s">
        <v>6566</v>
      </c>
      <c r="B6357" s="3">
        <v>44.050376892089837</v>
      </c>
      <c r="C6357" s="3">
        <v>26.20999908447266</v>
      </c>
      <c r="D6357" s="4">
        <v>1.6891476873299279E-2</v>
      </c>
      <c r="E6357" s="4">
        <v>-1.540201885179771E-2</v>
      </c>
      <c r="F6357" s="2">
        <v>5</v>
      </c>
      <c r="H6357" s="4">
        <v>-8.5737951875194285E-2</v>
      </c>
    </row>
    <row r="6358" spans="1:8" x14ac:dyDescent="0.25">
      <c r="A6358" t="s">
        <v>6567</v>
      </c>
      <c r="B6358" s="3">
        <v>43.318660736083977</v>
      </c>
      <c r="C6358" s="3">
        <v>26.620000839233398</v>
      </c>
      <c r="D6358" s="4">
        <v>-2.2222078714909221E-2</v>
      </c>
      <c r="E6358" s="4">
        <v>4.8444327654707742E-2</v>
      </c>
      <c r="F6358" s="2">
        <v>5</v>
      </c>
      <c r="H6358" s="4">
        <v>-0.1009246621518107</v>
      </c>
    </row>
    <row r="6359" spans="1:8" x14ac:dyDescent="0.25">
      <c r="A6359" t="s">
        <v>6568</v>
      </c>
      <c r="B6359" s="3">
        <v>44.303169250488281</v>
      </c>
      <c r="C6359" s="3">
        <v>25.389999389648441</v>
      </c>
      <c r="D6359" s="4">
        <v>1.648342270814207E-2</v>
      </c>
      <c r="E6359" s="4">
        <v>-9.7083974683813912E-2</v>
      </c>
      <c r="F6359" s="2">
        <v>5</v>
      </c>
      <c r="H6359" s="4">
        <v>-8.049126670140283E-2</v>
      </c>
    </row>
    <row r="6360" spans="1:8" x14ac:dyDescent="0.25">
      <c r="A6360" t="s">
        <v>6569</v>
      </c>
      <c r="B6360" s="3">
        <v>43.584743499755859</v>
      </c>
      <c r="C6360" s="3">
        <v>28.120000839233398</v>
      </c>
      <c r="D6360" s="4">
        <v>-9.1422353434356118E-4</v>
      </c>
      <c r="E6360" s="4">
        <v>1.9949261896888389E-2</v>
      </c>
      <c r="F6360" s="2">
        <v>5</v>
      </c>
      <c r="H6360" s="4">
        <v>-9.5402135679873989E-2</v>
      </c>
    </row>
    <row r="6361" spans="1:8" x14ac:dyDescent="0.25">
      <c r="A6361" t="s">
        <v>6570</v>
      </c>
      <c r="B6361" s="3">
        <v>43.624626159667969</v>
      </c>
      <c r="C6361" s="3">
        <v>27.569999694824219</v>
      </c>
      <c r="D6361" s="4">
        <v>2.789969201481091E-2</v>
      </c>
      <c r="E6361" s="4">
        <v>-4.6020759213203477E-2</v>
      </c>
      <c r="F6361" s="2">
        <v>5</v>
      </c>
      <c r="H6361" s="4">
        <v>-9.4574374264228545E-2</v>
      </c>
    </row>
    <row r="6362" spans="1:8" x14ac:dyDescent="0.25">
      <c r="A6362" t="s">
        <v>6571</v>
      </c>
      <c r="B6362" s="3">
        <v>42.440547943115227</v>
      </c>
      <c r="C6362" s="3">
        <v>28.89999961853027</v>
      </c>
      <c r="D6362" s="4">
        <v>-3.2747213576533207E-2</v>
      </c>
      <c r="E6362" s="4">
        <v>4.6343183939324017E-2</v>
      </c>
      <c r="F6362" s="2">
        <v>5</v>
      </c>
      <c r="H6362" s="4">
        <v>-0.1191498229160621</v>
      </c>
    </row>
    <row r="6363" spans="1:8" x14ac:dyDescent="0.25">
      <c r="A6363" t="s">
        <v>6572</v>
      </c>
      <c r="B6363" s="3">
        <v>43.877410888671882</v>
      </c>
      <c r="C6363" s="3">
        <v>27.620000839233398</v>
      </c>
      <c r="D6363" s="4">
        <v>-2.5413869927635169E-2</v>
      </c>
      <c r="E6363" s="4">
        <v>0.13196726520674759</v>
      </c>
      <c r="F6363" s="2">
        <v>5</v>
      </c>
      <c r="H6363" s="4">
        <v>-8.9327847437910224E-2</v>
      </c>
    </row>
    <row r="6364" spans="1:8" x14ac:dyDescent="0.25">
      <c r="A6364" t="s">
        <v>6573</v>
      </c>
      <c r="B6364" s="3">
        <v>45.021583557128913</v>
      </c>
      <c r="C6364" s="3">
        <v>24.39999961853027</v>
      </c>
      <c r="D6364" s="4">
        <v>-9.2226341878163254E-3</v>
      </c>
      <c r="E6364" s="4">
        <v>-2.4529627223277561E-3</v>
      </c>
      <c r="F6364" s="2">
        <v>5</v>
      </c>
      <c r="H6364" s="4">
        <v>-6.5580635244141372E-2</v>
      </c>
    </row>
    <row r="6365" spans="1:8" x14ac:dyDescent="0.25">
      <c r="A6365" t="s">
        <v>6574</v>
      </c>
      <c r="B6365" s="3">
        <v>45.440666198730469</v>
      </c>
      <c r="C6365" s="3">
        <v>24.45999908447266</v>
      </c>
      <c r="D6365" s="4">
        <v>-2.7477282014082501E-2</v>
      </c>
      <c r="E6365" s="4">
        <v>-2.4720926679404179E-2</v>
      </c>
      <c r="F6365" s="2">
        <v>5</v>
      </c>
      <c r="H6365" s="4">
        <v>-5.6882608546598989E-2</v>
      </c>
    </row>
    <row r="6366" spans="1:8" x14ac:dyDescent="0.25">
      <c r="A6366" t="s">
        <v>6575</v>
      </c>
      <c r="B6366" s="3">
        <v>46.724529266357422</v>
      </c>
      <c r="C6366" s="3">
        <v>25.079999923706051</v>
      </c>
      <c r="D6366" s="4">
        <v>1.385671066082295E-2</v>
      </c>
      <c r="E6366" s="4">
        <v>-7.9970663494935756E-2</v>
      </c>
      <c r="F6366" s="2">
        <v>5</v>
      </c>
      <c r="H6366" s="4">
        <v>-3.023613329405261E-2</v>
      </c>
    </row>
    <row r="6367" spans="1:8" x14ac:dyDescent="0.25">
      <c r="A6367" t="s">
        <v>6576</v>
      </c>
      <c r="B6367" s="3">
        <v>46.085929870605469</v>
      </c>
      <c r="C6367" s="3">
        <v>27.260000228881839</v>
      </c>
      <c r="D6367" s="4">
        <v>-4.4547234415163173E-3</v>
      </c>
      <c r="E6367" s="4">
        <v>-7.3315459165157471E-4</v>
      </c>
      <c r="F6367" s="2">
        <v>5</v>
      </c>
      <c r="H6367" s="4">
        <v>-4.3490212661448147E-2</v>
      </c>
    </row>
    <row r="6368" spans="1:8" x14ac:dyDescent="0.25">
      <c r="A6368" t="s">
        <v>6577</v>
      </c>
      <c r="B6368" s="3">
        <v>46.292148590087891</v>
      </c>
      <c r="C6368" s="3">
        <v>27.280000686645511</v>
      </c>
      <c r="D6368" s="4">
        <v>1.799312759516658E-2</v>
      </c>
      <c r="E6368" s="4">
        <v>1.563663688570727E-2</v>
      </c>
      <c r="F6368" s="2">
        <v>5</v>
      </c>
      <c r="H6368" s="4">
        <v>-3.9210159637213297E-2</v>
      </c>
    </row>
    <row r="6369" spans="1:8" x14ac:dyDescent="0.25">
      <c r="A6369" t="s">
        <v>6578</v>
      </c>
      <c r="B6369" s="3">
        <v>45.473930358886719</v>
      </c>
      <c r="C6369" s="3">
        <v>26.860000610351559</v>
      </c>
      <c r="D6369" s="4">
        <v>-1.8943778823991789E-2</v>
      </c>
      <c r="E6369" s="4">
        <v>7.3541171819480944E-2</v>
      </c>
      <c r="F6369" s="2">
        <v>5</v>
      </c>
      <c r="H6369" s="4">
        <v>-5.6192213563870393E-2</v>
      </c>
    </row>
    <row r="6370" spans="1:8" x14ac:dyDescent="0.25">
      <c r="A6370" t="s">
        <v>6579</v>
      </c>
      <c r="B6370" s="3">
        <v>46.352012634277337</v>
      </c>
      <c r="C6370" s="3">
        <v>25.020000457763668</v>
      </c>
      <c r="D6370" s="4">
        <v>-1.8591029101744701E-2</v>
      </c>
      <c r="E6370" s="4">
        <v>-4.2479859879580813E-2</v>
      </c>
      <c r="F6370" s="2">
        <v>5</v>
      </c>
      <c r="H6370" s="4">
        <v>-3.7967686189511407E-2</v>
      </c>
    </row>
    <row r="6371" spans="1:8" x14ac:dyDescent="0.25">
      <c r="A6371" t="s">
        <v>6580</v>
      </c>
      <c r="B6371" s="3">
        <v>47.230068206787109</v>
      </c>
      <c r="C6371" s="3">
        <v>26.129999160766602</v>
      </c>
      <c r="D6371" s="4">
        <v>2.0700861947152701E-2</v>
      </c>
      <c r="E6371" s="4">
        <v>1.9906257019016719E-2</v>
      </c>
      <c r="F6371" s="2">
        <v>5</v>
      </c>
      <c r="H6371" s="4">
        <v>-1.9743713031308171E-2</v>
      </c>
    </row>
    <row r="6372" spans="1:8" x14ac:dyDescent="0.25">
      <c r="A6372" t="s">
        <v>6581</v>
      </c>
      <c r="B6372" s="3">
        <v>46.272193908691413</v>
      </c>
      <c r="C6372" s="3">
        <v>25.620000839233398</v>
      </c>
      <c r="D6372" s="4">
        <v>1.5770855077959171E-2</v>
      </c>
      <c r="E6372" s="4">
        <v>-3.756573886076553E-2</v>
      </c>
      <c r="F6372" s="2">
        <v>5</v>
      </c>
      <c r="H6372" s="4">
        <v>-3.96243174531139E-2</v>
      </c>
    </row>
    <row r="6373" spans="1:8" x14ac:dyDescent="0.25">
      <c r="A6373" t="s">
        <v>6582</v>
      </c>
      <c r="B6373" s="3">
        <v>45.55377197265625</v>
      </c>
      <c r="C6373" s="3">
        <v>26.620000839233398</v>
      </c>
      <c r="D6373" s="4">
        <v>1.0029631059351949E-2</v>
      </c>
      <c r="E6373" s="4">
        <v>4.9684550416277277E-2</v>
      </c>
      <c r="F6373" s="2">
        <v>5</v>
      </c>
      <c r="H6373" s="4">
        <v>-5.4535107257848492E-2</v>
      </c>
    </row>
    <row r="6374" spans="1:8" x14ac:dyDescent="0.25">
      <c r="A6374" t="s">
        <v>6583</v>
      </c>
      <c r="B6374" s="3">
        <v>45.101421356201172</v>
      </c>
      <c r="C6374" s="3">
        <v>25.360000610351559</v>
      </c>
      <c r="D6374" s="4">
        <v>1.436246054814738E-2</v>
      </c>
      <c r="E6374" s="4">
        <v>-7.5801745015435684E-2</v>
      </c>
      <c r="F6374" s="2">
        <v>5</v>
      </c>
      <c r="H6374" s="4">
        <v>-6.3923608111856045E-2</v>
      </c>
    </row>
    <row r="6375" spans="1:8" x14ac:dyDescent="0.25">
      <c r="A6375" t="s">
        <v>6584</v>
      </c>
      <c r="B6375" s="3">
        <v>44.462825775146477</v>
      </c>
      <c r="C6375" s="3">
        <v>27.440000534057621</v>
      </c>
      <c r="D6375" s="4">
        <v>-3.6331820323932777E-2</v>
      </c>
      <c r="E6375" s="4">
        <v>8.9321157296441189E-2</v>
      </c>
      <c r="F6375" s="2">
        <v>5</v>
      </c>
      <c r="H6375" s="4">
        <v>-7.7177608305515011E-2</v>
      </c>
    </row>
    <row r="6376" spans="1:8" x14ac:dyDescent="0.25">
      <c r="A6376" t="s">
        <v>6585</v>
      </c>
      <c r="B6376" s="3">
        <v>46.139144897460938</v>
      </c>
      <c r="C6376" s="3">
        <v>25.190000534057621</v>
      </c>
      <c r="D6376" s="4">
        <v>3.030309741731263E-2</v>
      </c>
      <c r="E6376" s="4">
        <v>-1.6783774047239519E-2</v>
      </c>
      <c r="F6376" s="2">
        <v>5</v>
      </c>
      <c r="H6376" s="4">
        <v>-4.2385739036555403E-2</v>
      </c>
    </row>
    <row r="6377" spans="1:8" x14ac:dyDescent="0.25">
      <c r="A6377" t="s">
        <v>6586</v>
      </c>
      <c r="B6377" s="3">
        <v>44.782108306884773</v>
      </c>
      <c r="C6377" s="3">
        <v>25.620000839233398</v>
      </c>
      <c r="D6377" s="4">
        <v>-1.5789144066381992E-2</v>
      </c>
      <c r="E6377" s="4">
        <v>6.0869616725591769E-2</v>
      </c>
      <c r="F6377" s="2">
        <v>5</v>
      </c>
      <c r="H6377" s="4">
        <v>-7.0550924903631684E-2</v>
      </c>
    </row>
    <row r="6378" spans="1:8" x14ac:dyDescent="0.25">
      <c r="A6378" t="s">
        <v>6587</v>
      </c>
      <c r="B6378" s="3">
        <v>45.500522613525391</v>
      </c>
      <c r="C6378" s="3">
        <v>24.14999961853027</v>
      </c>
      <c r="D6378" s="4">
        <v>-5.2359911466363096E-3</v>
      </c>
      <c r="E6378" s="4">
        <v>-3.669725119637246E-2</v>
      </c>
      <c r="F6378" s="2">
        <v>4</v>
      </c>
      <c r="H6378" s="4">
        <v>-5.5640293446370233E-2</v>
      </c>
    </row>
    <row r="6379" spans="1:8" x14ac:dyDescent="0.25">
      <c r="A6379" t="s">
        <v>6588</v>
      </c>
      <c r="B6379" s="3">
        <v>45.740016937255859</v>
      </c>
      <c r="C6379" s="3">
        <v>25.069999694824219</v>
      </c>
      <c r="D6379" s="4">
        <v>6.4404623199378896E-3</v>
      </c>
      <c r="E6379" s="4">
        <v>3.9905144034135809E-4</v>
      </c>
      <c r="F6379" s="2">
        <v>5</v>
      </c>
      <c r="H6379" s="4">
        <v>-5.0669607918197079E-2</v>
      </c>
    </row>
    <row r="6380" spans="1:8" x14ac:dyDescent="0.25">
      <c r="A6380" t="s">
        <v>6589</v>
      </c>
      <c r="B6380" s="3">
        <v>45.447315216064453</v>
      </c>
      <c r="C6380" s="3">
        <v>25.059999465942379</v>
      </c>
      <c r="D6380" s="4">
        <v>-8.1302782682147745E-3</v>
      </c>
      <c r="E6380" s="4">
        <v>2.704917449715372E-2</v>
      </c>
      <c r="F6380" s="2">
        <v>5</v>
      </c>
      <c r="H6380" s="4">
        <v>-5.6744608723789842E-2</v>
      </c>
    </row>
    <row r="6381" spans="1:8" x14ac:dyDescent="0.25">
      <c r="A6381" t="s">
        <v>6590</v>
      </c>
      <c r="B6381" s="3">
        <v>45.819843292236328</v>
      </c>
      <c r="C6381" s="3">
        <v>24.39999961853027</v>
      </c>
      <c r="D6381" s="4">
        <v>-3.4212092750847911E-2</v>
      </c>
      <c r="E6381" s="4">
        <v>4.4520504323867893E-2</v>
      </c>
      <c r="F6381" s="2">
        <v>5</v>
      </c>
      <c r="H6381" s="4">
        <v>-4.9012818307121453E-2</v>
      </c>
    </row>
    <row r="6382" spans="1:8" x14ac:dyDescent="0.25">
      <c r="A6382" t="s">
        <v>6591</v>
      </c>
      <c r="B6382" s="3">
        <v>47.442966461181641</v>
      </c>
      <c r="C6382" s="3">
        <v>23.360000610351559</v>
      </c>
      <c r="D6382" s="4">
        <v>-1.5325026794371749E-2</v>
      </c>
      <c r="E6382" s="4">
        <v>-7.2248224110944559E-3</v>
      </c>
      <c r="F6382" s="2">
        <v>4</v>
      </c>
      <c r="H6382" s="4">
        <v>-1.5325026794371749E-2</v>
      </c>
    </row>
    <row r="6383" spans="1:8" x14ac:dyDescent="0.25">
      <c r="A6383" t="s">
        <v>6592</v>
      </c>
      <c r="B6383" s="3">
        <v>48.181346893310547</v>
      </c>
      <c r="C6383" s="3">
        <v>23.530000686645511</v>
      </c>
      <c r="D6383" s="4">
        <v>2.302269652349942E-2</v>
      </c>
      <c r="E6383" s="4">
        <v>3.3831302724969259E-2</v>
      </c>
      <c r="F6383" s="2">
        <v>4</v>
      </c>
      <c r="H6383" s="4">
        <v>0</v>
      </c>
    </row>
    <row r="6384" spans="1:8" x14ac:dyDescent="0.25">
      <c r="A6384" t="s">
        <v>6593</v>
      </c>
      <c r="B6384" s="3">
        <v>47.0970458984375</v>
      </c>
      <c r="C6384" s="3">
        <v>22.760000228881839</v>
      </c>
      <c r="D6384" s="4">
        <v>1.316534734179475E-2</v>
      </c>
      <c r="E6384" s="4">
        <v>6.1891858733096328E-3</v>
      </c>
      <c r="F6384" s="2">
        <v>4</v>
      </c>
      <c r="H6384" s="4">
        <v>-8.9591123454273447E-3</v>
      </c>
    </row>
    <row r="6385" spans="1:8" x14ac:dyDescent="0.25">
      <c r="A6385" t="s">
        <v>6594</v>
      </c>
      <c r="B6385" s="3">
        <v>46.485054016113281</v>
      </c>
      <c r="C6385" s="3">
        <v>22.620000839233398</v>
      </c>
      <c r="D6385" s="4">
        <v>2.7042835613599211E-2</v>
      </c>
      <c r="E6385" s="4">
        <v>-2.960097136497675E-2</v>
      </c>
      <c r="F6385" s="2">
        <v>4</v>
      </c>
      <c r="H6385" s="4">
        <v>-2.183696841317084E-2</v>
      </c>
    </row>
    <row r="6386" spans="1:8" x14ac:dyDescent="0.25">
      <c r="A6386" t="s">
        <v>6595</v>
      </c>
      <c r="B6386" s="3">
        <v>45.261066436767578</v>
      </c>
      <c r="C6386" s="3">
        <v>23.309999465942379</v>
      </c>
      <c r="D6386" s="4">
        <v>4.9352271392608449E-2</v>
      </c>
      <c r="E6386" s="4">
        <v>-6.8345362131705278E-2</v>
      </c>
      <c r="F6386" s="2">
        <v>4</v>
      </c>
      <c r="H6386" s="4">
        <v>-4.7592760819530233E-2</v>
      </c>
    </row>
    <row r="6387" spans="1:8" x14ac:dyDescent="0.25">
      <c r="A6387" t="s">
        <v>6596</v>
      </c>
      <c r="B6387" s="3">
        <v>43.13238525390625</v>
      </c>
      <c r="C6387" s="3">
        <v>25.020000457763668</v>
      </c>
      <c r="D6387" s="4">
        <v>2.2712993902016532E-2</v>
      </c>
      <c r="E6387" s="4">
        <v>-5.2990144378783022E-2</v>
      </c>
      <c r="F6387" s="2">
        <v>5</v>
      </c>
      <c r="H6387" s="4">
        <v>-9.2385593337003802E-2</v>
      </c>
    </row>
    <row r="6388" spans="1:8" x14ac:dyDescent="0.25">
      <c r="A6388" t="s">
        <v>6597</v>
      </c>
      <c r="B6388" s="3">
        <v>42.174476623535163</v>
      </c>
      <c r="C6388" s="3">
        <v>26.420000076293949</v>
      </c>
      <c r="D6388" s="4">
        <v>-4.6903332782177183E-2</v>
      </c>
      <c r="E6388" s="4">
        <v>0.1054393513801504</v>
      </c>
      <c r="F6388" s="2">
        <v>5</v>
      </c>
      <c r="H6388" s="4">
        <v>-0.1125424121188469</v>
      </c>
    </row>
    <row r="6389" spans="1:8" x14ac:dyDescent="0.25">
      <c r="A6389" t="s">
        <v>6598</v>
      </c>
      <c r="B6389" s="3">
        <v>44.249946594238281</v>
      </c>
      <c r="C6389" s="3">
        <v>23.89999961853027</v>
      </c>
      <c r="D6389" s="4">
        <v>-2.9188394072988681E-2</v>
      </c>
      <c r="E6389" s="4">
        <v>-1.2536851760515111E-3</v>
      </c>
      <c r="F6389" s="2">
        <v>4</v>
      </c>
      <c r="H6389" s="4">
        <v>-6.886927800122955E-2</v>
      </c>
    </row>
    <row r="6390" spans="1:8" x14ac:dyDescent="0.25">
      <c r="A6390" t="s">
        <v>6599</v>
      </c>
      <c r="B6390" s="3">
        <v>45.580364227294922</v>
      </c>
      <c r="C6390" s="3">
        <v>23.930000305175781</v>
      </c>
      <c r="D6390" s="4">
        <v>1.3609298798203939E-2</v>
      </c>
      <c r="E6390" s="4">
        <v>-4.0497201573937318E-2</v>
      </c>
      <c r="F6390" s="2">
        <v>4</v>
      </c>
      <c r="H6390" s="4">
        <v>-4.0873928253412628E-2</v>
      </c>
    </row>
    <row r="6391" spans="1:8" x14ac:dyDescent="0.25">
      <c r="A6391" t="s">
        <v>6600</v>
      </c>
      <c r="B6391" s="3">
        <v>44.968376159667969</v>
      </c>
      <c r="C6391" s="3">
        <v>24.940000534057621</v>
      </c>
      <c r="D6391" s="4">
        <v>-3.4285586018961367E-2</v>
      </c>
      <c r="E6391" s="4">
        <v>9.7228378193088716E-2</v>
      </c>
      <c r="F6391" s="2">
        <v>5</v>
      </c>
      <c r="H6391" s="4">
        <v>-5.3751704050283622E-2</v>
      </c>
    </row>
    <row r="6392" spans="1:8" x14ac:dyDescent="0.25">
      <c r="A6392" t="s">
        <v>6601</v>
      </c>
      <c r="B6392" s="3">
        <v>46.56488037109375</v>
      </c>
      <c r="C6392" s="3">
        <v>22.729999542236332</v>
      </c>
      <c r="D6392" s="4">
        <v>-1.352881027170361E-2</v>
      </c>
      <c r="E6392" s="4">
        <v>3.6479672864926371E-2</v>
      </c>
      <c r="F6392" s="2">
        <v>4</v>
      </c>
      <c r="H6392" s="4">
        <v>-2.0157220136205242E-2</v>
      </c>
    </row>
    <row r="6393" spans="1:8" x14ac:dyDescent="0.25">
      <c r="A6393" t="s">
        <v>6602</v>
      </c>
      <c r="B6393" s="3">
        <v>47.203487396240227</v>
      </c>
      <c r="C6393" s="3">
        <v>21.930000305175781</v>
      </c>
      <c r="D6393" s="4">
        <v>-6.7193141913524101E-3</v>
      </c>
      <c r="E6393" s="4">
        <v>7.3495564560288607E-3</v>
      </c>
      <c r="F6393" s="2">
        <v>4</v>
      </c>
      <c r="H6393" s="4">
        <v>-6.7193141913524101E-3</v>
      </c>
    </row>
    <row r="6394" spans="1:8" x14ac:dyDescent="0.25">
      <c r="A6394" t="s">
        <v>6603</v>
      </c>
      <c r="B6394" s="3">
        <v>47.522808074951172</v>
      </c>
      <c r="C6394" s="3">
        <v>21.770000457763668</v>
      </c>
      <c r="D6394" s="4">
        <v>6.198167381049835E-3</v>
      </c>
      <c r="E6394" s="4">
        <v>-3.6299233700106022E-2</v>
      </c>
      <c r="F6394" s="2">
        <v>4</v>
      </c>
      <c r="H6394" s="4">
        <v>0</v>
      </c>
    </row>
    <row r="6395" spans="1:8" x14ac:dyDescent="0.25">
      <c r="A6395" t="s">
        <v>6604</v>
      </c>
      <c r="B6395" s="3">
        <v>47.230068206787109</v>
      </c>
      <c r="C6395" s="3">
        <v>22.590000152587891</v>
      </c>
      <c r="D6395" s="4">
        <v>7.9494883840280917E-3</v>
      </c>
      <c r="E6395" s="4">
        <v>-9.6448627139590348E-3</v>
      </c>
      <c r="F6395" s="2">
        <v>4</v>
      </c>
      <c r="H6395" s="4">
        <v>-2.5293907943420009E-3</v>
      </c>
    </row>
    <row r="6396" spans="1:8" x14ac:dyDescent="0.25">
      <c r="A6396" t="s">
        <v>6605</v>
      </c>
      <c r="B6396" s="3">
        <v>46.857574462890618</v>
      </c>
      <c r="C6396" s="3">
        <v>22.809999465942379</v>
      </c>
      <c r="D6396" s="4">
        <v>-1.039623443350335E-2</v>
      </c>
      <c r="E6396" s="4">
        <v>7.0640110422435232E-3</v>
      </c>
      <c r="F6396" s="2">
        <v>4</v>
      </c>
      <c r="H6396" s="4">
        <v>-1.039623443350335E-2</v>
      </c>
    </row>
    <row r="6397" spans="1:8" x14ac:dyDescent="0.25">
      <c r="A6397" t="s">
        <v>6606</v>
      </c>
      <c r="B6397" s="3">
        <v>47.349834442138672</v>
      </c>
      <c r="C6397" s="3">
        <v>22.64999961853027</v>
      </c>
      <c r="D6397" s="4">
        <v>1.9707684681242732E-3</v>
      </c>
      <c r="E6397" s="4">
        <v>2.073001682747333E-2</v>
      </c>
      <c r="F6397" s="2">
        <v>4</v>
      </c>
      <c r="H6397" s="4">
        <v>0</v>
      </c>
    </row>
    <row r="6398" spans="1:8" x14ac:dyDescent="0.25">
      <c r="A6398" t="s">
        <v>6607</v>
      </c>
      <c r="B6398" s="3">
        <v>47.256702423095703</v>
      </c>
      <c r="C6398" s="3">
        <v>22.190000534057621</v>
      </c>
      <c r="D6398" s="4">
        <v>3.6172687348475778E-2</v>
      </c>
      <c r="E6398" s="4">
        <v>5.8930676002932891E-3</v>
      </c>
      <c r="F6398" s="2">
        <v>4</v>
      </c>
      <c r="H6398" s="4">
        <v>0</v>
      </c>
    </row>
    <row r="6399" spans="1:8" x14ac:dyDescent="0.25">
      <c r="A6399" t="s">
        <v>6608</v>
      </c>
      <c r="B6399" s="3">
        <v>45.606975555419922</v>
      </c>
      <c r="C6399" s="3">
        <v>22.059999465942379</v>
      </c>
      <c r="D6399" s="4">
        <v>2.0845646768951731E-2</v>
      </c>
      <c r="E6399" s="4">
        <v>-5.1590745964370972E-2</v>
      </c>
      <c r="F6399" s="2">
        <v>4</v>
      </c>
      <c r="H6399" s="4">
        <v>-1.1652074908129471E-3</v>
      </c>
    </row>
    <row r="6400" spans="1:8" x14ac:dyDescent="0.25">
      <c r="A6400" t="s">
        <v>6609</v>
      </c>
      <c r="B6400" s="3">
        <v>44.675682067871087</v>
      </c>
      <c r="C6400" s="3">
        <v>23.260000228881839</v>
      </c>
      <c r="D6400" s="4">
        <v>-1.467156818286219E-2</v>
      </c>
      <c r="E6400" s="4">
        <v>2.3317232614135101E-2</v>
      </c>
      <c r="F6400" s="2">
        <v>4</v>
      </c>
      <c r="H6400" s="4">
        <v>-2.1561393075858689E-2</v>
      </c>
    </row>
    <row r="6401" spans="1:8" x14ac:dyDescent="0.25">
      <c r="A6401" t="s">
        <v>6610</v>
      </c>
      <c r="B6401" s="3">
        <v>45.340904235839837</v>
      </c>
      <c r="C6401" s="3">
        <v>22.729999542236332</v>
      </c>
      <c r="D6401" s="4">
        <v>-6.9924145802738868E-3</v>
      </c>
      <c r="E6401" s="4">
        <v>-3.4409572718271497E-2</v>
      </c>
      <c r="F6401" s="2">
        <v>4</v>
      </c>
      <c r="H6401" s="4">
        <v>-6.9924145802738868E-3</v>
      </c>
    </row>
    <row r="6402" spans="1:8" x14ac:dyDescent="0.25">
      <c r="A6402" t="s">
        <v>6611</v>
      </c>
      <c r="B6402" s="3">
        <v>45.660179138183587</v>
      </c>
      <c r="C6402" s="3">
        <v>23.54000091552734</v>
      </c>
      <c r="D6402" s="4">
        <v>3.6232112408389083E-2</v>
      </c>
      <c r="E6402" s="4">
        <v>-2.0798668093105269E-2</v>
      </c>
      <c r="F6402" s="2">
        <v>4</v>
      </c>
      <c r="H6402" s="4">
        <v>0</v>
      </c>
    </row>
    <row r="6403" spans="1:8" x14ac:dyDescent="0.25">
      <c r="A6403" t="s">
        <v>6612</v>
      </c>
      <c r="B6403" s="3">
        <v>44.06365966796875</v>
      </c>
      <c r="C6403" s="3">
        <v>24.04000091552734</v>
      </c>
      <c r="D6403" s="4">
        <v>-1.0753229647195609E-2</v>
      </c>
      <c r="E6403" s="4">
        <v>-1.1919400291331209E-2</v>
      </c>
      <c r="F6403" s="2">
        <v>4</v>
      </c>
      <c r="H6403" s="4">
        <v>-1.5458572379540739E-2</v>
      </c>
    </row>
    <row r="6404" spans="1:8" x14ac:dyDescent="0.25">
      <c r="A6404" t="s">
        <v>6613</v>
      </c>
      <c r="B6404" s="3">
        <v>44.542636871337891</v>
      </c>
      <c r="C6404" s="3">
        <v>24.329999923706051</v>
      </c>
      <c r="D6404" s="4">
        <v>3.6532477233779392E-2</v>
      </c>
      <c r="E6404" s="4">
        <v>-8.5338361849987554E-2</v>
      </c>
      <c r="F6404" s="2">
        <v>4</v>
      </c>
      <c r="H6404" s="4">
        <v>-4.7564903655606949E-3</v>
      </c>
    </row>
    <row r="6405" spans="1:8" x14ac:dyDescent="0.25">
      <c r="A6405" t="s">
        <v>6614</v>
      </c>
      <c r="B6405" s="3">
        <v>42.972736358642578</v>
      </c>
      <c r="C6405" s="3">
        <v>26.60000038146973</v>
      </c>
      <c r="D6405" s="4">
        <v>3.3931163129822473E-2</v>
      </c>
      <c r="E6405" s="4">
        <v>-2.456912596432315E-2</v>
      </c>
      <c r="F6405" s="2">
        <v>5</v>
      </c>
      <c r="H6405" s="4">
        <v>-3.9833742315078191E-2</v>
      </c>
    </row>
    <row r="6406" spans="1:8" x14ac:dyDescent="0.25">
      <c r="A6406" t="s">
        <v>6615</v>
      </c>
      <c r="B6406" s="3">
        <v>41.562473297119141</v>
      </c>
      <c r="C6406" s="3">
        <v>27.270000457763668</v>
      </c>
      <c r="D6406" s="4">
        <v>-3.5206857522158568E-2</v>
      </c>
      <c r="E6406" s="4">
        <v>9.0800018310546848E-2</v>
      </c>
      <c r="F6406" s="2">
        <v>5</v>
      </c>
      <c r="H6406" s="4">
        <v>-7.1344116586646078E-2</v>
      </c>
    </row>
    <row r="6407" spans="1:8" x14ac:dyDescent="0.25">
      <c r="A6407" t="s">
        <v>6616</v>
      </c>
      <c r="B6407" s="3">
        <v>43.079154968261719</v>
      </c>
      <c r="C6407" s="3">
        <v>25</v>
      </c>
      <c r="D6407" s="4">
        <v>-1.220280867180701E-2</v>
      </c>
      <c r="E6407" s="4">
        <v>2.7960539214994199E-2</v>
      </c>
      <c r="F6407" s="2">
        <v>5</v>
      </c>
      <c r="H6407" s="4">
        <v>-3.7455965919987337E-2</v>
      </c>
    </row>
    <row r="6408" spans="1:8" x14ac:dyDescent="0.25">
      <c r="A6408" t="s">
        <v>6617</v>
      </c>
      <c r="B6408" s="3">
        <v>43.611335754394531</v>
      </c>
      <c r="C6408" s="3">
        <v>24.319999694824219</v>
      </c>
      <c r="D6408" s="4">
        <v>-2.556512355964979E-2</v>
      </c>
      <c r="E6408" s="4">
        <v>7.8740381544042393E-3</v>
      </c>
      <c r="F6408" s="2">
        <v>4</v>
      </c>
      <c r="H6408" s="4">
        <v>-2.556512355964979E-2</v>
      </c>
    </row>
    <row r="6409" spans="1:8" x14ac:dyDescent="0.25">
      <c r="A6409" t="s">
        <v>6618</v>
      </c>
      <c r="B6409" s="3">
        <v>44.755516052246087</v>
      </c>
      <c r="C6409" s="3">
        <v>24.129999160766602</v>
      </c>
      <c r="D6409" s="4">
        <v>1.9394172251556711E-2</v>
      </c>
      <c r="E6409" s="4">
        <v>-5.6316016865228802E-2</v>
      </c>
      <c r="F6409" s="2">
        <v>4</v>
      </c>
      <c r="H6409" s="4">
        <v>0</v>
      </c>
    </row>
    <row r="6410" spans="1:8" x14ac:dyDescent="0.25">
      <c r="A6410" t="s">
        <v>6619</v>
      </c>
      <c r="B6410" s="3">
        <v>43.904033660888672</v>
      </c>
      <c r="C6410" s="3">
        <v>25.569999694824219</v>
      </c>
      <c r="D6410" s="4">
        <v>-7.220291967062864E-3</v>
      </c>
      <c r="E6410" s="4">
        <v>1.6699804479698429E-2</v>
      </c>
      <c r="F6410" s="2">
        <v>5</v>
      </c>
      <c r="H6410" s="4">
        <v>-7.220291967062864E-3</v>
      </c>
    </row>
    <row r="6411" spans="1:8" x14ac:dyDescent="0.25">
      <c r="A6411" t="s">
        <v>6620</v>
      </c>
      <c r="B6411" s="3">
        <v>44.223339080810547</v>
      </c>
      <c r="C6411" s="3">
        <v>25.14999961853027</v>
      </c>
      <c r="D6411" s="4">
        <v>8.4953520274109184E-3</v>
      </c>
      <c r="E6411" s="4">
        <v>-3.5657746990503951E-3</v>
      </c>
      <c r="F6411" s="2">
        <v>5</v>
      </c>
      <c r="H6411" s="4">
        <v>0</v>
      </c>
    </row>
    <row r="6412" spans="1:8" x14ac:dyDescent="0.25">
      <c r="A6412" t="s">
        <v>6621</v>
      </c>
      <c r="B6412" s="3">
        <v>43.850811004638672</v>
      </c>
      <c r="C6412" s="3">
        <v>25.239999771118161</v>
      </c>
      <c r="D6412" s="4">
        <v>2.8713930730930981E-2</v>
      </c>
      <c r="E6412" s="4">
        <v>1.6103044125327811E-2</v>
      </c>
      <c r="F6412" s="2">
        <v>5</v>
      </c>
      <c r="H6412" s="4">
        <v>0</v>
      </c>
    </row>
    <row r="6413" spans="1:8" x14ac:dyDescent="0.25">
      <c r="A6413" t="s">
        <v>6622</v>
      </c>
      <c r="B6413" s="3">
        <v>42.626827239990227</v>
      </c>
      <c r="C6413" s="3">
        <v>24.840000152587891</v>
      </c>
      <c r="D6413" s="4">
        <v>-2.436016010305431E-2</v>
      </c>
      <c r="E6413" s="4">
        <v>1.9285978546124571E-2</v>
      </c>
      <c r="F6413" s="2">
        <v>5</v>
      </c>
      <c r="H6413" s="4">
        <v>-2.436016010305431E-2</v>
      </c>
    </row>
    <row r="6414" spans="1:8" x14ac:dyDescent="0.25">
      <c r="A6414" t="s">
        <v>6623</v>
      </c>
      <c r="B6414" s="3">
        <v>43.691150665283203</v>
      </c>
      <c r="C6414" s="3">
        <v>24.370000839233398</v>
      </c>
      <c r="D6414" s="4">
        <v>4.8958672952450488E-3</v>
      </c>
      <c r="E6414" s="4">
        <v>-1.694231790168577E-2</v>
      </c>
      <c r="F6414" s="2">
        <v>5</v>
      </c>
      <c r="H6414" s="4">
        <v>0</v>
      </c>
    </row>
    <row r="6415" spans="1:8" x14ac:dyDescent="0.25">
      <c r="A6415" t="s">
        <v>6624</v>
      </c>
      <c r="B6415" s="3">
        <v>43.478286743164063</v>
      </c>
      <c r="C6415" s="3">
        <v>24.79000091552734</v>
      </c>
      <c r="E6415" s="4">
        <v>-9.1926274191956869E-3</v>
      </c>
      <c r="F6415" s="2">
        <v>5</v>
      </c>
      <c r="H6415" s="4">
        <v>0</v>
      </c>
    </row>
  </sheetData>
  <conditionalFormatting sqref="D1:D64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218</v>
      </c>
      <c r="B1" s="3" t="s">
        <v>3</v>
      </c>
      <c r="C1" s="3" t="s">
        <v>4</v>
      </c>
      <c r="D1" s="4" t="s">
        <v>8167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223</v>
      </c>
      <c r="J1" t="s">
        <v>8168</v>
      </c>
    </row>
    <row r="2" spans="1:10" x14ac:dyDescent="0.25">
      <c r="A2" t="s">
        <v>165</v>
      </c>
      <c r="B2" s="3">
        <v>550.95001220703125</v>
      </c>
      <c r="C2" s="3">
        <v>21.319999694824219</v>
      </c>
      <c r="D2" s="4">
        <v>-2.258370109664698E-2</v>
      </c>
      <c r="E2" s="4">
        <v>0.42133331298828119</v>
      </c>
      <c r="F2" s="2">
        <v>4</v>
      </c>
      <c r="G2" s="4">
        <v>0.30226601917628337</v>
      </c>
      <c r="H2" s="4">
        <v>-2.258370109664698E-2</v>
      </c>
      <c r="I2" s="4">
        <v>0.47182927444688988</v>
      </c>
      <c r="J2" t="s">
        <v>8279</v>
      </c>
    </row>
    <row r="3" spans="1:10" x14ac:dyDescent="0.25">
      <c r="A3" t="s">
        <v>164</v>
      </c>
      <c r="B3" s="3">
        <v>563.67999267578125</v>
      </c>
      <c r="C3" s="3">
        <v>15</v>
      </c>
      <c r="D3" s="4">
        <v>2.3365580098822392E-2</v>
      </c>
      <c r="E3" s="4">
        <v>-8.3129618558268281E-2</v>
      </c>
      <c r="F3" s="2">
        <v>2</v>
      </c>
      <c r="G3" s="4">
        <v>0.26915602381089959</v>
      </c>
      <c r="H3" s="4">
        <v>0</v>
      </c>
      <c r="I3" s="4">
        <v>0.61969140510660559</v>
      </c>
      <c r="J3" t="s">
        <v>8280</v>
      </c>
    </row>
    <row r="4" spans="1:10" x14ac:dyDescent="0.25">
      <c r="A4" t="s">
        <v>163</v>
      </c>
      <c r="B4" s="3">
        <v>550.80999755859375</v>
      </c>
      <c r="C4" s="3">
        <v>16.360000610351559</v>
      </c>
      <c r="D4" s="4">
        <v>1.2109123535019251E-2</v>
      </c>
      <c r="E4" s="4">
        <v>0.31511263361694408</v>
      </c>
      <c r="F4" s="2">
        <v>3</v>
      </c>
      <c r="G4" s="4">
        <v>0.22002315273273501</v>
      </c>
      <c r="H4" s="4">
        <v>0</v>
      </c>
      <c r="I4" s="4">
        <v>0.58271045714689595</v>
      </c>
      <c r="J4" t="s">
        <v>8281</v>
      </c>
    </row>
    <row r="5" spans="1:10" x14ac:dyDescent="0.25">
      <c r="A5" t="s">
        <v>162</v>
      </c>
      <c r="B5" s="3">
        <v>544.219970703125</v>
      </c>
      <c r="C5" s="3">
        <v>12.439999580383301</v>
      </c>
      <c r="D5" s="4">
        <v>3.5280102686224828E-2</v>
      </c>
      <c r="E5" s="4">
        <v>-3.7151740950169598E-2</v>
      </c>
      <c r="F5" s="2">
        <v>1</v>
      </c>
      <c r="G5" s="4">
        <v>0.24488404177052631</v>
      </c>
      <c r="H5" s="4">
        <v>0</v>
      </c>
      <c r="I5" s="4">
        <v>0.56377451832360004</v>
      </c>
      <c r="J5" t="s">
        <v>8282</v>
      </c>
    </row>
    <row r="6" spans="1:10" x14ac:dyDescent="0.25">
      <c r="A6" t="s">
        <v>288</v>
      </c>
      <c r="B6" s="3">
        <v>525.67413330078125</v>
      </c>
      <c r="C6" s="3">
        <v>12.920000076293951</v>
      </c>
      <c r="D6" s="4">
        <v>5.0579696762366178E-2</v>
      </c>
      <c r="E6" s="4">
        <v>-0.1744408695706223</v>
      </c>
      <c r="F6" s="2">
        <v>1</v>
      </c>
      <c r="G6" s="4">
        <v>0.2803803687730706</v>
      </c>
      <c r="H6" s="4">
        <v>0</v>
      </c>
      <c r="I6" s="4">
        <v>0.51048447107801964</v>
      </c>
      <c r="J6" t="s">
        <v>8283</v>
      </c>
    </row>
    <row r="7" spans="1:10" x14ac:dyDescent="0.25">
      <c r="A7" t="s">
        <v>310</v>
      </c>
      <c r="B7" s="3">
        <v>500.36578369140619</v>
      </c>
      <c r="C7" s="3">
        <v>15.64999961853027</v>
      </c>
      <c r="D7" s="4">
        <v>-4.0319604983131252E-2</v>
      </c>
      <c r="E7" s="4">
        <v>0.20292077964669919</v>
      </c>
      <c r="F7" s="2">
        <v>2</v>
      </c>
      <c r="G7" s="4">
        <v>0.2243629009958075</v>
      </c>
      <c r="H7" s="4">
        <v>-4.0319604983131252E-2</v>
      </c>
      <c r="I7" s="4">
        <v>0.43776286152585042</v>
      </c>
      <c r="J7" t="s">
        <v>8284</v>
      </c>
    </row>
    <row r="8" spans="1:10" x14ac:dyDescent="0.25">
      <c r="A8" t="s">
        <v>8169</v>
      </c>
      <c r="B8" s="3">
        <v>521.387939453125</v>
      </c>
      <c r="C8" s="3">
        <v>13.010000228881839</v>
      </c>
      <c r="D8" s="4">
        <v>3.270192957190976E-2</v>
      </c>
      <c r="E8" s="4">
        <v>-2.9104432891858049E-2</v>
      </c>
      <c r="F8" s="2">
        <v>1</v>
      </c>
      <c r="G8" s="4">
        <v>0.29618375953407661</v>
      </c>
      <c r="H8" s="4">
        <v>0</v>
      </c>
      <c r="I8" s="4">
        <v>0.49816842043603282</v>
      </c>
      <c r="J8" t="s">
        <v>8285</v>
      </c>
    </row>
    <row r="9" spans="1:10" x14ac:dyDescent="0.25">
      <c r="A9" t="s">
        <v>352</v>
      </c>
      <c r="B9" s="3">
        <v>504.87747192382813</v>
      </c>
      <c r="C9" s="3">
        <v>13.39999961853027</v>
      </c>
      <c r="D9" s="4">
        <v>5.218683102765409E-2</v>
      </c>
      <c r="E9" s="4">
        <v>-6.6202141998978448E-2</v>
      </c>
      <c r="F9" s="2">
        <v>2</v>
      </c>
      <c r="G9" s="4">
        <v>0.30167585457804252</v>
      </c>
      <c r="H9" s="4">
        <v>0</v>
      </c>
      <c r="I9" s="4">
        <v>0.45072685305921228</v>
      </c>
      <c r="J9" t="s">
        <v>8286</v>
      </c>
    </row>
    <row r="10" spans="1:10" x14ac:dyDescent="0.25">
      <c r="A10" t="s">
        <v>372</v>
      </c>
      <c r="B10" s="3">
        <v>479.83633422851563</v>
      </c>
      <c r="C10" s="3">
        <v>14.35000038146973</v>
      </c>
      <c r="D10" s="4">
        <v>1.5926497917590821E-2</v>
      </c>
      <c r="E10" s="4">
        <v>0.1526104900652796</v>
      </c>
      <c r="F10" s="2">
        <v>2</v>
      </c>
      <c r="G10" s="4">
        <v>0.206010463718693</v>
      </c>
      <c r="H10" s="4">
        <v>0</v>
      </c>
      <c r="I10" s="4">
        <v>0.37877305653247012</v>
      </c>
      <c r="J10" t="s">
        <v>8287</v>
      </c>
    </row>
    <row r="11" spans="1:10" x14ac:dyDescent="0.25">
      <c r="A11" t="s">
        <v>167</v>
      </c>
      <c r="B11" s="3">
        <v>472.31402587890619</v>
      </c>
      <c r="C11" s="3">
        <v>12.44999980926514</v>
      </c>
      <c r="D11" s="4">
        <v>4.5655375950296451E-2</v>
      </c>
      <c r="E11" s="4">
        <v>-3.6377729431378292E-2</v>
      </c>
      <c r="F11" s="2">
        <v>1</v>
      </c>
      <c r="G11" s="4">
        <v>0.26175804450153423</v>
      </c>
      <c r="H11" s="4">
        <v>0</v>
      </c>
      <c r="I11" s="4">
        <v>0.35715827804337108</v>
      </c>
      <c r="J11" t="s">
        <v>8288</v>
      </c>
    </row>
    <row r="12" spans="1:10" x14ac:dyDescent="0.25">
      <c r="A12" t="s">
        <v>413</v>
      </c>
      <c r="B12" s="3">
        <v>451.69186401367188</v>
      </c>
      <c r="C12" s="3">
        <v>12.920000076293951</v>
      </c>
      <c r="D12" s="4">
        <v>9.1343781233375276E-2</v>
      </c>
      <c r="E12" s="4">
        <v>-0.28776182408987722</v>
      </c>
      <c r="F12" s="2">
        <v>1</v>
      </c>
      <c r="G12" s="4">
        <v>0.1371290597747552</v>
      </c>
      <c r="H12" s="4">
        <v>-1.2649144553894881E-2</v>
      </c>
      <c r="I12" s="4">
        <v>0.2979020710432243</v>
      </c>
      <c r="J12" t="s">
        <v>8289</v>
      </c>
    </row>
    <row r="13" spans="1:10" x14ac:dyDescent="0.25">
      <c r="A13" t="s">
        <v>434</v>
      </c>
      <c r="B13" s="3">
        <v>413.88595581054688</v>
      </c>
      <c r="C13" s="3">
        <v>18.139999389648441</v>
      </c>
      <c r="D13" s="4">
        <v>-2.1708677512770169E-2</v>
      </c>
      <c r="E13" s="4">
        <v>3.5388065963778192E-2</v>
      </c>
      <c r="F13" s="2">
        <v>3</v>
      </c>
      <c r="G13" s="4">
        <v>9.9876924733830252E-2</v>
      </c>
      <c r="H13" s="4">
        <v>-9.528887924732854E-2</v>
      </c>
      <c r="I13" s="4">
        <v>0.18926968143476161</v>
      </c>
      <c r="J13" t="s">
        <v>8290</v>
      </c>
    </row>
    <row r="14" spans="1:10" x14ac:dyDescent="0.25">
      <c r="A14" t="s">
        <v>8170</v>
      </c>
      <c r="B14" s="3">
        <v>423.07025146484381</v>
      </c>
      <c r="C14" s="3">
        <v>17.520000457763668</v>
      </c>
      <c r="D14" s="4">
        <v>-4.7434421802091231E-2</v>
      </c>
      <c r="E14" s="4">
        <v>0.29108333469204412</v>
      </c>
      <c r="F14" s="2">
        <v>3</v>
      </c>
      <c r="G14" s="4">
        <v>0.21566005350138001</v>
      </c>
      <c r="H14" s="4">
        <v>-7.5212975974770391E-2</v>
      </c>
      <c r="I14" s="4">
        <v>0.21566005350138001</v>
      </c>
      <c r="J14" t="s">
        <v>8279</v>
      </c>
    </row>
    <row r="15" spans="1:10" x14ac:dyDescent="0.25">
      <c r="A15" t="s">
        <v>476</v>
      </c>
      <c r="B15" s="3">
        <v>444.13766479492188</v>
      </c>
      <c r="C15" s="3">
        <v>13.569999694824221</v>
      </c>
      <c r="D15" s="4">
        <v>-1.625199896119589E-2</v>
      </c>
      <c r="E15" s="4">
        <v>-4.40208504130013E-3</v>
      </c>
      <c r="F15" s="2">
        <v>2</v>
      </c>
      <c r="G15" s="4">
        <v>0.15821683587815749</v>
      </c>
      <c r="H15" s="4">
        <v>-2.9161828653552099E-2</v>
      </c>
      <c r="I15" s="4">
        <v>0.27619565657747258</v>
      </c>
      <c r="J15" t="s">
        <v>8280</v>
      </c>
    </row>
    <row r="16" spans="1:10" x14ac:dyDescent="0.25">
      <c r="A16" t="s">
        <v>499</v>
      </c>
      <c r="B16" s="3">
        <v>451.47503662109381</v>
      </c>
      <c r="C16" s="3">
        <v>13.63000011444092</v>
      </c>
      <c r="D16" s="4">
        <v>3.27332670670335E-2</v>
      </c>
      <c r="E16" s="4">
        <v>2.943337851649019E-3</v>
      </c>
      <c r="F16" s="2">
        <v>2</v>
      </c>
      <c r="G16" s="4">
        <v>0.1293129389427832</v>
      </c>
      <c r="H16" s="4">
        <v>-1.312310640400172E-2</v>
      </c>
      <c r="I16" s="4">
        <v>0.29727903409191558</v>
      </c>
      <c r="J16" t="s">
        <v>8281</v>
      </c>
    </row>
    <row r="17" spans="1:10" x14ac:dyDescent="0.25">
      <c r="A17" t="s">
        <v>519</v>
      </c>
      <c r="B17" s="3">
        <v>437.16519165039063</v>
      </c>
      <c r="C17" s="3">
        <v>13.590000152587891</v>
      </c>
      <c r="D17" s="4">
        <v>6.4799832902954435E-2</v>
      </c>
      <c r="E17" s="4">
        <v>-0.24247493043334131</v>
      </c>
      <c r="F17" s="2">
        <v>2</v>
      </c>
      <c r="G17" s="4">
        <v>0.1942177635218523</v>
      </c>
      <c r="H17" s="4">
        <v>-4.4402920805744477E-2</v>
      </c>
      <c r="I17" s="4">
        <v>0.25616078755378241</v>
      </c>
      <c r="J17" t="s">
        <v>8282</v>
      </c>
    </row>
    <row r="18" spans="1:10" x14ac:dyDescent="0.25">
      <c r="A18" t="s">
        <v>540</v>
      </c>
      <c r="B18" s="3">
        <v>410.5609130859375</v>
      </c>
      <c r="C18" s="3">
        <v>17.940000534057621</v>
      </c>
      <c r="D18" s="4">
        <v>4.6161567502471801E-3</v>
      </c>
      <c r="E18" s="4">
        <v>0.136882182359817</v>
      </c>
      <c r="F18" s="2">
        <v>3</v>
      </c>
      <c r="G18" s="4">
        <v>2.9059172933291189E-2</v>
      </c>
      <c r="H18" s="4">
        <v>-0.1025570725447809</v>
      </c>
      <c r="I18" s="4">
        <v>0.17971542513217931</v>
      </c>
      <c r="J18" t="s">
        <v>8283</v>
      </c>
    </row>
    <row r="19" spans="1:10" x14ac:dyDescent="0.25">
      <c r="A19" t="s">
        <v>8171</v>
      </c>
      <c r="B19" s="3">
        <v>408.67440795898438</v>
      </c>
      <c r="C19" s="3">
        <v>15.77999973297119</v>
      </c>
      <c r="D19" s="4">
        <v>1.5975035957392251E-2</v>
      </c>
      <c r="E19" s="4">
        <v>-0.15614978132809801</v>
      </c>
      <c r="F19" s="2">
        <v>2</v>
      </c>
      <c r="G19" s="4">
        <v>2.664307865285509E-2</v>
      </c>
      <c r="H19" s="4">
        <v>-0.10668077411945499</v>
      </c>
      <c r="I19" s="4">
        <v>0.17429469674103881</v>
      </c>
      <c r="J19" t="s">
        <v>8284</v>
      </c>
    </row>
    <row r="20" spans="1:10" x14ac:dyDescent="0.25">
      <c r="A20" t="s">
        <v>581</v>
      </c>
      <c r="B20" s="3">
        <v>402.24847412109381</v>
      </c>
      <c r="C20" s="3">
        <v>18.70000076293945</v>
      </c>
      <c r="D20" s="4">
        <v>3.7077618672762817E-2</v>
      </c>
      <c r="E20" s="4">
        <v>-9.6618353926862133E-2</v>
      </c>
      <c r="F20" s="2">
        <v>3</v>
      </c>
      <c r="G20" s="4">
        <v>-7.8190467152162602E-2</v>
      </c>
      <c r="H20" s="4">
        <v>-0.1207271888932427</v>
      </c>
      <c r="I20" s="4">
        <v>0.15583026667033789</v>
      </c>
      <c r="J20" t="s">
        <v>8285</v>
      </c>
    </row>
    <row r="21" spans="1:10" x14ac:dyDescent="0.25">
      <c r="A21" t="s">
        <v>604</v>
      </c>
      <c r="B21" s="3">
        <v>387.86727905273438</v>
      </c>
      <c r="C21" s="3">
        <v>20.70000076293945</v>
      </c>
      <c r="D21" s="4">
        <v>-2.5142608627620629E-2</v>
      </c>
      <c r="E21" s="4">
        <v>6.7010369586165242E-2</v>
      </c>
      <c r="F21" s="2">
        <v>4</v>
      </c>
      <c r="G21" s="4">
        <v>-7.7734752816019381E-2</v>
      </c>
      <c r="H21" s="4">
        <v>-0.1521629670959074</v>
      </c>
      <c r="I21" s="4">
        <v>0.11450700107630631</v>
      </c>
      <c r="J21" t="s">
        <v>8286</v>
      </c>
    </row>
    <row r="22" spans="1:10" x14ac:dyDescent="0.25">
      <c r="A22" t="s">
        <v>623</v>
      </c>
      <c r="B22" s="3">
        <v>397.87078857421881</v>
      </c>
      <c r="C22" s="3">
        <v>19.39999961853027</v>
      </c>
      <c r="D22" s="4">
        <v>6.2887487242224482E-2</v>
      </c>
      <c r="E22" s="4">
        <v>-0.1047531356608972</v>
      </c>
      <c r="F22" s="2">
        <v>3</v>
      </c>
      <c r="G22" s="4">
        <v>-8.1873066465352529E-2</v>
      </c>
      <c r="H22" s="4">
        <v>-0.13029634856588679</v>
      </c>
      <c r="I22" s="4">
        <v>0.14325132161877721</v>
      </c>
      <c r="J22" t="s">
        <v>8287</v>
      </c>
    </row>
    <row r="23" spans="1:10" x14ac:dyDescent="0.25">
      <c r="A23" t="s">
        <v>166</v>
      </c>
      <c r="B23" s="3">
        <v>374.33010864257813</v>
      </c>
      <c r="C23" s="3">
        <v>21.670000076293949</v>
      </c>
      <c r="D23" s="4">
        <v>-5.7628267412775817E-2</v>
      </c>
      <c r="E23" s="4">
        <v>5.2964050370686522E-2</v>
      </c>
      <c r="F23" s="2">
        <v>4</v>
      </c>
      <c r="G23" s="4">
        <v>-0.1817537962643134</v>
      </c>
      <c r="H23" s="4">
        <v>-0.1817537962643134</v>
      </c>
      <c r="I23" s="4">
        <v>7.5608975871063633E-2</v>
      </c>
      <c r="J23" t="s">
        <v>8288</v>
      </c>
    </row>
    <row r="24" spans="1:10" x14ac:dyDescent="0.25">
      <c r="A24" t="s">
        <v>663</v>
      </c>
      <c r="B24" s="3">
        <v>397.22128295898438</v>
      </c>
      <c r="C24" s="3">
        <v>20.579999923706051</v>
      </c>
      <c r="D24" s="4">
        <v>5.5591563342969552E-2</v>
      </c>
      <c r="E24" s="4">
        <v>-0.20479132182875831</v>
      </c>
      <c r="F24" s="2">
        <v>4</v>
      </c>
      <c r="G24" s="4">
        <v>-9.1559837515558629E-2</v>
      </c>
      <c r="H24" s="4">
        <v>-0.1317160994534062</v>
      </c>
      <c r="I24" s="4">
        <v>0.14138501684260471</v>
      </c>
      <c r="J24" t="s">
        <v>8289</v>
      </c>
    </row>
    <row r="25" spans="1:10" x14ac:dyDescent="0.25">
      <c r="A25" t="s">
        <v>684</v>
      </c>
      <c r="B25" s="3">
        <v>376.30206298828119</v>
      </c>
      <c r="C25" s="3">
        <v>25.879999160766602</v>
      </c>
      <c r="D25" s="4">
        <v>8.1275236065675438E-2</v>
      </c>
      <c r="E25" s="4">
        <v>-0.1815307250512381</v>
      </c>
      <c r="F25" s="2">
        <v>5</v>
      </c>
      <c r="G25" s="4">
        <v>-0.14631667309952351</v>
      </c>
      <c r="H25" s="4">
        <v>-0.17744331169452329</v>
      </c>
      <c r="I25" s="4">
        <v>9.8096583999806919E-2</v>
      </c>
      <c r="J25" t="s">
        <v>8290</v>
      </c>
    </row>
    <row r="26" spans="1:10" x14ac:dyDescent="0.25">
      <c r="A26" t="s">
        <v>705</v>
      </c>
      <c r="B26" s="3">
        <v>348.01690673828119</v>
      </c>
      <c r="C26" s="3">
        <v>31.620000839233398</v>
      </c>
      <c r="D26" s="4">
        <v>-9.2445715585424471E-2</v>
      </c>
      <c r="E26" s="4">
        <v>0.22226516480354269</v>
      </c>
      <c r="F26" s="2">
        <v>5</v>
      </c>
      <c r="G26" s="4">
        <v>-0.15508955163834409</v>
      </c>
      <c r="H26" s="4">
        <v>-0.23927168507212959</v>
      </c>
      <c r="I26" s="4">
        <v>0.12602575978082631</v>
      </c>
      <c r="J26" t="s">
        <v>8279</v>
      </c>
    </row>
    <row r="27" spans="1:10" x14ac:dyDescent="0.25">
      <c r="A27" t="s">
        <v>726</v>
      </c>
      <c r="B27" s="3">
        <v>383.46676635742188</v>
      </c>
      <c r="C27" s="3">
        <v>25.870000839233398</v>
      </c>
      <c r="D27" s="4">
        <v>-4.0801936374985533E-2</v>
      </c>
      <c r="E27" s="4">
        <v>0.2128458008329204</v>
      </c>
      <c r="F27" s="2">
        <v>5</v>
      </c>
      <c r="G27" s="4">
        <v>-0.1124132911412971</v>
      </c>
      <c r="H27" s="4">
        <v>-0.16178202451153251</v>
      </c>
      <c r="I27" s="4">
        <v>0.24072551815143181</v>
      </c>
      <c r="J27" t="s">
        <v>8280</v>
      </c>
    </row>
    <row r="28" spans="1:10" x14ac:dyDescent="0.25">
      <c r="A28" t="s">
        <v>8172</v>
      </c>
      <c r="B28" s="3">
        <v>399.77850341796881</v>
      </c>
      <c r="C28" s="3">
        <v>21.329999923706051</v>
      </c>
      <c r="D28" s="4">
        <v>9.2087383383725241E-2</v>
      </c>
      <c r="E28" s="4">
        <v>-0.25705327050177279</v>
      </c>
      <c r="F28" s="2">
        <v>4</v>
      </c>
      <c r="G28" s="4">
        <v>-4.711949494491019E-2</v>
      </c>
      <c r="H28" s="4">
        <v>-0.1261262847834965</v>
      </c>
      <c r="I28" s="4">
        <v>0.29350294292970619</v>
      </c>
      <c r="J28" t="s">
        <v>8281</v>
      </c>
    </row>
    <row r="29" spans="1:10" x14ac:dyDescent="0.25">
      <c r="A29" t="s">
        <v>768</v>
      </c>
      <c r="B29" s="3">
        <v>366.0682373046875</v>
      </c>
      <c r="C29" s="3">
        <v>28.70999908447266</v>
      </c>
      <c r="D29" s="4">
        <v>-8.2460444939972954E-2</v>
      </c>
      <c r="E29" s="4">
        <v>9.6219873960598834E-2</v>
      </c>
      <c r="F29" s="2">
        <v>5</v>
      </c>
      <c r="G29" s="4">
        <v>-0.1061679822296538</v>
      </c>
      <c r="H29" s="4">
        <v>-0.1998133771045941</v>
      </c>
      <c r="I29" s="4">
        <v>0.18924625238921</v>
      </c>
      <c r="J29" t="s">
        <v>8282</v>
      </c>
    </row>
    <row r="30" spans="1:10" x14ac:dyDescent="0.25">
      <c r="A30" t="s">
        <v>789</v>
      </c>
      <c r="B30" s="3">
        <v>398.96725463867188</v>
      </c>
      <c r="C30" s="3">
        <v>26.190000534057621</v>
      </c>
      <c r="D30" s="4">
        <v>2.2574514258106859E-3</v>
      </c>
      <c r="E30" s="4">
        <v>-0.2158682833063601</v>
      </c>
      <c r="F30" s="2">
        <v>5</v>
      </c>
      <c r="G30" s="4">
        <v>-3.9901771581061229E-3</v>
      </c>
      <c r="H30" s="4">
        <v>-0.12789958919748559</v>
      </c>
      <c r="I30" s="4">
        <v>0.37245663411235319</v>
      </c>
      <c r="J30" t="s">
        <v>8283</v>
      </c>
    </row>
    <row r="31" spans="1:10" x14ac:dyDescent="0.25">
      <c r="A31" t="s">
        <v>8173</v>
      </c>
      <c r="B31" s="3">
        <v>398.06863403320313</v>
      </c>
      <c r="C31" s="3">
        <v>33.400001525878913</v>
      </c>
      <c r="D31" s="4">
        <v>-8.7769164615753792E-2</v>
      </c>
      <c r="E31" s="4">
        <v>0.62451373509060515</v>
      </c>
      <c r="F31" s="2">
        <v>5</v>
      </c>
      <c r="G31" s="4">
        <v>2.9148522650723763E-4</v>
      </c>
      <c r="H31" s="4">
        <v>-0.12986387922398071</v>
      </c>
      <c r="I31" s="4">
        <v>0.39365013122450998</v>
      </c>
      <c r="J31" t="s">
        <v>8284</v>
      </c>
    </row>
    <row r="32" spans="1:10" x14ac:dyDescent="0.25">
      <c r="A32" t="s">
        <v>829</v>
      </c>
      <c r="B32" s="3">
        <v>436.36831665039063</v>
      </c>
      <c r="C32" s="3">
        <v>20.559999465942379</v>
      </c>
      <c r="D32" s="4">
        <v>3.7590318012139752E-2</v>
      </c>
      <c r="E32" s="4">
        <v>-0.31807629432584972</v>
      </c>
      <c r="F32" s="2">
        <v>4</v>
      </c>
      <c r="G32" s="4">
        <v>0.15455148979105399</v>
      </c>
      <c r="H32" s="4">
        <v>-4.6144805651626493E-2</v>
      </c>
      <c r="I32" s="4">
        <v>0.60052852783205313</v>
      </c>
      <c r="J32" t="s">
        <v>8285</v>
      </c>
    </row>
    <row r="33" spans="1:10" x14ac:dyDescent="0.25">
      <c r="A33" t="s">
        <v>852</v>
      </c>
      <c r="B33" s="3">
        <v>420.55935668945313</v>
      </c>
      <c r="C33" s="3">
        <v>30.14999961853027</v>
      </c>
      <c r="D33" s="4">
        <v>-2.951690947131802E-2</v>
      </c>
      <c r="E33" s="4">
        <v>0.21425693560897011</v>
      </c>
      <c r="F33" s="2">
        <v>5</v>
      </c>
      <c r="G33" s="4">
        <v>0.16324087037217419</v>
      </c>
      <c r="H33" s="4">
        <v>-8.0701527578042276E-2</v>
      </c>
      <c r="I33" s="4">
        <v>0.73842097727520728</v>
      </c>
      <c r="J33" t="s">
        <v>8286</v>
      </c>
    </row>
    <row r="34" spans="1:10" x14ac:dyDescent="0.25">
      <c r="A34" t="s">
        <v>870</v>
      </c>
      <c r="B34" s="3">
        <v>433.35052490234381</v>
      </c>
      <c r="C34" s="3">
        <v>24.829999923706051</v>
      </c>
      <c r="D34" s="4">
        <v>-5.2741380665211612E-2</v>
      </c>
      <c r="E34" s="4">
        <v>0.44192804377464978</v>
      </c>
      <c r="F34" s="2">
        <v>5</v>
      </c>
      <c r="G34" s="4">
        <v>0.23194852201192401</v>
      </c>
      <c r="H34" s="4">
        <v>-5.2741380665211612E-2</v>
      </c>
      <c r="I34" s="4">
        <v>0.7912944534955082</v>
      </c>
      <c r="J34" t="s">
        <v>8287</v>
      </c>
    </row>
    <row r="35" spans="1:10" x14ac:dyDescent="0.25">
      <c r="A35" t="s">
        <v>889</v>
      </c>
      <c r="B35" s="3">
        <v>457.47857666015619</v>
      </c>
      <c r="C35" s="3">
        <v>17.219999313354489</v>
      </c>
      <c r="D35" s="4">
        <v>4.6247848097343169E-2</v>
      </c>
      <c r="E35" s="4">
        <v>-0.36667896376886472</v>
      </c>
      <c r="F35" s="2">
        <v>3</v>
      </c>
      <c r="G35" s="4">
        <v>0.28728789020113782</v>
      </c>
      <c r="H35" s="4">
        <v>0</v>
      </c>
      <c r="I35" s="4">
        <v>0.89102998582735871</v>
      </c>
      <c r="J35" t="s">
        <v>8288</v>
      </c>
    </row>
    <row r="36" spans="1:10" x14ac:dyDescent="0.25">
      <c r="A36" t="s">
        <v>911</v>
      </c>
      <c r="B36" s="3">
        <v>437.25640869140619</v>
      </c>
      <c r="C36" s="3">
        <v>27.190000534057621</v>
      </c>
      <c r="D36" s="4">
        <v>-8.0349208931690397E-3</v>
      </c>
      <c r="E36" s="4">
        <v>0.67220173132355554</v>
      </c>
      <c r="F36" s="2">
        <v>5</v>
      </c>
      <c r="G36" s="4">
        <v>0.27596900453614959</v>
      </c>
      <c r="H36" s="4">
        <v>-8.0349208931690397E-3</v>
      </c>
      <c r="I36" s="4">
        <v>0.80743978519649628</v>
      </c>
      <c r="J36" t="s">
        <v>8289</v>
      </c>
    </row>
    <row r="37" spans="1:10" x14ac:dyDescent="0.25">
      <c r="A37" t="s">
        <v>8174</v>
      </c>
      <c r="B37" s="3">
        <v>440.79818725585938</v>
      </c>
      <c r="C37" s="3">
        <v>16.260000228881839</v>
      </c>
      <c r="D37" s="4">
        <v>7.0163508784460094E-2</v>
      </c>
      <c r="E37" s="4">
        <v>-0.29732062844583879</v>
      </c>
      <c r="F37" s="2">
        <v>3</v>
      </c>
      <c r="G37" s="4">
        <v>0.42622414056469848</v>
      </c>
      <c r="H37" s="4">
        <v>0</v>
      </c>
      <c r="I37" s="4">
        <v>0.82208005429376785</v>
      </c>
      <c r="J37" t="s">
        <v>8290</v>
      </c>
    </row>
    <row r="38" spans="1:10" x14ac:dyDescent="0.25">
      <c r="A38" t="s">
        <v>953</v>
      </c>
      <c r="B38" s="3">
        <v>411.89797973632813</v>
      </c>
      <c r="C38" s="3">
        <v>23.139999389648441</v>
      </c>
      <c r="D38" s="4">
        <v>-4.6605327255525242E-2</v>
      </c>
      <c r="E38" s="4">
        <v>0.40412621555864142</v>
      </c>
      <c r="F38" s="2">
        <v>4</v>
      </c>
      <c r="G38" s="4">
        <v>0.29948693794990661</v>
      </c>
      <c r="H38" s="4">
        <v>-4.6605327255525242E-2</v>
      </c>
      <c r="I38" s="4">
        <v>0.70261837498399515</v>
      </c>
      <c r="J38" t="s">
        <v>8279</v>
      </c>
    </row>
    <row r="39" spans="1:10" x14ac:dyDescent="0.25">
      <c r="A39" t="s">
        <v>974</v>
      </c>
      <c r="B39" s="3">
        <v>432.03302001953119</v>
      </c>
      <c r="C39" s="3">
        <v>16.479999542236332</v>
      </c>
      <c r="D39" s="4">
        <v>2.9759826496421841E-2</v>
      </c>
      <c r="E39" s="4">
        <v>-9.6491241829327223E-2</v>
      </c>
      <c r="F39" s="2">
        <v>3</v>
      </c>
      <c r="G39" s="4">
        <v>0.31197435818306452</v>
      </c>
      <c r="H39" s="4">
        <v>0</v>
      </c>
      <c r="I39" s="4">
        <v>0.78584842527258836</v>
      </c>
      <c r="J39" t="s">
        <v>8280</v>
      </c>
    </row>
    <row r="40" spans="1:10" x14ac:dyDescent="0.25">
      <c r="A40" t="s">
        <v>8175</v>
      </c>
      <c r="B40" s="3">
        <v>419.54736328125</v>
      </c>
      <c r="C40" s="3">
        <v>18.239999771118161</v>
      </c>
      <c r="D40" s="4">
        <v>2.4412467558015519E-2</v>
      </c>
      <c r="E40" s="4">
        <v>0.15224256847929851</v>
      </c>
      <c r="F40" s="2">
        <v>3</v>
      </c>
      <c r="G40" s="4">
        <v>0.36298394298196612</v>
      </c>
      <c r="H40" s="4">
        <v>0</v>
      </c>
      <c r="I40" s="4">
        <v>0.73423780897398783</v>
      </c>
      <c r="J40" t="s">
        <v>8281</v>
      </c>
    </row>
    <row r="41" spans="1:10" x14ac:dyDescent="0.25">
      <c r="A41" t="s">
        <v>1017</v>
      </c>
      <c r="B41" s="3">
        <v>409.54925537109381</v>
      </c>
      <c r="C41" s="3">
        <v>15.829999923706049</v>
      </c>
      <c r="D41" s="4">
        <v>2.2427471288650969E-2</v>
      </c>
      <c r="E41" s="4">
        <v>-5.5489277593991249E-2</v>
      </c>
      <c r="F41" s="2">
        <v>2</v>
      </c>
      <c r="G41" s="4">
        <v>0.40885896272086852</v>
      </c>
      <c r="H41" s="4">
        <v>0</v>
      </c>
      <c r="I41" s="4">
        <v>0.69290970570481925</v>
      </c>
      <c r="J41" t="s">
        <v>8282</v>
      </c>
    </row>
    <row r="42" spans="1:10" x14ac:dyDescent="0.25">
      <c r="A42" t="s">
        <v>8176</v>
      </c>
      <c r="B42" s="3">
        <v>400.56558227539063</v>
      </c>
      <c r="C42" s="3">
        <v>16.760000228881839</v>
      </c>
      <c r="D42" s="4">
        <v>6.5659712125172298E-3</v>
      </c>
      <c r="E42" s="4">
        <v>-9.9408937173311451E-2</v>
      </c>
      <c r="F42" s="2">
        <v>3</v>
      </c>
      <c r="G42" s="4">
        <v>0.40239202131046731</v>
      </c>
      <c r="H42" s="4">
        <v>0</v>
      </c>
      <c r="I42" s="4">
        <v>0.65577486251528749</v>
      </c>
      <c r="J42" t="s">
        <v>8283</v>
      </c>
    </row>
    <row r="43" spans="1:10" x14ac:dyDescent="0.25">
      <c r="A43" t="s">
        <v>1059</v>
      </c>
      <c r="B43" s="3">
        <v>397.95263671875</v>
      </c>
      <c r="C43" s="3">
        <v>18.610000610351559</v>
      </c>
      <c r="D43" s="4">
        <v>5.2910562152518333E-2</v>
      </c>
      <c r="E43" s="4">
        <v>-4.0721599160451927E-2</v>
      </c>
      <c r="F43" s="2">
        <v>3</v>
      </c>
      <c r="G43" s="4">
        <v>0.45962601658049279</v>
      </c>
      <c r="H43" s="4">
        <v>0</v>
      </c>
      <c r="I43" s="4">
        <v>0.64497401051689462</v>
      </c>
      <c r="J43" t="s">
        <v>8284</v>
      </c>
    </row>
    <row r="44" spans="1:10" x14ac:dyDescent="0.25">
      <c r="A44" t="s">
        <v>1080</v>
      </c>
      <c r="B44" s="3">
        <v>377.954833984375</v>
      </c>
      <c r="C44" s="3">
        <v>19.39999961853027</v>
      </c>
      <c r="D44" s="4">
        <v>4.5399425912667317E-2</v>
      </c>
      <c r="E44" s="4">
        <v>-0.30590343152140909</v>
      </c>
      <c r="F44" s="2">
        <v>3</v>
      </c>
      <c r="G44" s="4">
        <v>0.56231124432258617</v>
      </c>
      <c r="H44" s="4">
        <v>0</v>
      </c>
      <c r="I44" s="4">
        <v>0.56231124432258617</v>
      </c>
      <c r="J44" t="s">
        <v>8285</v>
      </c>
    </row>
    <row r="45" spans="1:10" x14ac:dyDescent="0.25">
      <c r="A45" t="s">
        <v>8177</v>
      </c>
      <c r="B45" s="3">
        <v>361.54107666015619</v>
      </c>
      <c r="C45" s="3">
        <v>27.95000076293945</v>
      </c>
      <c r="D45" s="4">
        <v>2.780536642582998E-2</v>
      </c>
      <c r="E45" s="4">
        <v>-0.1553339185840544</v>
      </c>
      <c r="F45" s="2">
        <v>5</v>
      </c>
      <c r="G45" s="4">
        <v>0.30784818555736382</v>
      </c>
      <c r="H45" s="4">
        <v>0</v>
      </c>
      <c r="I45" s="4">
        <v>0.49446346113939971</v>
      </c>
      <c r="J45" t="s">
        <v>8286</v>
      </c>
    </row>
    <row r="46" spans="1:10" x14ac:dyDescent="0.25">
      <c r="A46" t="s">
        <v>8178</v>
      </c>
      <c r="B46" s="3">
        <v>351.76025390625</v>
      </c>
      <c r="C46" s="3">
        <v>33.090000152587891</v>
      </c>
      <c r="D46" s="4">
        <v>-1.0190338499776909E-2</v>
      </c>
      <c r="E46" s="4">
        <v>0.45450550121265437</v>
      </c>
      <c r="F46" s="2">
        <v>5</v>
      </c>
      <c r="G46" s="4">
        <v>0.17173092705104609</v>
      </c>
      <c r="H46" s="4">
        <v>-1.0190338499776909E-2</v>
      </c>
      <c r="I46" s="4">
        <v>0.45403352614937459</v>
      </c>
      <c r="J46" t="s">
        <v>8287</v>
      </c>
    </row>
    <row r="47" spans="1:10" x14ac:dyDescent="0.25">
      <c r="A47" t="s">
        <v>1141</v>
      </c>
      <c r="B47" s="3">
        <v>355.3817138671875</v>
      </c>
      <c r="C47" s="3">
        <v>22.75</v>
      </c>
      <c r="D47" s="4">
        <v>3.70483831913202E-2</v>
      </c>
      <c r="E47" s="4">
        <v>0.10597959832368441</v>
      </c>
      <c r="F47" s="2">
        <v>4</v>
      </c>
      <c r="G47" s="4">
        <v>0.18331627564039521</v>
      </c>
      <c r="H47" s="4">
        <v>0</v>
      </c>
      <c r="I47" s="4">
        <v>0.46900316566474221</v>
      </c>
      <c r="J47" t="s">
        <v>8288</v>
      </c>
    </row>
    <row r="48" spans="1:10" x14ac:dyDescent="0.25">
      <c r="A48" t="s">
        <v>1163</v>
      </c>
      <c r="B48" s="3">
        <v>342.68576049804688</v>
      </c>
      <c r="C48" s="3">
        <v>20.569999694824219</v>
      </c>
      <c r="D48" s="4">
        <v>0.1087765748147147</v>
      </c>
      <c r="E48" s="4">
        <v>-0.45896897824408539</v>
      </c>
      <c r="F48" s="2">
        <v>4</v>
      </c>
      <c r="G48" s="4">
        <v>0.17419569706951091</v>
      </c>
      <c r="H48" s="4">
        <v>0</v>
      </c>
      <c r="I48" s="4">
        <v>0.49732004877402552</v>
      </c>
      <c r="J48" t="s">
        <v>8289</v>
      </c>
    </row>
    <row r="49" spans="1:10" x14ac:dyDescent="0.25">
      <c r="A49" t="s">
        <v>8179</v>
      </c>
      <c r="B49" s="3">
        <v>309.06655883789063</v>
      </c>
      <c r="C49" s="3">
        <v>38.020000457763672</v>
      </c>
      <c r="D49" s="4">
        <v>-2.4933415735462591E-2</v>
      </c>
      <c r="E49" s="4">
        <v>0.44178988425352478</v>
      </c>
      <c r="F49" s="2">
        <v>5</v>
      </c>
      <c r="G49" s="4">
        <v>9.7335069422811671E-2</v>
      </c>
      <c r="H49" s="4">
        <v>-6.1443497654742329E-2</v>
      </c>
      <c r="I49" s="4">
        <v>0.3504253992958315</v>
      </c>
      <c r="J49" t="s">
        <v>8290</v>
      </c>
    </row>
    <row r="50" spans="1:10" x14ac:dyDescent="0.25">
      <c r="A50" t="s">
        <v>1205</v>
      </c>
      <c r="B50" s="3">
        <v>316.96969604492188</v>
      </c>
      <c r="C50" s="3">
        <v>26.370000839233398</v>
      </c>
      <c r="D50" s="4">
        <v>-3.7443680778803667E-2</v>
      </c>
      <c r="E50" s="4">
        <v>-1.514540265422637E-3</v>
      </c>
      <c r="F50" s="2">
        <v>5</v>
      </c>
      <c r="G50" s="4">
        <v>0.15027152440729499</v>
      </c>
      <c r="H50" s="4">
        <v>-3.7443680778803667E-2</v>
      </c>
      <c r="I50" s="4">
        <v>0.38495711071302452</v>
      </c>
      <c r="J50" t="s">
        <v>8279</v>
      </c>
    </row>
    <row r="51" spans="1:10" x14ac:dyDescent="0.25">
      <c r="A51" t="s">
        <v>1226</v>
      </c>
      <c r="B51" s="3">
        <v>329.29989624023438</v>
      </c>
      <c r="C51" s="3">
        <v>26.409999847412109</v>
      </c>
      <c r="D51" s="4">
        <v>6.9796905624184724E-2</v>
      </c>
      <c r="E51" s="4">
        <v>7.9722029269303052E-2</v>
      </c>
      <c r="F51" s="2">
        <v>5</v>
      </c>
      <c r="G51" s="4">
        <v>0.21827002140962559</v>
      </c>
      <c r="H51" s="4">
        <v>0</v>
      </c>
      <c r="I51" s="4">
        <v>0.43883228758353821</v>
      </c>
      <c r="J51" t="s">
        <v>8280</v>
      </c>
    </row>
    <row r="52" spans="1:10" x14ac:dyDescent="0.25">
      <c r="A52" t="s">
        <v>1247</v>
      </c>
      <c r="B52" s="3">
        <v>307.81533813476563</v>
      </c>
      <c r="C52" s="3">
        <v>24.45999908447266</v>
      </c>
      <c r="D52" s="4">
        <v>5.8891921561842857E-2</v>
      </c>
      <c r="E52" s="4">
        <v>-0.19618801054325649</v>
      </c>
      <c r="F52" s="2">
        <v>5</v>
      </c>
      <c r="G52" s="4">
        <v>0.1197189227689253</v>
      </c>
      <c r="H52" s="4">
        <v>0</v>
      </c>
      <c r="I52" s="4">
        <v>0.34495835613212572</v>
      </c>
      <c r="J52" t="s">
        <v>8281</v>
      </c>
    </row>
    <row r="53" spans="1:10" x14ac:dyDescent="0.25">
      <c r="A53" t="s">
        <v>1269</v>
      </c>
      <c r="B53" s="3">
        <v>290.69570922851563</v>
      </c>
      <c r="C53" s="3">
        <v>30.430000305175781</v>
      </c>
      <c r="D53" s="4">
        <v>1.7734326887284491E-2</v>
      </c>
      <c r="E53" s="4">
        <v>0.1061432225372478</v>
      </c>
      <c r="F53" s="2">
        <v>5</v>
      </c>
      <c r="G53" s="4">
        <v>7.343218665820439E-2</v>
      </c>
      <c r="H53" s="4">
        <v>-3.2069038539547123E-2</v>
      </c>
      <c r="I53" s="4">
        <v>0.27015640477107522</v>
      </c>
      <c r="J53" t="s">
        <v>8282</v>
      </c>
    </row>
    <row r="54" spans="1:10" x14ac:dyDescent="0.25">
      <c r="A54" t="s">
        <v>8180</v>
      </c>
      <c r="B54" s="3">
        <v>285.6302490234375</v>
      </c>
      <c r="C54" s="3">
        <v>27.510000228881839</v>
      </c>
      <c r="D54" s="4">
        <v>4.7645634502039069E-2</v>
      </c>
      <c r="E54" s="4">
        <v>-0.19443633968699159</v>
      </c>
      <c r="F54" s="2">
        <v>5</v>
      </c>
      <c r="G54" s="4">
        <v>0.12812208482323301</v>
      </c>
      <c r="H54" s="4">
        <v>-4.8935526798191131E-2</v>
      </c>
      <c r="I54" s="4">
        <v>0.2480235472216186</v>
      </c>
      <c r="J54" t="s">
        <v>8283</v>
      </c>
    </row>
    <row r="55" spans="1:10" x14ac:dyDescent="0.25">
      <c r="A55" t="s">
        <v>1311</v>
      </c>
      <c r="B55" s="3">
        <v>272.64013671875</v>
      </c>
      <c r="C55" s="3">
        <v>34.150001525878913</v>
      </c>
      <c r="D55" s="4">
        <v>0.12698320791144971</v>
      </c>
      <c r="E55" s="4">
        <v>-0.36215911576544391</v>
      </c>
      <c r="F55" s="2">
        <v>5</v>
      </c>
      <c r="G55" s="4">
        <v>8.1468778426476707E-3</v>
      </c>
      <c r="H55" s="4">
        <v>-9.2188768911480756E-2</v>
      </c>
      <c r="I55" s="4">
        <v>0.19126497178105659</v>
      </c>
      <c r="J55" t="s">
        <v>8284</v>
      </c>
    </row>
    <row r="56" spans="1:10" x14ac:dyDescent="0.25">
      <c r="A56" t="s">
        <v>1332</v>
      </c>
      <c r="B56" s="3">
        <v>241.9203186035156</v>
      </c>
      <c r="C56" s="3">
        <v>53.540000915527337</v>
      </c>
      <c r="D56" s="4">
        <v>-0.1248710861353263</v>
      </c>
      <c r="E56" s="4">
        <v>0.33482922215936778</v>
      </c>
      <c r="F56" s="2">
        <v>5</v>
      </c>
      <c r="G56" s="4">
        <v>-6.8902054859201534E-2</v>
      </c>
      <c r="H56" s="4">
        <v>-0.19447670141341761</v>
      </c>
      <c r="I56" s="4">
        <v>5.7038794738331067E-2</v>
      </c>
      <c r="J56" t="s">
        <v>8285</v>
      </c>
    </row>
    <row r="57" spans="1:10" x14ac:dyDescent="0.25">
      <c r="A57" t="s">
        <v>8181</v>
      </c>
      <c r="B57" s="3">
        <v>276.43963623046881</v>
      </c>
      <c r="C57" s="3">
        <v>40.110000610351563</v>
      </c>
      <c r="D57" s="4">
        <v>-7.9165802170732769E-2</v>
      </c>
      <c r="E57" s="4">
        <v>1.1289809068734</v>
      </c>
      <c r="F57" s="2">
        <v>5</v>
      </c>
      <c r="G57" s="4">
        <v>8.321369705313586E-2</v>
      </c>
      <c r="H57" s="4">
        <v>-7.9537556324935643E-2</v>
      </c>
      <c r="I57" s="4">
        <v>0.2078663817314885</v>
      </c>
      <c r="J57" t="s">
        <v>8286</v>
      </c>
    </row>
    <row r="58" spans="1:10" x14ac:dyDescent="0.25">
      <c r="A58" t="s">
        <v>1373</v>
      </c>
      <c r="B58" s="3">
        <v>300.20565795898438</v>
      </c>
      <c r="C58" s="3">
        <v>18.840000152587891</v>
      </c>
      <c r="D58" s="4">
        <v>-4.0371453957643849E-4</v>
      </c>
      <c r="E58" s="4">
        <v>0.36719887646367039</v>
      </c>
      <c r="F58" s="2">
        <v>3</v>
      </c>
      <c r="G58" s="4">
        <v>0.21447142566399771</v>
      </c>
      <c r="H58" s="4">
        <v>-4.0371453957643849E-4</v>
      </c>
      <c r="I58" s="4">
        <v>0.31170886635059603</v>
      </c>
      <c r="J58" t="s">
        <v>8287</v>
      </c>
    </row>
    <row r="59" spans="1:10" x14ac:dyDescent="0.25">
      <c r="A59" t="s">
        <v>1394</v>
      </c>
      <c r="B59" s="3">
        <v>300.326904296875</v>
      </c>
      <c r="C59" s="3">
        <v>13.77999973297119</v>
      </c>
      <c r="D59" s="4">
        <v>2.905518521423156E-2</v>
      </c>
      <c r="E59" s="4">
        <v>9.1917579867768717E-2</v>
      </c>
      <c r="F59" s="2">
        <v>2</v>
      </c>
      <c r="G59" s="4">
        <v>0.31223863616741082</v>
      </c>
      <c r="H59" s="4">
        <v>0</v>
      </c>
      <c r="I59" s="4">
        <v>0.31223863616741082</v>
      </c>
      <c r="J59" t="s">
        <v>8288</v>
      </c>
    </row>
    <row r="60" spans="1:10" x14ac:dyDescent="0.25">
      <c r="A60" t="s">
        <v>8182</v>
      </c>
      <c r="B60" s="3">
        <v>291.84722900390619</v>
      </c>
      <c r="C60" s="3">
        <v>12.61999988555908</v>
      </c>
      <c r="D60" s="4">
        <v>3.6198159076259451E-2</v>
      </c>
      <c r="E60" s="4">
        <v>-4.5385807061301693E-2</v>
      </c>
      <c r="F60" s="2">
        <v>1</v>
      </c>
      <c r="G60" s="4">
        <v>0.16290918880965991</v>
      </c>
      <c r="H60" s="4">
        <v>0</v>
      </c>
      <c r="I60" s="4">
        <v>0.27518781793439517</v>
      </c>
      <c r="J60" t="s">
        <v>8289</v>
      </c>
    </row>
    <row r="61" spans="1:10" x14ac:dyDescent="0.25">
      <c r="A61" t="s">
        <v>1435</v>
      </c>
      <c r="B61" s="3">
        <v>281.65194702148438</v>
      </c>
      <c r="C61" s="3">
        <v>13.22000026702881</v>
      </c>
      <c r="D61" s="4">
        <v>2.2104694849979008E-2</v>
      </c>
      <c r="E61" s="4">
        <v>-0.18596056321750931</v>
      </c>
      <c r="F61" s="2">
        <v>2</v>
      </c>
      <c r="G61" s="4">
        <v>0.14310225689462189</v>
      </c>
      <c r="H61" s="4">
        <v>0</v>
      </c>
      <c r="I61" s="4">
        <v>0.2306408834688416</v>
      </c>
      <c r="J61" t="s">
        <v>8290</v>
      </c>
    </row>
    <row r="62" spans="1:10" x14ac:dyDescent="0.25">
      <c r="A62" t="s">
        <v>1458</v>
      </c>
      <c r="B62" s="3">
        <v>275.56076049804688</v>
      </c>
      <c r="C62" s="3">
        <v>16.239999771118161</v>
      </c>
      <c r="D62" s="4">
        <v>1.9457999909904041E-2</v>
      </c>
      <c r="E62" s="4">
        <v>-0.14436247825089901</v>
      </c>
      <c r="F62" s="2">
        <v>3</v>
      </c>
      <c r="G62" s="4">
        <v>4.1095699299884991E-2</v>
      </c>
      <c r="H62" s="4">
        <v>0</v>
      </c>
      <c r="I62" s="4">
        <v>0.20402625060779189</v>
      </c>
      <c r="J62" t="s">
        <v>8279</v>
      </c>
    </row>
    <row r="63" spans="1:10" x14ac:dyDescent="0.25">
      <c r="A63" t="s">
        <v>8183</v>
      </c>
      <c r="B63" s="3">
        <v>270.30123901367188</v>
      </c>
      <c r="C63" s="3">
        <v>18.979999542236332</v>
      </c>
      <c r="D63" s="4">
        <v>-1.6743564484154039E-2</v>
      </c>
      <c r="E63" s="4">
        <v>0.177419265143099</v>
      </c>
      <c r="F63" s="2">
        <v>3</v>
      </c>
      <c r="G63" s="4">
        <v>2.7296470237827331E-2</v>
      </c>
      <c r="H63" s="4">
        <v>-1.6743564484154039E-2</v>
      </c>
      <c r="I63" s="4">
        <v>0.20332324295375609</v>
      </c>
      <c r="J63" t="s">
        <v>8280</v>
      </c>
    </row>
    <row r="64" spans="1:10" x14ac:dyDescent="0.25">
      <c r="A64" t="s">
        <v>1500</v>
      </c>
      <c r="B64" s="3">
        <v>274.90411376953119</v>
      </c>
      <c r="C64" s="3">
        <v>16.120000839233398</v>
      </c>
      <c r="D64" s="4">
        <v>1.511964090599305E-2</v>
      </c>
      <c r="E64" s="4">
        <v>6.8965578301657837E-2</v>
      </c>
      <c r="F64" s="2">
        <v>3</v>
      </c>
      <c r="G64" s="4">
        <v>7.8139603577992878E-2</v>
      </c>
      <c r="H64" s="4">
        <v>0</v>
      </c>
      <c r="I64" s="4">
        <v>0.24847335684508051</v>
      </c>
      <c r="J64" t="s">
        <v>8281</v>
      </c>
    </row>
    <row r="65" spans="1:10" x14ac:dyDescent="0.25">
      <c r="A65" t="s">
        <v>8184</v>
      </c>
      <c r="B65" s="3">
        <v>270.8095703125</v>
      </c>
      <c r="C65" s="3">
        <v>15.079999923706049</v>
      </c>
      <c r="D65" s="4">
        <v>6.9586495462365949E-2</v>
      </c>
      <c r="E65" s="4">
        <v>-0.1940138609509138</v>
      </c>
      <c r="F65" s="2">
        <v>2</v>
      </c>
      <c r="G65" s="4">
        <v>0.1014279087158689</v>
      </c>
      <c r="H65" s="4">
        <v>0</v>
      </c>
      <c r="I65" s="4">
        <v>0.23346633504156819</v>
      </c>
      <c r="J65" t="s">
        <v>8282</v>
      </c>
    </row>
    <row r="66" spans="1:10" x14ac:dyDescent="0.25">
      <c r="A66" t="s">
        <v>1542</v>
      </c>
      <c r="B66" s="3">
        <v>253.19090270996091</v>
      </c>
      <c r="C66" s="3">
        <v>18.70999908447266</v>
      </c>
      <c r="D66" s="4">
        <v>-6.3770943129613067E-2</v>
      </c>
      <c r="E66" s="4">
        <v>0.42606701582874051</v>
      </c>
      <c r="F66" s="2">
        <v>3</v>
      </c>
      <c r="G66" s="4">
        <v>3.5691755427200038E-2</v>
      </c>
      <c r="H66" s="4">
        <v>-6.3770943129613067E-2</v>
      </c>
      <c r="I66" s="4">
        <v>0.17692137082517051</v>
      </c>
      <c r="J66" t="s">
        <v>8283</v>
      </c>
    </row>
    <row r="67" spans="1:10" x14ac:dyDescent="0.25">
      <c r="A67" t="s">
        <v>1564</v>
      </c>
      <c r="B67" s="3">
        <v>270.43692016601563</v>
      </c>
      <c r="C67" s="3">
        <v>13.11999988555908</v>
      </c>
      <c r="D67" s="4">
        <v>4.0852054553817352E-2</v>
      </c>
      <c r="E67" s="4">
        <v>-4.303429255625546E-2</v>
      </c>
      <c r="F67" s="2">
        <v>1</v>
      </c>
      <c r="G67" s="4">
        <v>0.13312925522358771</v>
      </c>
      <c r="H67" s="4">
        <v>0</v>
      </c>
      <c r="I67" s="4">
        <v>0.26510099834126111</v>
      </c>
      <c r="J67" t="s">
        <v>8284</v>
      </c>
    </row>
    <row r="68" spans="1:10" x14ac:dyDescent="0.25">
      <c r="A68" t="s">
        <v>8185</v>
      </c>
      <c r="B68" s="3">
        <v>259.8226318359375</v>
      </c>
      <c r="C68" s="3">
        <v>13.710000038146971</v>
      </c>
      <c r="D68" s="4">
        <v>1.810086804788447E-2</v>
      </c>
      <c r="E68" s="4">
        <v>-7.2395109212164965E-2</v>
      </c>
      <c r="F68" s="2">
        <v>2</v>
      </c>
      <c r="G68" s="4">
        <v>9.428179414099036E-2</v>
      </c>
      <c r="H68" s="4">
        <v>-1.836450118561361E-2</v>
      </c>
      <c r="I68" s="4">
        <v>0.23260084330373121</v>
      </c>
      <c r="J68" t="s">
        <v>8285</v>
      </c>
    </row>
    <row r="69" spans="1:10" x14ac:dyDescent="0.25">
      <c r="A69" t="s">
        <v>1606</v>
      </c>
      <c r="B69" s="3">
        <v>255.20323181152341</v>
      </c>
      <c r="C69" s="3">
        <v>14.77999973297119</v>
      </c>
      <c r="D69" s="4">
        <v>3.2415694225675473E-2</v>
      </c>
      <c r="E69" s="4">
        <v>-0.1080265537006708</v>
      </c>
      <c r="F69" s="2">
        <v>2</v>
      </c>
      <c r="G69" s="4">
        <v>4.5364901751006707E-2</v>
      </c>
      <c r="H69" s="4">
        <v>-3.5817049545805002E-2</v>
      </c>
      <c r="I69" s="4">
        <v>0.22270383881509209</v>
      </c>
      <c r="J69" t="s">
        <v>8286</v>
      </c>
    </row>
    <row r="70" spans="1:10" x14ac:dyDescent="0.25">
      <c r="A70" t="s">
        <v>1625</v>
      </c>
      <c r="B70" s="3">
        <v>247.19038391113281</v>
      </c>
      <c r="C70" s="3">
        <v>16.569999694824219</v>
      </c>
      <c r="D70" s="4">
        <v>8.0065647187569589E-2</v>
      </c>
      <c r="E70" s="4">
        <v>-0.34815107611754159</v>
      </c>
      <c r="F70" s="2">
        <v>3</v>
      </c>
      <c r="G70" s="4">
        <v>-2.427391237884791E-2</v>
      </c>
      <c r="H70" s="4">
        <v>-6.6090378277962825E-2</v>
      </c>
      <c r="I70" s="4">
        <v>0.1857939708769574</v>
      </c>
      <c r="J70" t="s">
        <v>8287</v>
      </c>
    </row>
    <row r="71" spans="1:10" x14ac:dyDescent="0.25">
      <c r="A71" t="s">
        <v>1646</v>
      </c>
      <c r="B71" s="3">
        <v>228.86607360839841</v>
      </c>
      <c r="C71" s="3">
        <v>25.420000076293949</v>
      </c>
      <c r="D71" s="4">
        <v>-8.8048699607724545E-2</v>
      </c>
      <c r="E71" s="4">
        <v>0.40675154983953782</v>
      </c>
      <c r="F71" s="2">
        <v>5</v>
      </c>
      <c r="G71" s="4">
        <v>-4.5690157645664857E-2</v>
      </c>
      <c r="H71" s="4">
        <v>-0.1353214277725753</v>
      </c>
      <c r="I71" s="4">
        <v>0.14102842649711331</v>
      </c>
      <c r="J71" t="s">
        <v>8288</v>
      </c>
    </row>
    <row r="72" spans="1:10" x14ac:dyDescent="0.25">
      <c r="A72" t="s">
        <v>1665</v>
      </c>
      <c r="B72" s="3">
        <v>250.9630432128906</v>
      </c>
      <c r="C72" s="3">
        <v>18.069999694824219</v>
      </c>
      <c r="D72" s="4">
        <v>1.8549398033860909E-2</v>
      </c>
      <c r="E72" s="4">
        <v>-0.1488459687022321</v>
      </c>
      <c r="F72" s="2">
        <v>3</v>
      </c>
      <c r="G72" s="4">
        <v>5.9139595910810527E-2</v>
      </c>
      <c r="H72" s="4">
        <v>-5.1836899782385808E-2</v>
      </c>
      <c r="I72" s="4">
        <v>0.27358414153652011</v>
      </c>
      <c r="J72" t="s">
        <v>8289</v>
      </c>
    </row>
    <row r="73" spans="1:10" x14ac:dyDescent="0.25">
      <c r="A73" t="s">
        <v>1685</v>
      </c>
      <c r="B73" s="3">
        <v>246.3926086425781</v>
      </c>
      <c r="C73" s="3">
        <v>21.229999542236332</v>
      </c>
      <c r="D73" s="4">
        <v>-6.9104451833279401E-2</v>
      </c>
      <c r="E73" s="4">
        <v>0.75165014378686301</v>
      </c>
      <c r="F73" s="2">
        <v>4</v>
      </c>
      <c r="G73" s="4">
        <v>7.1635080450347832E-2</v>
      </c>
      <c r="H73" s="4">
        <v>-6.9104451833279401E-2</v>
      </c>
      <c r="I73" s="4">
        <v>0.27573799044941683</v>
      </c>
      <c r="J73" t="s">
        <v>8290</v>
      </c>
    </row>
    <row r="74" spans="1:10" x14ac:dyDescent="0.25">
      <c r="A74" t="s">
        <v>8186</v>
      </c>
      <c r="B74" s="3">
        <v>264.68341064453119</v>
      </c>
      <c r="C74" s="3">
        <v>12.11999988555908</v>
      </c>
      <c r="D74" s="4">
        <v>5.9455682771885074E-3</v>
      </c>
      <c r="E74" s="4">
        <v>-5.7542752011967353E-2</v>
      </c>
      <c r="F74" s="2">
        <v>1</v>
      </c>
      <c r="G74" s="4">
        <v>0.1783138738654777</v>
      </c>
      <c r="H74" s="4">
        <v>0</v>
      </c>
      <c r="I74" s="4">
        <v>0.42092632253239448</v>
      </c>
      <c r="J74" t="s">
        <v>8279</v>
      </c>
    </row>
    <row r="75" spans="1:10" x14ac:dyDescent="0.25">
      <c r="A75" t="s">
        <v>1727</v>
      </c>
      <c r="B75" s="3">
        <v>263.1190185546875</v>
      </c>
      <c r="C75" s="3">
        <v>12.85999965667725</v>
      </c>
      <c r="D75" s="4">
        <v>3.1919931893804383E-2</v>
      </c>
      <c r="E75" s="4">
        <v>2.3382488814953639E-3</v>
      </c>
      <c r="F75" s="2">
        <v>1</v>
      </c>
      <c r="G75" s="4">
        <v>0.1949515045095058</v>
      </c>
      <c r="H75" s="4">
        <v>0</v>
      </c>
      <c r="I75" s="4">
        <v>0.41252804062342441</v>
      </c>
      <c r="J75" t="s">
        <v>8280</v>
      </c>
    </row>
    <row r="76" spans="1:10" x14ac:dyDescent="0.25">
      <c r="A76" t="s">
        <v>1750</v>
      </c>
      <c r="B76" s="3">
        <v>254.9800720214844</v>
      </c>
      <c r="C76" s="3">
        <v>12.829999923706049</v>
      </c>
      <c r="D76" s="4">
        <v>3.704668622592644E-2</v>
      </c>
      <c r="E76" s="4">
        <v>-0.2026103292707242</v>
      </c>
      <c r="F76" s="2">
        <v>1</v>
      </c>
      <c r="G76" s="4">
        <v>0.16136713551905929</v>
      </c>
      <c r="H76" s="4">
        <v>0</v>
      </c>
      <c r="I76" s="4">
        <v>0.36883492310408111</v>
      </c>
      <c r="J76" t="s">
        <v>8281</v>
      </c>
    </row>
    <row r="77" spans="1:10" x14ac:dyDescent="0.25">
      <c r="A77" t="s">
        <v>8187</v>
      </c>
      <c r="B77" s="3">
        <v>245.87135314941409</v>
      </c>
      <c r="C77" s="3">
        <v>16.090000152587891</v>
      </c>
      <c r="D77" s="4">
        <v>5.750722585339707E-3</v>
      </c>
      <c r="E77" s="4">
        <v>4.2773806504120548E-2</v>
      </c>
      <c r="F77" s="2">
        <v>3</v>
      </c>
      <c r="G77" s="4">
        <v>0.14289750104778801</v>
      </c>
      <c r="H77" s="4">
        <v>-2.9480477068866251E-2</v>
      </c>
      <c r="I77" s="4">
        <v>0.31993568012411799</v>
      </c>
      <c r="J77" t="s">
        <v>8282</v>
      </c>
    </row>
    <row r="78" spans="1:10" x14ac:dyDescent="0.25">
      <c r="A78" t="s">
        <v>1792</v>
      </c>
      <c r="B78" s="3">
        <v>244.46549987792969</v>
      </c>
      <c r="C78" s="3">
        <v>15.430000305175779</v>
      </c>
      <c r="D78" s="4">
        <v>2.4309142533087469E-2</v>
      </c>
      <c r="E78" s="4">
        <v>-3.1387318921616503E-2</v>
      </c>
      <c r="F78" s="2">
        <v>2</v>
      </c>
      <c r="G78" s="4">
        <v>0.14360697409846129</v>
      </c>
      <c r="H78" s="4">
        <v>-3.5029753260969243E-2</v>
      </c>
      <c r="I78" s="4">
        <v>0.33834839396933009</v>
      </c>
      <c r="J78" t="s">
        <v>8283</v>
      </c>
    </row>
    <row r="79" spans="1:10" x14ac:dyDescent="0.25">
      <c r="A79" t="s">
        <v>1814</v>
      </c>
      <c r="B79" s="3">
        <v>238.6637878417969</v>
      </c>
      <c r="C79" s="3">
        <v>15.930000305175779</v>
      </c>
      <c r="D79" s="4">
        <v>5.1681645689607416E-3</v>
      </c>
      <c r="E79" s="4">
        <v>-0.20230341247318179</v>
      </c>
      <c r="F79" s="2">
        <v>2</v>
      </c>
      <c r="G79" s="4">
        <v>0.13222310189520739</v>
      </c>
      <c r="H79" s="4">
        <v>-5.7930651333750083E-2</v>
      </c>
      <c r="I79" s="4">
        <v>0.31112777943846331</v>
      </c>
      <c r="J79" t="s">
        <v>8284</v>
      </c>
    </row>
    <row r="80" spans="1:10" x14ac:dyDescent="0.25">
      <c r="A80" t="s">
        <v>8188</v>
      </c>
      <c r="B80" s="3">
        <v>237.4366760253906</v>
      </c>
      <c r="C80" s="3">
        <v>19.969999313354489</v>
      </c>
      <c r="D80" s="4">
        <v>-2.7410563167639009E-2</v>
      </c>
      <c r="E80" s="4">
        <v>6.0452861248700973E-3</v>
      </c>
      <c r="F80" s="2">
        <v>4</v>
      </c>
      <c r="G80" s="4">
        <v>0.13758251880661179</v>
      </c>
      <c r="H80" s="4">
        <v>-6.277438753720288E-2</v>
      </c>
      <c r="I80" s="4">
        <v>0.32657620465521831</v>
      </c>
      <c r="J80" t="s">
        <v>8285</v>
      </c>
    </row>
    <row r="81" spans="1:10" x14ac:dyDescent="0.25">
      <c r="A81" t="s">
        <v>1856</v>
      </c>
      <c r="B81" s="3">
        <v>244.12837219238281</v>
      </c>
      <c r="C81" s="3">
        <v>19.85000038146973</v>
      </c>
      <c r="D81" s="4">
        <v>-3.6360485761330892E-2</v>
      </c>
      <c r="E81" s="4">
        <v>0.46602662019159552</v>
      </c>
      <c r="F81" s="2">
        <v>4</v>
      </c>
      <c r="G81" s="4">
        <v>0.17110523186778259</v>
      </c>
      <c r="H81" s="4">
        <v>-3.6360485761330892E-2</v>
      </c>
      <c r="I81" s="4">
        <v>0.36933879441641188</v>
      </c>
      <c r="J81" t="s">
        <v>8286</v>
      </c>
    </row>
    <row r="82" spans="1:10" x14ac:dyDescent="0.25">
      <c r="A82" t="s">
        <v>1875</v>
      </c>
      <c r="B82" s="3">
        <v>253.3399353027344</v>
      </c>
      <c r="C82" s="3">
        <v>13.539999961853029</v>
      </c>
      <c r="D82" s="4">
        <v>5.6359249359438923E-2</v>
      </c>
      <c r="E82" s="4">
        <v>0.2264492761447785</v>
      </c>
      <c r="F82" s="2">
        <v>2</v>
      </c>
      <c r="G82" s="4">
        <v>0.26304464086699803</v>
      </c>
      <c r="H82" s="4">
        <v>0</v>
      </c>
      <c r="I82" s="4">
        <v>0.51659293591499056</v>
      </c>
      <c r="J82" t="s">
        <v>8287</v>
      </c>
    </row>
    <row r="83" spans="1:10" x14ac:dyDescent="0.25">
      <c r="A83" t="s">
        <v>8189</v>
      </c>
      <c r="B83" s="3">
        <v>239.82365417480469</v>
      </c>
      <c r="C83" s="3">
        <v>11.039999961853029</v>
      </c>
      <c r="D83" s="4">
        <v>1.212802060693874E-2</v>
      </c>
      <c r="E83" s="4">
        <v>-2.1276575957413391E-2</v>
      </c>
      <c r="F83" s="2">
        <v>1</v>
      </c>
      <c r="G83" s="4">
        <v>0.21705410809539211</v>
      </c>
      <c r="H83" s="4">
        <v>0</v>
      </c>
      <c r="I83" s="4">
        <v>0.43567913740957959</v>
      </c>
      <c r="J83" t="s">
        <v>8288</v>
      </c>
    </row>
    <row r="84" spans="1:10" x14ac:dyDescent="0.25">
      <c r="A84" t="s">
        <v>1916</v>
      </c>
      <c r="B84" s="3">
        <v>236.9499206542969</v>
      </c>
      <c r="C84" s="3">
        <v>11.27999973297119</v>
      </c>
      <c r="D84" s="4">
        <v>3.0566008785668512E-2</v>
      </c>
      <c r="E84" s="4">
        <v>0.10805495037521171</v>
      </c>
      <c r="F84" s="2">
        <v>1</v>
      </c>
      <c r="G84" s="4">
        <v>0.2268469305066021</v>
      </c>
      <c r="H84" s="4">
        <v>0</v>
      </c>
      <c r="I84" s="4">
        <v>0.41847583327319771</v>
      </c>
      <c r="J84" t="s">
        <v>8289</v>
      </c>
    </row>
    <row r="85" spans="1:10" x14ac:dyDescent="0.25">
      <c r="A85" t="s">
        <v>1937</v>
      </c>
      <c r="B85" s="3">
        <v>229.922119140625</v>
      </c>
      <c r="C85" s="3">
        <v>10.180000305175779</v>
      </c>
      <c r="D85" s="4">
        <v>2.3564046693484549E-2</v>
      </c>
      <c r="E85" s="4">
        <v>7.0452161952547332E-2</v>
      </c>
      <c r="F85" s="2">
        <v>1</v>
      </c>
      <c r="G85" s="4">
        <v>0.23431381824720149</v>
      </c>
      <c r="H85" s="4">
        <v>0</v>
      </c>
      <c r="I85" s="4">
        <v>0.37640463704465588</v>
      </c>
      <c r="J85" t="s">
        <v>8290</v>
      </c>
    </row>
    <row r="86" spans="1:10" x14ac:dyDescent="0.25">
      <c r="A86" t="s">
        <v>8190</v>
      </c>
      <c r="B86" s="3">
        <v>224.62895202636719</v>
      </c>
      <c r="C86" s="3">
        <v>9.5100002288818359</v>
      </c>
      <c r="D86" s="4">
        <v>2.014938203530758E-2</v>
      </c>
      <c r="E86" s="4">
        <v>-0.1019829941590826</v>
      </c>
      <c r="F86" s="2">
        <v>1</v>
      </c>
      <c r="G86" s="4">
        <v>0.18499118900604319</v>
      </c>
      <c r="H86" s="4">
        <v>0</v>
      </c>
      <c r="I86" s="4">
        <v>0.34471764760689427</v>
      </c>
      <c r="J86" t="s">
        <v>8279</v>
      </c>
    </row>
    <row r="87" spans="1:10" x14ac:dyDescent="0.25">
      <c r="A87" t="s">
        <v>1979</v>
      </c>
      <c r="B87" s="3">
        <v>220.19221496582031</v>
      </c>
      <c r="C87" s="3">
        <v>10.590000152587891</v>
      </c>
      <c r="D87" s="4">
        <v>2.9176003091906382E-3</v>
      </c>
      <c r="E87" s="4">
        <v>3.2163734536487347E-2</v>
      </c>
      <c r="F87" s="2">
        <v>1</v>
      </c>
      <c r="G87" s="4">
        <v>0.16165327526187381</v>
      </c>
      <c r="H87" s="4">
        <v>0</v>
      </c>
      <c r="I87" s="4">
        <v>0.33935731714900669</v>
      </c>
      <c r="J87" t="s">
        <v>8280</v>
      </c>
    </row>
    <row r="88" spans="1:10" x14ac:dyDescent="0.25">
      <c r="A88" t="s">
        <v>2002</v>
      </c>
      <c r="B88" s="3">
        <v>219.55165100097659</v>
      </c>
      <c r="C88" s="3">
        <v>10.260000228881839</v>
      </c>
      <c r="D88" s="4">
        <v>2.0554164060939021E-2</v>
      </c>
      <c r="E88" s="4">
        <v>-8.2289807797950698E-2</v>
      </c>
      <c r="F88" s="2">
        <v>1</v>
      </c>
      <c r="G88" s="4">
        <v>0.1596610189435663</v>
      </c>
      <c r="H88" s="4">
        <v>0</v>
      </c>
      <c r="I88" s="4">
        <v>0.33546097579312079</v>
      </c>
      <c r="J88" t="s">
        <v>8281</v>
      </c>
    </row>
    <row r="89" spans="1:10" x14ac:dyDescent="0.25">
      <c r="A89" t="s">
        <v>2022</v>
      </c>
      <c r="B89" s="3">
        <v>215.12983703613281</v>
      </c>
      <c r="C89" s="3">
        <v>11.180000305175779</v>
      </c>
      <c r="D89" s="4">
        <v>6.3750594420703974E-3</v>
      </c>
      <c r="E89" s="4">
        <v>7.3967384154678184E-2</v>
      </c>
      <c r="F89" s="2">
        <v>1</v>
      </c>
      <c r="G89" s="4">
        <v>0.17774766597315411</v>
      </c>
      <c r="H89" s="4">
        <v>0</v>
      </c>
      <c r="I89" s="4">
        <v>0.30856452584458638</v>
      </c>
      <c r="J89" t="s">
        <v>8282</v>
      </c>
    </row>
    <row r="90" spans="1:10" x14ac:dyDescent="0.25">
      <c r="A90" t="s">
        <v>2044</v>
      </c>
      <c r="B90" s="3">
        <v>213.7670593261719</v>
      </c>
      <c r="C90" s="3">
        <v>10.409999847412109</v>
      </c>
      <c r="D90" s="4">
        <v>1.411280354659827E-2</v>
      </c>
      <c r="E90" s="4">
        <v>-3.7892778093906447E-2</v>
      </c>
      <c r="F90" s="2">
        <v>1</v>
      </c>
      <c r="G90" s="4">
        <v>0.1743546532379707</v>
      </c>
      <c r="H90" s="4">
        <v>0</v>
      </c>
      <c r="I90" s="4">
        <v>0.30027519419057169</v>
      </c>
      <c r="J90" t="s">
        <v>8283</v>
      </c>
    </row>
    <row r="91" spans="1:10" x14ac:dyDescent="0.25">
      <c r="A91" t="s">
        <v>8191</v>
      </c>
      <c r="B91" s="3">
        <v>210.79219055175781</v>
      </c>
      <c r="C91" s="3">
        <v>10.819999694824221</v>
      </c>
      <c r="D91" s="4">
        <v>9.926162573928865E-3</v>
      </c>
      <c r="E91" s="4">
        <v>-0.12530316936739469</v>
      </c>
      <c r="F91" s="2">
        <v>1</v>
      </c>
      <c r="G91" s="4">
        <v>0.1777115009949333</v>
      </c>
      <c r="H91" s="4">
        <v>0</v>
      </c>
      <c r="I91" s="4">
        <v>0.28218003918616769</v>
      </c>
      <c r="J91" t="s">
        <v>8284</v>
      </c>
    </row>
    <row r="92" spans="1:10" x14ac:dyDescent="0.25">
      <c r="A92" t="s">
        <v>2085</v>
      </c>
      <c r="B92" s="3">
        <v>208.72039794921881</v>
      </c>
      <c r="C92" s="3">
        <v>12.36999988555908</v>
      </c>
      <c r="D92" s="4">
        <v>1.2500711848124619E-3</v>
      </c>
      <c r="E92" s="4">
        <v>-4.256967395410638E-2</v>
      </c>
      <c r="F92" s="2">
        <v>1</v>
      </c>
      <c r="G92" s="4">
        <v>0.17073216656959561</v>
      </c>
      <c r="H92" s="4">
        <v>0</v>
      </c>
      <c r="I92" s="4">
        <v>0.26957800154257239</v>
      </c>
      <c r="J92" t="s">
        <v>8285</v>
      </c>
    </row>
    <row r="93" spans="1:10" x14ac:dyDescent="0.25">
      <c r="A93" t="s">
        <v>2108</v>
      </c>
      <c r="B93" s="3">
        <v>208.4598083496094</v>
      </c>
      <c r="C93" s="3">
        <v>12.920000076293951</v>
      </c>
      <c r="D93" s="4">
        <v>3.9291509479175923E-2</v>
      </c>
      <c r="E93" s="4">
        <v>7.7564664130852723E-2</v>
      </c>
      <c r="F93" s="2">
        <v>1</v>
      </c>
      <c r="G93" s="4">
        <v>0.2479227658577445</v>
      </c>
      <c r="H93" s="4">
        <v>0</v>
      </c>
      <c r="I93" s="4">
        <v>0.26799292013057108</v>
      </c>
      <c r="J93" t="s">
        <v>8286</v>
      </c>
    </row>
    <row r="94" spans="1:10" x14ac:dyDescent="0.25">
      <c r="A94" t="s">
        <v>2127</v>
      </c>
      <c r="B94" s="3">
        <v>200.5787658691406</v>
      </c>
      <c r="C94" s="3">
        <v>11.989999771118161</v>
      </c>
      <c r="D94" s="4">
        <v>1.7894635279840369E-2</v>
      </c>
      <c r="E94" s="4">
        <v>-0.1460114099932163</v>
      </c>
      <c r="F94" s="2">
        <v>1</v>
      </c>
      <c r="G94" s="4">
        <v>0.1997522574879271</v>
      </c>
      <c r="H94" s="4">
        <v>0</v>
      </c>
      <c r="I94" s="4">
        <v>0.22005511308949791</v>
      </c>
      <c r="J94" t="s">
        <v>8287</v>
      </c>
    </row>
    <row r="95" spans="1:10" x14ac:dyDescent="0.25">
      <c r="A95" t="s">
        <v>8192</v>
      </c>
      <c r="B95" s="3">
        <v>197.0525817871094</v>
      </c>
      <c r="C95" s="3">
        <v>14.039999961853029</v>
      </c>
      <c r="D95" s="4">
        <v>2.0271939515132949E-2</v>
      </c>
      <c r="E95" s="4">
        <v>5.3263318995546927E-2</v>
      </c>
      <c r="F95" s="2">
        <v>2</v>
      </c>
      <c r="G95" s="4">
        <v>0.1199788319940429</v>
      </c>
      <c r="H95" s="4">
        <v>0</v>
      </c>
      <c r="I95" s="4">
        <v>0.19860648715775911</v>
      </c>
      <c r="J95" t="s">
        <v>8288</v>
      </c>
    </row>
    <row r="96" spans="1:10" x14ac:dyDescent="0.25">
      <c r="A96" t="s">
        <v>2168</v>
      </c>
      <c r="B96" s="3">
        <v>193.13731384277341</v>
      </c>
      <c r="C96" s="3">
        <v>13.329999923706049</v>
      </c>
      <c r="D96" s="4">
        <v>3.6838283268763712E-2</v>
      </c>
      <c r="E96" s="4">
        <v>-0.21864007379851849</v>
      </c>
      <c r="F96" s="2">
        <v>2</v>
      </c>
      <c r="G96" s="4">
        <v>7.8754661483963595E-2</v>
      </c>
      <c r="H96" s="4">
        <v>0</v>
      </c>
      <c r="I96" s="4">
        <v>0.17479119118710321</v>
      </c>
      <c r="J96" t="s">
        <v>8289</v>
      </c>
    </row>
    <row r="97" spans="1:10" x14ac:dyDescent="0.25">
      <c r="A97" t="s">
        <v>2189</v>
      </c>
      <c r="B97" s="3">
        <v>186.27525329589841</v>
      </c>
      <c r="C97" s="3">
        <v>17.059999465942379</v>
      </c>
      <c r="D97" s="4">
        <v>-1.7337115744552319E-2</v>
      </c>
      <c r="E97" s="4">
        <v>0.28367189728446812</v>
      </c>
      <c r="F97" s="2">
        <v>3</v>
      </c>
      <c r="G97" s="4">
        <v>4.4229841961860313E-2</v>
      </c>
      <c r="H97" s="4">
        <v>-1.7337115744552319E-2</v>
      </c>
      <c r="I97" s="4">
        <v>0.13305151839438811</v>
      </c>
      <c r="J97" t="s">
        <v>8290</v>
      </c>
    </row>
    <row r="98" spans="1:10" x14ac:dyDescent="0.25">
      <c r="A98" t="s">
        <v>2210</v>
      </c>
      <c r="B98" s="3">
        <v>189.56170654296881</v>
      </c>
      <c r="C98" s="3">
        <v>13.289999961853029</v>
      </c>
      <c r="D98" s="4">
        <v>5.7959833191567611E-5</v>
      </c>
      <c r="E98" s="4">
        <v>-9.6870427497656175E-3</v>
      </c>
      <c r="F98" s="2">
        <v>2</v>
      </c>
      <c r="G98" s="4">
        <v>0.15304193996589999</v>
      </c>
      <c r="H98" s="4">
        <v>0</v>
      </c>
      <c r="I98" s="4">
        <v>0.15304193996589999</v>
      </c>
      <c r="J98" t="s">
        <v>8279</v>
      </c>
    </row>
    <row r="99" spans="1:10" x14ac:dyDescent="0.25">
      <c r="A99" t="s">
        <v>2231</v>
      </c>
      <c r="B99" s="3">
        <v>189.55072021484381</v>
      </c>
      <c r="C99" s="3">
        <v>13.420000076293951</v>
      </c>
      <c r="D99" s="4">
        <v>1.1975785363365079E-3</v>
      </c>
      <c r="E99" s="4">
        <v>0.13058131471598219</v>
      </c>
      <c r="F99" s="2">
        <v>2</v>
      </c>
      <c r="G99" s="4">
        <v>0.1235560183174855</v>
      </c>
      <c r="H99" s="4">
        <v>0</v>
      </c>
      <c r="I99" s="4">
        <v>0.1529751137206348</v>
      </c>
      <c r="J99" t="s">
        <v>8280</v>
      </c>
    </row>
    <row r="100" spans="1:10" x14ac:dyDescent="0.25">
      <c r="A100" t="s">
        <v>8193</v>
      </c>
      <c r="B100" s="3">
        <v>189.32398986816409</v>
      </c>
      <c r="C100" s="3">
        <v>11.86999988555908</v>
      </c>
      <c r="D100" s="4">
        <v>3.6471231754359852E-2</v>
      </c>
      <c r="E100" s="4">
        <v>-0.2405630327160321</v>
      </c>
      <c r="F100" s="2">
        <v>1</v>
      </c>
      <c r="G100" s="4">
        <v>5.3813059259237177E-2</v>
      </c>
      <c r="H100" s="4">
        <v>0</v>
      </c>
      <c r="I100" s="4">
        <v>0.15159598708397179</v>
      </c>
      <c r="J100" t="s">
        <v>8281</v>
      </c>
    </row>
    <row r="101" spans="1:10" x14ac:dyDescent="0.25">
      <c r="A101" t="s">
        <v>2274</v>
      </c>
      <c r="B101" s="3">
        <v>182.6620788574219</v>
      </c>
      <c r="C101" s="3">
        <v>15.63000011444092</v>
      </c>
      <c r="D101" s="4">
        <v>3.4757597943513301E-3</v>
      </c>
      <c r="E101" s="4">
        <v>0.1014799560704933</v>
      </c>
      <c r="F101" s="2">
        <v>2</v>
      </c>
      <c r="G101" s="4">
        <v>3.9698957447263039E-2</v>
      </c>
      <c r="H101" s="4">
        <v>0</v>
      </c>
      <c r="I101" s="4">
        <v>0.13020195412307611</v>
      </c>
      <c r="J101" t="s">
        <v>8282</v>
      </c>
    </row>
    <row r="102" spans="1:10" x14ac:dyDescent="0.25">
      <c r="A102" t="s">
        <v>2296</v>
      </c>
      <c r="B102" s="3">
        <v>182.0293884277344</v>
      </c>
      <c r="C102" s="3">
        <v>14.189999580383301</v>
      </c>
      <c r="D102" s="4">
        <v>1.7011606119148311E-2</v>
      </c>
      <c r="E102" s="4">
        <v>-9.6178359695949234E-2</v>
      </c>
      <c r="F102" s="2">
        <v>2</v>
      </c>
      <c r="G102" s="4">
        <v>1.5052189409368699E-2</v>
      </c>
      <c r="H102" s="4">
        <v>0</v>
      </c>
      <c r="I102" s="4">
        <v>0.1262872501820029</v>
      </c>
      <c r="J102" t="s">
        <v>8283</v>
      </c>
    </row>
    <row r="103" spans="1:10" x14ac:dyDescent="0.25">
      <c r="A103" t="s">
        <v>8194</v>
      </c>
      <c r="B103" s="3">
        <v>178.98457336425781</v>
      </c>
      <c r="C103" s="3">
        <v>15.69999980926514</v>
      </c>
      <c r="D103" s="4">
        <v>3.9411548470393853E-3</v>
      </c>
      <c r="E103" s="4">
        <v>0.12544803038905461</v>
      </c>
      <c r="F103" s="2">
        <v>2</v>
      </c>
      <c r="G103" s="4">
        <v>1.0905082365104009E-2</v>
      </c>
      <c r="H103" s="4">
        <v>-3.7380843888773501E-3</v>
      </c>
      <c r="I103" s="4">
        <v>0.11512245882769449</v>
      </c>
      <c r="J103" t="s">
        <v>8284</v>
      </c>
    </row>
    <row r="104" spans="1:10" x14ac:dyDescent="0.25">
      <c r="A104" t="s">
        <v>2338</v>
      </c>
      <c r="B104" s="3">
        <v>178.28193664550781</v>
      </c>
      <c r="C104" s="3">
        <v>13.94999980926514</v>
      </c>
      <c r="D104" s="4">
        <v>6.7266103919711329E-2</v>
      </c>
      <c r="E104" s="4">
        <v>-0.32116786729085389</v>
      </c>
      <c r="F104" s="2">
        <v>2</v>
      </c>
      <c r="G104" s="4">
        <v>1.6838485400513251E-2</v>
      </c>
      <c r="H104" s="4">
        <v>-7.6490929760585358E-3</v>
      </c>
      <c r="I104" s="4">
        <v>0.13652090833855041</v>
      </c>
      <c r="J104" t="s">
        <v>8285</v>
      </c>
    </row>
    <row r="105" spans="1:10" x14ac:dyDescent="0.25">
      <c r="A105" t="s">
        <v>2360</v>
      </c>
      <c r="B105" s="3">
        <v>167.0454406738281</v>
      </c>
      <c r="C105" s="3">
        <v>20.54999923706055</v>
      </c>
      <c r="D105" s="4">
        <v>-8.2571710386225572E-4</v>
      </c>
      <c r="E105" s="4">
        <v>1.7326656480292298E-2</v>
      </c>
      <c r="F105" s="2">
        <v>4</v>
      </c>
      <c r="G105" s="4">
        <v>-6.2212843913783678E-2</v>
      </c>
      <c r="H105" s="4">
        <v>-7.0193550250149839E-2</v>
      </c>
      <c r="I105" s="4">
        <v>7.2292724084407123E-2</v>
      </c>
      <c r="J105" t="s">
        <v>8286</v>
      </c>
    </row>
    <row r="106" spans="1:10" x14ac:dyDescent="0.25">
      <c r="A106" t="s">
        <v>8195</v>
      </c>
      <c r="B106" s="3">
        <v>167.18348693847659</v>
      </c>
      <c r="C106" s="3">
        <v>20.20000076293945</v>
      </c>
      <c r="D106" s="4">
        <v>-4.9786789232034501E-2</v>
      </c>
      <c r="E106" s="4">
        <v>0.109280712713689</v>
      </c>
      <c r="F106" s="2">
        <v>4</v>
      </c>
      <c r="G106" s="4">
        <v>-8.686416448557055E-3</v>
      </c>
      <c r="H106" s="4">
        <v>-6.9425158687253963E-2</v>
      </c>
      <c r="I106" s="4">
        <v>8.2081583530411395E-2</v>
      </c>
      <c r="J106" t="s">
        <v>8287</v>
      </c>
    </row>
    <row r="107" spans="1:10" x14ac:dyDescent="0.25">
      <c r="A107" t="s">
        <v>2399</v>
      </c>
      <c r="B107" s="3">
        <v>175.94313049316409</v>
      </c>
      <c r="C107" s="3">
        <v>18.20999908447266</v>
      </c>
      <c r="D107" s="4">
        <v>-1.7282220616926639E-2</v>
      </c>
      <c r="E107" s="4">
        <v>0.12895226484358971</v>
      </c>
      <c r="F107" s="2">
        <v>3</v>
      </c>
      <c r="G107" s="4">
        <v>1.234281859283182E-2</v>
      </c>
      <c r="H107" s="4">
        <v>-2.0667329429515768E-2</v>
      </c>
      <c r="I107" s="4">
        <v>0.1906100010294671</v>
      </c>
      <c r="J107" t="s">
        <v>8288</v>
      </c>
    </row>
    <row r="108" spans="1:10" x14ac:dyDescent="0.25">
      <c r="A108" t="s">
        <v>2421</v>
      </c>
      <c r="B108" s="3">
        <v>179.03729248046881</v>
      </c>
      <c r="C108" s="3">
        <v>16.129999160766602</v>
      </c>
      <c r="D108" s="4">
        <v>3.654969322088641E-3</v>
      </c>
      <c r="E108" s="4">
        <v>7.033838668931347E-2</v>
      </c>
      <c r="F108" s="2">
        <v>3</v>
      </c>
      <c r="G108" s="4">
        <v>2.7533177855443739E-2</v>
      </c>
      <c r="H108" s="4">
        <v>-3.4446398382190768E-3</v>
      </c>
      <c r="I108" s="4">
        <v>0.21154824508914791</v>
      </c>
      <c r="J108" t="s">
        <v>8289</v>
      </c>
    </row>
    <row r="109" spans="1:10" x14ac:dyDescent="0.25">
      <c r="A109" t="s">
        <v>8196</v>
      </c>
      <c r="B109" s="3">
        <v>178.38529968261719</v>
      </c>
      <c r="C109" s="3">
        <v>15.069999694824221</v>
      </c>
      <c r="D109" s="4">
        <v>8.5059507843266546E-2</v>
      </c>
      <c r="E109" s="4">
        <v>-0.38489797163982781</v>
      </c>
      <c r="F109" s="2">
        <v>2</v>
      </c>
      <c r="G109" s="4">
        <v>5.1916864201138953E-2</v>
      </c>
      <c r="H109" s="4">
        <v>-7.0737548035089137E-3</v>
      </c>
      <c r="I109" s="4">
        <v>0.207136199313076</v>
      </c>
      <c r="J109" t="s">
        <v>8290</v>
      </c>
    </row>
    <row r="110" spans="1:10" x14ac:dyDescent="0.25">
      <c r="A110" t="s">
        <v>2463</v>
      </c>
      <c r="B110" s="3">
        <v>164.4013977050781</v>
      </c>
      <c r="C110" s="3">
        <v>24.5</v>
      </c>
      <c r="D110" s="4">
        <v>-2.5515811272122099E-2</v>
      </c>
      <c r="E110" s="4">
        <v>-0.13823426883538631</v>
      </c>
      <c r="F110" s="2">
        <v>5</v>
      </c>
      <c r="G110" s="4">
        <v>-7.7131438790660756E-3</v>
      </c>
      <c r="H110" s="4">
        <v>-8.4910792431933446E-2</v>
      </c>
      <c r="I110" s="4">
        <v>0.13375382637089039</v>
      </c>
      <c r="J110" t="s">
        <v>8279</v>
      </c>
    </row>
    <row r="111" spans="1:10" x14ac:dyDescent="0.25">
      <c r="A111" t="s">
        <v>2484</v>
      </c>
      <c r="B111" s="3">
        <v>168.70606994628909</v>
      </c>
      <c r="C111" s="3">
        <v>28.430000305175781</v>
      </c>
      <c r="D111" s="4">
        <v>-6.0950174304364453E-2</v>
      </c>
      <c r="E111" s="4">
        <v>1.3457096182855559</v>
      </c>
      <c r="F111" s="2">
        <v>5</v>
      </c>
      <c r="G111" s="4">
        <v>4.2203095117683276E-3</v>
      </c>
      <c r="H111" s="4">
        <v>-6.0950174304364453E-2</v>
      </c>
      <c r="I111" s="4">
        <v>0.21731516691465139</v>
      </c>
      <c r="J111" t="s">
        <v>8280</v>
      </c>
    </row>
    <row r="112" spans="1:10" x14ac:dyDescent="0.25">
      <c r="A112" t="s">
        <v>2505</v>
      </c>
      <c r="B112" s="3">
        <v>179.65614318847659</v>
      </c>
      <c r="C112" s="3">
        <v>12.11999988555908</v>
      </c>
      <c r="D112" s="4">
        <v>2.258939534928972E-2</v>
      </c>
      <c r="E112" s="4">
        <v>-0.33516181075711171</v>
      </c>
      <c r="F112" s="2">
        <v>1</v>
      </c>
      <c r="G112" s="4">
        <v>0.1116030506820285</v>
      </c>
      <c r="H112" s="4">
        <v>0</v>
      </c>
      <c r="I112" s="4">
        <v>0.33735059092339759</v>
      </c>
      <c r="J112" t="s">
        <v>8281</v>
      </c>
    </row>
    <row r="113" spans="1:10" x14ac:dyDescent="0.25">
      <c r="A113" t="s">
        <v>2527</v>
      </c>
      <c r="B113" s="3">
        <v>175.6874694824219</v>
      </c>
      <c r="C113" s="3">
        <v>18.229999542236332</v>
      </c>
      <c r="D113" s="4">
        <v>-2.0312312806996521E-2</v>
      </c>
      <c r="E113" s="4">
        <v>0.31719648419422652</v>
      </c>
      <c r="F113" s="2">
        <v>3</v>
      </c>
      <c r="G113" s="4">
        <v>7.2439982790817758E-2</v>
      </c>
      <c r="H113" s="4">
        <v>-2.0312312806996521E-2</v>
      </c>
      <c r="I113" s="4">
        <v>0.30780799899317718</v>
      </c>
      <c r="J113" t="s">
        <v>8282</v>
      </c>
    </row>
    <row r="114" spans="1:10" x14ac:dyDescent="0.25">
      <c r="A114" t="s">
        <v>8197</v>
      </c>
      <c r="B114" s="3">
        <v>179.330078125</v>
      </c>
      <c r="C114" s="3">
        <v>13.840000152587891</v>
      </c>
      <c r="D114" s="4">
        <v>1.2856493663019551E-2</v>
      </c>
      <c r="E114" s="4">
        <v>-4.8797252841212058E-2</v>
      </c>
      <c r="F114" s="2">
        <v>2</v>
      </c>
      <c r="G114" s="4">
        <v>0.11727504723849221</v>
      </c>
      <c r="H114" s="4">
        <v>0</v>
      </c>
      <c r="I114" s="4">
        <v>0.36180216273989679</v>
      </c>
      <c r="J114" t="s">
        <v>8283</v>
      </c>
    </row>
    <row r="115" spans="1:10" x14ac:dyDescent="0.25">
      <c r="A115" t="s">
        <v>2569</v>
      </c>
      <c r="B115" s="3">
        <v>177.05378723144531</v>
      </c>
      <c r="C115" s="3">
        <v>14.55000019073486</v>
      </c>
      <c r="D115" s="4">
        <v>9.833683828697426E-3</v>
      </c>
      <c r="E115" s="4">
        <v>-4.8397630671313752E-2</v>
      </c>
      <c r="F115" s="2">
        <v>2</v>
      </c>
      <c r="G115" s="4">
        <v>0.12869163794857719</v>
      </c>
      <c r="H115" s="4">
        <v>-6.0263426987067206E-3</v>
      </c>
      <c r="I115" s="4">
        <v>0.34451639621216928</v>
      </c>
      <c r="J115" t="s">
        <v>8284</v>
      </c>
    </row>
    <row r="116" spans="1:10" x14ac:dyDescent="0.25">
      <c r="A116" t="s">
        <v>2590</v>
      </c>
      <c r="B116" s="3">
        <v>175.32965087890619</v>
      </c>
      <c r="C116" s="3">
        <v>15.289999961853029</v>
      </c>
      <c r="D116" s="4">
        <v>-1.5705582791883391E-2</v>
      </c>
      <c r="E116" s="4">
        <v>0.14617689557423641</v>
      </c>
      <c r="F116" s="2">
        <v>2</v>
      </c>
      <c r="G116" s="4">
        <v>0.1254704599858385</v>
      </c>
      <c r="H116" s="4">
        <v>-1.5705582791883391E-2</v>
      </c>
      <c r="I116" s="4">
        <v>0.34467139738745017</v>
      </c>
      <c r="J116" t="s">
        <v>8285</v>
      </c>
    </row>
    <row r="117" spans="1:10" x14ac:dyDescent="0.25">
      <c r="A117" t="s">
        <v>8198</v>
      </c>
      <c r="B117" s="3">
        <v>178.12724304199219</v>
      </c>
      <c r="C117" s="3">
        <v>13.340000152587891</v>
      </c>
      <c r="D117" s="4">
        <v>5.6204526306341762E-2</v>
      </c>
      <c r="E117" s="4">
        <v>-0.36385309540318039</v>
      </c>
      <c r="F117" s="2">
        <v>2</v>
      </c>
      <c r="G117" s="4">
        <v>0.15291415887094531</v>
      </c>
      <c r="H117" s="4">
        <v>0</v>
      </c>
      <c r="I117" s="4">
        <v>0.3923730676960957</v>
      </c>
      <c r="J117" t="s">
        <v>8286</v>
      </c>
    </row>
    <row r="118" spans="1:10" x14ac:dyDescent="0.25">
      <c r="A118" t="s">
        <v>8199</v>
      </c>
      <c r="B118" s="3">
        <v>168.6484375</v>
      </c>
      <c r="C118" s="3">
        <v>20.969999313354489</v>
      </c>
      <c r="D118" s="4">
        <v>-2.962943712849064E-2</v>
      </c>
      <c r="E118" s="4">
        <v>9.2187420837584355E-2</v>
      </c>
      <c r="F118" s="2">
        <v>4</v>
      </c>
      <c r="G118" s="4">
        <v>0.14124669592197869</v>
      </c>
      <c r="H118" s="4">
        <v>-3.2090674943407893E-2</v>
      </c>
      <c r="I118" s="4">
        <v>0.36833661256171962</v>
      </c>
      <c r="J118" t="s">
        <v>8287</v>
      </c>
    </row>
    <row r="119" spans="1:10" x14ac:dyDescent="0.25">
      <c r="A119" t="s">
        <v>2651</v>
      </c>
      <c r="B119" s="3">
        <v>173.7979736328125</v>
      </c>
      <c r="C119" s="3">
        <v>19.20000076293945</v>
      </c>
      <c r="D119" s="4">
        <v>-2.536389611442758E-3</v>
      </c>
      <c r="E119" s="4">
        <v>0.44036015550114121</v>
      </c>
      <c r="F119" s="2">
        <v>3</v>
      </c>
      <c r="G119" s="4">
        <v>0.13463812790482679</v>
      </c>
      <c r="H119" s="4">
        <v>-2.536389611442758E-3</v>
      </c>
      <c r="I119" s="4">
        <v>0.42810882116134352</v>
      </c>
      <c r="J119" t="s">
        <v>8288</v>
      </c>
    </row>
    <row r="120" spans="1:10" x14ac:dyDescent="0.25">
      <c r="A120" t="s">
        <v>8200</v>
      </c>
      <c r="B120" s="3">
        <v>174.23991394042969</v>
      </c>
      <c r="C120" s="3">
        <v>13.329999923706049</v>
      </c>
      <c r="D120" s="4">
        <v>2.7472018249233839E-2</v>
      </c>
      <c r="E120" s="4">
        <v>-4.9893073598576199E-2</v>
      </c>
      <c r="F120" s="2">
        <v>2</v>
      </c>
      <c r="G120" s="4">
        <v>0.16701520115935151</v>
      </c>
      <c r="H120" s="4">
        <v>0</v>
      </c>
      <c r="I120" s="4">
        <v>0.50503169348088162</v>
      </c>
      <c r="J120" t="s">
        <v>8289</v>
      </c>
    </row>
    <row r="121" spans="1:10" x14ac:dyDescent="0.25">
      <c r="A121" t="s">
        <v>2692</v>
      </c>
      <c r="B121" s="3">
        <v>169.5811767578125</v>
      </c>
      <c r="C121" s="3">
        <v>14.02999973297119</v>
      </c>
      <c r="D121" s="4">
        <v>2.3550742823766461E-2</v>
      </c>
      <c r="E121" s="4">
        <v>-0.1397915271384379</v>
      </c>
      <c r="F121" s="2">
        <v>2</v>
      </c>
      <c r="G121" s="4">
        <v>0.16947489932264431</v>
      </c>
      <c r="H121" s="4">
        <v>0</v>
      </c>
      <c r="I121" s="4">
        <v>0.47787768957841398</v>
      </c>
      <c r="J121" t="s">
        <v>8290</v>
      </c>
    </row>
    <row r="122" spans="1:10" x14ac:dyDescent="0.25">
      <c r="A122" t="s">
        <v>2715</v>
      </c>
      <c r="B122" s="3">
        <v>165.67930603027341</v>
      </c>
      <c r="C122" s="3">
        <v>16.309999465942379</v>
      </c>
      <c r="D122" s="4">
        <v>-1.3796456556743331E-2</v>
      </c>
      <c r="E122" s="4">
        <v>0.34904873946185949</v>
      </c>
      <c r="F122" s="2">
        <v>3</v>
      </c>
      <c r="G122" s="4">
        <v>0.19547525550655059</v>
      </c>
      <c r="H122" s="4">
        <v>-1.3796456556743331E-2</v>
      </c>
      <c r="I122" s="4">
        <v>0.45204557257824712</v>
      </c>
      <c r="J122" t="s">
        <v>8279</v>
      </c>
    </row>
    <row r="123" spans="1:10" x14ac:dyDescent="0.25">
      <c r="A123" t="s">
        <v>8201</v>
      </c>
      <c r="B123" s="3">
        <v>167.9970703125</v>
      </c>
      <c r="C123" s="3">
        <v>12.090000152587891</v>
      </c>
      <c r="D123" s="4">
        <v>3.9463792056938729E-2</v>
      </c>
      <c r="E123" s="4">
        <v>-0.28672568681989519</v>
      </c>
      <c r="F123" s="2">
        <v>1</v>
      </c>
      <c r="G123" s="4">
        <v>0.25056108446077457</v>
      </c>
      <c r="H123" s="4">
        <v>0</v>
      </c>
      <c r="I123" s="4">
        <v>0.47235890829243782</v>
      </c>
      <c r="J123" t="s">
        <v>8280</v>
      </c>
    </row>
    <row r="124" spans="1:10" x14ac:dyDescent="0.25">
      <c r="A124" t="s">
        <v>2757</v>
      </c>
      <c r="B124" s="3">
        <v>161.61897277832031</v>
      </c>
      <c r="C124" s="3">
        <v>16.95000076293945</v>
      </c>
      <c r="D124" s="4">
        <v>-1.343761797198972E-2</v>
      </c>
      <c r="E124" s="4">
        <v>0.46499578306142492</v>
      </c>
      <c r="F124" s="2">
        <v>3</v>
      </c>
      <c r="G124" s="4">
        <v>0.1669994619964921</v>
      </c>
      <c r="H124" s="4">
        <v>-1.343761797198972E-2</v>
      </c>
      <c r="I124" s="4">
        <v>0.42593837757127823</v>
      </c>
      <c r="J124" t="s">
        <v>8281</v>
      </c>
    </row>
    <row r="125" spans="1:10" x14ac:dyDescent="0.25">
      <c r="A125" t="s">
        <v>2779</v>
      </c>
      <c r="B125" s="3">
        <v>163.82032775878909</v>
      </c>
      <c r="C125" s="3">
        <v>11.569999694824221</v>
      </c>
      <c r="D125" s="4">
        <v>2.0645093946514152E-2</v>
      </c>
      <c r="E125" s="4">
        <v>1.4912287893204651E-2</v>
      </c>
      <c r="F125" s="2">
        <v>1</v>
      </c>
      <c r="G125" s="4">
        <v>0.24402375203993801</v>
      </c>
      <c r="H125" s="4">
        <v>0</v>
      </c>
      <c r="I125" s="4">
        <v>0.48157022477065681</v>
      </c>
      <c r="J125" t="s">
        <v>8282</v>
      </c>
    </row>
    <row r="126" spans="1:10" x14ac:dyDescent="0.25">
      <c r="A126" t="s">
        <v>8202</v>
      </c>
      <c r="B126" s="3">
        <v>160.50665283203119</v>
      </c>
      <c r="C126" s="3">
        <v>11.39999961853027</v>
      </c>
      <c r="D126" s="4">
        <v>2.3206109959188259E-2</v>
      </c>
      <c r="E126" s="4">
        <v>-0.14988816195025759</v>
      </c>
      <c r="F126" s="2">
        <v>1</v>
      </c>
      <c r="G126" s="4">
        <v>0.20259433835534521</v>
      </c>
      <c r="H126" s="4">
        <v>0</v>
      </c>
      <c r="I126" s="4">
        <v>0.46877375472860477</v>
      </c>
      <c r="J126" t="s">
        <v>8283</v>
      </c>
    </row>
    <row r="127" spans="1:10" x14ac:dyDescent="0.25">
      <c r="A127" t="s">
        <v>2821</v>
      </c>
      <c r="B127" s="3">
        <v>156.86639404296881</v>
      </c>
      <c r="C127" s="3">
        <v>13.409999847412109</v>
      </c>
      <c r="D127" s="4">
        <v>6.9517150969256036E-3</v>
      </c>
      <c r="E127" s="4">
        <v>-3.3861690428937052E-2</v>
      </c>
      <c r="F127" s="2">
        <v>2</v>
      </c>
      <c r="G127" s="4">
        <v>0.2030694878105552</v>
      </c>
      <c r="H127" s="4">
        <v>0</v>
      </c>
      <c r="I127" s="4">
        <v>0.49371483394214161</v>
      </c>
      <c r="J127" t="s">
        <v>8284</v>
      </c>
    </row>
    <row r="128" spans="1:10" x14ac:dyDescent="0.25">
      <c r="A128" t="s">
        <v>2842</v>
      </c>
      <c r="B128" s="3">
        <v>155.78343200683591</v>
      </c>
      <c r="C128" s="3">
        <v>13.88000011444092</v>
      </c>
      <c r="D128" s="4">
        <v>8.2956509681666457E-3</v>
      </c>
      <c r="E128" s="4">
        <v>-8.5714203970772562E-3</v>
      </c>
      <c r="F128" s="2">
        <v>2</v>
      </c>
      <c r="G128" s="4">
        <v>0.2177174665441246</v>
      </c>
      <c r="H128" s="4">
        <v>0</v>
      </c>
      <c r="I128" s="4">
        <v>0.4834026414050665</v>
      </c>
      <c r="J128" t="s">
        <v>8285</v>
      </c>
    </row>
    <row r="129" spans="1:10" x14ac:dyDescent="0.25">
      <c r="A129" t="s">
        <v>2863</v>
      </c>
      <c r="B129" s="3">
        <v>154.5017395019531</v>
      </c>
      <c r="C129" s="3">
        <v>14</v>
      </c>
      <c r="D129" s="4">
        <v>4.5515762461791232E-2</v>
      </c>
      <c r="E129" s="4">
        <v>-0.23954371993283971</v>
      </c>
      <c r="F129" s="2">
        <v>2</v>
      </c>
      <c r="G129" s="4">
        <v>0.25355674798348349</v>
      </c>
      <c r="H129" s="4">
        <v>0</v>
      </c>
      <c r="I129" s="4">
        <v>0.47119809549976899</v>
      </c>
      <c r="J129" t="s">
        <v>8286</v>
      </c>
    </row>
    <row r="130" spans="1:10" x14ac:dyDescent="0.25">
      <c r="A130" t="s">
        <v>2882</v>
      </c>
      <c r="B130" s="3">
        <v>147.77561950683591</v>
      </c>
      <c r="C130" s="3">
        <v>18.409999847412109</v>
      </c>
      <c r="D130" s="4">
        <v>-3.5248520092316937E-2</v>
      </c>
      <c r="E130" s="4">
        <v>0.34183669745649081</v>
      </c>
      <c r="F130" s="2">
        <v>3</v>
      </c>
      <c r="G130" s="4">
        <v>0.21428150949655889</v>
      </c>
      <c r="H130" s="4">
        <v>-3.5248520092316937E-2</v>
      </c>
      <c r="I130" s="4">
        <v>0.40715056465113258</v>
      </c>
      <c r="J130" t="s">
        <v>8287</v>
      </c>
    </row>
    <row r="131" spans="1:10" x14ac:dyDescent="0.25">
      <c r="A131" t="s">
        <v>2903</v>
      </c>
      <c r="B131" s="3">
        <v>153.1748046875</v>
      </c>
      <c r="C131" s="3">
        <v>13.72000026702881</v>
      </c>
      <c r="D131" s="4">
        <v>2.5926387716433071E-2</v>
      </c>
      <c r="E131" s="4">
        <v>1.4598874483302551E-3</v>
      </c>
      <c r="F131" s="2">
        <v>2</v>
      </c>
      <c r="G131" s="4">
        <v>0.32307764899520991</v>
      </c>
      <c r="H131" s="4">
        <v>0</v>
      </c>
      <c r="I131" s="4">
        <v>0.46662783306841588</v>
      </c>
      <c r="J131" t="s">
        <v>8288</v>
      </c>
    </row>
    <row r="132" spans="1:10" x14ac:dyDescent="0.25">
      <c r="A132" t="s">
        <v>8203</v>
      </c>
      <c r="B132" s="3">
        <v>149.30389404296881</v>
      </c>
      <c r="C132" s="3">
        <v>13.69999980926514</v>
      </c>
      <c r="D132" s="4">
        <v>2.9637603610599861E-2</v>
      </c>
      <c r="E132" s="4">
        <v>-3.6363775079900629E-3</v>
      </c>
      <c r="F132" s="2">
        <v>2</v>
      </c>
      <c r="G132" s="4">
        <v>0.30116383310872191</v>
      </c>
      <c r="H132" s="4">
        <v>0</v>
      </c>
      <c r="I132" s="4">
        <v>0.49586011214998987</v>
      </c>
      <c r="J132" t="s">
        <v>8289</v>
      </c>
    </row>
    <row r="133" spans="1:10" x14ac:dyDescent="0.25">
      <c r="A133" t="s">
        <v>2944</v>
      </c>
      <c r="B133" s="3">
        <v>145.0062561035156</v>
      </c>
      <c r="C133" s="3">
        <v>13.75</v>
      </c>
      <c r="D133" s="4">
        <v>4.6306839513942537E-2</v>
      </c>
      <c r="E133" s="4">
        <v>-0.1716867660226761</v>
      </c>
      <c r="F133" s="2">
        <v>2</v>
      </c>
      <c r="G133" s="4">
        <v>0.27086295335389621</v>
      </c>
      <c r="H133" s="4">
        <v>0</v>
      </c>
      <c r="I133" s="4">
        <v>0.46798215305377577</v>
      </c>
      <c r="J133" t="s">
        <v>8290</v>
      </c>
    </row>
    <row r="134" spans="1:10" x14ac:dyDescent="0.25">
      <c r="A134" t="s">
        <v>2967</v>
      </c>
      <c r="B134" s="3">
        <v>138.5886535644531</v>
      </c>
      <c r="C134" s="3">
        <v>16.60000038146973</v>
      </c>
      <c r="D134" s="4">
        <v>3.164642438782761E-2</v>
      </c>
      <c r="E134" s="4">
        <v>-2.4103459253101981E-2</v>
      </c>
      <c r="F134" s="2">
        <v>3</v>
      </c>
      <c r="G134" s="4">
        <v>0.19251358664255</v>
      </c>
      <c r="H134" s="4">
        <v>0</v>
      </c>
      <c r="I134" s="4">
        <v>0.40301305278260519</v>
      </c>
      <c r="J134" t="s">
        <v>8279</v>
      </c>
    </row>
    <row r="135" spans="1:10" x14ac:dyDescent="0.25">
      <c r="A135" t="s">
        <v>8204</v>
      </c>
      <c r="B135" s="3">
        <v>134.33735656738281</v>
      </c>
      <c r="C135" s="3">
        <v>17.010000228881839</v>
      </c>
      <c r="D135" s="4">
        <v>-2.999245605156986E-2</v>
      </c>
      <c r="E135" s="4">
        <v>0.26468404982164873</v>
      </c>
      <c r="F135" s="2">
        <v>3</v>
      </c>
      <c r="G135" s="4">
        <v>0.1852370360851823</v>
      </c>
      <c r="H135" s="4">
        <v>-2.999245605156986E-2</v>
      </c>
      <c r="I135" s="4">
        <v>0.50228202198051219</v>
      </c>
      <c r="J135" t="s">
        <v>8280</v>
      </c>
    </row>
    <row r="136" spans="1:10" x14ac:dyDescent="0.25">
      <c r="A136" t="s">
        <v>3009</v>
      </c>
      <c r="B136" s="3">
        <v>138.49104309082031</v>
      </c>
      <c r="C136" s="3">
        <v>13.44999980926514</v>
      </c>
      <c r="D136" s="4">
        <v>5.167746522545813E-2</v>
      </c>
      <c r="E136" s="4">
        <v>-0.20225389547096351</v>
      </c>
      <c r="F136" s="2">
        <v>2</v>
      </c>
      <c r="G136" s="4">
        <v>0.25249539326343529</v>
      </c>
      <c r="H136" s="4">
        <v>0</v>
      </c>
      <c r="I136" s="4">
        <v>0.54873230765345493</v>
      </c>
      <c r="J136" t="s">
        <v>8281</v>
      </c>
    </row>
    <row r="137" spans="1:10" x14ac:dyDescent="0.25">
      <c r="A137" t="s">
        <v>8205</v>
      </c>
      <c r="B137" s="3">
        <v>131.68585205078119</v>
      </c>
      <c r="C137" s="3">
        <v>16.860000610351559</v>
      </c>
      <c r="D137" s="4">
        <v>-1.3345195831251161E-2</v>
      </c>
      <c r="E137" s="4">
        <v>3.4355914079907901E-2</v>
      </c>
      <c r="F137" s="2">
        <v>3</v>
      </c>
      <c r="G137" s="4">
        <v>0.20503866941683929</v>
      </c>
      <c r="H137" s="4">
        <v>-1.3345195831251161E-2</v>
      </c>
      <c r="I137" s="4">
        <v>0.4726304963864929</v>
      </c>
      <c r="J137" t="s">
        <v>8282</v>
      </c>
    </row>
    <row r="138" spans="1:10" x14ac:dyDescent="0.25">
      <c r="A138" t="s">
        <v>3051</v>
      </c>
      <c r="B138" s="3">
        <v>133.46699523925781</v>
      </c>
      <c r="C138" s="3">
        <v>16.29999923706055</v>
      </c>
      <c r="D138" s="4">
        <v>2.3610382464229081E-2</v>
      </c>
      <c r="E138" s="4">
        <v>0.20562120452447921</v>
      </c>
      <c r="F138" s="2">
        <v>3</v>
      </c>
      <c r="G138" s="4">
        <v>0.27090083154429839</v>
      </c>
      <c r="H138" s="4">
        <v>0</v>
      </c>
      <c r="I138" s="4">
        <v>0.49254885311907631</v>
      </c>
      <c r="J138" t="s">
        <v>8283</v>
      </c>
    </row>
    <row r="139" spans="1:10" x14ac:dyDescent="0.25">
      <c r="A139" t="s">
        <v>3073</v>
      </c>
      <c r="B139" s="3">
        <v>130.38847351074219</v>
      </c>
      <c r="C139" s="3">
        <v>13.52000045776367</v>
      </c>
      <c r="D139" s="4">
        <v>1.9211860880619321E-2</v>
      </c>
      <c r="E139" s="4">
        <v>6.4566981166433779E-2</v>
      </c>
      <c r="F139" s="2">
        <v>2</v>
      </c>
      <c r="G139" s="4">
        <v>0.16702211665551789</v>
      </c>
      <c r="H139" s="4">
        <v>0</v>
      </c>
      <c r="I139" s="4">
        <v>0.45812203421181552</v>
      </c>
      <c r="J139" t="s">
        <v>8284</v>
      </c>
    </row>
    <row r="140" spans="1:10" x14ac:dyDescent="0.25">
      <c r="A140" t="s">
        <v>8206</v>
      </c>
      <c r="B140" s="3">
        <v>127.93068695068359</v>
      </c>
      <c r="C140" s="3">
        <v>12.69999980926514</v>
      </c>
      <c r="D140" s="4">
        <v>3.7971329113512642E-2</v>
      </c>
      <c r="E140" s="4">
        <v>-0.18117346087359021</v>
      </c>
      <c r="F140" s="2">
        <v>1</v>
      </c>
      <c r="G140" s="4">
        <v>0.13738002677787331</v>
      </c>
      <c r="H140" s="4">
        <v>0</v>
      </c>
      <c r="I140" s="4">
        <v>0.43063683830363703</v>
      </c>
      <c r="J140" t="s">
        <v>8285</v>
      </c>
    </row>
    <row r="141" spans="1:10" x14ac:dyDescent="0.25">
      <c r="A141" t="s">
        <v>3115</v>
      </c>
      <c r="B141" s="3">
        <v>123.2506942749023</v>
      </c>
      <c r="C141" s="3">
        <v>15.510000228881839</v>
      </c>
      <c r="D141" s="4">
        <v>1.2758664724827231E-2</v>
      </c>
      <c r="E141" s="4">
        <v>8.6134490119820439E-2</v>
      </c>
      <c r="F141" s="2">
        <v>2</v>
      </c>
      <c r="G141" s="4">
        <v>0.131016599877984</v>
      </c>
      <c r="H141" s="4">
        <v>0</v>
      </c>
      <c r="I141" s="4">
        <v>0.37830092043629299</v>
      </c>
      <c r="J141" t="s">
        <v>8286</v>
      </c>
    </row>
    <row r="142" spans="1:10" x14ac:dyDescent="0.25">
      <c r="A142" t="s">
        <v>3134</v>
      </c>
      <c r="B142" s="3">
        <v>121.6979904174805</v>
      </c>
      <c r="C142" s="3">
        <v>14.27999973297119</v>
      </c>
      <c r="D142" s="4">
        <v>5.1190444652426059E-2</v>
      </c>
      <c r="E142" s="4">
        <v>-0.20754720476053889</v>
      </c>
      <c r="F142" s="2">
        <v>2</v>
      </c>
      <c r="G142" s="4">
        <v>0.16524163578277931</v>
      </c>
      <c r="H142" s="4">
        <v>0</v>
      </c>
      <c r="I142" s="4">
        <v>0.36093717925463098</v>
      </c>
      <c r="J142" t="s">
        <v>8287</v>
      </c>
    </row>
    <row r="143" spans="1:10" x14ac:dyDescent="0.25">
      <c r="A143" t="s">
        <v>3155</v>
      </c>
      <c r="B143" s="3">
        <v>115.77159118652339</v>
      </c>
      <c r="C143" s="3">
        <v>18.020000457763668</v>
      </c>
      <c r="D143" s="4">
        <v>8.9342164779715461E-3</v>
      </c>
      <c r="E143" s="4">
        <v>0.1354757774233499</v>
      </c>
      <c r="F143" s="2">
        <v>3</v>
      </c>
      <c r="G143" s="4">
        <v>0.1599034739590659</v>
      </c>
      <c r="H143" s="4">
        <v>-3.820356960541504E-3</v>
      </c>
      <c r="I143" s="4">
        <v>0.29466281412462991</v>
      </c>
      <c r="J143" t="s">
        <v>8288</v>
      </c>
    </row>
    <row r="144" spans="1:10" x14ac:dyDescent="0.25">
      <c r="A144" t="s">
        <v>3175</v>
      </c>
      <c r="B144" s="3">
        <v>114.7464218139648</v>
      </c>
      <c r="C144" s="3">
        <v>15.86999988555908</v>
      </c>
      <c r="D144" s="4">
        <v>5.6598965577443483E-3</v>
      </c>
      <c r="E144" s="4">
        <v>-0.14677421720003889</v>
      </c>
      <c r="F144" s="2">
        <v>2</v>
      </c>
      <c r="G144" s="4">
        <v>0.1616443584987983</v>
      </c>
      <c r="H144" s="4">
        <v>-1.264163037609844E-2</v>
      </c>
      <c r="I144" s="4">
        <v>0.28319844146439133</v>
      </c>
      <c r="J144" t="s">
        <v>8289</v>
      </c>
    </row>
    <row r="145" spans="1:10" x14ac:dyDescent="0.25">
      <c r="A145" t="s">
        <v>3196</v>
      </c>
      <c r="B145" s="3">
        <v>114.1006240844727</v>
      </c>
      <c r="C145" s="3">
        <v>18.60000038146973</v>
      </c>
      <c r="D145" s="4">
        <v>-1.819852516391152E-2</v>
      </c>
      <c r="E145" s="4">
        <v>0.18245396838869651</v>
      </c>
      <c r="F145" s="2">
        <v>3</v>
      </c>
      <c r="G145" s="4">
        <v>0.15041232206197641</v>
      </c>
      <c r="H145" s="4">
        <v>-1.819852516391152E-2</v>
      </c>
      <c r="I145" s="4">
        <v>0.2759765462027759</v>
      </c>
      <c r="J145" t="s">
        <v>8290</v>
      </c>
    </row>
    <row r="146" spans="1:10" x14ac:dyDescent="0.25">
      <c r="A146" t="s">
        <v>8207</v>
      </c>
      <c r="B146" s="3">
        <v>116.215576171875</v>
      </c>
      <c r="C146" s="3">
        <v>15.72999954223633</v>
      </c>
      <c r="D146" s="4">
        <v>2.535146267965915E-2</v>
      </c>
      <c r="E146" s="4">
        <v>-9.9599303921441229E-2</v>
      </c>
      <c r="F146" s="2">
        <v>2</v>
      </c>
      <c r="G146" s="4">
        <v>0.29962785645214041</v>
      </c>
      <c r="H146" s="4">
        <v>0</v>
      </c>
      <c r="I146" s="4">
        <v>0.29962785645214041</v>
      </c>
      <c r="J146" t="s">
        <v>8279</v>
      </c>
    </row>
    <row r="147" spans="1:10" x14ac:dyDescent="0.25">
      <c r="A147" t="s">
        <v>3236</v>
      </c>
      <c r="B147" s="3">
        <v>113.34218597412109</v>
      </c>
      <c r="C147" s="3">
        <v>17.469999313354489</v>
      </c>
      <c r="D147" s="4">
        <v>2.5052325599848709E-2</v>
      </c>
      <c r="E147" s="4">
        <v>-7.712630577306967E-2</v>
      </c>
      <c r="F147" s="2">
        <v>3</v>
      </c>
      <c r="G147" s="4">
        <v>0.17950462826556371</v>
      </c>
      <c r="H147" s="4">
        <v>0</v>
      </c>
      <c r="I147" s="4">
        <v>0.28159360472499212</v>
      </c>
      <c r="J147" t="s">
        <v>8280</v>
      </c>
    </row>
    <row r="148" spans="1:10" x14ac:dyDescent="0.25">
      <c r="A148" t="s">
        <v>3259</v>
      </c>
      <c r="B148" s="3">
        <v>110.5720977783203</v>
      </c>
      <c r="C148" s="3">
        <v>18.930000305175781</v>
      </c>
      <c r="D148" s="4">
        <v>1.1829680306383979E-2</v>
      </c>
      <c r="E148" s="4">
        <v>0.1083138401483266</v>
      </c>
      <c r="F148" s="2">
        <v>3</v>
      </c>
      <c r="G148" s="4">
        <v>8.7417841946659358E-2</v>
      </c>
      <c r="H148" s="4">
        <v>-1.694817303316631E-2</v>
      </c>
      <c r="I148" s="4">
        <v>0.36223928664180027</v>
      </c>
      <c r="J148" t="s">
        <v>8281</v>
      </c>
    </row>
    <row r="149" spans="1:10" x14ac:dyDescent="0.25">
      <c r="A149" t="s">
        <v>8208</v>
      </c>
      <c r="B149" s="3">
        <v>109.27935791015619</v>
      </c>
      <c r="C149" s="3">
        <v>17.079999923706051</v>
      </c>
      <c r="D149" s="4">
        <v>4.0581055935794863E-2</v>
      </c>
      <c r="E149" s="4">
        <v>-0.29010805058897521</v>
      </c>
      <c r="F149" s="2">
        <v>3</v>
      </c>
      <c r="G149" s="4">
        <v>5.3205407666554683E-2</v>
      </c>
      <c r="H149" s="4">
        <v>-2.844140066225009E-2</v>
      </c>
      <c r="I149" s="4">
        <v>0.34631283619720632</v>
      </c>
      <c r="J149" t="s">
        <v>8282</v>
      </c>
    </row>
    <row r="150" spans="1:10" x14ac:dyDescent="0.25">
      <c r="A150" t="s">
        <v>3301</v>
      </c>
      <c r="B150" s="3">
        <v>105.0176315307617</v>
      </c>
      <c r="C150" s="3">
        <v>24.059999465942379</v>
      </c>
      <c r="D150" s="4">
        <v>-6.0055729350326881E-2</v>
      </c>
      <c r="E150" s="4">
        <v>0.40291545195989248</v>
      </c>
      <c r="F150" s="2">
        <v>4</v>
      </c>
      <c r="G150" s="4">
        <v>-4.9419391011530367E-3</v>
      </c>
      <c r="H150" s="4">
        <v>-6.6330687267771693E-2</v>
      </c>
      <c r="I150" s="4">
        <v>0.32000538939325218</v>
      </c>
      <c r="J150" t="s">
        <v>8283</v>
      </c>
    </row>
    <row r="151" spans="1:10" x14ac:dyDescent="0.25">
      <c r="A151" t="s">
        <v>3323</v>
      </c>
      <c r="B151" s="3">
        <v>111.7275085449219</v>
      </c>
      <c r="C151" s="3">
        <v>17.14999961853027</v>
      </c>
      <c r="D151" s="4">
        <v>-6.6758829362381089E-3</v>
      </c>
      <c r="E151" s="4">
        <v>0.10645158829227561</v>
      </c>
      <c r="F151" s="2">
        <v>3</v>
      </c>
      <c r="G151" s="4">
        <v>4.6763049399051182E-2</v>
      </c>
      <c r="H151" s="4">
        <v>-6.6758829362381089E-3</v>
      </c>
      <c r="I151" s="4">
        <v>0.40434431126527032</v>
      </c>
      <c r="J151" t="s">
        <v>8284</v>
      </c>
    </row>
    <row r="152" spans="1:10" x14ac:dyDescent="0.25">
      <c r="A152" t="s">
        <v>8209</v>
      </c>
      <c r="B152" s="3">
        <v>112.478401184082</v>
      </c>
      <c r="C152" s="3">
        <v>15.5</v>
      </c>
      <c r="D152" s="4">
        <v>3.2164075142554038E-2</v>
      </c>
      <c r="E152" s="4">
        <v>-0.15897993796304691</v>
      </c>
      <c r="F152" s="2">
        <v>2</v>
      </c>
      <c r="G152" s="4">
        <v>8.4317585953354923E-2</v>
      </c>
      <c r="H152" s="4">
        <v>0</v>
      </c>
      <c r="I152" s="4">
        <v>0.41378255812057851</v>
      </c>
      <c r="J152" t="s">
        <v>8285</v>
      </c>
    </row>
    <row r="153" spans="1:10" x14ac:dyDescent="0.25">
      <c r="A153" t="s">
        <v>3365</v>
      </c>
      <c r="B153" s="3">
        <v>108.97337341308589</v>
      </c>
      <c r="C153" s="3">
        <v>18.430000305175781</v>
      </c>
      <c r="D153" s="4">
        <v>4.3405165993543722E-2</v>
      </c>
      <c r="E153" s="4">
        <v>-5.1954742856739178E-2</v>
      </c>
      <c r="F153" s="2">
        <v>3</v>
      </c>
      <c r="G153" s="4">
        <v>5.0654194773150252E-2</v>
      </c>
      <c r="H153" s="4">
        <v>-2.8458124214123751E-2</v>
      </c>
      <c r="I153" s="4">
        <v>0.3697265698046297</v>
      </c>
      <c r="J153" t="s">
        <v>8286</v>
      </c>
    </row>
    <row r="154" spans="1:10" x14ac:dyDescent="0.25">
      <c r="A154" t="s">
        <v>3385</v>
      </c>
      <c r="B154" s="3">
        <v>104.4401321411133</v>
      </c>
      <c r="C154" s="3">
        <v>19.440000534057621</v>
      </c>
      <c r="D154" s="4">
        <v>4.6374769921299297E-2</v>
      </c>
      <c r="E154" s="4">
        <v>-0.16923073286448961</v>
      </c>
      <c r="F154" s="2">
        <v>3</v>
      </c>
      <c r="G154" s="4">
        <v>4.1926237843209258E-2</v>
      </c>
      <c r="H154" s="4">
        <v>-6.8873811008246522E-2</v>
      </c>
      <c r="I154" s="4">
        <v>0.31274658631803742</v>
      </c>
      <c r="J154" t="s">
        <v>8287</v>
      </c>
    </row>
    <row r="155" spans="1:10" x14ac:dyDescent="0.25">
      <c r="A155" t="s">
        <v>8210</v>
      </c>
      <c r="B155" s="3">
        <v>99.8114013671875</v>
      </c>
      <c r="C155" s="3">
        <v>23.39999961853027</v>
      </c>
      <c r="D155" s="4">
        <v>1.0448513157399921E-2</v>
      </c>
      <c r="E155" s="4">
        <v>-0.15827337191666449</v>
      </c>
      <c r="F155" s="2">
        <v>4</v>
      </c>
      <c r="G155" s="4">
        <v>1.8950363859105309E-2</v>
      </c>
      <c r="H155" s="4">
        <v>-0.1101408254885714</v>
      </c>
      <c r="I155" s="4">
        <v>0.25456636002105881</v>
      </c>
      <c r="J155" t="s">
        <v>8288</v>
      </c>
    </row>
    <row r="156" spans="1:10" x14ac:dyDescent="0.25">
      <c r="A156" t="s">
        <v>3426</v>
      </c>
      <c r="B156" s="3">
        <v>98.779304504394531</v>
      </c>
      <c r="C156" s="3">
        <v>27.79999923706055</v>
      </c>
      <c r="D156" s="4">
        <v>-4.0639130734447804E-3</v>
      </c>
      <c r="E156" s="4">
        <v>-7.2096125280977419E-2</v>
      </c>
      <c r="F156" s="2">
        <v>5</v>
      </c>
      <c r="G156" s="4">
        <v>7.5828128426308261E-2</v>
      </c>
      <c r="H156" s="4">
        <v>-0.11934238813332471</v>
      </c>
      <c r="I156" s="4">
        <v>0.24159355344177971</v>
      </c>
      <c r="J156" t="s">
        <v>8289</v>
      </c>
    </row>
    <row r="157" spans="1:10" x14ac:dyDescent="0.25">
      <c r="A157" t="s">
        <v>3447</v>
      </c>
      <c r="B157" s="3">
        <v>99.182373046875</v>
      </c>
      <c r="C157" s="3">
        <v>29.95999908447266</v>
      </c>
      <c r="D157" s="4">
        <v>0.109147148142277</v>
      </c>
      <c r="E157" s="4">
        <v>-0.30260708279900039</v>
      </c>
      <c r="F157" s="2">
        <v>5</v>
      </c>
      <c r="G157" s="4">
        <v>8.0218040643851518E-2</v>
      </c>
      <c r="H157" s="4">
        <v>-0.11574886839940469</v>
      </c>
      <c r="I157" s="4">
        <v>0.24665987078881721</v>
      </c>
      <c r="J157" t="s">
        <v>8290</v>
      </c>
    </row>
    <row r="158" spans="1:10" x14ac:dyDescent="0.25">
      <c r="A158" t="s">
        <v>3468</v>
      </c>
      <c r="B158" s="3">
        <v>89.422195434570313</v>
      </c>
      <c r="C158" s="3">
        <v>42.959999084472663</v>
      </c>
      <c r="D158" s="4">
        <v>-6.9420688526107832E-2</v>
      </c>
      <c r="E158" s="4">
        <v>0.35863371107722553</v>
      </c>
      <c r="F158" s="2">
        <v>5</v>
      </c>
      <c r="G158" s="4">
        <v>1.1123200108214441E-2</v>
      </c>
      <c r="H158" s="4">
        <v>-0.20276481521713549</v>
      </c>
      <c r="I158" s="4">
        <v>0.1363411040092157</v>
      </c>
      <c r="J158" t="s">
        <v>8279</v>
      </c>
    </row>
    <row r="159" spans="1:10" x14ac:dyDescent="0.25">
      <c r="A159" t="s">
        <v>3489</v>
      </c>
      <c r="B159" s="3">
        <v>96.093040466308594</v>
      </c>
      <c r="C159" s="3">
        <v>31.620000839233398</v>
      </c>
      <c r="D159" s="4">
        <v>-5.4975994943508022E-2</v>
      </c>
      <c r="E159" s="4">
        <v>0.25227726095973863</v>
      </c>
      <c r="F159" s="2">
        <v>5</v>
      </c>
      <c r="G159" s="4">
        <v>0.18385847357715199</v>
      </c>
      <c r="H159" s="4">
        <v>-0.14329152286851449</v>
      </c>
      <c r="I159" s="4">
        <v>0.22111150548729591</v>
      </c>
      <c r="J159" t="s">
        <v>8280</v>
      </c>
    </row>
    <row r="160" spans="1:10" x14ac:dyDescent="0.25">
      <c r="A160" t="s">
        <v>8211</v>
      </c>
      <c r="B160" s="3">
        <v>101.6831741333008</v>
      </c>
      <c r="C160" s="3">
        <v>25.25</v>
      </c>
      <c r="D160" s="4">
        <v>-2.0004592688595672E-2</v>
      </c>
      <c r="E160" s="4">
        <v>0.52845032084327892</v>
      </c>
      <c r="F160" s="2">
        <v>5</v>
      </c>
      <c r="G160" s="4">
        <v>0.196380021041066</v>
      </c>
      <c r="H160" s="4">
        <v>-9.3453211190891561E-2</v>
      </c>
      <c r="I160" s="4">
        <v>0.31224183468263011</v>
      </c>
      <c r="J160" t="s">
        <v>8281</v>
      </c>
    </row>
    <row r="161" spans="1:10" x14ac:dyDescent="0.25">
      <c r="A161" t="s">
        <v>3532</v>
      </c>
      <c r="B161" s="3">
        <v>103.7588272094727</v>
      </c>
      <c r="C161" s="3">
        <v>16.520000457763668</v>
      </c>
      <c r="D161" s="4">
        <v>-1.6869301856673569E-2</v>
      </c>
      <c r="E161" s="4">
        <v>6.9255706259418348E-2</v>
      </c>
      <c r="F161" s="2">
        <v>3</v>
      </c>
      <c r="G161" s="4">
        <v>0.30418301305441481</v>
      </c>
      <c r="H161" s="4">
        <v>-7.49479211375087E-2</v>
      </c>
      <c r="I161" s="4">
        <v>0.3884919116041301</v>
      </c>
      <c r="J161" t="s">
        <v>8282</v>
      </c>
    </row>
    <row r="162" spans="1:10" x14ac:dyDescent="0.25">
      <c r="A162" t="s">
        <v>3554</v>
      </c>
      <c r="B162" s="3">
        <v>105.53919982910161</v>
      </c>
      <c r="C162" s="3">
        <v>15.44999980926514</v>
      </c>
      <c r="D162" s="4">
        <v>-1.121455151908202E-2</v>
      </c>
      <c r="E162" s="4">
        <v>4.7457614187466968E-2</v>
      </c>
      <c r="F162" s="2">
        <v>2</v>
      </c>
      <c r="G162" s="4">
        <v>0.25792420646085418</v>
      </c>
      <c r="H162" s="4">
        <v>-5.9075176261425333E-2</v>
      </c>
      <c r="I162" s="4">
        <v>0.51768346154559297</v>
      </c>
      <c r="J162" t="s">
        <v>8283</v>
      </c>
    </row>
    <row r="163" spans="1:10" x14ac:dyDescent="0.25">
      <c r="A163" t="s">
        <v>8212</v>
      </c>
      <c r="B163" s="3">
        <v>106.736198425293</v>
      </c>
      <c r="C163" s="3">
        <v>14.75</v>
      </c>
      <c r="D163" s="4">
        <v>2.896143430185005E-2</v>
      </c>
      <c r="E163" s="4">
        <v>-0.16854564879905309</v>
      </c>
      <c r="F163" s="2">
        <v>2</v>
      </c>
      <c r="G163" s="4">
        <v>0.17110951783623779</v>
      </c>
      <c r="H163" s="4">
        <v>-4.8403447700279378E-2</v>
      </c>
      <c r="I163" s="4">
        <v>0.53489663897989881</v>
      </c>
      <c r="J163" t="s">
        <v>8284</v>
      </c>
    </row>
    <row r="164" spans="1:10" x14ac:dyDescent="0.25">
      <c r="A164" t="s">
        <v>3595</v>
      </c>
      <c r="B164" s="3">
        <v>103.7319717407227</v>
      </c>
      <c r="C164" s="3">
        <v>17.739999771118161</v>
      </c>
      <c r="D164" s="4">
        <v>1.198258619077297E-4</v>
      </c>
      <c r="E164" s="4">
        <v>-3.3242539382590697E-2</v>
      </c>
      <c r="F164" s="2">
        <v>3</v>
      </c>
      <c r="G164" s="4">
        <v>0.1557547783288917</v>
      </c>
      <c r="H164" s="4">
        <v>-7.5187348546859267E-2</v>
      </c>
      <c r="I164" s="4">
        <v>0.57785547961380934</v>
      </c>
      <c r="J164" t="s">
        <v>8285</v>
      </c>
    </row>
    <row r="165" spans="1:10" x14ac:dyDescent="0.25">
      <c r="A165" t="s">
        <v>3618</v>
      </c>
      <c r="B165" s="3">
        <v>103.71954345703119</v>
      </c>
      <c r="C165" s="3">
        <v>18.35000038146973</v>
      </c>
      <c r="D165" s="4">
        <v>3.4737427936079479E-2</v>
      </c>
      <c r="E165" s="4">
        <v>-6.0419880373207453E-2</v>
      </c>
      <c r="F165" s="2">
        <v>3</v>
      </c>
      <c r="G165" s="4">
        <v>0.2259699446936263</v>
      </c>
      <c r="H165" s="4">
        <v>-7.5298151742834274E-2</v>
      </c>
      <c r="I165" s="4">
        <v>0.73440193511841878</v>
      </c>
      <c r="J165" t="s">
        <v>8286</v>
      </c>
    </row>
    <row r="166" spans="1:10" x14ac:dyDescent="0.25">
      <c r="A166" t="s">
        <v>3637</v>
      </c>
      <c r="B166" s="3">
        <v>100.237548828125</v>
      </c>
      <c r="C166" s="3">
        <v>19.530000686645511</v>
      </c>
      <c r="D166" s="4">
        <v>2.3300799825658469E-2</v>
      </c>
      <c r="E166" s="4">
        <v>0.100281728825099</v>
      </c>
      <c r="F166" s="2">
        <v>3</v>
      </c>
      <c r="G166" s="4">
        <v>0.22177209520837299</v>
      </c>
      <c r="H166" s="4">
        <v>-0.1063415478247408</v>
      </c>
      <c r="I166" s="4">
        <v>0.81581891919384009</v>
      </c>
      <c r="J166" t="s">
        <v>8287</v>
      </c>
    </row>
    <row r="167" spans="1:10" x14ac:dyDescent="0.25">
      <c r="A167" t="s">
        <v>3657</v>
      </c>
      <c r="B167" s="3">
        <v>97.955116271972656</v>
      </c>
      <c r="C167" s="3">
        <v>17.75</v>
      </c>
      <c r="D167" s="4">
        <v>6.6851704791760724E-2</v>
      </c>
      <c r="E167" s="4">
        <v>-0.24596434538403819</v>
      </c>
      <c r="F167" s="2">
        <v>3</v>
      </c>
      <c r="G167" s="4">
        <v>0.15056075078745451</v>
      </c>
      <c r="H167" s="4">
        <v>-0.1266903609109723</v>
      </c>
      <c r="I167" s="4">
        <v>0.77447229544157903</v>
      </c>
      <c r="J167" t="s">
        <v>8288</v>
      </c>
    </row>
    <row r="168" spans="1:10" x14ac:dyDescent="0.25">
      <c r="A168" t="s">
        <v>3679</v>
      </c>
      <c r="B168" s="3">
        <v>91.816993713378906</v>
      </c>
      <c r="C168" s="3">
        <v>23.54000091552734</v>
      </c>
      <c r="D168" s="4">
        <v>0</v>
      </c>
      <c r="E168" s="4">
        <v>0.1103773617158796</v>
      </c>
      <c r="F168" s="2">
        <v>4</v>
      </c>
      <c r="G168" s="4">
        <v>9.9063544044827534E-2</v>
      </c>
      <c r="H168" s="4">
        <v>-0.1814142160840532</v>
      </c>
      <c r="I168" s="4">
        <v>0.66327924253346837</v>
      </c>
      <c r="J168" t="s">
        <v>8289</v>
      </c>
    </row>
    <row r="169" spans="1:10" x14ac:dyDescent="0.25">
      <c r="A169" t="s">
        <v>8213</v>
      </c>
      <c r="B169" s="3">
        <v>91.816993713378906</v>
      </c>
      <c r="C169" s="3">
        <v>21.20000076293945</v>
      </c>
      <c r="D169" s="4">
        <v>3.8201892232859518E-2</v>
      </c>
      <c r="E169" s="4">
        <v>-0.1054852286717788</v>
      </c>
      <c r="F169" s="2">
        <v>4</v>
      </c>
      <c r="G169" s="4">
        <v>0.16677323226099741</v>
      </c>
      <c r="H169" s="4">
        <v>-0.1814142160840532</v>
      </c>
      <c r="I169" s="4">
        <v>0.66327924253346837</v>
      </c>
      <c r="J169" t="s">
        <v>8290</v>
      </c>
    </row>
    <row r="170" spans="1:10" x14ac:dyDescent="0.25">
      <c r="A170" t="s">
        <v>3721</v>
      </c>
      <c r="B170" s="3">
        <v>88.4384765625</v>
      </c>
      <c r="C170" s="3">
        <v>23.70000076293945</v>
      </c>
      <c r="D170" s="4">
        <v>8.9554866415935797E-2</v>
      </c>
      <c r="E170" s="4">
        <v>-9.0211076504671084E-2</v>
      </c>
      <c r="F170" s="2">
        <v>4</v>
      </c>
      <c r="G170" s="4">
        <v>0.10223451511718</v>
      </c>
      <c r="H170" s="4">
        <v>-0.21153506842930581</v>
      </c>
      <c r="I170" s="4">
        <v>0.60207687442782021</v>
      </c>
      <c r="J170" t="s">
        <v>8279</v>
      </c>
    </row>
    <row r="171" spans="1:10" x14ac:dyDescent="0.25">
      <c r="A171" t="s">
        <v>3742</v>
      </c>
      <c r="B171" s="3">
        <v>81.169364929199219</v>
      </c>
      <c r="C171" s="3">
        <v>26.04999923706055</v>
      </c>
      <c r="D171" s="4">
        <v>-4.498057471553274E-2</v>
      </c>
      <c r="E171" s="4">
        <v>0.1085106058323637</v>
      </c>
      <c r="F171" s="2">
        <v>5</v>
      </c>
      <c r="G171" s="4">
        <v>4.7506996733626787E-2</v>
      </c>
      <c r="H171" s="4">
        <v>-0.27634215047441307</v>
      </c>
      <c r="I171" s="4">
        <v>0.47039577703673879</v>
      </c>
      <c r="J171" t="s">
        <v>8280</v>
      </c>
    </row>
    <row r="172" spans="1:10" x14ac:dyDescent="0.25">
      <c r="A172" t="s">
        <v>8214</v>
      </c>
      <c r="B172" s="3">
        <v>84.99237060546875</v>
      </c>
      <c r="C172" s="3">
        <v>23.5</v>
      </c>
      <c r="D172" s="4">
        <v>6.8300490319709972E-2</v>
      </c>
      <c r="E172" s="4">
        <v>-0.31962943320491782</v>
      </c>
      <c r="F172" s="2">
        <v>4</v>
      </c>
      <c r="G172" s="4">
        <v>0.13736076541717271</v>
      </c>
      <c r="H172" s="4">
        <v>-0.24225850242780761</v>
      </c>
      <c r="I172" s="4">
        <v>0.53965012449747696</v>
      </c>
      <c r="J172" t="s">
        <v>8281</v>
      </c>
    </row>
    <row r="173" spans="1:10" x14ac:dyDescent="0.25">
      <c r="A173" t="s">
        <v>3785</v>
      </c>
      <c r="B173" s="3">
        <v>79.558486938476563</v>
      </c>
      <c r="C173" s="3">
        <v>34.540000915527337</v>
      </c>
      <c r="D173" s="4">
        <v>-5.1740521897404627E-2</v>
      </c>
      <c r="E173" s="4">
        <v>7.701905968841527E-2</v>
      </c>
      <c r="F173" s="2">
        <v>5</v>
      </c>
      <c r="G173" s="4">
        <v>0.14407348215295659</v>
      </c>
      <c r="H173" s="4">
        <v>-0.29070378190557278</v>
      </c>
      <c r="I173" s="4">
        <v>0.44121446956998622</v>
      </c>
      <c r="J173" t="s">
        <v>8282</v>
      </c>
    </row>
    <row r="174" spans="1:10" x14ac:dyDescent="0.25">
      <c r="A174" t="s">
        <v>8215</v>
      </c>
      <c r="B174" s="3">
        <v>83.899490356445313</v>
      </c>
      <c r="C174" s="3">
        <v>32.069999694824219</v>
      </c>
      <c r="D174" s="4">
        <v>-7.9454832122263008E-2</v>
      </c>
      <c r="E174" s="4">
        <v>0.45442180519092951</v>
      </c>
      <c r="F174" s="2">
        <v>5</v>
      </c>
      <c r="G174" s="4">
        <v>0.205708878217403</v>
      </c>
      <c r="H174" s="4">
        <v>-0.2520019736436675</v>
      </c>
      <c r="I174" s="4">
        <v>0.51985242736910076</v>
      </c>
      <c r="J174" t="s">
        <v>8283</v>
      </c>
    </row>
    <row r="175" spans="1:10" x14ac:dyDescent="0.25">
      <c r="A175" t="s">
        <v>3827</v>
      </c>
      <c r="B175" s="3">
        <v>91.141090393066406</v>
      </c>
      <c r="C175" s="3">
        <v>22.04999923706055</v>
      </c>
      <c r="D175" s="4">
        <v>1.547043747688925E-2</v>
      </c>
      <c r="E175" s="4">
        <v>0.2535531009541514</v>
      </c>
      <c r="F175" s="2">
        <v>4</v>
      </c>
      <c r="G175" s="4">
        <v>0.38633698445570008</v>
      </c>
      <c r="H175" s="4">
        <v>-0.18744016865484381</v>
      </c>
      <c r="I175" s="4">
        <v>0.65103514787115957</v>
      </c>
      <c r="J175" t="s">
        <v>8284</v>
      </c>
    </row>
    <row r="176" spans="1:10" x14ac:dyDescent="0.25">
      <c r="A176" t="s">
        <v>3848</v>
      </c>
      <c r="B176" s="3">
        <v>89.752578735351563</v>
      </c>
      <c r="C176" s="3">
        <v>17.590000152587891</v>
      </c>
      <c r="D176" s="4">
        <v>6.0879756319733191E-2</v>
      </c>
      <c r="E176" s="4">
        <v>-9.794871012369788E-2</v>
      </c>
      <c r="F176" s="2">
        <v>3</v>
      </c>
      <c r="G176" s="4">
        <v>0.50084584883418293</v>
      </c>
      <c r="H176" s="4">
        <v>-0.1998193139289208</v>
      </c>
      <c r="I176" s="4">
        <v>0.62588204140480919</v>
      </c>
      <c r="J176" t="s">
        <v>8285</v>
      </c>
    </row>
    <row r="177" spans="1:10" x14ac:dyDescent="0.25">
      <c r="A177" t="s">
        <v>8216</v>
      </c>
      <c r="B177" s="3">
        <v>84.602027893066406</v>
      </c>
      <c r="C177" s="3">
        <v>19.5</v>
      </c>
      <c r="D177" s="4">
        <v>3.1194378615796881E-2</v>
      </c>
      <c r="E177" s="4">
        <v>-0.20796103430973001</v>
      </c>
      <c r="F177" s="2">
        <v>3</v>
      </c>
      <c r="G177" s="4">
        <v>0.53257900503739353</v>
      </c>
      <c r="H177" s="4">
        <v>-0.24573856621888759</v>
      </c>
      <c r="I177" s="4">
        <v>0.53257900503739353</v>
      </c>
      <c r="J177" t="s">
        <v>8286</v>
      </c>
    </row>
    <row r="178" spans="1:10" x14ac:dyDescent="0.25">
      <c r="A178" t="s">
        <v>8217</v>
      </c>
      <c r="B178" s="3">
        <v>82.042755126953125</v>
      </c>
      <c r="C178" s="3">
        <v>24.620000839233398</v>
      </c>
      <c r="D178" s="4">
        <v>-3.6342587012504701E-2</v>
      </c>
      <c r="E178" s="4">
        <v>0.13560887881333361</v>
      </c>
      <c r="F178" s="2">
        <v>5</v>
      </c>
      <c r="G178" s="4">
        <v>0.32652531794457368</v>
      </c>
      <c r="H178" s="4">
        <v>-0.26855552219594109</v>
      </c>
      <c r="I178" s="4">
        <v>0.48621737745954369</v>
      </c>
      <c r="J178" t="s">
        <v>8287</v>
      </c>
    </row>
    <row r="179" spans="1:10" x14ac:dyDescent="0.25">
      <c r="A179" t="s">
        <v>3909</v>
      </c>
      <c r="B179" s="3">
        <v>85.136848449707031</v>
      </c>
      <c r="C179" s="3">
        <v>21.680000305175781</v>
      </c>
      <c r="D179" s="4">
        <v>1.9101177261785281E-2</v>
      </c>
      <c r="E179" s="4">
        <v>-0.1154630721043923</v>
      </c>
      <c r="F179" s="2">
        <v>4</v>
      </c>
      <c r="G179" s="4">
        <v>0.26351781082249159</v>
      </c>
      <c r="H179" s="4">
        <v>-0.24097042377699179</v>
      </c>
      <c r="I179" s="4">
        <v>0.54226736330707759</v>
      </c>
      <c r="J179" t="s">
        <v>8288</v>
      </c>
    </row>
    <row r="180" spans="1:10" x14ac:dyDescent="0.25">
      <c r="A180" t="s">
        <v>3931</v>
      </c>
      <c r="B180" s="3">
        <v>83.541114807128906</v>
      </c>
      <c r="C180" s="3">
        <v>24.510000228881839</v>
      </c>
      <c r="D180" s="4">
        <v>6.160670925994105E-2</v>
      </c>
      <c r="E180" s="4">
        <v>-0.2013685303888362</v>
      </c>
      <c r="F180" s="2">
        <v>5</v>
      </c>
      <c r="G180" s="4">
        <v>0.25198086315656848</v>
      </c>
      <c r="H180" s="4">
        <v>-0.25519703719463988</v>
      </c>
      <c r="I180" s="4">
        <v>0.51336039808234091</v>
      </c>
      <c r="J180" t="s">
        <v>8289</v>
      </c>
    </row>
    <row r="181" spans="1:10" x14ac:dyDescent="0.25">
      <c r="A181" t="s">
        <v>8218</v>
      </c>
      <c r="B181" s="3">
        <v>78.693092346191406</v>
      </c>
      <c r="C181" s="3">
        <v>30.690000534057621</v>
      </c>
      <c r="D181" s="4">
        <v>-1.9225049359852808E-2</v>
      </c>
      <c r="E181" s="4">
        <v>0.19836000791240591</v>
      </c>
      <c r="F181" s="2">
        <v>5</v>
      </c>
      <c r="G181" s="4">
        <v>9.7238028310752345E-2</v>
      </c>
      <c r="H181" s="4">
        <v>-0.29841912611444282</v>
      </c>
      <c r="I181" s="4">
        <v>0.42553771079435138</v>
      </c>
      <c r="J181" t="s">
        <v>8290</v>
      </c>
    </row>
    <row r="182" spans="1:10" x14ac:dyDescent="0.25">
      <c r="A182" t="s">
        <v>3973</v>
      </c>
      <c r="B182" s="3">
        <v>80.235626220703125</v>
      </c>
      <c r="C182" s="3">
        <v>25.610000610351559</v>
      </c>
      <c r="D182" s="4">
        <v>3.5456910705186973E-2</v>
      </c>
      <c r="E182" s="4">
        <v>-1.537868569820733E-2</v>
      </c>
      <c r="F182" s="2">
        <v>5</v>
      </c>
      <c r="G182" s="4">
        <v>-6.6056058426001152E-2</v>
      </c>
      <c r="H182" s="4">
        <v>-0.28466681023242008</v>
      </c>
      <c r="I182" s="4">
        <v>0.45348095387622789</v>
      </c>
      <c r="J182" t="s">
        <v>8279</v>
      </c>
    </row>
    <row r="183" spans="1:10" x14ac:dyDescent="0.25">
      <c r="A183" t="s">
        <v>3994</v>
      </c>
      <c r="B183" s="3">
        <v>77.488136291503906</v>
      </c>
      <c r="C183" s="3">
        <v>26.010000228881839</v>
      </c>
      <c r="D183" s="4">
        <v>3.6939732065601527E-2</v>
      </c>
      <c r="E183" s="4">
        <v>3.47222809888037E-3</v>
      </c>
      <c r="F183" s="2">
        <v>5</v>
      </c>
      <c r="G183" s="4">
        <v>-0.18297790767725369</v>
      </c>
      <c r="H183" s="4">
        <v>-0.30916179864943888</v>
      </c>
      <c r="I183" s="4">
        <v>0.40370974286737821</v>
      </c>
      <c r="J183" t="s">
        <v>8280</v>
      </c>
    </row>
    <row r="184" spans="1:10" x14ac:dyDescent="0.25">
      <c r="A184" t="s">
        <v>4015</v>
      </c>
      <c r="B184" s="3">
        <v>74.727714538574219</v>
      </c>
      <c r="C184" s="3">
        <v>25.920000076293949</v>
      </c>
      <c r="D184" s="4">
        <v>7.4605612492255613E-2</v>
      </c>
      <c r="E184" s="4">
        <v>-1.6318796924123521E-2</v>
      </c>
      <c r="F184" s="2">
        <v>5</v>
      </c>
      <c r="G184" s="4">
        <v>-0.19990715545082291</v>
      </c>
      <c r="H184" s="4">
        <v>-0.33377207952635812</v>
      </c>
      <c r="I184" s="4">
        <v>0.35370426984330572</v>
      </c>
      <c r="J184" t="s">
        <v>8281</v>
      </c>
    </row>
    <row r="185" spans="1:10" x14ac:dyDescent="0.25">
      <c r="A185" t="s">
        <v>4037</v>
      </c>
      <c r="B185" s="3">
        <v>69.539665222167969</v>
      </c>
      <c r="C185" s="3">
        <v>26.35000038146973</v>
      </c>
      <c r="D185" s="4">
        <v>-6.5433782229395998E-4</v>
      </c>
      <c r="E185" s="4">
        <v>-8.8865826004297821E-2</v>
      </c>
      <c r="F185" s="2">
        <v>5</v>
      </c>
      <c r="G185" s="4">
        <v>-0.26214475240729568</v>
      </c>
      <c r="H185" s="4">
        <v>-0.38002564594046062</v>
      </c>
      <c r="I185" s="4">
        <v>0.25972194273558319</v>
      </c>
      <c r="J185" t="s">
        <v>8282</v>
      </c>
    </row>
    <row r="186" spans="1:10" x14ac:dyDescent="0.25">
      <c r="A186" t="s">
        <v>8219</v>
      </c>
      <c r="B186" s="3">
        <v>69.585197448730469</v>
      </c>
      <c r="C186" s="3">
        <v>28.920000076293949</v>
      </c>
      <c r="D186" s="4">
        <v>5.845269546134757E-2</v>
      </c>
      <c r="E186" s="4">
        <v>-0.20767123078646721</v>
      </c>
      <c r="F186" s="2">
        <v>5</v>
      </c>
      <c r="G186" s="4">
        <v>-0.32336901829328679</v>
      </c>
      <c r="H186" s="4">
        <v>-0.37961970765097092</v>
      </c>
      <c r="I186" s="4">
        <v>0.26054676616145311</v>
      </c>
      <c r="J186" t="s">
        <v>8283</v>
      </c>
    </row>
    <row r="187" spans="1:10" x14ac:dyDescent="0.25">
      <c r="A187" t="s">
        <v>4079</v>
      </c>
      <c r="B187" s="3">
        <v>65.742378234863281</v>
      </c>
      <c r="C187" s="3">
        <v>36.5</v>
      </c>
      <c r="D187" s="4">
        <v>9.9346412733405831E-2</v>
      </c>
      <c r="E187" s="4">
        <v>-0.1730856251765184</v>
      </c>
      <c r="F187" s="2">
        <v>5</v>
      </c>
      <c r="G187" s="4">
        <v>-0.35107205838840422</v>
      </c>
      <c r="H187" s="4">
        <v>-0.41388000143112291</v>
      </c>
      <c r="I187" s="4">
        <v>0.19093349335939741</v>
      </c>
      <c r="J187" t="s">
        <v>8284</v>
      </c>
    </row>
    <row r="188" spans="1:10" x14ac:dyDescent="0.25">
      <c r="A188" t="s">
        <v>4100</v>
      </c>
      <c r="B188" s="3">
        <v>59.80133056640625</v>
      </c>
      <c r="C188" s="3">
        <v>44.139999389648438</v>
      </c>
      <c r="D188" s="4">
        <v>8.3310482997138502E-2</v>
      </c>
      <c r="E188" s="4">
        <v>-4.7680672216344977E-2</v>
      </c>
      <c r="F188" s="2">
        <v>5</v>
      </c>
      <c r="G188" s="4">
        <v>-0.38158043396070412</v>
      </c>
      <c r="H188" s="4">
        <v>-0.46684685393064312</v>
      </c>
      <c r="I188" s="4">
        <v>8.3310482997138502E-2</v>
      </c>
      <c r="J188" t="s">
        <v>8285</v>
      </c>
    </row>
    <row r="189" spans="1:10" x14ac:dyDescent="0.25">
      <c r="A189" t="s">
        <v>8220</v>
      </c>
      <c r="B189" s="3">
        <v>55.202392578125</v>
      </c>
      <c r="C189" s="3">
        <v>46.349998474121087</v>
      </c>
      <c r="D189" s="4">
        <v>-0.1074486558540573</v>
      </c>
      <c r="E189" s="4">
        <v>3.3675252372764593E-2</v>
      </c>
      <c r="F189" s="2">
        <v>5</v>
      </c>
      <c r="G189" s="4">
        <v>-0.434244043855601</v>
      </c>
      <c r="H189" s="4">
        <v>-0.50784825362871966</v>
      </c>
      <c r="I189" s="4">
        <v>0</v>
      </c>
      <c r="J189" t="s">
        <v>8286</v>
      </c>
    </row>
    <row r="190" spans="1:10" x14ac:dyDescent="0.25">
      <c r="A190" t="s">
        <v>8221</v>
      </c>
      <c r="B190" s="3">
        <v>61.847862243652337</v>
      </c>
      <c r="C190" s="3">
        <v>44.840000152587891</v>
      </c>
      <c r="D190" s="4">
        <v>-8.2114537604550453E-2</v>
      </c>
      <c r="E190" s="4">
        <v>0.12100000381469719</v>
      </c>
      <c r="F190" s="2">
        <v>5</v>
      </c>
      <c r="G190" s="4">
        <v>-0.38251672261692432</v>
      </c>
      <c r="H190" s="4">
        <v>-0.4486011929742747</v>
      </c>
      <c r="I190" s="4">
        <v>0</v>
      </c>
      <c r="J190" t="s">
        <v>8287</v>
      </c>
    </row>
    <row r="191" spans="1:10" x14ac:dyDescent="0.25">
      <c r="A191" t="s">
        <v>4161</v>
      </c>
      <c r="B191" s="3">
        <v>67.380805969238281</v>
      </c>
      <c r="C191" s="3">
        <v>40</v>
      </c>
      <c r="D191" s="4">
        <v>9.7959527151709747E-3</v>
      </c>
      <c r="E191" s="4">
        <v>-0.27641098257439622</v>
      </c>
      <c r="F191" s="2">
        <v>5</v>
      </c>
      <c r="G191" s="4">
        <v>-0.36795009347918628</v>
      </c>
      <c r="H191" s="4">
        <v>-0.39927275284792779</v>
      </c>
      <c r="I191" s="4">
        <v>9.7959527151709747E-3</v>
      </c>
      <c r="J191" t="s">
        <v>8288</v>
      </c>
    </row>
    <row r="192" spans="1:10" x14ac:dyDescent="0.25">
      <c r="A192" t="s">
        <v>8222</v>
      </c>
      <c r="B192" s="3">
        <v>66.727149963378906</v>
      </c>
      <c r="C192" s="3">
        <v>55.279998779296882</v>
      </c>
      <c r="D192" s="4">
        <v>-6.9606184256689074E-2</v>
      </c>
      <c r="E192" s="4">
        <v>-7.6974464139807131E-2</v>
      </c>
      <c r="F192" s="2">
        <v>5</v>
      </c>
      <c r="G192" s="4">
        <v>-0.38112972544244561</v>
      </c>
      <c r="H192" s="4">
        <v>-0.40510036157619972</v>
      </c>
      <c r="I192" s="4">
        <v>0</v>
      </c>
      <c r="J192" t="s">
        <v>8289</v>
      </c>
    </row>
    <row r="193" spans="1:10" x14ac:dyDescent="0.25">
      <c r="A193" t="s">
        <v>4202</v>
      </c>
      <c r="B193" s="3">
        <v>71.719253540039063</v>
      </c>
      <c r="C193" s="3">
        <v>59.889999389648438</v>
      </c>
      <c r="D193" s="4">
        <v>-0.16518676935750259</v>
      </c>
      <c r="E193" s="4">
        <v>0.52043666711473291</v>
      </c>
      <c r="F193" s="2">
        <v>5</v>
      </c>
      <c r="G193" s="4">
        <v>-0.36059373100140102</v>
      </c>
      <c r="H193" s="4">
        <v>-0.36059373100140102</v>
      </c>
      <c r="I193" s="4">
        <v>0</v>
      </c>
      <c r="J193" t="s">
        <v>8290</v>
      </c>
    </row>
    <row r="194" spans="1:10" x14ac:dyDescent="0.25">
      <c r="A194" t="s">
        <v>4225</v>
      </c>
      <c r="B194" s="3">
        <v>85.910537719726563</v>
      </c>
      <c r="C194" s="3">
        <v>39.389999389648438</v>
      </c>
      <c r="D194" s="4">
        <v>-9.4173500104696606E-2</v>
      </c>
      <c r="E194" s="4">
        <v>0.90750605894935843</v>
      </c>
      <c r="F194" s="2">
        <v>5</v>
      </c>
      <c r="G194" s="4">
        <v>-0.22368174585233291</v>
      </c>
      <c r="H194" s="4">
        <v>-0.23407266975573371</v>
      </c>
      <c r="I194" s="4">
        <v>0</v>
      </c>
      <c r="J194" t="s">
        <v>8279</v>
      </c>
    </row>
    <row r="195" spans="1:10" x14ac:dyDescent="0.25">
      <c r="A195" t="s">
        <v>8223</v>
      </c>
      <c r="B195" s="3">
        <v>94.842155456542969</v>
      </c>
      <c r="C195" s="3">
        <v>20.64999961853027</v>
      </c>
      <c r="D195" s="4">
        <v>1.5453642747636611E-2</v>
      </c>
      <c r="E195" s="4">
        <v>-9.9825669669341033E-2</v>
      </c>
      <c r="F195" s="2">
        <v>4</v>
      </c>
      <c r="G195" s="4">
        <v>-0.10979309511177</v>
      </c>
      <c r="H195" s="4">
        <v>-0.15444367068882039</v>
      </c>
      <c r="I195" s="4">
        <v>1.5453642747636611E-2</v>
      </c>
      <c r="J195" t="s">
        <v>8280</v>
      </c>
    </row>
    <row r="196" spans="1:10" x14ac:dyDescent="0.25">
      <c r="A196" t="s">
        <v>4267</v>
      </c>
      <c r="B196" s="3">
        <v>93.3988037109375</v>
      </c>
      <c r="C196" s="3">
        <v>22.940000534057621</v>
      </c>
      <c r="D196" s="4">
        <v>-8.9857749987067859E-3</v>
      </c>
      <c r="E196" s="4">
        <v>-4.2171198192391013E-2</v>
      </c>
      <c r="F196" s="2">
        <v>4</v>
      </c>
      <c r="G196" s="4">
        <v>-0.112090298085165</v>
      </c>
      <c r="H196" s="4">
        <v>-0.1673117376158553</v>
      </c>
      <c r="I196" s="4">
        <v>8.5965739923112849E-3</v>
      </c>
      <c r="J196" t="s">
        <v>8281</v>
      </c>
    </row>
    <row r="197" spans="1:10" x14ac:dyDescent="0.25">
      <c r="A197" t="s">
        <v>4289</v>
      </c>
      <c r="B197" s="3">
        <v>94.245674133300781</v>
      </c>
      <c r="C197" s="3">
        <v>23.95000076293945</v>
      </c>
      <c r="D197" s="4">
        <v>-8.3576028401573188E-2</v>
      </c>
      <c r="E197" s="4">
        <v>0.34324177596302108</v>
      </c>
      <c r="F197" s="2">
        <v>4</v>
      </c>
      <c r="G197" s="4">
        <v>-0.1320922026301754</v>
      </c>
      <c r="H197" s="4">
        <v>-0.1597615439041169</v>
      </c>
      <c r="I197" s="4">
        <v>3.9951740999591978E-2</v>
      </c>
      <c r="J197" t="s">
        <v>8282</v>
      </c>
    </row>
    <row r="198" spans="1:10" x14ac:dyDescent="0.25">
      <c r="A198" t="s">
        <v>8224</v>
      </c>
      <c r="B198" s="3">
        <v>102.840690612793</v>
      </c>
      <c r="C198" s="3">
        <v>17.829999923706051</v>
      </c>
      <c r="D198" s="4">
        <v>1.511687689272545E-2</v>
      </c>
      <c r="E198" s="4">
        <v>-0.142376183812987</v>
      </c>
      <c r="F198" s="2">
        <v>3</v>
      </c>
      <c r="G198" s="4">
        <v>-6.6787826893416447E-2</v>
      </c>
      <c r="H198" s="4">
        <v>-8.3133481732981074E-2</v>
      </c>
      <c r="I198" s="4">
        <v>0.13987482254378089</v>
      </c>
      <c r="J198" t="s">
        <v>8283</v>
      </c>
    </row>
    <row r="199" spans="1:10" x14ac:dyDescent="0.25">
      <c r="A199" t="s">
        <v>4331</v>
      </c>
      <c r="B199" s="3">
        <v>101.309211730957</v>
      </c>
      <c r="C199" s="3">
        <v>20.79000091552734</v>
      </c>
      <c r="D199" s="4">
        <v>4.7662287127044227E-2</v>
      </c>
      <c r="E199" s="4">
        <v>-0.18820771495319591</v>
      </c>
      <c r="F199" s="2">
        <v>4</v>
      </c>
      <c r="G199" s="4">
        <v>-4.9501465746680462E-2</v>
      </c>
      <c r="H199" s="4">
        <v>-9.6787237866097775E-2</v>
      </c>
      <c r="I199" s="4">
        <v>0.1258288370299547</v>
      </c>
      <c r="J199" t="s">
        <v>8284</v>
      </c>
    </row>
    <row r="200" spans="1:10" x14ac:dyDescent="0.25">
      <c r="A200" t="s">
        <v>4352</v>
      </c>
      <c r="B200" s="3">
        <v>96.70025634765625</v>
      </c>
      <c r="C200" s="3">
        <v>25.610000610351559</v>
      </c>
      <c r="D200" s="4">
        <v>-8.9424853832126283E-3</v>
      </c>
      <c r="E200" s="4">
        <v>-3.5041457162561018E-2</v>
      </c>
      <c r="F200" s="2">
        <v>5</v>
      </c>
      <c r="G200" s="4">
        <v>-5.2555537648571127E-2</v>
      </c>
      <c r="H200" s="4">
        <v>-0.13787794670862821</v>
      </c>
      <c r="I200" s="4">
        <v>7.4610445430142391E-2</v>
      </c>
      <c r="J200" t="s">
        <v>8285</v>
      </c>
    </row>
    <row r="201" spans="1:10" x14ac:dyDescent="0.25">
      <c r="A201" t="s">
        <v>4372</v>
      </c>
      <c r="B201" s="3">
        <v>97.572799682617188</v>
      </c>
      <c r="C201" s="3">
        <v>26.54000091552734</v>
      </c>
      <c r="D201" s="4">
        <v>-2.5842285476109339E-2</v>
      </c>
      <c r="E201" s="4">
        <v>1.29771046827154E-2</v>
      </c>
      <c r="F201" s="2">
        <v>5</v>
      </c>
      <c r="G201" s="4">
        <v>-3.2928076028468367E-2</v>
      </c>
      <c r="H201" s="4">
        <v>-0.13009886855584871</v>
      </c>
      <c r="I201" s="4">
        <v>8.4306843529320608E-2</v>
      </c>
      <c r="J201" t="s">
        <v>8286</v>
      </c>
    </row>
    <row r="202" spans="1:10" x14ac:dyDescent="0.25">
      <c r="A202" t="s">
        <v>4392</v>
      </c>
      <c r="B202" s="3">
        <v>100.16119384765619</v>
      </c>
      <c r="C202" s="3">
        <v>26.20000076293945</v>
      </c>
      <c r="D202" s="4">
        <v>-6.0461324292765739E-2</v>
      </c>
      <c r="E202" s="4">
        <v>0.16444447835286469</v>
      </c>
      <c r="F202" s="2">
        <v>5</v>
      </c>
      <c r="G202" s="4">
        <v>-2.6748188060645491E-2</v>
      </c>
      <c r="H202" s="4">
        <v>-0.1070222834817806</v>
      </c>
      <c r="I202" s="4">
        <v>0.11307114583521451</v>
      </c>
      <c r="J202" t="s">
        <v>8287</v>
      </c>
    </row>
    <row r="203" spans="1:10" x14ac:dyDescent="0.25">
      <c r="A203" t="s">
        <v>4413</v>
      </c>
      <c r="B203" s="3">
        <v>106.6067810058594</v>
      </c>
      <c r="C203" s="3">
        <v>22.5</v>
      </c>
      <c r="D203" s="4">
        <v>-1.126051589192734E-2</v>
      </c>
      <c r="E203" s="4">
        <v>-1.617843575233557E-2</v>
      </c>
      <c r="F203" s="2">
        <v>4</v>
      </c>
      <c r="G203" s="4">
        <v>5.1462594166238329E-2</v>
      </c>
      <c r="H203" s="4">
        <v>-4.9557256548237623E-2</v>
      </c>
      <c r="I203" s="4">
        <v>0.1895045945597382</v>
      </c>
      <c r="J203" t="s">
        <v>8288</v>
      </c>
    </row>
    <row r="204" spans="1:10" x14ac:dyDescent="0.25">
      <c r="A204" t="s">
        <v>4433</v>
      </c>
      <c r="B204" s="3">
        <v>107.82089996337891</v>
      </c>
      <c r="C204" s="3">
        <v>22.870000839233398</v>
      </c>
      <c r="D204" s="4">
        <v>-3.8732893013630587E-2</v>
      </c>
      <c r="E204" s="4">
        <v>0.23421478638776899</v>
      </c>
      <c r="F204" s="2">
        <v>4</v>
      </c>
      <c r="G204" s="4">
        <v>7.7656654555869675E-2</v>
      </c>
      <c r="H204" s="4">
        <v>-3.8732893013630587E-2</v>
      </c>
      <c r="I204" s="4">
        <v>0.2319414196959457</v>
      </c>
      <c r="J204" t="s">
        <v>8289</v>
      </c>
    </row>
    <row r="205" spans="1:10" x14ac:dyDescent="0.25">
      <c r="A205" t="s">
        <v>4454</v>
      </c>
      <c r="B205" s="3">
        <v>112.16539001464839</v>
      </c>
      <c r="C205" s="3">
        <v>18.530000686645511</v>
      </c>
      <c r="D205" s="4">
        <v>1.3566461847088099E-2</v>
      </c>
      <c r="E205" s="4">
        <v>2.9444482591417079E-2</v>
      </c>
      <c r="F205" s="2">
        <v>3</v>
      </c>
      <c r="G205" s="4">
        <v>0.14337267728420339</v>
      </c>
      <c r="H205" s="4">
        <v>0</v>
      </c>
      <c r="I205" s="4">
        <v>0.28158074976491881</v>
      </c>
      <c r="J205" t="s">
        <v>8290</v>
      </c>
    </row>
    <row r="206" spans="1:10" x14ac:dyDescent="0.25">
      <c r="A206" t="s">
        <v>8225</v>
      </c>
      <c r="B206" s="3">
        <v>110.6640701293945</v>
      </c>
      <c r="C206" s="3">
        <v>18</v>
      </c>
      <c r="D206" s="4">
        <v>3.8714471196953808E-2</v>
      </c>
      <c r="E206" s="4">
        <v>-0.2301111785236778</v>
      </c>
      <c r="F206" s="2">
        <v>3</v>
      </c>
      <c r="G206" s="4">
        <v>0.1636216012711709</v>
      </c>
      <c r="H206" s="4">
        <v>0</v>
      </c>
      <c r="I206" s="4">
        <v>0.31747619385417719</v>
      </c>
      <c r="J206" t="s">
        <v>8279</v>
      </c>
    </row>
    <row r="207" spans="1:10" x14ac:dyDescent="0.25">
      <c r="A207" t="s">
        <v>4496</v>
      </c>
      <c r="B207" s="3">
        <v>106.53945159912109</v>
      </c>
      <c r="C207" s="3">
        <v>23.379999160766602</v>
      </c>
      <c r="D207" s="4">
        <v>1.2833237182755751E-2</v>
      </c>
      <c r="E207" s="4">
        <v>-5.9524359809635108E-3</v>
      </c>
      <c r="F207" s="2">
        <v>4</v>
      </c>
      <c r="G207" s="4">
        <v>0.15050002364548051</v>
      </c>
      <c r="H207" s="4">
        <v>-3.322398404789062E-2</v>
      </c>
      <c r="I207" s="4">
        <v>0.26837184845994749</v>
      </c>
      <c r="J207" t="s">
        <v>8280</v>
      </c>
    </row>
    <row r="208" spans="1:10" x14ac:dyDescent="0.25">
      <c r="A208" t="s">
        <v>4519</v>
      </c>
      <c r="B208" s="3">
        <v>105.1895294189453</v>
      </c>
      <c r="C208" s="3">
        <v>23.520000457763668</v>
      </c>
      <c r="D208" s="4">
        <v>-3.1310310802826868E-2</v>
      </c>
      <c r="E208" s="4">
        <v>0.44916827610229593</v>
      </c>
      <c r="F208" s="2">
        <v>4</v>
      </c>
      <c r="G208" s="4">
        <v>0.160711462463903</v>
      </c>
      <c r="H208" s="4">
        <v>-4.547364713144364E-2</v>
      </c>
      <c r="I208" s="4">
        <v>0.25230077558274527</v>
      </c>
      <c r="J208" t="s">
        <v>8281</v>
      </c>
    </row>
    <row r="209" spans="1:10" x14ac:dyDescent="0.25">
      <c r="A209" t="s">
        <v>8226</v>
      </c>
      <c r="B209" s="3">
        <v>108.58950042724609</v>
      </c>
      <c r="C209" s="3">
        <v>16.229999542236332</v>
      </c>
      <c r="D209" s="4">
        <v>-1.462112840320917E-2</v>
      </c>
      <c r="E209" s="4">
        <v>0.24367810766464021</v>
      </c>
      <c r="F209" s="2">
        <v>3</v>
      </c>
      <c r="G209" s="4">
        <v>0.20359399370104431</v>
      </c>
      <c r="H209" s="4">
        <v>-1.462112840320917E-2</v>
      </c>
      <c r="I209" s="4">
        <v>0.2927780583900117</v>
      </c>
      <c r="J209" t="s">
        <v>8282</v>
      </c>
    </row>
    <row r="210" spans="1:10" x14ac:dyDescent="0.25">
      <c r="A210" t="s">
        <v>4561</v>
      </c>
      <c r="B210" s="3">
        <v>110.2007598876953</v>
      </c>
      <c r="C210" s="3">
        <v>13.05000019073486</v>
      </c>
      <c r="D210" s="4">
        <v>3.3920400299090492E-2</v>
      </c>
      <c r="E210" s="4">
        <v>-8.2278484832856491E-2</v>
      </c>
      <c r="F210" s="2">
        <v>1</v>
      </c>
      <c r="G210" s="4">
        <v>0.2246388183698611</v>
      </c>
      <c r="H210" s="4">
        <v>0</v>
      </c>
      <c r="I210" s="4">
        <v>0.32804679238774148</v>
      </c>
      <c r="J210" t="s">
        <v>8283</v>
      </c>
    </row>
    <row r="211" spans="1:10" x14ac:dyDescent="0.25">
      <c r="A211" t="s">
        <v>4583</v>
      </c>
      <c r="B211" s="3">
        <v>106.58534240722661</v>
      </c>
      <c r="C211" s="3">
        <v>14.22000026702881</v>
      </c>
      <c r="D211" s="4">
        <v>4.4296015808910523E-2</v>
      </c>
      <c r="E211" s="4">
        <v>-2.8688529128724109E-2</v>
      </c>
      <c r="F211" s="2">
        <v>2</v>
      </c>
      <c r="G211" s="4">
        <v>0.14878417392135221</v>
      </c>
      <c r="H211" s="4">
        <v>0</v>
      </c>
      <c r="I211" s="4">
        <v>0.28642284614349028</v>
      </c>
      <c r="J211" t="s">
        <v>8284</v>
      </c>
    </row>
    <row r="212" spans="1:10" x14ac:dyDescent="0.25">
      <c r="A212" t="s">
        <v>8227</v>
      </c>
      <c r="B212" s="3">
        <v>102.0643005371094</v>
      </c>
      <c r="C212" s="3">
        <v>14.64000034332275</v>
      </c>
      <c r="D212" s="4">
        <v>1.15884735324987E-2</v>
      </c>
      <c r="E212" s="4">
        <v>-5.0583640020231302E-2</v>
      </c>
      <c r="F212" s="2">
        <v>2</v>
      </c>
      <c r="G212" s="4">
        <v>0.1139524126540423</v>
      </c>
      <c r="H212" s="4">
        <v>-8.255976030492107E-3</v>
      </c>
      <c r="I212" s="4">
        <v>0.27155294257649643</v>
      </c>
      <c r="J212" t="s">
        <v>8285</v>
      </c>
    </row>
    <row r="213" spans="1:10" x14ac:dyDescent="0.25">
      <c r="A213" t="s">
        <v>4625</v>
      </c>
      <c r="B213" s="3">
        <v>100.89508056640619</v>
      </c>
      <c r="C213" s="3">
        <v>15.420000076293951</v>
      </c>
      <c r="D213" s="4">
        <v>-1.961711712045644E-2</v>
      </c>
      <c r="E213" s="4">
        <v>0.47984644562290041</v>
      </c>
      <c r="F213" s="2">
        <v>2</v>
      </c>
      <c r="G213" s="4">
        <v>0.1193649461932</v>
      </c>
      <c r="H213" s="4">
        <v>-1.961711712045644E-2</v>
      </c>
      <c r="I213" s="4">
        <v>0.25698638907597832</v>
      </c>
      <c r="J213" t="s">
        <v>8286</v>
      </c>
    </row>
    <row r="214" spans="1:10" x14ac:dyDescent="0.25">
      <c r="A214" t="s">
        <v>4644</v>
      </c>
      <c r="B214" s="3">
        <v>102.91395568847661</v>
      </c>
      <c r="C214" s="3">
        <v>10.420000076293951</v>
      </c>
      <c r="D214" s="4">
        <v>1.5040261070891511E-2</v>
      </c>
      <c r="E214" s="4">
        <v>-9.8615943074555124E-2</v>
      </c>
      <c r="F214" s="2">
        <v>1</v>
      </c>
      <c r="G214" s="4">
        <v>0.14830053004819499</v>
      </c>
      <c r="H214" s="4">
        <v>0</v>
      </c>
      <c r="I214" s="4">
        <v>0.28213824519661701</v>
      </c>
      <c r="J214" t="s">
        <v>8287</v>
      </c>
    </row>
    <row r="215" spans="1:10" x14ac:dyDescent="0.25">
      <c r="A215" t="s">
        <v>8228</v>
      </c>
      <c r="B215" s="3">
        <v>101.3890380859375</v>
      </c>
      <c r="C215" s="3">
        <v>11.560000419616699</v>
      </c>
      <c r="D215" s="4">
        <v>1.337098493371691E-2</v>
      </c>
      <c r="E215" s="4">
        <v>5.9578421750278172E-2</v>
      </c>
      <c r="F215" s="2">
        <v>1</v>
      </c>
      <c r="G215" s="4">
        <v>0.1584521698819055</v>
      </c>
      <c r="H215" s="4">
        <v>0</v>
      </c>
      <c r="I215" s="4">
        <v>0.26314028553303959</v>
      </c>
      <c r="J215" t="s">
        <v>8288</v>
      </c>
    </row>
    <row r="216" spans="1:10" x14ac:dyDescent="0.25">
      <c r="A216" t="s">
        <v>4684</v>
      </c>
      <c r="B216" s="3">
        <v>100.05125427246089</v>
      </c>
      <c r="C216" s="3">
        <v>10.909999847412109</v>
      </c>
      <c r="D216" s="4">
        <v>1.9885638949826982E-2</v>
      </c>
      <c r="E216" s="4">
        <v>-1.7117164642156509E-2</v>
      </c>
      <c r="F216" s="2">
        <v>1</v>
      </c>
      <c r="G216" s="4">
        <v>0.140979346439394</v>
      </c>
      <c r="H216" s="4">
        <v>0</v>
      </c>
      <c r="I216" s="4">
        <v>0.24647370441108449</v>
      </c>
      <c r="J216" t="s">
        <v>8289</v>
      </c>
    </row>
    <row r="217" spans="1:10" x14ac:dyDescent="0.25">
      <c r="A217" t="s">
        <v>4705</v>
      </c>
      <c r="B217" s="3">
        <v>98.1004638671875</v>
      </c>
      <c r="C217" s="3">
        <v>11.10000038146973</v>
      </c>
      <c r="D217" s="4">
        <v>3.1516541160186318E-2</v>
      </c>
      <c r="E217" s="4">
        <v>-7.3455692353251223E-2</v>
      </c>
      <c r="F217" s="2">
        <v>1</v>
      </c>
      <c r="G217" s="4">
        <v>0.16790414088286321</v>
      </c>
      <c r="H217" s="4">
        <v>-1.0053480788528859E-3</v>
      </c>
      <c r="I217" s="4">
        <v>0.22217007163133951</v>
      </c>
      <c r="J217" t="s">
        <v>8290</v>
      </c>
    </row>
    <row r="218" spans="1:10" x14ac:dyDescent="0.25">
      <c r="A218" t="s">
        <v>8229</v>
      </c>
      <c r="B218" s="3">
        <v>95.103141784667969</v>
      </c>
      <c r="C218" s="3">
        <v>11.97999954223633</v>
      </c>
      <c r="D218" s="4">
        <v>2.7001408677446381E-2</v>
      </c>
      <c r="E218" s="4">
        <v>-2.6807543958690339E-2</v>
      </c>
      <c r="F218" s="2">
        <v>1</v>
      </c>
      <c r="G218" s="4">
        <v>0.1054420323868781</v>
      </c>
      <c r="H218" s="4">
        <v>-3.1528228526961473E-2</v>
      </c>
      <c r="I218" s="4">
        <v>0.22564370005326209</v>
      </c>
      <c r="J218" t="s">
        <v>8279</v>
      </c>
    </row>
    <row r="219" spans="1:10" x14ac:dyDescent="0.25">
      <c r="A219" t="s">
        <v>4747</v>
      </c>
      <c r="B219" s="3">
        <v>92.602737426757813</v>
      </c>
      <c r="C219" s="3">
        <v>12.310000419616699</v>
      </c>
      <c r="D219" s="4">
        <v>2.182279339500592E-2</v>
      </c>
      <c r="E219" s="4">
        <v>-0.1765885901893002</v>
      </c>
      <c r="F219" s="2">
        <v>1</v>
      </c>
      <c r="G219" s="4">
        <v>8.501678663333978E-2</v>
      </c>
      <c r="H219" s="4">
        <v>-5.6990805182810189E-2</v>
      </c>
      <c r="I219" s="4">
        <v>0.20879686248889559</v>
      </c>
      <c r="J219" t="s">
        <v>8280</v>
      </c>
    </row>
    <row r="220" spans="1:10" x14ac:dyDescent="0.25">
      <c r="A220" t="s">
        <v>4770</v>
      </c>
      <c r="B220" s="3">
        <v>90.625045776367188</v>
      </c>
      <c r="C220" s="3">
        <v>14.94999980926514</v>
      </c>
      <c r="D220" s="4">
        <v>4.4779683685662866E-3</v>
      </c>
      <c r="E220" s="4">
        <v>0.1429663529408676</v>
      </c>
      <c r="F220" s="2">
        <v>2</v>
      </c>
      <c r="G220" s="4">
        <v>5.1889834644283761E-2</v>
      </c>
      <c r="H220" s="4">
        <v>-7.7130397841251974E-2</v>
      </c>
      <c r="I220" s="4">
        <v>0.19485463568238279</v>
      </c>
      <c r="J220" t="s">
        <v>8281</v>
      </c>
    </row>
    <row r="221" spans="1:10" x14ac:dyDescent="0.25">
      <c r="A221" t="s">
        <v>4790</v>
      </c>
      <c r="B221" s="3">
        <v>90.221038818359375</v>
      </c>
      <c r="C221" s="3">
        <v>13.079999923706049</v>
      </c>
      <c r="D221" s="4">
        <v>2.6082078128555342E-3</v>
      </c>
      <c r="E221" s="4">
        <v>-0.20437959253047949</v>
      </c>
      <c r="F221" s="2">
        <v>1</v>
      </c>
      <c r="G221" s="4">
        <v>8.7268012767946157E-2</v>
      </c>
      <c r="H221" s="4">
        <v>-8.1244555659457096E-2</v>
      </c>
      <c r="I221" s="4">
        <v>0.1924257590823322</v>
      </c>
      <c r="J221" t="s">
        <v>8282</v>
      </c>
    </row>
    <row r="222" spans="1:10" x14ac:dyDescent="0.25">
      <c r="A222" t="s">
        <v>4812</v>
      </c>
      <c r="B222" s="3">
        <v>89.986335754394531</v>
      </c>
      <c r="C222" s="3">
        <v>16.440000534057621</v>
      </c>
      <c r="D222" s="4">
        <v>-3.0121064969129589E-2</v>
      </c>
      <c r="E222" s="4">
        <v>0.41846422067447397</v>
      </c>
      <c r="F222" s="2">
        <v>3</v>
      </c>
      <c r="G222" s="4">
        <v>8.6082528242113154E-2</v>
      </c>
      <c r="H222" s="4">
        <v>-8.3634626984785521E-2</v>
      </c>
      <c r="I222" s="4">
        <v>0.1893237555710372</v>
      </c>
      <c r="J222" t="s">
        <v>8283</v>
      </c>
    </row>
    <row r="223" spans="1:10" x14ac:dyDescent="0.25">
      <c r="A223" t="s">
        <v>8230</v>
      </c>
      <c r="B223" s="3">
        <v>92.780998229980469</v>
      </c>
      <c r="C223" s="3">
        <v>11.590000152587891</v>
      </c>
      <c r="D223" s="4">
        <v>1.2632392353083549E-2</v>
      </c>
      <c r="E223" s="4">
        <v>1.7559245235877711E-2</v>
      </c>
      <c r="F223" s="2">
        <v>1</v>
      </c>
      <c r="G223" s="4">
        <v>0.15589829836360569</v>
      </c>
      <c r="H223" s="4">
        <v>-5.5175507048158212E-2</v>
      </c>
      <c r="I223" s="4">
        <v>0.2262600130945023</v>
      </c>
      <c r="J223" t="s">
        <v>8284</v>
      </c>
    </row>
    <row r="224" spans="1:10" x14ac:dyDescent="0.25">
      <c r="A224" t="s">
        <v>4853</v>
      </c>
      <c r="B224" s="3">
        <v>91.623573303222656</v>
      </c>
      <c r="C224" s="3">
        <v>11.39000034332275</v>
      </c>
      <c r="D224" s="4">
        <v>1.650363550766332E-2</v>
      </c>
      <c r="E224" s="4">
        <v>-7.6985396881531387E-2</v>
      </c>
      <c r="F224" s="2">
        <v>1</v>
      </c>
      <c r="G224" s="4">
        <v>0.1200922279718324</v>
      </c>
      <c r="H224" s="4">
        <v>-6.6962009030418712E-2</v>
      </c>
      <c r="I224" s="4">
        <v>0.2140682391454474</v>
      </c>
      <c r="J224" t="s">
        <v>8285</v>
      </c>
    </row>
    <row r="225" spans="1:10" x14ac:dyDescent="0.25">
      <c r="A225" t="s">
        <v>4876</v>
      </c>
      <c r="B225" s="3">
        <v>90.136001586914063</v>
      </c>
      <c r="C225" s="3">
        <v>12.340000152587891</v>
      </c>
      <c r="D225" s="4">
        <v>5.7257803983894462E-3</v>
      </c>
      <c r="E225" s="4">
        <v>-4.7104221286614963E-2</v>
      </c>
      <c r="F225" s="2">
        <v>1</v>
      </c>
      <c r="G225" s="4">
        <v>8.1749939293919605E-2</v>
      </c>
      <c r="H225" s="4">
        <v>-8.2110522404966635E-2</v>
      </c>
      <c r="I225" s="4">
        <v>0.19435700644505419</v>
      </c>
      <c r="J225" t="s">
        <v>8286</v>
      </c>
    </row>
    <row r="226" spans="1:10" x14ac:dyDescent="0.25">
      <c r="A226" t="s">
        <v>4895</v>
      </c>
      <c r="B226" s="3">
        <v>89.622840881347656</v>
      </c>
      <c r="C226" s="3">
        <v>12.94999980926514</v>
      </c>
      <c r="D226" s="4">
        <v>2.4013803168511538E-2</v>
      </c>
      <c r="E226" s="4">
        <v>7.2908047778847518E-2</v>
      </c>
      <c r="F226" s="2">
        <v>1</v>
      </c>
      <c r="G226" s="4">
        <v>9.8075519487657692E-2</v>
      </c>
      <c r="H226" s="4">
        <v>-8.7336234702626747E-2</v>
      </c>
      <c r="I226" s="4">
        <v>0.18755731405427811</v>
      </c>
      <c r="J226" t="s">
        <v>8287</v>
      </c>
    </row>
    <row r="227" spans="1:10" x14ac:dyDescent="0.25">
      <c r="A227" t="s">
        <v>8231</v>
      </c>
      <c r="B227" s="3">
        <v>87.521125793457031</v>
      </c>
      <c r="C227" s="3">
        <v>12.069999694824221</v>
      </c>
      <c r="D227" s="4">
        <v>-1.9135928519293801E-3</v>
      </c>
      <c r="E227" s="4">
        <v>8.2912726862383046E-4</v>
      </c>
      <c r="F227" s="2">
        <v>1</v>
      </c>
      <c r="G227" s="4">
        <v>4.8282381624030528E-2</v>
      </c>
      <c r="H227" s="4">
        <v>-0.10873880559675871</v>
      </c>
      <c r="I227" s="4">
        <v>0.15970830703622241</v>
      </c>
      <c r="J227" t="s">
        <v>8288</v>
      </c>
    </row>
    <row r="228" spans="1:10" x14ac:dyDescent="0.25">
      <c r="A228" t="s">
        <v>4936</v>
      </c>
      <c r="B228" s="3">
        <v>87.688926696777344</v>
      </c>
      <c r="C228" s="3">
        <v>12.060000419616699</v>
      </c>
      <c r="D228" s="4">
        <v>4.3952867923133347E-2</v>
      </c>
      <c r="E228" s="4">
        <v>-0.21279369061011749</v>
      </c>
      <c r="F228" s="2">
        <v>1</v>
      </c>
      <c r="G228" s="4">
        <v>8.1928258858589231E-2</v>
      </c>
      <c r="H228" s="4">
        <v>-0.1070300246349126</v>
      </c>
      <c r="I228" s="4">
        <v>0.1626516871026942</v>
      </c>
      <c r="J228" t="s">
        <v>8289</v>
      </c>
    </row>
    <row r="229" spans="1:10" x14ac:dyDescent="0.25">
      <c r="A229" t="s">
        <v>4957</v>
      </c>
      <c r="B229" s="3">
        <v>83.997016906738281</v>
      </c>
      <c r="C229" s="3">
        <v>15.319999694824221</v>
      </c>
      <c r="D229" s="4">
        <v>-2.3651255454221639E-2</v>
      </c>
      <c r="E229" s="4">
        <v>0.28523486550071969</v>
      </c>
      <c r="F229" s="2">
        <v>2</v>
      </c>
      <c r="G229" s="4">
        <v>8.2513286765130367E-2</v>
      </c>
      <c r="H229" s="4">
        <v>-0.14462615813146351</v>
      </c>
      <c r="I229" s="4">
        <v>0.16973550298228091</v>
      </c>
      <c r="J229" t="s">
        <v>8290</v>
      </c>
    </row>
    <row r="230" spans="1:10" x14ac:dyDescent="0.25">
      <c r="A230" t="s">
        <v>4978</v>
      </c>
      <c r="B230" s="3">
        <v>86.031776428222656</v>
      </c>
      <c r="C230" s="3">
        <v>11.920000076293951</v>
      </c>
      <c r="D230" s="4">
        <v>8.025509854263646E-3</v>
      </c>
      <c r="E230" s="4">
        <v>-5.3968276554644201E-2</v>
      </c>
      <c r="F230" s="2">
        <v>1</v>
      </c>
      <c r="G230" s="4">
        <v>0.12302232429180909</v>
      </c>
      <c r="H230" s="4">
        <v>-0.12390542145217009</v>
      </c>
      <c r="I230" s="4">
        <v>0.21115540202137109</v>
      </c>
      <c r="J230" t="s">
        <v>8279</v>
      </c>
    </row>
    <row r="231" spans="1:10" x14ac:dyDescent="0.25">
      <c r="A231" t="s">
        <v>4999</v>
      </c>
      <c r="B231" s="3">
        <v>85.346824645996094</v>
      </c>
      <c r="C231" s="3">
        <v>12.60000038146973</v>
      </c>
      <c r="D231" s="4">
        <v>-9.3747650530535687E-3</v>
      </c>
      <c r="E231" s="4">
        <v>8.9023397909532731E-2</v>
      </c>
      <c r="F231" s="2">
        <v>1</v>
      </c>
      <c r="G231" s="4">
        <v>0.12526342133592611</v>
      </c>
      <c r="H231" s="4">
        <v>-0.13088054817730541</v>
      </c>
      <c r="I231" s="4">
        <v>0.26582542176815099</v>
      </c>
      <c r="J231" t="s">
        <v>8280</v>
      </c>
    </row>
    <row r="232" spans="1:10" x14ac:dyDescent="0.25">
      <c r="A232" t="s">
        <v>8232</v>
      </c>
      <c r="B232" s="3">
        <v>86.154502868652344</v>
      </c>
      <c r="C232" s="3">
        <v>11.569999694824221</v>
      </c>
      <c r="D232" s="4">
        <v>3.8261544666986502E-2</v>
      </c>
      <c r="E232" s="4">
        <v>-3.9036567152652468E-2</v>
      </c>
      <c r="F232" s="2">
        <v>1</v>
      </c>
      <c r="G232" s="4">
        <v>0.13867951230692641</v>
      </c>
      <c r="H232" s="4">
        <v>-0.12265565103513559</v>
      </c>
      <c r="I232" s="4">
        <v>0.27780453910599512</v>
      </c>
      <c r="J232" t="s">
        <v>8281</v>
      </c>
    </row>
    <row r="233" spans="1:10" x14ac:dyDescent="0.25">
      <c r="A233" t="s">
        <v>5042</v>
      </c>
      <c r="B233" s="3">
        <v>82.979576110839844</v>
      </c>
      <c r="C233" s="3">
        <v>12.039999961853029</v>
      </c>
      <c r="D233" s="4">
        <v>1.5150306919637919E-3</v>
      </c>
      <c r="E233" s="4">
        <v>-9.4055681233103039E-2</v>
      </c>
      <c r="F233" s="2">
        <v>1</v>
      </c>
      <c r="G233" s="4">
        <v>6.1382650032550057E-2</v>
      </c>
      <c r="H233" s="4">
        <v>-0.1549871480155175</v>
      </c>
      <c r="I233" s="4">
        <v>0.24240101217030621</v>
      </c>
      <c r="J233" t="s">
        <v>8282</v>
      </c>
    </row>
    <row r="234" spans="1:10" x14ac:dyDescent="0.25">
      <c r="A234" t="s">
        <v>5064</v>
      </c>
      <c r="B234" s="3">
        <v>82.854049682617188</v>
      </c>
      <c r="C234" s="3">
        <v>13.289999961853029</v>
      </c>
      <c r="D234" s="4">
        <v>3.2224882979587033E-2</v>
      </c>
      <c r="E234" s="4">
        <v>-0.1319399348399394</v>
      </c>
      <c r="F234" s="2">
        <v>2</v>
      </c>
      <c r="G234" s="4">
        <v>7.9383843978915847E-2</v>
      </c>
      <c r="H234" s="4">
        <v>-0.1562654317822382</v>
      </c>
      <c r="I234" s="4">
        <v>0.26288483501501347</v>
      </c>
      <c r="J234" t="s">
        <v>8283</v>
      </c>
    </row>
    <row r="235" spans="1:10" x14ac:dyDescent="0.25">
      <c r="A235" t="s">
        <v>8233</v>
      </c>
      <c r="B235" s="3">
        <v>80.267440795898438</v>
      </c>
      <c r="C235" s="3">
        <v>15.310000419616699</v>
      </c>
      <c r="D235" s="4">
        <v>-1.8735753765753201E-2</v>
      </c>
      <c r="E235" s="4">
        <v>9.2011406543049068E-2</v>
      </c>
      <c r="F235" s="2">
        <v>2</v>
      </c>
      <c r="G235" s="4">
        <v>6.3592555872957535E-2</v>
      </c>
      <c r="H235" s="4">
        <v>-0.18260586222038661</v>
      </c>
      <c r="I235" s="4">
        <v>0.23649062220283271</v>
      </c>
      <c r="J235" t="s">
        <v>8284</v>
      </c>
    </row>
    <row r="236" spans="1:10" x14ac:dyDescent="0.25">
      <c r="A236" t="s">
        <v>5106</v>
      </c>
      <c r="B236" s="3">
        <v>81.800025939941406</v>
      </c>
      <c r="C236" s="3">
        <v>14.02000045776367</v>
      </c>
      <c r="D236" s="4">
        <v>-1.8292673993881459E-2</v>
      </c>
      <c r="E236" s="4">
        <v>0.1605960717144144</v>
      </c>
      <c r="F236" s="2">
        <v>2</v>
      </c>
      <c r="G236" s="4">
        <v>6.3391323640742847E-2</v>
      </c>
      <c r="H236" s="4">
        <v>-0.16699895984543431</v>
      </c>
      <c r="I236" s="4">
        <v>0.32919978629544883</v>
      </c>
      <c r="J236" t="s">
        <v>8285</v>
      </c>
    </row>
    <row r="237" spans="1:10" x14ac:dyDescent="0.25">
      <c r="A237" t="s">
        <v>5128</v>
      </c>
      <c r="B237" s="3">
        <v>83.324249267578125</v>
      </c>
      <c r="C237" s="3">
        <v>12.079999923706049</v>
      </c>
      <c r="D237" s="4">
        <v>2.0904017331336181E-2</v>
      </c>
      <c r="E237" s="4">
        <v>-5.7722292412918041E-2</v>
      </c>
      <c r="F237" s="2">
        <v>1</v>
      </c>
      <c r="G237" s="4">
        <v>6.8858770675144676E-2</v>
      </c>
      <c r="H237" s="4">
        <v>-0.15147720905428599</v>
      </c>
      <c r="I237" s="4">
        <v>0.46852822732864219</v>
      </c>
      <c r="J237" t="s">
        <v>8286</v>
      </c>
    </row>
    <row r="238" spans="1:10" x14ac:dyDescent="0.25">
      <c r="A238" t="s">
        <v>5147</v>
      </c>
      <c r="B238" s="3">
        <v>81.61810302734375</v>
      </c>
      <c r="C238" s="3">
        <v>12.819999694824221</v>
      </c>
      <c r="D238" s="4">
        <v>-2.2420945234965409E-2</v>
      </c>
      <c r="E238" s="4">
        <v>-3.5364956236107907E-2</v>
      </c>
      <c r="F238" s="2">
        <v>1</v>
      </c>
      <c r="G238" s="4">
        <v>6.118074650731864E-2</v>
      </c>
      <c r="H238" s="4">
        <v>-0.16885155064452609</v>
      </c>
      <c r="I238" s="4">
        <v>0.44153662603410632</v>
      </c>
      <c r="J238" t="s">
        <v>8287</v>
      </c>
    </row>
    <row r="239" spans="1:10" x14ac:dyDescent="0.25">
      <c r="A239" t="s">
        <v>5167</v>
      </c>
      <c r="B239" s="3">
        <v>83.490028381347656</v>
      </c>
      <c r="C239" s="3">
        <v>13.289999961853029</v>
      </c>
      <c r="D239" s="4">
        <v>3.0121184525860881E-2</v>
      </c>
      <c r="E239" s="4">
        <v>3.7764495165577561E-3</v>
      </c>
      <c r="F239" s="2">
        <v>2</v>
      </c>
      <c r="G239" s="4">
        <v>0.1069792505214127</v>
      </c>
      <c r="H239" s="4">
        <v>-0.14978901675093259</v>
      </c>
      <c r="I239" s="4">
        <v>0.47459851866464747</v>
      </c>
      <c r="J239" t="s">
        <v>8288</v>
      </c>
    </row>
    <row r="240" spans="1:10" x14ac:dyDescent="0.25">
      <c r="A240" t="s">
        <v>5189</v>
      </c>
      <c r="B240" s="3">
        <v>81.048744201660156</v>
      </c>
      <c r="C240" s="3">
        <v>13.239999771118161</v>
      </c>
      <c r="D240" s="4">
        <v>4.4517361507479647E-2</v>
      </c>
      <c r="E240" s="4">
        <v>-0.18623236640412391</v>
      </c>
      <c r="F240" s="2">
        <v>2</v>
      </c>
      <c r="G240" s="4">
        <v>0.1286781013910725</v>
      </c>
      <c r="H240" s="4">
        <v>-0.1746495499552333</v>
      </c>
      <c r="I240" s="4">
        <v>0.43148062656663888</v>
      </c>
      <c r="J240" t="s">
        <v>8289</v>
      </c>
    </row>
    <row r="241" spans="1:10" x14ac:dyDescent="0.25">
      <c r="A241" t="s">
        <v>8234</v>
      </c>
      <c r="B241" s="3">
        <v>77.594444274902344</v>
      </c>
      <c r="C241" s="3">
        <v>16.270000457763668</v>
      </c>
      <c r="D241" s="4">
        <v>1.2884968549199851E-2</v>
      </c>
      <c r="E241" s="4">
        <v>0.21964020027446371</v>
      </c>
      <c r="F241" s="2">
        <v>3</v>
      </c>
      <c r="G241" s="4">
        <v>9.2374634723507931E-2</v>
      </c>
      <c r="H241" s="4">
        <v>-0.20982601107405671</v>
      </c>
      <c r="I241" s="4">
        <v>0.37047087901026549</v>
      </c>
      <c r="J241" t="s">
        <v>8290</v>
      </c>
    </row>
    <row r="242" spans="1:10" x14ac:dyDescent="0.25">
      <c r="A242" t="s">
        <v>5231</v>
      </c>
      <c r="B242" s="3">
        <v>76.60736083984375</v>
      </c>
      <c r="C242" s="3">
        <v>13.340000152587891</v>
      </c>
      <c r="D242" s="4">
        <v>1.003711990124434E-2</v>
      </c>
      <c r="E242" s="4">
        <v>-0.12753432401113049</v>
      </c>
      <c r="F242" s="2">
        <v>2</v>
      </c>
      <c r="G242" s="4">
        <v>0.13620565554560929</v>
      </c>
      <c r="H242" s="4">
        <v>-0.219877860308516</v>
      </c>
      <c r="I242" s="4">
        <v>0.35303703931281732</v>
      </c>
      <c r="J242" t="s">
        <v>8279</v>
      </c>
    </row>
    <row r="243" spans="1:10" x14ac:dyDescent="0.25">
      <c r="A243" t="s">
        <v>5252</v>
      </c>
      <c r="B243" s="3">
        <v>75.846084594726563</v>
      </c>
      <c r="C243" s="3">
        <v>15.289999961853029</v>
      </c>
      <c r="D243" s="4">
        <v>2.4360856492986471E-3</v>
      </c>
      <c r="E243" s="4">
        <v>-1.9582071520096722E-3</v>
      </c>
      <c r="F243" s="2">
        <v>2</v>
      </c>
      <c r="G243" s="4">
        <v>0.1126467013325394</v>
      </c>
      <c r="H243" s="4">
        <v>-0.22763022831501489</v>
      </c>
      <c r="I243" s="4">
        <v>0.39736162251015877</v>
      </c>
      <c r="J243" t="s">
        <v>8280</v>
      </c>
    </row>
    <row r="244" spans="1:10" x14ac:dyDescent="0.25">
      <c r="A244" t="s">
        <v>8235</v>
      </c>
      <c r="B244" s="3">
        <v>75.661766052246094</v>
      </c>
      <c r="C244" s="3">
        <v>15.319999694824221</v>
      </c>
      <c r="D244" s="4">
        <v>-3.2218655209722218E-2</v>
      </c>
      <c r="E244" s="4">
        <v>6.8340274184688354E-2</v>
      </c>
      <c r="F244" s="2">
        <v>2</v>
      </c>
      <c r="G244" s="4">
        <v>0.1328360439000085</v>
      </c>
      <c r="H244" s="4">
        <v>-0.22950721473209409</v>
      </c>
      <c r="I244" s="4">
        <v>0.3939658024232624</v>
      </c>
      <c r="J244" t="s">
        <v>8281</v>
      </c>
    </row>
    <row r="245" spans="1:10" x14ac:dyDescent="0.25">
      <c r="A245" t="s">
        <v>5295</v>
      </c>
      <c r="B245" s="3">
        <v>78.180641174316406</v>
      </c>
      <c r="C245" s="3">
        <v>14.340000152587891</v>
      </c>
      <c r="D245" s="4">
        <v>1.8500861680564858E-2</v>
      </c>
      <c r="E245" s="4">
        <v>-7.4838699833039368E-2</v>
      </c>
      <c r="F245" s="2">
        <v>2</v>
      </c>
      <c r="G245" s="4">
        <v>0.19165142209710001</v>
      </c>
      <c r="H245" s="4">
        <v>-0.2038565431999779</v>
      </c>
      <c r="I245" s="4">
        <v>0.44037267294642951</v>
      </c>
      <c r="J245" t="s">
        <v>8282</v>
      </c>
    </row>
    <row r="246" spans="1:10" x14ac:dyDescent="0.25">
      <c r="A246" t="s">
        <v>8236</v>
      </c>
      <c r="B246" s="3">
        <v>76.760505676269531</v>
      </c>
      <c r="C246" s="3">
        <v>15.5</v>
      </c>
      <c r="D246" s="4">
        <v>1.7123526211838099E-2</v>
      </c>
      <c r="E246" s="4">
        <v>-9.831300067206572E-2</v>
      </c>
      <c r="F246" s="2">
        <v>2</v>
      </c>
      <c r="G246" s="4">
        <v>0.18246756696277469</v>
      </c>
      <c r="H246" s="4">
        <v>-0.21831832769747939</v>
      </c>
      <c r="I246" s="4">
        <v>0.41420859533664028</v>
      </c>
      <c r="J246" t="s">
        <v>8283</v>
      </c>
    </row>
    <row r="247" spans="1:10" x14ac:dyDescent="0.25">
      <c r="A247" t="s">
        <v>5336</v>
      </c>
      <c r="B247" s="3">
        <v>75.468223571777344</v>
      </c>
      <c r="C247" s="3">
        <v>17.190000534057621</v>
      </c>
      <c r="D247" s="4">
        <v>-1.892140944148335E-2</v>
      </c>
      <c r="E247" s="4">
        <v>2.6881766373488821E-2</v>
      </c>
      <c r="F247" s="2">
        <v>3</v>
      </c>
      <c r="G247" s="4">
        <v>0.22631191727682529</v>
      </c>
      <c r="H247" s="4">
        <v>-0.23147813204773091</v>
      </c>
      <c r="I247" s="4">
        <v>0.39040004374267201</v>
      </c>
      <c r="J247" t="s">
        <v>8284</v>
      </c>
    </row>
    <row r="248" spans="1:10" x14ac:dyDescent="0.25">
      <c r="A248" t="s">
        <v>5357</v>
      </c>
      <c r="B248" s="3">
        <v>76.923728942871094</v>
      </c>
      <c r="C248" s="3">
        <v>16.739999771118161</v>
      </c>
      <c r="D248" s="4">
        <v>-1.3245206811390081E-2</v>
      </c>
      <c r="E248" s="4">
        <v>0.1505154331047944</v>
      </c>
      <c r="F248" s="2">
        <v>3</v>
      </c>
      <c r="G248" s="4">
        <v>0.35572379345682942</v>
      </c>
      <c r="H248" s="4">
        <v>-0.21665616256618281</v>
      </c>
      <c r="I248" s="4">
        <v>0.41721576347021633</v>
      </c>
      <c r="J248" t="s">
        <v>8285</v>
      </c>
    </row>
    <row r="249" spans="1:10" x14ac:dyDescent="0.25">
      <c r="A249" t="s">
        <v>8237</v>
      </c>
      <c r="B249" s="3">
        <v>77.956275939941406</v>
      </c>
      <c r="C249" s="3">
        <v>14.55000019073486</v>
      </c>
      <c r="D249" s="4">
        <v>1.357047062417926E-2</v>
      </c>
      <c r="E249" s="4">
        <v>-0.12507510974136779</v>
      </c>
      <c r="F249" s="2">
        <v>2</v>
      </c>
      <c r="G249" s="4">
        <v>0.37686153963904762</v>
      </c>
      <c r="H249" s="4">
        <v>-0.20614134044131521</v>
      </c>
      <c r="I249" s="4">
        <v>0.43623904667400709</v>
      </c>
      <c r="J249" t="s">
        <v>8286</v>
      </c>
    </row>
    <row r="250" spans="1:10" x14ac:dyDescent="0.25">
      <c r="A250" t="s">
        <v>8238</v>
      </c>
      <c r="B250" s="3">
        <v>76.91253662109375</v>
      </c>
      <c r="C250" s="3">
        <v>16.629999160766602</v>
      </c>
      <c r="D250" s="4">
        <v>1.976947181802791E-2</v>
      </c>
      <c r="E250" s="4">
        <v>-9.1753159703837017E-2</v>
      </c>
      <c r="F250" s="2">
        <v>3</v>
      </c>
      <c r="G250" s="4">
        <v>0.34011703764301848</v>
      </c>
      <c r="H250" s="4">
        <v>-0.21677013827187649</v>
      </c>
      <c r="I250" s="4">
        <v>0.41700956006496459</v>
      </c>
      <c r="J250" t="s">
        <v>8287</v>
      </c>
    </row>
    <row r="251" spans="1:10" x14ac:dyDescent="0.25">
      <c r="A251" t="s">
        <v>5419</v>
      </c>
      <c r="B251" s="3">
        <v>75.421493530273438</v>
      </c>
      <c r="C251" s="3">
        <v>18.309999465942379</v>
      </c>
      <c r="D251" s="4">
        <v>5.0313474444732893E-2</v>
      </c>
      <c r="E251" s="4">
        <v>0.1219362627653284</v>
      </c>
      <c r="F251" s="2">
        <v>3</v>
      </c>
      <c r="G251" s="4">
        <v>0.28181545592078039</v>
      </c>
      <c r="H251" s="4">
        <v>-0.23195400198459129</v>
      </c>
      <c r="I251" s="4">
        <v>0.3895391058713924</v>
      </c>
      <c r="J251" t="s">
        <v>8288</v>
      </c>
    </row>
    <row r="252" spans="1:10" x14ac:dyDescent="0.25">
      <c r="A252" t="s">
        <v>8239</v>
      </c>
      <c r="B252" s="3">
        <v>71.808555603027344</v>
      </c>
      <c r="C252" s="3">
        <v>16.319999694824219</v>
      </c>
      <c r="D252" s="4">
        <v>1.0920890405184069E-2</v>
      </c>
      <c r="E252" s="4">
        <v>1.366455330073779E-2</v>
      </c>
      <c r="F252" s="2">
        <v>3</v>
      </c>
      <c r="G252" s="4">
        <v>0.15137442463946821</v>
      </c>
      <c r="H252" s="4">
        <v>-0.26874593471111091</v>
      </c>
      <c r="I252" s="4">
        <v>0.32297560650261808</v>
      </c>
      <c r="J252" t="s">
        <v>8289</v>
      </c>
    </row>
    <row r="253" spans="1:10" x14ac:dyDescent="0.25">
      <c r="A253" t="s">
        <v>5460</v>
      </c>
      <c r="B253" s="3">
        <v>71.032814025878906</v>
      </c>
      <c r="C253" s="3">
        <v>16.10000038146973</v>
      </c>
      <c r="D253" s="4">
        <v>5.3526503729216517E-2</v>
      </c>
      <c r="E253" s="4">
        <v>-0.29137320123040777</v>
      </c>
      <c r="F253" s="2">
        <v>3</v>
      </c>
      <c r="G253" s="4">
        <v>0.20918702403766251</v>
      </c>
      <c r="H253" s="4">
        <v>-0.27664560874214639</v>
      </c>
      <c r="I253" s="4">
        <v>0.30868361615552381</v>
      </c>
      <c r="J253" t="s">
        <v>8290</v>
      </c>
    </row>
    <row r="254" spans="1:10" x14ac:dyDescent="0.25">
      <c r="A254" t="s">
        <v>5483</v>
      </c>
      <c r="B254" s="3">
        <v>67.423851013183594</v>
      </c>
      <c r="C254" s="3">
        <v>22.719999313354489</v>
      </c>
      <c r="D254" s="4">
        <v>-1.090575971312235E-2</v>
      </c>
      <c r="E254" s="4">
        <v>0.21953839703874631</v>
      </c>
      <c r="F254" s="2">
        <v>4</v>
      </c>
      <c r="G254" s="4">
        <v>0.24219334921628999</v>
      </c>
      <c r="H254" s="4">
        <v>-0.31339706338913881</v>
      </c>
      <c r="I254" s="4">
        <v>0.24219334921628999</v>
      </c>
      <c r="J254" t="s">
        <v>8279</v>
      </c>
    </row>
    <row r="255" spans="1:10" x14ac:dyDescent="0.25">
      <c r="A255" t="s">
        <v>8240</v>
      </c>
      <c r="B255" s="3">
        <v>68.167266845703125</v>
      </c>
      <c r="C255" s="3">
        <v>18.629999160766602</v>
      </c>
      <c r="D255" s="4">
        <v>2.062562012680003E-2</v>
      </c>
      <c r="E255" s="4">
        <v>-4.4125224240688772E-2</v>
      </c>
      <c r="F255" s="2">
        <v>3</v>
      </c>
      <c r="G255" s="4">
        <v>0.1242072040548272</v>
      </c>
      <c r="H255" s="4">
        <v>-0.30582657481483411</v>
      </c>
      <c r="I255" s="4">
        <v>0.2558897813983867</v>
      </c>
      <c r="J255" t="s">
        <v>8280</v>
      </c>
    </row>
    <row r="256" spans="1:10" x14ac:dyDescent="0.25">
      <c r="A256" t="s">
        <v>5525</v>
      </c>
      <c r="B256" s="3">
        <v>66.789688110351563</v>
      </c>
      <c r="C256" s="3">
        <v>19.489999771118161</v>
      </c>
      <c r="D256" s="4">
        <v>1.8027297072984449E-2</v>
      </c>
      <c r="E256" s="4">
        <v>-1.5369203863709879E-3</v>
      </c>
      <c r="F256" s="2">
        <v>3</v>
      </c>
      <c r="G256" s="4">
        <v>0.1089790643616442</v>
      </c>
      <c r="H256" s="4">
        <v>-0.31985498747432628</v>
      </c>
      <c r="I256" s="4">
        <v>0.2305097546369235</v>
      </c>
      <c r="J256" t="s">
        <v>8281</v>
      </c>
    </row>
    <row r="257" spans="1:10" x14ac:dyDescent="0.25">
      <c r="A257" t="s">
        <v>5547</v>
      </c>
      <c r="B257" s="3">
        <v>65.606971740722656</v>
      </c>
      <c r="C257" s="3">
        <v>19.520000457763668</v>
      </c>
      <c r="D257" s="4">
        <v>1.0651448509556349E-2</v>
      </c>
      <c r="E257" s="4">
        <v>2.5681122841583188E-3</v>
      </c>
      <c r="F257" s="2">
        <v>3</v>
      </c>
      <c r="G257" s="4">
        <v>3.4796995548589389E-3</v>
      </c>
      <c r="H257" s="4">
        <v>-0.33189904192037328</v>
      </c>
      <c r="I257" s="4">
        <v>0.20871980365837459</v>
      </c>
      <c r="J257" t="s">
        <v>8282</v>
      </c>
    </row>
    <row r="258" spans="1:10" x14ac:dyDescent="0.25">
      <c r="A258" t="s">
        <v>8241</v>
      </c>
      <c r="B258" s="3">
        <v>64.91552734375</v>
      </c>
      <c r="C258" s="3">
        <v>19.469999313354489</v>
      </c>
      <c r="D258" s="4">
        <v>5.4837135820970273E-2</v>
      </c>
      <c r="E258" s="4">
        <v>-8.2036767855967363E-2</v>
      </c>
      <c r="F258" s="2">
        <v>3</v>
      </c>
      <c r="G258" s="4">
        <v>-8.0379745330515395E-2</v>
      </c>
      <c r="H258" s="4">
        <v>-0.33894028543183818</v>
      </c>
      <c r="I258" s="4">
        <v>0.19598087495042571</v>
      </c>
      <c r="J258" t="s">
        <v>8283</v>
      </c>
    </row>
    <row r="259" spans="1:10" x14ac:dyDescent="0.25">
      <c r="A259" t="s">
        <v>5589</v>
      </c>
      <c r="B259" s="3">
        <v>61.540805816650391</v>
      </c>
      <c r="C259" s="3">
        <v>21.20999908447266</v>
      </c>
      <c r="D259" s="4">
        <v>8.4611157840541296E-2</v>
      </c>
      <c r="E259" s="4">
        <v>-0.27238424143958689</v>
      </c>
      <c r="F259" s="2">
        <v>4</v>
      </c>
      <c r="G259" s="4">
        <v>-0.13336023269758651</v>
      </c>
      <c r="H259" s="4">
        <v>-0.37330636918308252</v>
      </c>
      <c r="I259" s="4">
        <v>0.13380619086718501</v>
      </c>
      <c r="J259" t="s">
        <v>8284</v>
      </c>
    </row>
    <row r="260" spans="1:10" x14ac:dyDescent="0.25">
      <c r="A260" t="s">
        <v>5610</v>
      </c>
      <c r="B260" s="3">
        <v>56.739971160888672</v>
      </c>
      <c r="C260" s="3">
        <v>29.14999961853027</v>
      </c>
      <c r="D260" s="4">
        <v>2.1397650119079352E-3</v>
      </c>
      <c r="E260" s="4">
        <v>-1.6199782512039351E-2</v>
      </c>
      <c r="F260" s="2">
        <v>5</v>
      </c>
      <c r="G260" s="4">
        <v>-0.24743572839399491</v>
      </c>
      <c r="H260" s="4">
        <v>-0.42219510993722092</v>
      </c>
      <c r="I260" s="4">
        <v>4.5357299407274183E-2</v>
      </c>
      <c r="J260" t="s">
        <v>8285</v>
      </c>
    </row>
    <row r="261" spans="1:10" x14ac:dyDescent="0.25">
      <c r="A261" t="s">
        <v>5631</v>
      </c>
      <c r="B261" s="3">
        <v>56.618820190429688</v>
      </c>
      <c r="C261" s="3">
        <v>29.629999160766602</v>
      </c>
      <c r="D261" s="4">
        <v>-1.347883034673014E-2</v>
      </c>
      <c r="E261" s="4">
        <v>-4.9406509841447788E-2</v>
      </c>
      <c r="F261" s="2">
        <v>5</v>
      </c>
      <c r="G261" s="4">
        <v>-0.22405774380468341</v>
      </c>
      <c r="H261" s="4">
        <v>-0.42342883673924131</v>
      </c>
      <c r="I261" s="4">
        <v>4.3125256480419871E-2</v>
      </c>
      <c r="J261" t="s">
        <v>8286</v>
      </c>
    </row>
    <row r="262" spans="1:10" x14ac:dyDescent="0.25">
      <c r="A262" t="s">
        <v>5650</v>
      </c>
      <c r="B262" s="3">
        <v>57.392402648925781</v>
      </c>
      <c r="C262" s="3">
        <v>31.170000076293949</v>
      </c>
      <c r="D262" s="4">
        <v>-2.4595439252433349E-2</v>
      </c>
      <c r="E262" s="4">
        <v>8.9098503224531944E-2</v>
      </c>
      <c r="F262" s="2">
        <v>5</v>
      </c>
      <c r="G262" s="4">
        <v>-0.22756369808542501</v>
      </c>
      <c r="H262" s="4">
        <v>-0.4155511498416149</v>
      </c>
      <c r="I262" s="4">
        <v>5.7377467983829027E-2</v>
      </c>
      <c r="J262" t="s">
        <v>8287</v>
      </c>
    </row>
    <row r="263" spans="1:10" x14ac:dyDescent="0.25">
      <c r="A263" t="s">
        <v>5671</v>
      </c>
      <c r="B263" s="3">
        <v>58.839588165283203</v>
      </c>
      <c r="C263" s="3">
        <v>28.620000839233398</v>
      </c>
      <c r="D263" s="4">
        <v>-5.6569284803019808E-2</v>
      </c>
      <c r="E263" s="4">
        <v>4.0727303244850743E-2</v>
      </c>
      <c r="F263" s="2">
        <v>5</v>
      </c>
      <c r="G263" s="4">
        <v>-0.21584571274080749</v>
      </c>
      <c r="H263" s="4">
        <v>-0.40081390463209082</v>
      </c>
      <c r="I263" s="4">
        <v>8.4039905629964329E-2</v>
      </c>
      <c r="J263" t="s">
        <v>8288</v>
      </c>
    </row>
    <row r="264" spans="1:10" x14ac:dyDescent="0.25">
      <c r="A264" t="s">
        <v>8242</v>
      </c>
      <c r="B264" s="3">
        <v>62.367683410644531</v>
      </c>
      <c r="C264" s="3">
        <v>27.5</v>
      </c>
      <c r="D264" s="4">
        <v>6.1681062951627119E-2</v>
      </c>
      <c r="E264" s="4">
        <v>-0.11689144062277811</v>
      </c>
      <c r="F264" s="2">
        <v>5</v>
      </c>
      <c r="G264" s="4">
        <v>-0.1641397747816882</v>
      </c>
      <c r="H264" s="4">
        <v>-0.36488595747828251</v>
      </c>
      <c r="I264" s="4">
        <v>0.1490402932277082</v>
      </c>
      <c r="J264" t="s">
        <v>8289</v>
      </c>
    </row>
    <row r="265" spans="1:10" x14ac:dyDescent="0.25">
      <c r="A265" t="s">
        <v>5712</v>
      </c>
      <c r="B265" s="3">
        <v>58.744274139404297</v>
      </c>
      <c r="C265" s="3">
        <v>31.139999389648441</v>
      </c>
      <c r="D265" s="4">
        <v>8.228387349512456E-2</v>
      </c>
      <c r="E265" s="4">
        <v>-0.21541948936493319</v>
      </c>
      <c r="F265" s="2">
        <v>5</v>
      </c>
      <c r="G265" s="4">
        <v>-0.1513098504643601</v>
      </c>
      <c r="H265" s="4">
        <v>-0.40178452391718422</v>
      </c>
      <c r="I265" s="4">
        <v>8.228387349512456E-2</v>
      </c>
      <c r="J265" t="s">
        <v>8290</v>
      </c>
    </row>
    <row r="266" spans="1:10" x14ac:dyDescent="0.25">
      <c r="A266" t="s">
        <v>5735</v>
      </c>
      <c r="B266" s="3">
        <v>54.278064727783203</v>
      </c>
      <c r="C266" s="3">
        <v>39.689998626708977</v>
      </c>
      <c r="D266" s="4">
        <v>-0.10485201750502</v>
      </c>
      <c r="E266" s="4">
        <v>0.2159926277234063</v>
      </c>
      <c r="F266" s="2">
        <v>5</v>
      </c>
      <c r="G266" s="4">
        <v>-0.20562285161734789</v>
      </c>
      <c r="H266" s="4">
        <v>-0.44726564745814762</v>
      </c>
      <c r="I266" s="4">
        <v>0</v>
      </c>
      <c r="J266" t="s">
        <v>8279</v>
      </c>
    </row>
    <row r="267" spans="1:10" x14ac:dyDescent="0.25">
      <c r="A267" t="s">
        <v>8243</v>
      </c>
      <c r="B267" s="3">
        <v>60.635856628417969</v>
      </c>
      <c r="C267" s="3">
        <v>32.639999389648438</v>
      </c>
      <c r="D267" s="4">
        <v>6.8005623779490154E-3</v>
      </c>
      <c r="E267" s="4">
        <v>1.9044665426145579E-2</v>
      </c>
      <c r="F267" s="2">
        <v>5</v>
      </c>
      <c r="G267" s="4">
        <v>-0.1850150647349843</v>
      </c>
      <c r="H267" s="4">
        <v>-0.38252181387790568</v>
      </c>
      <c r="I267" s="4">
        <v>6.8005623779490154E-3</v>
      </c>
      <c r="J267" t="s">
        <v>8280</v>
      </c>
    </row>
    <row r="268" spans="1:10" x14ac:dyDescent="0.25">
      <c r="A268" t="s">
        <v>5777</v>
      </c>
      <c r="B268" s="3">
        <v>60.226284027099609</v>
      </c>
      <c r="C268" s="3">
        <v>32.029998779296882</v>
      </c>
      <c r="D268" s="4">
        <v>-7.8819646795149967E-2</v>
      </c>
      <c r="E268" s="4">
        <v>0.26102359292674021</v>
      </c>
      <c r="F268" s="2">
        <v>5</v>
      </c>
      <c r="G268" s="4">
        <v>-0.238548463564488</v>
      </c>
      <c r="H268" s="4">
        <v>-0.38669264877675402</v>
      </c>
      <c r="I268" s="4">
        <v>0</v>
      </c>
      <c r="J268" t="s">
        <v>8281</v>
      </c>
    </row>
    <row r="269" spans="1:10" x14ac:dyDescent="0.25">
      <c r="A269" t="s">
        <v>8244</v>
      </c>
      <c r="B269" s="3">
        <v>65.379470825195313</v>
      </c>
      <c r="C269" s="3">
        <v>25.39999961853027</v>
      </c>
      <c r="D269" s="4">
        <v>-7.380732976189941E-2</v>
      </c>
      <c r="E269" s="4">
        <v>0.27127128130490902</v>
      </c>
      <c r="F269" s="2">
        <v>5</v>
      </c>
      <c r="G269" s="4">
        <v>-0.18182371944328921</v>
      </c>
      <c r="H269" s="4">
        <v>-0.33421577100563721</v>
      </c>
      <c r="I269" s="4">
        <v>0</v>
      </c>
      <c r="J269" t="s">
        <v>8282</v>
      </c>
    </row>
    <row r="270" spans="1:10" x14ac:dyDescent="0.25">
      <c r="A270" t="s">
        <v>5819</v>
      </c>
      <c r="B270" s="3">
        <v>70.589492797851563</v>
      </c>
      <c r="C270" s="3">
        <v>19.979999542236332</v>
      </c>
      <c r="D270" s="4">
        <v>-5.9333672914976274E-3</v>
      </c>
      <c r="E270" s="4">
        <v>-8.808764576069783E-2</v>
      </c>
      <c r="F270" s="2">
        <v>4</v>
      </c>
      <c r="G270" s="4">
        <v>-0.13767481499113751</v>
      </c>
      <c r="H270" s="4">
        <v>-0.28116011885172149</v>
      </c>
      <c r="I270" s="4">
        <v>3.3100208634230237E-2</v>
      </c>
      <c r="J270" t="s">
        <v>8283</v>
      </c>
    </row>
    <row r="271" spans="1:10" x14ac:dyDescent="0.25">
      <c r="A271" t="s">
        <v>5841</v>
      </c>
      <c r="B271" s="3">
        <v>71.010826110839844</v>
      </c>
      <c r="C271" s="3">
        <v>21.909999847412109</v>
      </c>
      <c r="D271" s="4">
        <v>-5.8155837324752602E-2</v>
      </c>
      <c r="E271" s="4">
        <v>0.25919542113546212</v>
      </c>
      <c r="F271" s="2">
        <v>4</v>
      </c>
      <c r="G271" s="4">
        <v>-0.1373900656767654</v>
      </c>
      <c r="H271" s="4">
        <v>-0.2768695201148863</v>
      </c>
      <c r="I271" s="4">
        <v>3.9266558841608352E-2</v>
      </c>
      <c r="J271" t="s">
        <v>8284</v>
      </c>
    </row>
    <row r="272" spans="1:10" x14ac:dyDescent="0.25">
      <c r="A272" t="s">
        <v>8245</v>
      </c>
      <c r="B272" s="3">
        <v>75.395515441894531</v>
      </c>
      <c r="C272" s="3">
        <v>17.39999961853027</v>
      </c>
      <c r="D272" s="4">
        <v>3.3270671522773958E-2</v>
      </c>
      <c r="E272" s="4">
        <v>-0.19407135268386649</v>
      </c>
      <c r="F272" s="2">
        <v>3</v>
      </c>
      <c r="G272" s="4">
        <v>-5.8749726627314036E-3</v>
      </c>
      <c r="H272" s="4">
        <v>-0.2322185468229602</v>
      </c>
      <c r="I272" s="4">
        <v>0.1034379147072897</v>
      </c>
      <c r="J272" t="s">
        <v>8285</v>
      </c>
    </row>
    <row r="273" spans="1:10" x14ac:dyDescent="0.25">
      <c r="A273" t="s">
        <v>5882</v>
      </c>
      <c r="B273" s="3">
        <v>72.967826843261719</v>
      </c>
      <c r="C273" s="3">
        <v>21.590000152587891</v>
      </c>
      <c r="D273" s="4">
        <v>-1.7936247235903261E-2</v>
      </c>
      <c r="E273" s="4">
        <v>2.3707918273231821E-2</v>
      </c>
      <c r="F273" s="2">
        <v>4</v>
      </c>
      <c r="G273" s="4">
        <v>-9.1799047209544016E-2</v>
      </c>
      <c r="H273" s="4">
        <v>-0.25694063101052872</v>
      </c>
      <c r="I273" s="4">
        <v>6.7907901693471162E-2</v>
      </c>
      <c r="J273" t="s">
        <v>8286</v>
      </c>
    </row>
    <row r="274" spans="1:10" x14ac:dyDescent="0.25">
      <c r="A274" t="s">
        <v>5901</v>
      </c>
      <c r="B274" s="3">
        <v>74.300498962402344</v>
      </c>
      <c r="C274" s="3">
        <v>21.090000152587891</v>
      </c>
      <c r="D274" s="4">
        <v>-9.7983921437165833E-3</v>
      </c>
      <c r="E274" s="4">
        <v>-0.11386551140105659</v>
      </c>
      <c r="F274" s="2">
        <v>4</v>
      </c>
      <c r="G274" s="4">
        <v>-0.16342494008121</v>
      </c>
      <c r="H274" s="4">
        <v>-0.24336951964872799</v>
      </c>
      <c r="I274" s="4">
        <v>8.7411992029803987E-2</v>
      </c>
      <c r="J274" t="s">
        <v>8287</v>
      </c>
    </row>
    <row r="275" spans="1:10" x14ac:dyDescent="0.25">
      <c r="A275" t="s">
        <v>5922</v>
      </c>
      <c r="B275" s="3">
        <v>75.035728454589844</v>
      </c>
      <c r="C275" s="3">
        <v>23.79999923706055</v>
      </c>
      <c r="D275" s="4">
        <v>5.6390979365605887E-3</v>
      </c>
      <c r="E275" s="4">
        <v>-1.6778907412465789E-3</v>
      </c>
      <c r="F275" s="2">
        <v>4</v>
      </c>
      <c r="G275" s="4">
        <v>-0.1175856737676719</v>
      </c>
      <c r="H275" s="4">
        <v>-0.23588239571805619</v>
      </c>
      <c r="I275" s="4">
        <v>9.8172315013681066E-2</v>
      </c>
      <c r="J275" t="s">
        <v>8288</v>
      </c>
    </row>
    <row r="276" spans="1:10" x14ac:dyDescent="0.25">
      <c r="A276" t="s">
        <v>5942</v>
      </c>
      <c r="B276" s="3">
        <v>74.614967346191406</v>
      </c>
      <c r="C276" s="3">
        <v>23.840000152587891</v>
      </c>
      <c r="D276" s="4">
        <v>7.7977193902531328E-2</v>
      </c>
      <c r="E276" s="4">
        <v>-0.28963053703683278</v>
      </c>
      <c r="F276" s="2">
        <v>4</v>
      </c>
      <c r="G276" s="4">
        <v>-0.12711988376513081</v>
      </c>
      <c r="H276" s="4">
        <v>-0.24016716747607289</v>
      </c>
      <c r="I276" s="4">
        <v>9.2014339206765605E-2</v>
      </c>
      <c r="J276" t="s">
        <v>8289</v>
      </c>
    </row>
    <row r="277" spans="1:10" x14ac:dyDescent="0.25">
      <c r="A277" t="s">
        <v>5963</v>
      </c>
      <c r="B277" s="3">
        <v>69.217575073242188</v>
      </c>
      <c r="C277" s="3">
        <v>33.560001373291023</v>
      </c>
      <c r="D277" s="4">
        <v>1.302174608482831E-2</v>
      </c>
      <c r="E277" s="4">
        <v>5.104920302337157E-2</v>
      </c>
      <c r="F277" s="2">
        <v>5</v>
      </c>
      <c r="G277" s="4">
        <v>-0.250709731150355</v>
      </c>
      <c r="H277" s="4">
        <v>-0.29513088326743409</v>
      </c>
      <c r="I277" s="4">
        <v>1.302174608482831E-2</v>
      </c>
      <c r="J277" t="s">
        <v>8290</v>
      </c>
    </row>
    <row r="278" spans="1:10" x14ac:dyDescent="0.25">
      <c r="A278" t="s">
        <v>8246</v>
      </c>
      <c r="B278" s="3">
        <v>68.327827453613281</v>
      </c>
      <c r="C278" s="3">
        <v>31.930000305175781</v>
      </c>
      <c r="D278" s="4">
        <v>-8.1630026679890721E-2</v>
      </c>
      <c r="E278" s="4">
        <v>0.28130016883709219</v>
      </c>
      <c r="F278" s="2">
        <v>5</v>
      </c>
      <c r="G278" s="4">
        <v>-0.26380192849646539</v>
      </c>
      <c r="H278" s="4">
        <v>-0.30419152455830722</v>
      </c>
      <c r="I278" s="4">
        <v>0</v>
      </c>
      <c r="J278" t="s">
        <v>8279</v>
      </c>
    </row>
    <row r="279" spans="1:10" x14ac:dyDescent="0.25">
      <c r="A279" t="s">
        <v>6001</v>
      </c>
      <c r="B279" s="3">
        <v>74.401199340820313</v>
      </c>
      <c r="C279" s="3">
        <v>24.920000076293949</v>
      </c>
      <c r="D279" s="4">
        <v>-5.9332507959137692E-2</v>
      </c>
      <c r="E279" s="4">
        <v>0.15263640652002669</v>
      </c>
      <c r="F279" s="2">
        <v>5</v>
      </c>
      <c r="G279" s="4">
        <v>-0.2423440490696879</v>
      </c>
      <c r="H279" s="4">
        <v>-0.2423440490696879</v>
      </c>
      <c r="I279" s="4">
        <v>0</v>
      </c>
      <c r="J279" t="s">
        <v>8280</v>
      </c>
    </row>
    <row r="280" spans="1:10" x14ac:dyDescent="0.25">
      <c r="A280" t="s">
        <v>6023</v>
      </c>
      <c r="B280" s="3">
        <v>79.094047546386719</v>
      </c>
      <c r="C280" s="3">
        <v>21.620000839233398</v>
      </c>
      <c r="D280" s="4">
        <v>-1.0195818061899949E-2</v>
      </c>
      <c r="E280" s="4">
        <v>0.13431277256147811</v>
      </c>
      <c r="F280" s="2">
        <v>4</v>
      </c>
      <c r="G280" s="4">
        <v>-0.1419262804250716</v>
      </c>
      <c r="H280" s="4">
        <v>-0.1945549757582142</v>
      </c>
      <c r="I280" s="4">
        <v>4.289189772652513E-2</v>
      </c>
      <c r="J280" t="s">
        <v>8281</v>
      </c>
    </row>
    <row r="281" spans="1:10" x14ac:dyDescent="0.25">
      <c r="A281" t="s">
        <v>8247</v>
      </c>
      <c r="B281" s="3">
        <v>79.908782958984375</v>
      </c>
      <c r="C281" s="3">
        <v>19.059999465942379</v>
      </c>
      <c r="D281" s="4">
        <v>-2.3829846089551739E-2</v>
      </c>
      <c r="E281" s="4">
        <v>-0.15812720937364161</v>
      </c>
      <c r="F281" s="2">
        <v>3</v>
      </c>
      <c r="G281" s="4">
        <v>-0.14670017143712341</v>
      </c>
      <c r="H281" s="4">
        <v>-0.186258212543947</v>
      </c>
      <c r="I281" s="4">
        <v>5.3634564045259792E-2</v>
      </c>
      <c r="J281" t="s">
        <v>8282</v>
      </c>
    </row>
    <row r="282" spans="1:10" x14ac:dyDescent="0.25">
      <c r="A282" t="s">
        <v>6064</v>
      </c>
      <c r="B282" s="3">
        <v>81.859481811523438</v>
      </c>
      <c r="C282" s="3">
        <v>22.639999389648441</v>
      </c>
      <c r="D282" s="4">
        <v>-5.6051154938870917E-3</v>
      </c>
      <c r="E282" s="4">
        <v>-0.1114599765938077</v>
      </c>
      <c r="F282" s="2">
        <v>4</v>
      </c>
      <c r="G282" s="4">
        <v>-0.1086650053092216</v>
      </c>
      <c r="H282" s="4">
        <v>-0.16639349789964611</v>
      </c>
      <c r="I282" s="4">
        <v>7.935543800893341E-2</v>
      </c>
      <c r="J282" t="s">
        <v>8283</v>
      </c>
    </row>
    <row r="283" spans="1:10" x14ac:dyDescent="0.25">
      <c r="A283" t="s">
        <v>6086</v>
      </c>
      <c r="B283" s="3">
        <v>82.320899963378906</v>
      </c>
      <c r="C283" s="3">
        <v>25.479999542236332</v>
      </c>
      <c r="D283" s="4">
        <v>8.5439451496191143E-2</v>
      </c>
      <c r="E283" s="4">
        <v>-0.1103351925543075</v>
      </c>
      <c r="F283" s="2">
        <v>5</v>
      </c>
      <c r="G283" s="4">
        <v>-0.1177337802515472</v>
      </c>
      <c r="H283" s="4">
        <v>-0.16169469987329821</v>
      </c>
      <c r="I283" s="4">
        <v>8.5439451496191143E-2</v>
      </c>
      <c r="J283" t="s">
        <v>8284</v>
      </c>
    </row>
    <row r="284" spans="1:10" x14ac:dyDescent="0.25">
      <c r="A284" t="s">
        <v>8248</v>
      </c>
      <c r="B284" s="3">
        <v>75.841079711914063</v>
      </c>
      <c r="C284" s="3">
        <v>28.639999389648441</v>
      </c>
      <c r="D284" s="4">
        <v>-5.6036833836747853E-2</v>
      </c>
      <c r="E284" s="4">
        <v>1.022924177342377E-2</v>
      </c>
      <c r="F284" s="2">
        <v>5</v>
      </c>
      <c r="G284" s="4">
        <v>-0.2157275136814758</v>
      </c>
      <c r="H284" s="4">
        <v>-0.2276811949564157</v>
      </c>
      <c r="I284" s="4">
        <v>0</v>
      </c>
      <c r="J284" t="s">
        <v>8285</v>
      </c>
    </row>
    <row r="285" spans="1:10" x14ac:dyDescent="0.25">
      <c r="A285" t="s">
        <v>6128</v>
      </c>
      <c r="B285" s="3">
        <v>80.34326171875</v>
      </c>
      <c r="C285" s="3">
        <v>28.35000038146973</v>
      </c>
      <c r="D285" s="4">
        <v>-9.5387380635954866E-2</v>
      </c>
      <c r="E285" s="4">
        <v>0.2874659306137417</v>
      </c>
      <c r="F285" s="2">
        <v>5</v>
      </c>
      <c r="G285" s="4">
        <v>-8.8651124301792561E-2</v>
      </c>
      <c r="H285" s="4">
        <v>-0.18183374868038349</v>
      </c>
      <c r="I285" s="4">
        <v>0</v>
      </c>
      <c r="J285" t="s">
        <v>8286</v>
      </c>
    </row>
    <row r="286" spans="1:10" x14ac:dyDescent="0.25">
      <c r="A286" t="s">
        <v>6147</v>
      </c>
      <c r="B286" s="3">
        <v>88.815101623535156</v>
      </c>
      <c r="C286" s="3">
        <v>22.020000457763668</v>
      </c>
      <c r="D286" s="4">
        <v>4.4458682183868607E-2</v>
      </c>
      <c r="E286" s="4">
        <v>-0.17988826275918551</v>
      </c>
      <c r="F286" s="2">
        <v>4</v>
      </c>
      <c r="G286" s="4">
        <v>-7.8931025604772609E-3</v>
      </c>
      <c r="H286" s="4">
        <v>-9.5561753389203918E-2</v>
      </c>
      <c r="I286" s="4">
        <v>0.1326297401713408</v>
      </c>
      <c r="J286" t="s">
        <v>8287</v>
      </c>
    </row>
    <row r="287" spans="1:10" x14ac:dyDescent="0.25">
      <c r="A287" t="s">
        <v>8249</v>
      </c>
      <c r="B287" s="3">
        <v>85.034576416015625</v>
      </c>
      <c r="C287" s="3">
        <v>26.85000038146973</v>
      </c>
      <c r="D287" s="4">
        <v>-5.2265170657710414E-3</v>
      </c>
      <c r="E287" s="4">
        <v>-9.4435051368791267E-2</v>
      </c>
      <c r="F287" s="2">
        <v>5</v>
      </c>
      <c r="G287" s="4">
        <v>-9.7415008515142176E-2</v>
      </c>
      <c r="H287" s="4">
        <v>-0.13406029167214409</v>
      </c>
      <c r="I287" s="4">
        <v>8.44179472979385E-2</v>
      </c>
      <c r="J287" t="s">
        <v>8288</v>
      </c>
    </row>
    <row r="288" spans="1:10" x14ac:dyDescent="0.25">
      <c r="A288" t="s">
        <v>6188</v>
      </c>
      <c r="B288" s="3">
        <v>85.481346130371094</v>
      </c>
      <c r="C288" s="3">
        <v>29.64999961853027</v>
      </c>
      <c r="D288" s="4">
        <v>-7.4652055408170326E-2</v>
      </c>
      <c r="E288" s="4">
        <v>0.25476092558474611</v>
      </c>
      <c r="F288" s="2">
        <v>5</v>
      </c>
      <c r="G288" s="4">
        <v>-4.0855581115517681E-2</v>
      </c>
      <c r="H288" s="4">
        <v>-0.12951066430355479</v>
      </c>
      <c r="I288" s="4">
        <v>9.2325717907418614E-2</v>
      </c>
      <c r="J288" t="s">
        <v>8289</v>
      </c>
    </row>
    <row r="289" spans="1:10" x14ac:dyDescent="0.25">
      <c r="A289" t="s">
        <v>6209</v>
      </c>
      <c r="B289" s="3">
        <v>92.377517700195313</v>
      </c>
      <c r="C289" s="3">
        <v>23.629999160766602</v>
      </c>
      <c r="D289" s="4">
        <v>-4.678578031225733E-3</v>
      </c>
      <c r="E289" s="4">
        <v>0.14876030682257779</v>
      </c>
      <c r="F289" s="2">
        <v>4</v>
      </c>
      <c r="G289" s="4">
        <v>5.3782561513409322E-2</v>
      </c>
      <c r="H289" s="4">
        <v>-5.9284304045850063E-2</v>
      </c>
      <c r="I289" s="4">
        <v>0.25767627126971321</v>
      </c>
      <c r="J289" t="s">
        <v>8290</v>
      </c>
    </row>
    <row r="290" spans="1:10" x14ac:dyDescent="0.25">
      <c r="A290" t="s">
        <v>8250</v>
      </c>
      <c r="B290" s="3">
        <v>92.811744689941406</v>
      </c>
      <c r="C290" s="3">
        <v>20.569999694824219</v>
      </c>
      <c r="D290" s="4">
        <v>-5.4862404052966718E-2</v>
      </c>
      <c r="E290" s="4">
        <v>0.22149640786452851</v>
      </c>
      <c r="F290" s="2">
        <v>4</v>
      </c>
      <c r="G290" s="4">
        <v>0.12657713581153329</v>
      </c>
      <c r="H290" s="4">
        <v>-5.4862404052966718E-2</v>
      </c>
      <c r="I290" s="4">
        <v>0.33394619090760158</v>
      </c>
      <c r="J290" t="s">
        <v>8279</v>
      </c>
    </row>
    <row r="291" spans="1:10" x14ac:dyDescent="0.25">
      <c r="A291" t="s">
        <v>6251</v>
      </c>
      <c r="B291" s="3">
        <v>98.199188232421875</v>
      </c>
      <c r="C291" s="3">
        <v>16.840000152587891</v>
      </c>
      <c r="D291" s="4">
        <v>6.5341139058727515E-2</v>
      </c>
      <c r="E291" s="4">
        <v>-0.18804241376903411</v>
      </c>
      <c r="F291" s="2">
        <v>3</v>
      </c>
      <c r="G291" s="4">
        <v>0.1653463318812638</v>
      </c>
      <c r="H291" s="4">
        <v>0</v>
      </c>
      <c r="I291" s="4">
        <v>0.52581415628329631</v>
      </c>
      <c r="J291" t="s">
        <v>8280</v>
      </c>
    </row>
    <row r="292" spans="1:10" x14ac:dyDescent="0.25">
      <c r="A292" t="s">
        <v>6274</v>
      </c>
      <c r="B292" s="3">
        <v>92.176284790039063</v>
      </c>
      <c r="C292" s="3">
        <v>20.739999771118161</v>
      </c>
      <c r="D292" s="4">
        <v>-1.5702591174804988E-2</v>
      </c>
      <c r="E292" s="4">
        <v>6.1412425760801748E-2</v>
      </c>
      <c r="F292" s="2">
        <v>4</v>
      </c>
      <c r="G292" s="4">
        <v>8.8206405357388107E-2</v>
      </c>
      <c r="H292" s="4">
        <v>-4.6805183595878042E-2</v>
      </c>
      <c r="I292" s="4">
        <v>0.52337650924127166</v>
      </c>
      <c r="J292" t="s">
        <v>8281</v>
      </c>
    </row>
    <row r="293" spans="1:10" x14ac:dyDescent="0.25">
      <c r="A293" t="s">
        <v>6293</v>
      </c>
      <c r="B293" s="3">
        <v>93.646781921386719</v>
      </c>
      <c r="C293" s="3">
        <v>19.54000091552734</v>
      </c>
      <c r="D293" s="4">
        <v>1.9682167777385962E-2</v>
      </c>
      <c r="E293" s="4">
        <v>-0.17378430314149601</v>
      </c>
      <c r="F293" s="2">
        <v>3</v>
      </c>
      <c r="G293" s="4">
        <v>7.1269971754782668E-2</v>
      </c>
      <c r="H293" s="4">
        <v>-3.1598775067583913E-2</v>
      </c>
      <c r="I293" s="4">
        <v>0.5476790811219272</v>
      </c>
      <c r="J293" t="s">
        <v>8282</v>
      </c>
    </row>
    <row r="294" spans="1:10" x14ac:dyDescent="0.25">
      <c r="A294" t="s">
        <v>6315</v>
      </c>
      <c r="B294" s="3">
        <v>91.839187622070313</v>
      </c>
      <c r="C294" s="3">
        <v>23.64999961853027</v>
      </c>
      <c r="D294" s="4">
        <v>-1.5722460224096398E-2</v>
      </c>
      <c r="E294" s="4">
        <v>-9.7328285120366065E-2</v>
      </c>
      <c r="F294" s="2">
        <v>4</v>
      </c>
      <c r="G294" s="4">
        <v>0.1087720830171675</v>
      </c>
      <c r="H294" s="4">
        <v>-5.0291104880991977E-2</v>
      </c>
      <c r="I294" s="4">
        <v>0.51780538096044459</v>
      </c>
      <c r="J294" t="s">
        <v>8283</v>
      </c>
    </row>
    <row r="295" spans="1:10" x14ac:dyDescent="0.25">
      <c r="A295" t="s">
        <v>8251</v>
      </c>
      <c r="B295" s="3">
        <v>93.306190490722656</v>
      </c>
      <c r="C295" s="3">
        <v>26.20000076293945</v>
      </c>
      <c r="D295" s="4">
        <v>-3.5120830517748169E-2</v>
      </c>
      <c r="E295" s="4">
        <v>8.6686026531685556E-2</v>
      </c>
      <c r="F295" s="2">
        <v>5</v>
      </c>
      <c r="G295" s="4">
        <v>0.100725336837463</v>
      </c>
      <c r="H295" s="4">
        <v>-3.5120830517748169E-2</v>
      </c>
      <c r="I295" s="4">
        <v>0.54205020395569781</v>
      </c>
      <c r="J295" t="s">
        <v>8284</v>
      </c>
    </row>
    <row r="296" spans="1:10" x14ac:dyDescent="0.25">
      <c r="A296" t="s">
        <v>6356</v>
      </c>
      <c r="B296" s="3">
        <v>96.702461242675781</v>
      </c>
      <c r="C296" s="3">
        <v>24.110000610351559</v>
      </c>
      <c r="D296" s="4">
        <v>9.6914382680519218E-2</v>
      </c>
      <c r="E296" s="4">
        <v>3.1664516240660801E-2</v>
      </c>
      <c r="F296" s="2">
        <v>4</v>
      </c>
      <c r="G296" s="4">
        <v>0.1841120284344171</v>
      </c>
      <c r="H296" s="4">
        <v>0</v>
      </c>
      <c r="I296" s="4">
        <v>0.59817959878142291</v>
      </c>
      <c r="J296" t="s">
        <v>8285</v>
      </c>
    </row>
    <row r="297" spans="1:10" x14ac:dyDescent="0.25">
      <c r="A297" t="s">
        <v>6378</v>
      </c>
      <c r="B297" s="3">
        <v>88.158622741699219</v>
      </c>
      <c r="C297" s="3">
        <v>23.370000839233398</v>
      </c>
      <c r="D297" s="4">
        <v>-1.522628368381262E-2</v>
      </c>
      <c r="E297" s="4">
        <v>-6.3326648312290845E-2</v>
      </c>
      <c r="F297" s="2">
        <v>4</v>
      </c>
      <c r="G297" s="4">
        <v>0.1242578811995014</v>
      </c>
      <c r="H297" s="4">
        <v>-6.4255352230497609E-2</v>
      </c>
      <c r="I297" s="4">
        <v>0.45697752168766947</v>
      </c>
      <c r="J297" t="s">
        <v>8286</v>
      </c>
    </row>
    <row r="298" spans="1:10" x14ac:dyDescent="0.25">
      <c r="A298" t="s">
        <v>6398</v>
      </c>
      <c r="B298" s="3">
        <v>89.521705627441406</v>
      </c>
      <c r="C298" s="3">
        <v>24.95000076293945</v>
      </c>
      <c r="D298" s="4">
        <v>-4.9787141689860981E-2</v>
      </c>
      <c r="E298" s="4">
        <v>1.2581224877028729E-2</v>
      </c>
      <c r="F298" s="2">
        <v>5</v>
      </c>
      <c r="G298" s="4">
        <v>0.10503023819791139</v>
      </c>
      <c r="H298" s="4">
        <v>-4.9787141689860981E-2</v>
      </c>
      <c r="I298" s="4">
        <v>0.47950488274391428</v>
      </c>
      <c r="J298" t="s">
        <v>8287</v>
      </c>
    </row>
    <row r="299" spans="1:10" x14ac:dyDescent="0.25">
      <c r="A299" t="s">
        <v>6418</v>
      </c>
      <c r="B299" s="3">
        <v>94.212265014648438</v>
      </c>
      <c r="C299" s="3">
        <v>24.639999389648441</v>
      </c>
      <c r="D299" s="4">
        <v>5.7109793772424311E-2</v>
      </c>
      <c r="E299" s="4">
        <v>1.9023948662820759E-2</v>
      </c>
      <c r="F299" s="2">
        <v>5</v>
      </c>
      <c r="G299" s="4">
        <v>0.2038940035040728</v>
      </c>
      <c r="H299" s="4">
        <v>0</v>
      </c>
      <c r="I299" s="4">
        <v>0.5570246916833661</v>
      </c>
      <c r="J299" t="s">
        <v>8288</v>
      </c>
    </row>
    <row r="300" spans="1:10" x14ac:dyDescent="0.25">
      <c r="A300" t="s">
        <v>6440</v>
      </c>
      <c r="B300" s="3">
        <v>89.12249755859375</v>
      </c>
      <c r="C300" s="3">
        <v>24.180000305175781</v>
      </c>
      <c r="D300" s="4">
        <v>1.665141155410077E-2</v>
      </c>
      <c r="E300" s="4">
        <v>8.9189165504071743E-2</v>
      </c>
      <c r="F300" s="2">
        <v>4</v>
      </c>
      <c r="G300" s="4">
        <v>0.21336070946945701</v>
      </c>
      <c r="H300" s="4">
        <v>0</v>
      </c>
      <c r="I300" s="4">
        <v>0.47290726172059649</v>
      </c>
      <c r="J300" t="s">
        <v>8289</v>
      </c>
    </row>
    <row r="301" spans="1:10" x14ac:dyDescent="0.25">
      <c r="A301" t="s">
        <v>8252</v>
      </c>
      <c r="B301" s="3">
        <v>87.662788391113281</v>
      </c>
      <c r="C301" s="3">
        <v>22.20000076293945</v>
      </c>
      <c r="D301" s="4">
        <v>6.4077540971127167E-2</v>
      </c>
      <c r="E301" s="4">
        <v>-0.1263281819657146</v>
      </c>
      <c r="F301" s="2">
        <v>4</v>
      </c>
      <c r="G301" s="4">
        <v>0.25994229555020892</v>
      </c>
      <c r="H301" s="4">
        <v>0</v>
      </c>
      <c r="I301" s="4">
        <v>0.4691082127220314</v>
      </c>
      <c r="J301" t="s">
        <v>8290</v>
      </c>
    </row>
    <row r="302" spans="1:10" x14ac:dyDescent="0.25">
      <c r="A302" t="s">
        <v>6482</v>
      </c>
      <c r="B302" s="3">
        <v>82.383834838867188</v>
      </c>
      <c r="C302" s="3">
        <v>25.409999847412109</v>
      </c>
      <c r="D302" s="4">
        <v>-2.2337134716882701E-2</v>
      </c>
      <c r="E302" s="4">
        <v>3.9263765010911333E-2</v>
      </c>
      <c r="F302" s="2">
        <v>5</v>
      </c>
      <c r="G302" s="4">
        <v>0.28007597322017502</v>
      </c>
      <c r="H302" s="4">
        <v>-5.7572223944958763E-2</v>
      </c>
      <c r="I302" s="4">
        <v>0.43406642406129298</v>
      </c>
      <c r="J302" t="s">
        <v>8279</v>
      </c>
    </row>
    <row r="303" spans="1:10" x14ac:dyDescent="0.25">
      <c r="A303" t="s">
        <v>6503</v>
      </c>
      <c r="B303" s="3">
        <v>84.266098022460938</v>
      </c>
      <c r="C303" s="3">
        <v>24.45000076293945</v>
      </c>
      <c r="D303" s="4">
        <v>-5.1789586509253249E-3</v>
      </c>
      <c r="E303" s="4">
        <v>-7.7109834178326056E-3</v>
      </c>
      <c r="F303" s="2">
        <v>5</v>
      </c>
      <c r="G303" s="4">
        <v>0.39264665033138152</v>
      </c>
      <c r="H303" s="4">
        <v>-3.6040122294992212E-2</v>
      </c>
      <c r="I303" s="4">
        <v>0.46683123087221667</v>
      </c>
      <c r="J303" t="s">
        <v>8280</v>
      </c>
    </row>
    <row r="304" spans="1:10" x14ac:dyDescent="0.25">
      <c r="A304" t="s">
        <v>8253</v>
      </c>
      <c r="B304" s="3">
        <v>84.704780578613281</v>
      </c>
      <c r="C304" s="3">
        <v>24.639999389648441</v>
      </c>
      <c r="D304" s="4">
        <v>-3.1021824389858229E-2</v>
      </c>
      <c r="E304" s="4">
        <v>0.1683261835645333</v>
      </c>
      <c r="F304" s="2">
        <v>5</v>
      </c>
      <c r="G304" s="4">
        <v>0.20225999333595321</v>
      </c>
      <c r="H304" s="4">
        <v>-3.1021824389858229E-2</v>
      </c>
      <c r="I304" s="4">
        <v>0.50750853626959014</v>
      </c>
      <c r="J304" t="s">
        <v>8281</v>
      </c>
    </row>
    <row r="305" spans="1:10" x14ac:dyDescent="0.25">
      <c r="A305" t="s">
        <v>6546</v>
      </c>
      <c r="B305" s="3">
        <v>87.416603088378906</v>
      </c>
      <c r="C305" s="3">
        <v>21.090000152587891</v>
      </c>
      <c r="D305" s="4">
        <v>5.5378336919155391E-2</v>
      </c>
      <c r="E305" s="4">
        <v>-0.16935798898891141</v>
      </c>
      <c r="F305" s="2">
        <v>4</v>
      </c>
      <c r="G305" s="4">
        <v>0.22398353617565389</v>
      </c>
      <c r="H305" s="4">
        <v>0</v>
      </c>
      <c r="I305" s="4">
        <v>0.55577140354100218</v>
      </c>
      <c r="J305" t="s">
        <v>8282</v>
      </c>
    </row>
    <row r="306" spans="1:10" x14ac:dyDescent="0.25">
      <c r="A306" t="s">
        <v>8254</v>
      </c>
      <c r="B306" s="3">
        <v>82.829635620117188</v>
      </c>
      <c r="C306" s="3">
        <v>25.389999389648441</v>
      </c>
      <c r="D306" s="4">
        <v>-2.2865706031123149E-2</v>
      </c>
      <c r="E306" s="4">
        <v>1.276424805423049E-2</v>
      </c>
      <c r="F306" s="2">
        <v>5</v>
      </c>
      <c r="G306" s="4">
        <v>0.2091327750596679</v>
      </c>
      <c r="H306" s="4">
        <v>-2.2865706031123149E-2</v>
      </c>
      <c r="I306" s="4">
        <v>0.50856447774100078</v>
      </c>
      <c r="J306" t="s">
        <v>8283</v>
      </c>
    </row>
    <row r="307" spans="1:10" x14ac:dyDescent="0.25">
      <c r="A307" t="s">
        <v>6588</v>
      </c>
      <c r="B307" s="3">
        <v>84.767913818359375</v>
      </c>
      <c r="C307" s="3">
        <v>25.069999694824219</v>
      </c>
      <c r="D307" s="4">
        <v>3.7974681179210767E-2</v>
      </c>
      <c r="E307" s="4">
        <v>7.7815969395172768E-2</v>
      </c>
      <c r="F307" s="2">
        <v>5</v>
      </c>
      <c r="G307" s="4">
        <v>0.2117266813475209</v>
      </c>
      <c r="H307" s="4">
        <v>0</v>
      </c>
      <c r="I307" s="4">
        <v>0.60732198258415049</v>
      </c>
      <c r="J307" t="s">
        <v>8284</v>
      </c>
    </row>
    <row r="308" spans="1:10" x14ac:dyDescent="0.25">
      <c r="A308" t="s">
        <v>6609</v>
      </c>
      <c r="B308" s="3">
        <v>81.666648864746094</v>
      </c>
      <c r="C308" s="3">
        <v>23.260000228881839</v>
      </c>
      <c r="D308" s="4">
        <v>4.1467876447605967E-2</v>
      </c>
      <c r="E308" s="4">
        <v>-0.16571015319061189</v>
      </c>
      <c r="F308" s="2">
        <v>4</v>
      </c>
      <c r="G308" s="4">
        <v>0.182328099963075</v>
      </c>
      <c r="H308" s="4">
        <v>0</v>
      </c>
      <c r="I308" s="4">
        <v>0.64639528596364171</v>
      </c>
      <c r="J308" t="s">
        <v>8285</v>
      </c>
    </row>
    <row r="309" spans="1:10" x14ac:dyDescent="0.25">
      <c r="A309" t="s">
        <v>8255</v>
      </c>
      <c r="B309" s="3">
        <v>78.414947509765625</v>
      </c>
      <c r="C309" s="3">
        <v>27.879999160766602</v>
      </c>
      <c r="D309" s="4">
        <v>-3.2068395952996487E-2</v>
      </c>
      <c r="E309" s="4">
        <v>6.2095206124441971E-2</v>
      </c>
      <c r="F309" s="2">
        <v>5</v>
      </c>
      <c r="G309" s="4">
        <v>0.19063373129615099</v>
      </c>
      <c r="H309" s="4">
        <v>-3.2068395952996487E-2</v>
      </c>
      <c r="I309" s="4">
        <v>0.67980711807774452</v>
      </c>
      <c r="J309" t="s">
        <v>8286</v>
      </c>
    </row>
    <row r="310" spans="1:10" x14ac:dyDescent="0.25">
      <c r="A310" t="s">
        <v>8256</v>
      </c>
      <c r="B310" s="3">
        <v>81.012901306152344</v>
      </c>
      <c r="C310" s="3">
        <v>26.25</v>
      </c>
      <c r="D310" s="4">
        <v>3.5225573589379611E-2</v>
      </c>
      <c r="E310" s="4">
        <v>7.4938571580208668E-2</v>
      </c>
      <c r="F310" s="2">
        <v>5</v>
      </c>
      <c r="G310" s="4">
        <v>0.31531786748645563</v>
      </c>
      <c r="H310" s="4">
        <v>0</v>
      </c>
      <c r="I310" s="4">
        <v>0.73546055429363966</v>
      </c>
      <c r="J310" t="s">
        <v>8287</v>
      </c>
    </row>
    <row r="311" spans="1:10" x14ac:dyDescent="0.25">
      <c r="A311" t="s">
        <v>6670</v>
      </c>
      <c r="B311" s="3">
        <v>78.256278991699219</v>
      </c>
      <c r="C311" s="3">
        <v>24.420000076293949</v>
      </c>
      <c r="D311" s="4">
        <v>6.5422276068742846E-2</v>
      </c>
      <c r="E311" s="4">
        <v>-6.1130339815312018E-2</v>
      </c>
      <c r="F311" s="2">
        <v>5</v>
      </c>
      <c r="G311" s="4">
        <v>0.28692496445407317</v>
      </c>
      <c r="H311" s="4">
        <v>0</v>
      </c>
      <c r="I311" s="4">
        <v>0.67640811680914559</v>
      </c>
      <c r="J311" t="s">
        <v>8288</v>
      </c>
    </row>
    <row r="312" spans="1:10" x14ac:dyDescent="0.25">
      <c r="A312" t="s">
        <v>6692</v>
      </c>
      <c r="B312" s="3">
        <v>73.450950622558594</v>
      </c>
      <c r="C312" s="3">
        <v>26.010000228881839</v>
      </c>
      <c r="D312" s="4">
        <v>5.5681219320113051E-2</v>
      </c>
      <c r="E312" s="4">
        <v>-7.2727239346352612E-2</v>
      </c>
      <c r="F312" s="2">
        <v>5</v>
      </c>
      <c r="G312" s="4">
        <v>0.23093728561776181</v>
      </c>
      <c r="H312" s="4">
        <v>0</v>
      </c>
      <c r="I312" s="4">
        <v>0.61224702203145354</v>
      </c>
      <c r="J312" t="s">
        <v>8289</v>
      </c>
    </row>
    <row r="313" spans="1:10" x14ac:dyDescent="0.25">
      <c r="A313" t="s">
        <v>8257</v>
      </c>
      <c r="B313" s="3">
        <v>69.576828002929688</v>
      </c>
      <c r="C313" s="3">
        <v>28.04999923706055</v>
      </c>
      <c r="D313" s="4">
        <v>8.1081330987087696E-2</v>
      </c>
      <c r="E313" s="4">
        <v>-0.31501834641120829</v>
      </c>
      <c r="F313" s="2">
        <v>5</v>
      </c>
      <c r="G313" s="4">
        <v>0.2111331443461246</v>
      </c>
      <c r="H313" s="4">
        <v>-2.5804149712694961E-2</v>
      </c>
      <c r="I313" s="4">
        <v>0.52721010142605729</v>
      </c>
      <c r="J313" t="s">
        <v>8290</v>
      </c>
    </row>
    <row r="314" spans="1:10" x14ac:dyDescent="0.25">
      <c r="A314" t="s">
        <v>6734</v>
      </c>
      <c r="B314" s="3">
        <v>64.358551025390625</v>
      </c>
      <c r="C314" s="3">
        <v>40.950000762939453</v>
      </c>
      <c r="D314" s="4">
        <v>6.3639145624153848E-2</v>
      </c>
      <c r="E314" s="4">
        <v>-7.5203209307999397E-2</v>
      </c>
      <c r="F314" s="2">
        <v>5</v>
      </c>
      <c r="G314" s="4">
        <v>9.2847491712410912E-2</v>
      </c>
      <c r="H314" s="4">
        <v>-9.8869046792427806E-2</v>
      </c>
      <c r="I314" s="4">
        <v>0.47972751808436098</v>
      </c>
      <c r="J314" t="s">
        <v>8279</v>
      </c>
    </row>
    <row r="315" spans="1:10" x14ac:dyDescent="0.25">
      <c r="A315" t="s">
        <v>6755</v>
      </c>
      <c r="B315" s="3">
        <v>60.507881164550781</v>
      </c>
      <c r="C315" s="3">
        <v>44.279998779296882</v>
      </c>
      <c r="D315" s="4">
        <v>-0.14117946698237679</v>
      </c>
      <c r="E315" s="4">
        <v>0.78548387667391006</v>
      </c>
      <c r="F315" s="2">
        <v>5</v>
      </c>
      <c r="G315" s="4">
        <v>7.687130223411498E-2</v>
      </c>
      <c r="H315" s="4">
        <v>-0.15278508043366559</v>
      </c>
      <c r="I315" s="4">
        <v>0.43617271907282529</v>
      </c>
      <c r="J315" t="s">
        <v>8280</v>
      </c>
    </row>
    <row r="316" spans="1:10" x14ac:dyDescent="0.25">
      <c r="A316" t="s">
        <v>6776</v>
      </c>
      <c r="B316" s="3">
        <v>70.454627990722656</v>
      </c>
      <c r="C316" s="3">
        <v>24.79999923706055</v>
      </c>
      <c r="D316" s="4">
        <v>-1.351343267319227E-2</v>
      </c>
      <c r="E316" s="4">
        <v>0.25824456565285908</v>
      </c>
      <c r="F316" s="2">
        <v>5</v>
      </c>
      <c r="G316" s="4">
        <v>0.18893939384185751</v>
      </c>
      <c r="H316" s="4">
        <v>-1.351343267319227E-2</v>
      </c>
      <c r="I316" s="4">
        <v>0.7656939886363896</v>
      </c>
      <c r="J316" t="s">
        <v>8281</v>
      </c>
    </row>
    <row r="317" spans="1:10" x14ac:dyDescent="0.25">
      <c r="A317" t="s">
        <v>6798</v>
      </c>
      <c r="B317" s="3">
        <v>71.419754028320313</v>
      </c>
      <c r="C317" s="3">
        <v>19.70999908447266</v>
      </c>
      <c r="D317" s="4">
        <v>4.2573285948009021E-2</v>
      </c>
      <c r="E317" s="4">
        <v>-7.5515977176229376E-2</v>
      </c>
      <c r="F317" s="2">
        <v>4</v>
      </c>
      <c r="G317" s="4">
        <v>0.30075791266617841</v>
      </c>
      <c r="H317" s="4">
        <v>0</v>
      </c>
      <c r="I317" s="4">
        <v>0.82435332678711215</v>
      </c>
      <c r="J317" t="s">
        <v>8282</v>
      </c>
    </row>
    <row r="318" spans="1:10" x14ac:dyDescent="0.25">
      <c r="A318" t="s">
        <v>8258</v>
      </c>
      <c r="B318" s="3">
        <v>68.503341674804688</v>
      </c>
      <c r="C318" s="3">
        <v>21.319999694824219</v>
      </c>
      <c r="D318" s="4">
        <v>-2.0769497209823351E-2</v>
      </c>
      <c r="E318" s="4">
        <v>6.6099805302752834E-3</v>
      </c>
      <c r="F318" s="2">
        <v>4</v>
      </c>
      <c r="G318" s="4">
        <v>0.29892222180108829</v>
      </c>
      <c r="H318" s="4">
        <v>-2.0769497209823351E-2</v>
      </c>
      <c r="I318" s="4">
        <v>0.74985619848127283</v>
      </c>
      <c r="J318" t="s">
        <v>8283</v>
      </c>
    </row>
    <row r="319" spans="1:10" x14ac:dyDescent="0.25">
      <c r="A319" t="s">
        <v>6840</v>
      </c>
      <c r="B319" s="3">
        <v>69.956298828125</v>
      </c>
      <c r="C319" s="3">
        <v>21.180000305175781</v>
      </c>
      <c r="D319" s="4">
        <v>1.279162330867956E-2</v>
      </c>
      <c r="E319" s="4">
        <v>-0.12551606500263221</v>
      </c>
      <c r="F319" s="2">
        <v>4</v>
      </c>
      <c r="G319" s="4">
        <v>0.41031525371929328</v>
      </c>
      <c r="H319" s="4">
        <v>0</v>
      </c>
      <c r="I319" s="4">
        <v>0.78697068105549106</v>
      </c>
      <c r="J319" t="s">
        <v>8284</v>
      </c>
    </row>
    <row r="320" spans="1:10" x14ac:dyDescent="0.25">
      <c r="A320" t="s">
        <v>6861</v>
      </c>
      <c r="B320" s="3">
        <v>69.072746276855469</v>
      </c>
      <c r="C320" s="3">
        <v>24.219999313354489</v>
      </c>
      <c r="D320" s="4">
        <v>4.8783991346072357E-2</v>
      </c>
      <c r="E320" s="4">
        <v>0.30566039404282042</v>
      </c>
      <c r="F320" s="2">
        <v>4</v>
      </c>
      <c r="G320" s="4">
        <v>0.47967823158448009</v>
      </c>
      <c r="H320" s="4">
        <v>0</v>
      </c>
      <c r="I320" s="4">
        <v>0.76440112648014713</v>
      </c>
      <c r="J320" t="s">
        <v>8285</v>
      </c>
    </row>
    <row r="321" spans="1:10" x14ac:dyDescent="0.25">
      <c r="A321" t="s">
        <v>8259</v>
      </c>
      <c r="B321" s="3">
        <v>65.859840393066406</v>
      </c>
      <c r="C321" s="3">
        <v>18.54999923706055</v>
      </c>
      <c r="D321" s="4">
        <v>6.9294191692253149E-2</v>
      </c>
      <c r="E321" s="4">
        <v>-0.13600373403261759</v>
      </c>
      <c r="F321" s="2">
        <v>3</v>
      </c>
      <c r="G321" s="4">
        <v>0.34860060351587729</v>
      </c>
      <c r="H321" s="4">
        <v>0</v>
      </c>
      <c r="I321" s="4">
        <v>0.68233033783783115</v>
      </c>
      <c r="J321" t="s">
        <v>8286</v>
      </c>
    </row>
    <row r="322" spans="1:10" x14ac:dyDescent="0.25">
      <c r="A322" t="s">
        <v>8260</v>
      </c>
      <c r="B322" s="3">
        <v>61.591880798339837</v>
      </c>
      <c r="C322" s="3">
        <v>21.469999313354489</v>
      </c>
      <c r="D322" s="4">
        <v>1.2878838967933961E-2</v>
      </c>
      <c r="E322" s="4">
        <v>-0.1057892915999207</v>
      </c>
      <c r="F322" s="2">
        <v>4</v>
      </c>
      <c r="G322" s="4">
        <v>0.27327048972512119</v>
      </c>
      <c r="H322" s="4">
        <v>0</v>
      </c>
      <c r="I322" s="4">
        <v>0.59411146182698515</v>
      </c>
      <c r="J322" t="s">
        <v>8287</v>
      </c>
    </row>
    <row r="323" spans="1:10" x14ac:dyDescent="0.25">
      <c r="A323" t="s">
        <v>6922</v>
      </c>
      <c r="B323" s="3">
        <v>60.808734893798828</v>
      </c>
      <c r="C323" s="3">
        <v>24.010000228881839</v>
      </c>
      <c r="D323" s="4">
        <v>1.9071073111938789E-2</v>
      </c>
      <c r="E323" s="4">
        <v>-0.1246810075918455</v>
      </c>
      <c r="F323" s="2">
        <v>4</v>
      </c>
      <c r="G323" s="4">
        <v>0.33475061813450768</v>
      </c>
      <c r="H323" s="4">
        <v>0</v>
      </c>
      <c r="I323" s="4">
        <v>0.57886273591974402</v>
      </c>
      <c r="J323" t="s">
        <v>8288</v>
      </c>
    </row>
    <row r="324" spans="1:10" x14ac:dyDescent="0.25">
      <c r="A324" t="s">
        <v>8261</v>
      </c>
      <c r="B324" s="3">
        <v>59.670749664306641</v>
      </c>
      <c r="C324" s="3">
        <v>27.430000305175781</v>
      </c>
      <c r="D324" s="4">
        <v>3.8696714707648017E-2</v>
      </c>
      <c r="E324" s="4">
        <v>-0.21829580547457431</v>
      </c>
      <c r="F324" s="2">
        <v>5</v>
      </c>
      <c r="G324" s="4">
        <v>0.27860223808720819</v>
      </c>
      <c r="H324" s="4">
        <v>0</v>
      </c>
      <c r="I324" s="4">
        <v>0.60443737302445877</v>
      </c>
      <c r="J324" t="s">
        <v>8289</v>
      </c>
    </row>
    <row r="325" spans="1:10" x14ac:dyDescent="0.25">
      <c r="A325" t="s">
        <v>6963</v>
      </c>
      <c r="B325" s="3">
        <v>57.447711944580078</v>
      </c>
      <c r="C325" s="3">
        <v>35.090000152587891</v>
      </c>
      <c r="D325" s="4">
        <v>-2.450277542011536E-2</v>
      </c>
      <c r="E325" s="4">
        <v>0.53164558648181837</v>
      </c>
      <c r="F325" s="2">
        <v>5</v>
      </c>
      <c r="G325" s="4">
        <v>0.32083396628743222</v>
      </c>
      <c r="H325" s="4">
        <v>-3.0555553767389831E-2</v>
      </c>
      <c r="I325" s="4">
        <v>0.56896652495211963</v>
      </c>
      <c r="J325" t="s">
        <v>8290</v>
      </c>
    </row>
    <row r="326" spans="1:10" x14ac:dyDescent="0.25">
      <c r="A326" t="s">
        <v>6986</v>
      </c>
      <c r="B326" s="3">
        <v>58.890697479248047</v>
      </c>
      <c r="C326" s="3">
        <v>22.909999847412109</v>
      </c>
      <c r="D326" s="4">
        <v>4.8089949001670178E-2</v>
      </c>
      <c r="E326" s="4">
        <v>-7.4717300661078068E-2</v>
      </c>
      <c r="F326" s="2">
        <v>4</v>
      </c>
      <c r="G326" s="4">
        <v>0.39778837895281249</v>
      </c>
      <c r="H326" s="4">
        <v>-6.2048134989632908E-3</v>
      </c>
      <c r="I326" s="4">
        <v>0.67991723292901951</v>
      </c>
      <c r="J326" t="s">
        <v>8279</v>
      </c>
    </row>
    <row r="327" spans="1:10" x14ac:dyDescent="0.25">
      <c r="A327" t="s">
        <v>8262</v>
      </c>
      <c r="B327" s="3">
        <v>56.188591003417969</v>
      </c>
      <c r="C327" s="3">
        <v>24.760000228881839</v>
      </c>
      <c r="D327" s="4">
        <v>-5.1803533229519583E-2</v>
      </c>
      <c r="E327" s="4">
        <v>0.1527002214406947</v>
      </c>
      <c r="F327" s="2">
        <v>5</v>
      </c>
      <c r="G327" s="4">
        <v>0.40816664843859352</v>
      </c>
      <c r="H327" s="4">
        <v>-5.1803533229519583E-2</v>
      </c>
      <c r="I327" s="4">
        <v>0.60283688869374163</v>
      </c>
      <c r="J327" t="s">
        <v>8280</v>
      </c>
    </row>
    <row r="328" spans="1:10" x14ac:dyDescent="0.25">
      <c r="A328" t="s">
        <v>7028</v>
      </c>
      <c r="B328" s="3">
        <v>59.258384704589837</v>
      </c>
      <c r="C328" s="3">
        <v>21.479999542236332</v>
      </c>
      <c r="D328" s="4">
        <v>7.9264607460655334E-2</v>
      </c>
      <c r="E328" s="4">
        <v>-2.3223939997454308E-3</v>
      </c>
      <c r="F328" s="2">
        <v>4</v>
      </c>
      <c r="G328" s="4">
        <v>0.51370209470310524</v>
      </c>
      <c r="H328" s="4">
        <v>0</v>
      </c>
      <c r="I328" s="4">
        <v>0.7568606064732355</v>
      </c>
      <c r="J328" t="s">
        <v>8281</v>
      </c>
    </row>
    <row r="329" spans="1:10" x14ac:dyDescent="0.25">
      <c r="A329" t="s">
        <v>7050</v>
      </c>
      <c r="B329" s="3">
        <v>54.906261444091797</v>
      </c>
      <c r="C329" s="3">
        <v>21.530000686645511</v>
      </c>
      <c r="D329" s="4">
        <v>4.1101957395197182E-2</v>
      </c>
      <c r="E329" s="4">
        <v>0.12193851419831669</v>
      </c>
      <c r="F329" s="2">
        <v>4</v>
      </c>
      <c r="G329" s="4">
        <v>0.33950662896942457</v>
      </c>
      <c r="H329" s="4">
        <v>0</v>
      </c>
      <c r="I329" s="4">
        <v>0.6350771425861268</v>
      </c>
      <c r="J329" t="s">
        <v>8282</v>
      </c>
    </row>
    <row r="330" spans="1:10" x14ac:dyDescent="0.25">
      <c r="A330" t="s">
        <v>8263</v>
      </c>
      <c r="B330" s="3">
        <v>52.738601684570313</v>
      </c>
      <c r="C330" s="3">
        <v>19.190000534057621</v>
      </c>
      <c r="D330" s="4">
        <v>6.3207397497033302E-2</v>
      </c>
      <c r="E330" s="4">
        <v>-4.336983823762508E-2</v>
      </c>
      <c r="F330" s="2">
        <v>3</v>
      </c>
      <c r="G330" s="4">
        <v>0.2979744996241771</v>
      </c>
      <c r="H330" s="4">
        <v>0</v>
      </c>
      <c r="I330" s="4">
        <v>0.62104174305241</v>
      </c>
      <c r="J330" t="s">
        <v>8283</v>
      </c>
    </row>
    <row r="331" spans="1:10" x14ac:dyDescent="0.25">
      <c r="A331" t="s">
        <v>7092</v>
      </c>
      <c r="B331" s="3">
        <v>49.603305816650391</v>
      </c>
      <c r="C331" s="3">
        <v>20.059999465942379</v>
      </c>
      <c r="D331" s="4">
        <v>6.2603353533068784E-2</v>
      </c>
      <c r="E331" s="4">
        <v>-9.3947605286681224E-2</v>
      </c>
      <c r="F331" s="2">
        <v>4</v>
      </c>
      <c r="G331" s="4">
        <v>0.24852316955983711</v>
      </c>
      <c r="H331" s="4">
        <v>0</v>
      </c>
      <c r="I331" s="4">
        <v>0.555515600632843</v>
      </c>
      <c r="J331" t="s">
        <v>8284</v>
      </c>
    </row>
    <row r="332" spans="1:10" x14ac:dyDescent="0.25">
      <c r="A332" t="s">
        <v>7114</v>
      </c>
      <c r="B332" s="3">
        <v>46.680923461914063</v>
      </c>
      <c r="C332" s="3">
        <v>22.139999389648441</v>
      </c>
      <c r="D332" s="4">
        <v>-4.4122773792153902E-2</v>
      </c>
      <c r="E332" s="4">
        <v>4.9289051629214597E-2</v>
      </c>
      <c r="F332" s="2">
        <v>4</v>
      </c>
      <c r="G332" s="4">
        <v>0.18773726357114631</v>
      </c>
      <c r="H332" s="4">
        <v>-4.4122773792153902E-2</v>
      </c>
      <c r="I332" s="4">
        <v>0.52194885584795481</v>
      </c>
      <c r="J332" t="s">
        <v>8285</v>
      </c>
    </row>
    <row r="333" spans="1:10" x14ac:dyDescent="0.25">
      <c r="A333" t="s">
        <v>7134</v>
      </c>
      <c r="B333" s="3">
        <v>48.835689544677727</v>
      </c>
      <c r="C333" s="3">
        <v>21.10000038146973</v>
      </c>
      <c r="D333" s="4">
        <v>9.5655715759834781E-3</v>
      </c>
      <c r="E333" s="4">
        <v>8.3718599157690532E-2</v>
      </c>
      <c r="F333" s="2">
        <v>4</v>
      </c>
      <c r="G333" s="4">
        <v>0.26395770741739399</v>
      </c>
      <c r="H333" s="4">
        <v>0</v>
      </c>
      <c r="I333" s="4">
        <v>0.63936675181302838</v>
      </c>
      <c r="J333" t="s">
        <v>8286</v>
      </c>
    </row>
    <row r="334" spans="1:10" x14ac:dyDescent="0.25">
      <c r="A334" t="s">
        <v>7153</v>
      </c>
      <c r="B334" s="3">
        <v>48.372974395751953</v>
      </c>
      <c r="C334" s="3">
        <v>19.469999313354489</v>
      </c>
      <c r="D334" s="4">
        <v>6.1785902773631829E-2</v>
      </c>
      <c r="E334" s="4">
        <v>-6.9311699696529172E-2</v>
      </c>
      <c r="F334" s="2">
        <v>3</v>
      </c>
      <c r="G334" s="4">
        <v>0.25597559022464011</v>
      </c>
      <c r="H334" s="4">
        <v>0</v>
      </c>
      <c r="I334" s="4">
        <v>0.66905241837961804</v>
      </c>
      <c r="J334" t="s">
        <v>8287</v>
      </c>
    </row>
    <row r="335" spans="1:10" x14ac:dyDescent="0.25">
      <c r="A335" t="s">
        <v>7175</v>
      </c>
      <c r="B335" s="3">
        <v>45.558124542236328</v>
      </c>
      <c r="C335" s="3">
        <v>20.920000076293949</v>
      </c>
      <c r="D335" s="4">
        <v>-2.3797751319302281E-2</v>
      </c>
      <c r="E335" s="4">
        <v>0.22053680404028531</v>
      </c>
      <c r="F335" s="2">
        <v>4</v>
      </c>
      <c r="G335" s="4">
        <v>0.22497468310156399</v>
      </c>
      <c r="H335" s="4">
        <v>-2.3797751319302281E-2</v>
      </c>
      <c r="I335" s="4">
        <v>0.63607940063885349</v>
      </c>
      <c r="J335" t="s">
        <v>8288</v>
      </c>
    </row>
    <row r="336" spans="1:10" x14ac:dyDescent="0.25">
      <c r="A336" t="s">
        <v>8264</v>
      </c>
      <c r="B336" s="3">
        <v>46.668735504150391</v>
      </c>
      <c r="C336" s="3">
        <v>17.139999389648441</v>
      </c>
      <c r="D336" s="4">
        <v>7.3004457984886972E-2</v>
      </c>
      <c r="E336" s="4">
        <v>-5.3561633794130259E-2</v>
      </c>
      <c r="F336" s="2">
        <v>3</v>
      </c>
      <c r="G336" s="4">
        <v>0.27457963579983052</v>
      </c>
      <c r="H336" s="4">
        <v>0</v>
      </c>
      <c r="I336" s="4">
        <v>0.73228924329077394</v>
      </c>
      <c r="J336" t="s">
        <v>8289</v>
      </c>
    </row>
    <row r="337" spans="1:10" x14ac:dyDescent="0.25">
      <c r="A337" t="s">
        <v>7216</v>
      </c>
      <c r="B337" s="3">
        <v>43.493515014648438</v>
      </c>
      <c r="C337" s="3">
        <v>18.110000610351559</v>
      </c>
      <c r="D337" s="4">
        <v>3.233163215137913E-2</v>
      </c>
      <c r="E337" s="4">
        <v>6.8436566088445616E-2</v>
      </c>
      <c r="F337" s="2">
        <v>3</v>
      </c>
      <c r="G337" s="4">
        <v>0.24069689307911249</v>
      </c>
      <c r="H337" s="4">
        <v>0</v>
      </c>
      <c r="I337" s="4">
        <v>0.62618483048992091</v>
      </c>
      <c r="J337" t="s">
        <v>8290</v>
      </c>
    </row>
    <row r="338" spans="1:10" x14ac:dyDescent="0.25">
      <c r="A338" t="s">
        <v>7239</v>
      </c>
      <c r="B338" s="3">
        <v>42.131340026855469</v>
      </c>
      <c r="C338" s="3">
        <v>16.95000076293945</v>
      </c>
      <c r="D338" s="4">
        <v>5.5871785007651997E-2</v>
      </c>
      <c r="E338" s="4">
        <v>-3.5273054165224642E-3</v>
      </c>
      <c r="F338" s="2">
        <v>3</v>
      </c>
      <c r="G338" s="4">
        <v>0.1983067326321668</v>
      </c>
      <c r="H338" s="4">
        <v>0</v>
      </c>
      <c r="I338" s="4">
        <v>0.57525428829585668</v>
      </c>
      <c r="J338" t="s">
        <v>8279</v>
      </c>
    </row>
    <row r="339" spans="1:10" x14ac:dyDescent="0.25">
      <c r="A339" t="s">
        <v>8265</v>
      </c>
      <c r="B339" s="3">
        <v>39.901947021484382</v>
      </c>
      <c r="C339" s="3">
        <v>17.010000228881839</v>
      </c>
      <c r="D339" s="4">
        <v>1.9259318158143971E-2</v>
      </c>
      <c r="E339" s="4">
        <v>-0.12589922769039091</v>
      </c>
      <c r="F339" s="2">
        <v>3</v>
      </c>
      <c r="G339" s="4">
        <v>0.1829913892033275</v>
      </c>
      <c r="H339" s="4">
        <v>-2.6542307957182931E-2</v>
      </c>
      <c r="I339" s="4">
        <v>0.49189921604396369</v>
      </c>
      <c r="J339" t="s">
        <v>8280</v>
      </c>
    </row>
    <row r="340" spans="1:10" x14ac:dyDescent="0.25">
      <c r="A340" t="s">
        <v>7281</v>
      </c>
      <c r="B340" s="3">
        <v>39.147983551025391</v>
      </c>
      <c r="C340" s="3">
        <v>19.45999908447266</v>
      </c>
      <c r="D340" s="4">
        <v>-4.4936185815885321E-2</v>
      </c>
      <c r="E340" s="4">
        <v>0.42251452122483002</v>
      </c>
      <c r="F340" s="2">
        <v>3</v>
      </c>
      <c r="G340" s="4">
        <v>0.1658046167976186</v>
      </c>
      <c r="H340" s="4">
        <v>-4.4936185815885321E-2</v>
      </c>
      <c r="I340" s="4">
        <v>0.46370917534499978</v>
      </c>
      <c r="J340" t="s">
        <v>8281</v>
      </c>
    </row>
    <row r="341" spans="1:10" x14ac:dyDescent="0.25">
      <c r="A341" t="s">
        <v>8266</v>
      </c>
      <c r="B341" s="3">
        <v>40.989913940429688</v>
      </c>
      <c r="C341" s="3">
        <v>13.680000305175779</v>
      </c>
      <c r="D341" s="4">
        <v>8.8220266945968628E-3</v>
      </c>
      <c r="E341" s="4">
        <v>-0.1487242958951768</v>
      </c>
      <c r="F341" s="2">
        <v>2</v>
      </c>
      <c r="G341" s="4">
        <v>0.25991890985237442</v>
      </c>
      <c r="H341" s="4">
        <v>0</v>
      </c>
      <c r="I341" s="4">
        <v>0.53257735620044122</v>
      </c>
      <c r="J341" t="s">
        <v>8282</v>
      </c>
    </row>
    <row r="342" spans="1:10" x14ac:dyDescent="0.25">
      <c r="A342" t="s">
        <v>7323</v>
      </c>
      <c r="B342" s="3">
        <v>40.631462097167969</v>
      </c>
      <c r="C342" s="3">
        <v>16.069999694824219</v>
      </c>
      <c r="D342" s="4">
        <v>2.2700423010479701E-2</v>
      </c>
      <c r="E342" s="4">
        <v>1.516107215886686E-2</v>
      </c>
      <c r="F342" s="2">
        <v>3</v>
      </c>
      <c r="G342" s="4">
        <v>0.27416655257382971</v>
      </c>
      <c r="H342" s="4">
        <v>0</v>
      </c>
      <c r="I342" s="4">
        <v>0.567082206869298</v>
      </c>
      <c r="J342" t="s">
        <v>8283</v>
      </c>
    </row>
    <row r="343" spans="1:10" x14ac:dyDescent="0.25">
      <c r="A343" t="s">
        <v>7345</v>
      </c>
      <c r="B343" s="3">
        <v>39.729583740234382</v>
      </c>
      <c r="C343" s="3">
        <v>15.829999923706049</v>
      </c>
      <c r="D343" s="4">
        <v>1.086918541674908E-2</v>
      </c>
      <c r="E343" s="4">
        <v>-0.16154657694045699</v>
      </c>
      <c r="F343" s="2">
        <v>2</v>
      </c>
      <c r="G343" s="4">
        <v>0.29531273232198202</v>
      </c>
      <c r="H343" s="4">
        <v>0</v>
      </c>
      <c r="I343" s="4">
        <v>0.53229838534372043</v>
      </c>
      <c r="J343" t="s">
        <v>8284</v>
      </c>
    </row>
    <row r="344" spans="1:10" x14ac:dyDescent="0.25">
      <c r="A344" t="s">
        <v>8267</v>
      </c>
      <c r="B344" s="3">
        <v>39.302398681640618</v>
      </c>
      <c r="C344" s="3">
        <v>18.879999160766602</v>
      </c>
      <c r="D344" s="4">
        <v>1.7218558738765651E-2</v>
      </c>
      <c r="E344" s="4">
        <v>0.1079811118767369</v>
      </c>
      <c r="F344" s="2">
        <v>3</v>
      </c>
      <c r="G344" s="4">
        <v>0.31934342006651861</v>
      </c>
      <c r="H344" s="4">
        <v>0</v>
      </c>
      <c r="I344" s="4">
        <v>0.51582262813956747</v>
      </c>
      <c r="J344" t="s">
        <v>8285</v>
      </c>
    </row>
    <row r="345" spans="1:10" x14ac:dyDescent="0.25">
      <c r="A345" t="s">
        <v>7387</v>
      </c>
      <c r="B345" s="3">
        <v>38.637123107910163</v>
      </c>
      <c r="C345" s="3">
        <v>17.04000091552734</v>
      </c>
      <c r="D345" s="4">
        <v>3.1899858591524222E-3</v>
      </c>
      <c r="E345" s="4">
        <v>0.35993625528088602</v>
      </c>
      <c r="F345" s="2">
        <v>3</v>
      </c>
      <c r="G345" s="4">
        <v>0.33312835458287759</v>
      </c>
      <c r="H345" s="4">
        <v>0</v>
      </c>
      <c r="I345" s="4">
        <v>0.4958119881286005</v>
      </c>
      <c r="J345" t="s">
        <v>8286</v>
      </c>
    </row>
    <row r="346" spans="1:10" x14ac:dyDescent="0.25">
      <c r="A346" t="s">
        <v>7407</v>
      </c>
      <c r="B346" s="3">
        <v>38.514263153076172</v>
      </c>
      <c r="C346" s="3">
        <v>12.52999973297119</v>
      </c>
      <c r="D346" s="4">
        <v>3.5578127389565888E-2</v>
      </c>
      <c r="E346" s="4">
        <v>7.9866412475393389E-4</v>
      </c>
      <c r="F346" s="2">
        <v>1</v>
      </c>
      <c r="G346" s="4">
        <v>0.38312086392217481</v>
      </c>
      <c r="H346" s="4">
        <v>0</v>
      </c>
      <c r="I346" s="4">
        <v>0.49105554203430041</v>
      </c>
      <c r="J346" t="s">
        <v>8287</v>
      </c>
    </row>
    <row r="347" spans="1:10" x14ac:dyDescent="0.25">
      <c r="A347" t="s">
        <v>8268</v>
      </c>
      <c r="B347" s="3">
        <v>37.191074371337891</v>
      </c>
      <c r="C347" s="3">
        <v>12.52000045776367</v>
      </c>
      <c r="D347" s="4">
        <v>1.573324229041018E-2</v>
      </c>
      <c r="E347" s="4">
        <v>8.1174485341169111E-2</v>
      </c>
      <c r="F347" s="2">
        <v>1</v>
      </c>
      <c r="G347" s="4">
        <v>0.38048947296132002</v>
      </c>
      <c r="H347" s="4">
        <v>0</v>
      </c>
      <c r="I347" s="4">
        <v>0.43982911824613308</v>
      </c>
      <c r="J347" t="s">
        <v>8288</v>
      </c>
    </row>
    <row r="348" spans="1:10" x14ac:dyDescent="0.25">
      <c r="A348" t="s">
        <v>7449</v>
      </c>
      <c r="B348" s="3">
        <v>36.615001678466797</v>
      </c>
      <c r="C348" s="3">
        <v>11.579999923706049</v>
      </c>
      <c r="D348" s="4">
        <v>4.4480281882488322E-2</v>
      </c>
      <c r="E348" s="4">
        <v>-0.16268980566972149</v>
      </c>
      <c r="F348" s="2">
        <v>1</v>
      </c>
      <c r="G348" s="4">
        <v>0.36900317846998432</v>
      </c>
      <c r="H348" s="4">
        <v>0</v>
      </c>
      <c r="I348" s="4">
        <v>0.41752682525129847</v>
      </c>
      <c r="J348" t="s">
        <v>8289</v>
      </c>
    </row>
    <row r="349" spans="1:10" x14ac:dyDescent="0.25">
      <c r="A349" t="s">
        <v>7470</v>
      </c>
      <c r="B349" s="3">
        <v>35.055713653564453</v>
      </c>
      <c r="C349" s="3">
        <v>13.829999923706049</v>
      </c>
      <c r="D349" s="4">
        <v>-2.9394350733887849E-3</v>
      </c>
      <c r="E349" s="4">
        <v>8.5557313357174758E-2</v>
      </c>
      <c r="F349" s="2">
        <v>2</v>
      </c>
      <c r="G349" s="4">
        <v>0.25851688668966322</v>
      </c>
      <c r="H349" s="4">
        <v>-2.9394350733887849E-3</v>
      </c>
      <c r="I349" s="4">
        <v>0.35715996734419958</v>
      </c>
      <c r="J349" t="s">
        <v>8290</v>
      </c>
    </row>
    <row r="350" spans="1:10" x14ac:dyDescent="0.25">
      <c r="A350" t="s">
        <v>8269</v>
      </c>
      <c r="B350" s="3">
        <v>35.159061431884773</v>
      </c>
      <c r="C350" s="3">
        <v>12.739999771118161</v>
      </c>
      <c r="D350" s="4">
        <v>4.2376877098144528E-2</v>
      </c>
      <c r="E350" s="4">
        <v>0.10590271396493731</v>
      </c>
      <c r="F350" s="2">
        <v>1</v>
      </c>
      <c r="G350" s="4">
        <v>0.29810792940947639</v>
      </c>
      <c r="H350" s="4">
        <v>0</v>
      </c>
      <c r="I350" s="4">
        <v>0.36116101176270438</v>
      </c>
      <c r="J350" t="s">
        <v>8279</v>
      </c>
    </row>
    <row r="351" spans="1:10" x14ac:dyDescent="0.25">
      <c r="A351" t="s">
        <v>7512</v>
      </c>
      <c r="B351" s="3">
        <v>33.729701995849609</v>
      </c>
      <c r="C351" s="3">
        <v>11.52000045776367</v>
      </c>
      <c r="D351" s="4">
        <v>4.4512831348466619E-3</v>
      </c>
      <c r="E351" s="4">
        <v>-0.14603405091023239</v>
      </c>
      <c r="F351" s="2">
        <v>1</v>
      </c>
      <c r="G351" s="4">
        <v>0.21388348746830749</v>
      </c>
      <c r="H351" s="4">
        <v>0</v>
      </c>
      <c r="I351" s="4">
        <v>0.30582425768309229</v>
      </c>
      <c r="J351" t="s">
        <v>8280</v>
      </c>
    </row>
    <row r="352" spans="1:10" x14ac:dyDescent="0.25">
      <c r="A352" t="s">
        <v>7535</v>
      </c>
      <c r="B352" s="3">
        <v>33.580226898193359</v>
      </c>
      <c r="C352" s="3">
        <v>13.489999771118161</v>
      </c>
      <c r="D352" s="4">
        <v>3.216520355845498E-2</v>
      </c>
      <c r="E352" s="4">
        <v>0.18541297323887651</v>
      </c>
      <c r="F352" s="2">
        <v>2</v>
      </c>
      <c r="G352" s="4">
        <v>0.25457325350564441</v>
      </c>
      <c r="H352" s="4">
        <v>0</v>
      </c>
      <c r="I352" s="4">
        <v>0.3000374230273013</v>
      </c>
      <c r="J352" t="s">
        <v>8281</v>
      </c>
    </row>
    <row r="353" spans="1:10" x14ac:dyDescent="0.25">
      <c r="A353" t="s">
        <v>7555</v>
      </c>
      <c r="B353" s="3">
        <v>32.533771514892578</v>
      </c>
      <c r="C353" s="3">
        <v>11.38000011444092</v>
      </c>
      <c r="D353" s="4">
        <v>2.023017026120422E-2</v>
      </c>
      <c r="E353" s="4">
        <v>-0.1143969045439575</v>
      </c>
      <c r="F353" s="2">
        <v>1</v>
      </c>
      <c r="G353" s="4">
        <v>0.25476888676602433</v>
      </c>
      <c r="H353" s="4">
        <v>0</v>
      </c>
      <c r="I353" s="4">
        <v>0.27625420652716542</v>
      </c>
      <c r="J353" t="s">
        <v>8282</v>
      </c>
    </row>
    <row r="354" spans="1:10" x14ac:dyDescent="0.25">
      <c r="A354" t="s">
        <v>7577</v>
      </c>
      <c r="B354" s="3">
        <v>31.88865852355957</v>
      </c>
      <c r="C354" s="3">
        <v>12.85000038146973</v>
      </c>
      <c r="D354" s="4">
        <v>3.9673248839101387E-2</v>
      </c>
      <c r="E354" s="4">
        <v>9.3617053742104384E-2</v>
      </c>
      <c r="F354" s="2">
        <v>1</v>
      </c>
      <c r="G354" s="4">
        <v>0.20170698785710231</v>
      </c>
      <c r="H354" s="4">
        <v>0</v>
      </c>
      <c r="I354" s="4">
        <v>0.25094732907223549</v>
      </c>
      <c r="J354" t="s">
        <v>8283</v>
      </c>
    </row>
    <row r="355" spans="1:10" x14ac:dyDescent="0.25">
      <c r="A355" t="s">
        <v>8270</v>
      </c>
      <c r="B355" s="3">
        <v>30.671808242797852</v>
      </c>
      <c r="C355" s="3">
        <v>11.75</v>
      </c>
      <c r="D355" s="4">
        <v>2.9622866392136519E-2</v>
      </c>
      <c r="E355" s="4">
        <v>-0.12116678380146</v>
      </c>
      <c r="F355" s="2">
        <v>1</v>
      </c>
      <c r="G355" s="4">
        <v>0.17427344078090259</v>
      </c>
      <c r="H355" s="4">
        <v>0</v>
      </c>
      <c r="I355" s="4">
        <v>0.20321199999042269</v>
      </c>
      <c r="J355" t="s">
        <v>8284</v>
      </c>
    </row>
    <row r="356" spans="1:10" x14ac:dyDescent="0.25">
      <c r="A356" t="s">
        <v>7618</v>
      </c>
      <c r="B356" s="3">
        <v>29.789361953735352</v>
      </c>
      <c r="C356" s="3">
        <v>13.36999988555908</v>
      </c>
      <c r="D356" s="4">
        <v>2.7846793213404549E-2</v>
      </c>
      <c r="E356" s="4">
        <v>0.13787233068587931</v>
      </c>
      <c r="F356" s="2">
        <v>2</v>
      </c>
      <c r="G356" s="4">
        <v>0.1532764643125506</v>
      </c>
      <c r="H356" s="4">
        <v>0</v>
      </c>
      <c r="I356" s="4">
        <v>0.1985935551078348</v>
      </c>
      <c r="J356" t="s">
        <v>8285</v>
      </c>
    </row>
    <row r="357" spans="1:10" x14ac:dyDescent="0.25">
      <c r="A357" t="s">
        <v>7641</v>
      </c>
      <c r="B357" s="3">
        <v>28.982297897338871</v>
      </c>
      <c r="C357" s="3">
        <v>11.75</v>
      </c>
      <c r="D357" s="4">
        <v>4.0809757852408923E-2</v>
      </c>
      <c r="E357" s="4">
        <v>-1.7558531561636111E-2</v>
      </c>
      <c r="F357" s="2">
        <v>1</v>
      </c>
      <c r="G357" s="4">
        <v>7.5016485985267556E-2</v>
      </c>
      <c r="H357" s="4">
        <v>0</v>
      </c>
      <c r="I357" s="4">
        <v>0.16612082950671739</v>
      </c>
      <c r="J357" t="s">
        <v>8286</v>
      </c>
    </row>
    <row r="358" spans="1:10" x14ac:dyDescent="0.25">
      <c r="A358" t="s">
        <v>7660</v>
      </c>
      <c r="B358" s="3">
        <v>27.845912933349609</v>
      </c>
      <c r="C358" s="3">
        <v>11.960000038146971</v>
      </c>
      <c r="D358" s="4">
        <v>3.3607937368757217E-2</v>
      </c>
      <c r="E358" s="4">
        <v>-9.3939377957248382E-2</v>
      </c>
      <c r="F358" s="2">
        <v>1</v>
      </c>
      <c r="G358" s="4">
        <v>2.7426367405076761E-3</v>
      </c>
      <c r="H358" s="4">
        <v>-3.1840748598599422E-4</v>
      </c>
      <c r="I358" s="4">
        <v>0.12039767182128799</v>
      </c>
      <c r="J358" t="s">
        <v>8287</v>
      </c>
    </row>
    <row r="359" spans="1:10" x14ac:dyDescent="0.25">
      <c r="A359" t="s">
        <v>8271</v>
      </c>
      <c r="B359" s="3">
        <v>26.940498352050781</v>
      </c>
      <c r="C359" s="3">
        <v>13.19999980926514</v>
      </c>
      <c r="D359" s="4">
        <v>7.2818840047437217E-3</v>
      </c>
      <c r="E359" s="4">
        <v>-0.1724137951652239</v>
      </c>
      <c r="F359" s="2">
        <v>1</v>
      </c>
      <c r="G359" s="4">
        <v>3.9737931236447643E-3</v>
      </c>
      <c r="H359" s="4">
        <v>-3.2823223998365347E-2</v>
      </c>
      <c r="I359" s="4">
        <v>9.1410617341836531E-2</v>
      </c>
      <c r="J359" t="s">
        <v>8288</v>
      </c>
    </row>
    <row r="360" spans="1:10" x14ac:dyDescent="0.25">
      <c r="A360" t="s">
        <v>7702</v>
      </c>
      <c r="B360" s="3">
        <v>26.7457389831543</v>
      </c>
      <c r="C360" s="3">
        <v>15.94999980926514</v>
      </c>
      <c r="D360" s="4">
        <v>-3.9815178491704462E-2</v>
      </c>
      <c r="E360" s="4">
        <v>9.5466988295940691E-2</v>
      </c>
      <c r="F360" s="2">
        <v>2</v>
      </c>
      <c r="G360" s="4">
        <v>8.9523350398077461E-3</v>
      </c>
      <c r="H360" s="4">
        <v>-3.9815178491704462E-2</v>
      </c>
      <c r="J360" t="s">
        <v>8289</v>
      </c>
    </row>
    <row r="361" spans="1:10" x14ac:dyDescent="0.25">
      <c r="A361" t="s">
        <v>7723</v>
      </c>
      <c r="B361" s="3">
        <v>27.854782104492191</v>
      </c>
      <c r="C361" s="3">
        <v>14.560000419616699</v>
      </c>
      <c r="D361" s="4">
        <v>2.8426586183650349E-2</v>
      </c>
      <c r="E361" s="4">
        <v>1.9607891588331979E-2</v>
      </c>
      <c r="F361" s="2">
        <v>2</v>
      </c>
      <c r="G361" s="4">
        <v>3.9573092407071409E-2</v>
      </c>
      <c r="H361" s="4">
        <v>0</v>
      </c>
      <c r="J361" t="s">
        <v>8290</v>
      </c>
    </row>
    <row r="362" spans="1:10" x14ac:dyDescent="0.25">
      <c r="A362" t="s">
        <v>7744</v>
      </c>
      <c r="B362" s="3">
        <v>27.08485221862793</v>
      </c>
      <c r="C362" s="3">
        <v>14.27999973297119</v>
      </c>
      <c r="D362" s="4">
        <v>-2.5255103861950179E-2</v>
      </c>
      <c r="E362" s="4">
        <v>0.1929824072189241</v>
      </c>
      <c r="F362" s="2">
        <v>2</v>
      </c>
      <c r="G362" s="4">
        <v>3.0780420615952538E-2</v>
      </c>
      <c r="H362" s="4">
        <v>-2.5255103861950179E-2</v>
      </c>
      <c r="J362" t="s">
        <v>8279</v>
      </c>
    </row>
    <row r="363" spans="1:10" x14ac:dyDescent="0.25">
      <c r="A363" t="s">
        <v>7765</v>
      </c>
      <c r="B363" s="3">
        <v>27.786605834960941</v>
      </c>
      <c r="C363" s="3">
        <v>11.97000026702881</v>
      </c>
      <c r="D363" s="4">
        <v>3.8120814130692349E-2</v>
      </c>
      <c r="E363" s="4">
        <v>7.5471711046795953E-2</v>
      </c>
      <c r="F363" s="2">
        <v>1</v>
      </c>
      <c r="G363" s="4">
        <v>4.9793585718260307E-2</v>
      </c>
      <c r="H363" s="4">
        <v>0</v>
      </c>
      <c r="J363" t="s">
        <v>8280</v>
      </c>
    </row>
    <row r="364" spans="1:10" x14ac:dyDescent="0.25">
      <c r="A364" t="s">
        <v>8272</v>
      </c>
      <c r="B364" s="3">
        <v>26.766254425048832</v>
      </c>
      <c r="C364" s="3">
        <v>11.13000011444092</v>
      </c>
      <c r="D364" s="4">
        <v>3.2326155374906129E-2</v>
      </c>
      <c r="E364" s="4">
        <v>-0.25651303166944028</v>
      </c>
      <c r="F364" s="2">
        <v>1</v>
      </c>
      <c r="G364" s="4">
        <v>5.0002603826847292E-2</v>
      </c>
      <c r="H364" s="4">
        <v>-3.6136304739491372E-2</v>
      </c>
      <c r="J364" t="s">
        <v>8281</v>
      </c>
    </row>
    <row r="365" spans="1:10" x14ac:dyDescent="0.25">
      <c r="A365" t="s">
        <v>7808</v>
      </c>
      <c r="B365" s="3">
        <v>25.928098678588871</v>
      </c>
      <c r="C365" s="3">
        <v>14.97000026702881</v>
      </c>
      <c r="D365" s="4">
        <v>-2.291351199709446E-2</v>
      </c>
      <c r="E365" s="4">
        <v>0.1488872274608439</v>
      </c>
      <c r="F365" s="2">
        <v>2</v>
      </c>
      <c r="G365" s="4">
        <v>1.218520250940003E-2</v>
      </c>
      <c r="H365" s="4">
        <v>-6.6318633658501325E-2</v>
      </c>
      <c r="J365" t="s">
        <v>8282</v>
      </c>
    </row>
    <row r="366" spans="1:10" x14ac:dyDescent="0.25">
      <c r="A366" t="s">
        <v>7830</v>
      </c>
      <c r="B366" s="3">
        <v>26.536134719848629</v>
      </c>
      <c r="C366" s="3">
        <v>13.02999973297119</v>
      </c>
      <c r="D366" s="4">
        <v>1.593874009104668E-2</v>
      </c>
      <c r="E366" s="4">
        <v>-5.3740065373437229E-2</v>
      </c>
      <c r="F366" s="2">
        <v>1</v>
      </c>
      <c r="G366" s="4">
        <v>3.9659356796487362E-2</v>
      </c>
      <c r="H366" s="4">
        <v>-4.4423008806644959E-2</v>
      </c>
      <c r="J366" t="s">
        <v>8283</v>
      </c>
    </row>
    <row r="367" spans="1:10" x14ac:dyDescent="0.25">
      <c r="A367" t="s">
        <v>8273</v>
      </c>
      <c r="B367" s="3">
        <v>26.119817733764648</v>
      </c>
      <c r="C367" s="3">
        <v>13.77000045776367</v>
      </c>
      <c r="D367" s="4">
        <v>1.1212361354624891E-2</v>
      </c>
      <c r="E367" s="4">
        <v>-0.32665036948466142</v>
      </c>
      <c r="F367" s="2">
        <v>2</v>
      </c>
      <c r="G367" s="4">
        <v>5.0947155058350679E-2</v>
      </c>
      <c r="H367" s="4">
        <v>-5.9414752598450971E-2</v>
      </c>
      <c r="J367" t="s">
        <v>8284</v>
      </c>
    </row>
    <row r="368" spans="1:10" x14ac:dyDescent="0.25">
      <c r="A368" t="s">
        <v>7870</v>
      </c>
      <c r="B368" s="3">
        <v>25.8302001953125</v>
      </c>
      <c r="C368" s="3">
        <v>20.45000076293945</v>
      </c>
      <c r="D368" s="4">
        <v>-4.1901675822245799E-2</v>
      </c>
      <c r="E368" s="4">
        <v>0.37525224749997199</v>
      </c>
      <c r="F368" s="2">
        <v>4</v>
      </c>
      <c r="G368" s="4">
        <v>1.270072540747802E-2</v>
      </c>
      <c r="H368" s="4">
        <v>-6.984399781116557E-2</v>
      </c>
      <c r="J368" t="s">
        <v>8285</v>
      </c>
    </row>
    <row r="369" spans="1:10" x14ac:dyDescent="0.25">
      <c r="A369" t="s">
        <v>7893</v>
      </c>
      <c r="B369" s="3">
        <v>26.95986366271973</v>
      </c>
      <c r="C369" s="3">
        <v>14.86999988555908</v>
      </c>
      <c r="D369" s="4">
        <v>-2.9164357439931839E-2</v>
      </c>
      <c r="E369" s="4">
        <v>0.39887109364731788</v>
      </c>
      <c r="F369" s="2">
        <v>2</v>
      </c>
      <c r="G369" s="4">
        <v>8.0666326902119501E-2</v>
      </c>
      <c r="H369" s="4">
        <v>-2.9164357439931839E-2</v>
      </c>
      <c r="J369" t="s">
        <v>8286</v>
      </c>
    </row>
    <row r="370" spans="1:10" x14ac:dyDescent="0.25">
      <c r="A370" t="s">
        <v>7912</v>
      </c>
      <c r="B370" s="3">
        <v>27.76975059509277</v>
      </c>
      <c r="C370" s="3">
        <v>10.63000011444092</v>
      </c>
      <c r="D370" s="4">
        <v>3.4876989828607867E-2</v>
      </c>
      <c r="E370" s="4">
        <v>-8.8336170364513023E-2</v>
      </c>
      <c r="F370" s="2">
        <v>1</v>
      </c>
      <c r="G370" s="4">
        <v>0.12500519642807181</v>
      </c>
      <c r="H370" s="4">
        <v>0</v>
      </c>
      <c r="J370" t="s">
        <v>8287</v>
      </c>
    </row>
    <row r="371" spans="1:10" x14ac:dyDescent="0.25">
      <c r="A371" t="s">
        <v>7933</v>
      </c>
      <c r="B371" s="3">
        <v>26.833866119384769</v>
      </c>
      <c r="C371" s="3">
        <v>11.659999847412109</v>
      </c>
      <c r="D371" s="4">
        <v>1.2276830202798241E-2</v>
      </c>
      <c r="E371" s="4">
        <v>-0.15261630425426059</v>
      </c>
      <c r="F371" s="2">
        <v>1</v>
      </c>
      <c r="H371" s="4">
        <v>0</v>
      </c>
      <c r="J371" t="s">
        <v>8288</v>
      </c>
    </row>
    <row r="372" spans="1:10" x14ac:dyDescent="0.25">
      <c r="A372" t="s">
        <v>7955</v>
      </c>
      <c r="B372" s="3">
        <v>26.508426666259769</v>
      </c>
      <c r="C372" s="3">
        <v>13.760000228881839</v>
      </c>
      <c r="D372" s="4">
        <v>-1.0674469435339781E-2</v>
      </c>
      <c r="E372" s="4">
        <v>0.20069809625469801</v>
      </c>
      <c r="F372" s="2">
        <v>2</v>
      </c>
      <c r="H372" s="4">
        <v>-1.0674469435339781E-2</v>
      </c>
      <c r="J372" t="s">
        <v>8289</v>
      </c>
    </row>
    <row r="373" spans="1:10" x14ac:dyDescent="0.25">
      <c r="A373" t="s">
        <v>8274</v>
      </c>
      <c r="B373" s="3">
        <v>26.794443130493161</v>
      </c>
      <c r="C373" s="3">
        <v>11.460000038146971</v>
      </c>
      <c r="D373" s="4">
        <v>1.972819114089663E-2</v>
      </c>
      <c r="E373" s="4">
        <v>-0.1177828914495425</v>
      </c>
      <c r="F373" s="2">
        <v>1</v>
      </c>
      <c r="H373" s="4">
        <v>0</v>
      </c>
      <c r="J373" t="s">
        <v>8290</v>
      </c>
    </row>
    <row r="374" spans="1:10" x14ac:dyDescent="0.25">
      <c r="A374" t="s">
        <v>7997</v>
      </c>
      <c r="B374" s="3">
        <v>26.276063919067379</v>
      </c>
      <c r="C374" s="3">
        <v>12.989999771118161</v>
      </c>
      <c r="D374" s="4">
        <v>-7.2755368540415874E-3</v>
      </c>
      <c r="E374" s="4">
        <v>9.6202477042202972E-2</v>
      </c>
      <c r="F374" s="2">
        <v>1</v>
      </c>
      <c r="H374" s="4">
        <v>-7.2755368540415874E-3</v>
      </c>
      <c r="J374" t="s">
        <v>8279</v>
      </c>
    </row>
    <row r="375" spans="1:10" x14ac:dyDescent="0.25">
      <c r="A375" t="s">
        <v>8018</v>
      </c>
      <c r="B375" s="3">
        <v>26.468637466430661</v>
      </c>
      <c r="C375" s="3">
        <v>11.85000038146973</v>
      </c>
      <c r="D375" s="4">
        <v>3.8327508143692901E-2</v>
      </c>
      <c r="E375" s="4">
        <v>1.0230250973268131E-2</v>
      </c>
      <c r="F375" s="2">
        <v>1</v>
      </c>
      <c r="H375" s="4">
        <v>0</v>
      </c>
      <c r="J375" t="s">
        <v>8280</v>
      </c>
    </row>
    <row r="376" spans="1:10" x14ac:dyDescent="0.25">
      <c r="A376" t="s">
        <v>8275</v>
      </c>
      <c r="B376" s="3">
        <v>25.491607666015621</v>
      </c>
      <c r="C376" s="3">
        <v>11.72999954223633</v>
      </c>
      <c r="D376" s="4">
        <v>-4.8546024308603331E-3</v>
      </c>
      <c r="E376" s="4">
        <v>4.1740613126183268E-2</v>
      </c>
      <c r="F376" s="2">
        <v>1</v>
      </c>
      <c r="H376" s="4">
        <v>-4.8546024308603331E-3</v>
      </c>
      <c r="J376" t="s">
        <v>8281</v>
      </c>
    </row>
    <row r="377" spans="1:10" x14ac:dyDescent="0.25">
      <c r="A377" t="s">
        <v>8061</v>
      </c>
      <c r="B377" s="3">
        <v>25.615962982177731</v>
      </c>
      <c r="C377" s="3">
        <v>11.260000228881839</v>
      </c>
      <c r="D377" s="4">
        <v>3.6079436186042808E-3</v>
      </c>
      <c r="E377" s="4">
        <v>-0.16406829950527169</v>
      </c>
      <c r="F377" s="2">
        <v>1</v>
      </c>
      <c r="H377" s="4">
        <v>0</v>
      </c>
      <c r="J377" t="s">
        <v>8282</v>
      </c>
    </row>
    <row r="378" spans="1:10" x14ac:dyDescent="0.25">
      <c r="A378" t="s">
        <v>8276</v>
      </c>
      <c r="B378" s="3">
        <v>25.523874282836911</v>
      </c>
      <c r="C378" s="3">
        <v>13.47000026702881</v>
      </c>
      <c r="D378" s="4">
        <v>2.6968998674872461E-2</v>
      </c>
      <c r="E378" s="4">
        <v>8.4541077639685325E-2</v>
      </c>
      <c r="F378" s="2">
        <v>2</v>
      </c>
      <c r="H378" s="4">
        <v>0</v>
      </c>
      <c r="J378" t="s">
        <v>8283</v>
      </c>
    </row>
    <row r="379" spans="1:10" x14ac:dyDescent="0.25">
      <c r="A379" t="s">
        <v>8103</v>
      </c>
      <c r="B379" s="3">
        <v>24.853597640991211</v>
      </c>
      <c r="C379" s="3">
        <v>12.420000076293951</v>
      </c>
      <c r="D379" s="4">
        <v>-2.5588026043060211E-2</v>
      </c>
      <c r="E379" s="4">
        <v>-8.778903353668488E-3</v>
      </c>
      <c r="F379" s="2">
        <v>1</v>
      </c>
      <c r="H379" s="4">
        <v>-2.5588026043060211E-2</v>
      </c>
      <c r="J379" t="s">
        <v>8284</v>
      </c>
    </row>
    <row r="380" spans="1:10" x14ac:dyDescent="0.25">
      <c r="A380" t="s">
        <v>8124</v>
      </c>
      <c r="B380" s="3">
        <v>25.506252288818359</v>
      </c>
      <c r="C380" s="3">
        <v>12.52999973297119</v>
      </c>
      <c r="D380" s="4">
        <v>2.2399382980242692E-2</v>
      </c>
      <c r="E380" s="4">
        <v>-4.7872349676721833E-2</v>
      </c>
      <c r="F380" s="2">
        <v>1</v>
      </c>
      <c r="H380" s="4">
        <v>0</v>
      </c>
      <c r="J380" t="s">
        <v>8285</v>
      </c>
    </row>
    <row r="381" spans="1:10" x14ac:dyDescent="0.25">
      <c r="A381" t="s">
        <v>8277</v>
      </c>
      <c r="B381" s="3">
        <v>24.947444915771481</v>
      </c>
      <c r="C381" s="3">
        <v>13.159999847412109</v>
      </c>
      <c r="D381" s="4">
        <v>1.066824751409845E-2</v>
      </c>
      <c r="E381" s="4">
        <v>5.9581301656398633E-2</v>
      </c>
      <c r="F381" s="2">
        <v>1</v>
      </c>
      <c r="H381" s="4">
        <v>0</v>
      </c>
      <c r="J381" t="s">
        <v>8286</v>
      </c>
    </row>
    <row r="382" spans="1:10" x14ac:dyDescent="0.25">
      <c r="A382" t="s">
        <v>8278</v>
      </c>
      <c r="B382" s="3">
        <v>24.684108734130859</v>
      </c>
      <c r="C382" s="3">
        <v>12.420000076293951</v>
      </c>
      <c r="E382" s="4">
        <v>-1.193314416642643E-2</v>
      </c>
      <c r="F382" s="2">
        <v>1</v>
      </c>
      <c r="H382" s="4">
        <v>0</v>
      </c>
      <c r="J382" t="s">
        <v>8287</v>
      </c>
    </row>
  </sheetData>
  <conditionalFormatting sqref="D1:D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218</v>
      </c>
      <c r="B1" s="3" t="s">
        <v>3</v>
      </c>
      <c r="C1" s="3" t="s">
        <v>4</v>
      </c>
      <c r="D1" s="4" t="s">
        <v>8291</v>
      </c>
      <c r="E1" s="4" t="s">
        <v>220</v>
      </c>
      <c r="F1" s="2" t="s">
        <v>5</v>
      </c>
      <c r="G1" s="4" t="s">
        <v>222</v>
      </c>
      <c r="H1" s="4" t="s">
        <v>223</v>
      </c>
    </row>
    <row r="2" spans="1:8" x14ac:dyDescent="0.25">
      <c r="A2" t="s">
        <v>168</v>
      </c>
      <c r="B2" s="3">
        <v>550.95001220703125</v>
      </c>
      <c r="C2" s="3">
        <v>21.319999694824219</v>
      </c>
      <c r="D2" s="4">
        <v>0.16649089804562789</v>
      </c>
      <c r="E2" s="4">
        <v>0.71244980091952592</v>
      </c>
      <c r="F2" s="2">
        <v>4</v>
      </c>
      <c r="G2" s="4">
        <v>0</v>
      </c>
      <c r="H2" s="4">
        <v>0.16649089804562789</v>
      </c>
    </row>
    <row r="3" spans="1:8" x14ac:dyDescent="0.25">
      <c r="A3" t="s">
        <v>167</v>
      </c>
      <c r="B3" s="3">
        <v>472.31402587890619</v>
      </c>
      <c r="C3" s="3">
        <v>12.44999980926514</v>
      </c>
      <c r="D3" s="4">
        <v>0.26175804450153423</v>
      </c>
      <c r="E3" s="4">
        <v>-0.4254730149777477</v>
      </c>
      <c r="F3" s="2">
        <v>1</v>
      </c>
      <c r="G3" s="4">
        <v>0</v>
      </c>
      <c r="H3" s="4">
        <v>0.26175804450153423</v>
      </c>
    </row>
    <row r="4" spans="1:8" x14ac:dyDescent="0.25">
      <c r="A4" t="s">
        <v>166</v>
      </c>
      <c r="B4" s="3">
        <v>374.33010864257813</v>
      </c>
      <c r="C4" s="3">
        <v>21.670000076293949</v>
      </c>
      <c r="D4" s="4">
        <v>-0.1817537962643134</v>
      </c>
      <c r="E4" s="4">
        <v>0.25842049595718503</v>
      </c>
      <c r="F4" s="2">
        <v>4</v>
      </c>
      <c r="G4" s="4">
        <v>-0.1817537962643134</v>
      </c>
      <c r="H4" s="4">
        <v>0</v>
      </c>
    </row>
    <row r="5" spans="1:8" x14ac:dyDescent="0.25">
      <c r="A5" t="s">
        <v>889</v>
      </c>
      <c r="B5" s="3">
        <v>457.47857666015619</v>
      </c>
      <c r="C5" s="3">
        <v>17.219999313354489</v>
      </c>
      <c r="D5" s="4">
        <v>0.28728789020113782</v>
      </c>
      <c r="E5" s="4">
        <v>-0.24307695325914319</v>
      </c>
      <c r="F5" s="2">
        <v>3</v>
      </c>
      <c r="G5" s="4">
        <v>0</v>
      </c>
      <c r="H5" s="4">
        <v>0.28728789020113782</v>
      </c>
    </row>
    <row r="6" spans="1:8" x14ac:dyDescent="0.25">
      <c r="A6" t="s">
        <v>1141</v>
      </c>
      <c r="B6" s="3">
        <v>355.3817138671875</v>
      </c>
      <c r="C6" s="3">
        <v>22.75</v>
      </c>
      <c r="D6" s="4">
        <v>0.18331627564039521</v>
      </c>
      <c r="E6" s="4">
        <v>0.65094342821839302</v>
      </c>
      <c r="F6" s="2">
        <v>4</v>
      </c>
      <c r="G6" s="4">
        <v>0</v>
      </c>
      <c r="H6" s="4">
        <v>0.18331627564039521</v>
      </c>
    </row>
    <row r="7" spans="1:8" x14ac:dyDescent="0.25">
      <c r="A7" t="s">
        <v>1394</v>
      </c>
      <c r="B7" s="3">
        <v>300.326904296875</v>
      </c>
      <c r="C7" s="3">
        <v>13.77999973297119</v>
      </c>
      <c r="D7" s="4">
        <v>0.31223863616741082</v>
      </c>
      <c r="E7" s="4">
        <v>-0.45790717184843471</v>
      </c>
      <c r="F7" s="2">
        <v>2</v>
      </c>
      <c r="G7" s="4">
        <v>0</v>
      </c>
      <c r="H7" s="4">
        <v>0.31223863616741082</v>
      </c>
    </row>
    <row r="8" spans="1:8" x14ac:dyDescent="0.25">
      <c r="A8" t="s">
        <v>1646</v>
      </c>
      <c r="B8" s="3">
        <v>228.86607360839841</v>
      </c>
      <c r="C8" s="3">
        <v>25.420000076293949</v>
      </c>
      <c r="D8" s="4">
        <v>-4.5690157645664857E-2</v>
      </c>
      <c r="E8" s="4">
        <v>1.302536246750791</v>
      </c>
      <c r="F8" s="2">
        <v>5</v>
      </c>
      <c r="G8" s="4">
        <v>-4.5690157645664857E-2</v>
      </c>
      <c r="H8" s="4">
        <v>0</v>
      </c>
    </row>
    <row r="9" spans="1:8" x14ac:dyDescent="0.25">
      <c r="A9" t="s">
        <v>8189</v>
      </c>
      <c r="B9" s="3">
        <v>239.82365417480469</v>
      </c>
      <c r="C9" s="3">
        <v>11.039999961853029</v>
      </c>
      <c r="D9" s="4">
        <v>0.21705410809539211</v>
      </c>
      <c r="E9" s="4">
        <v>-0.21367521425577371</v>
      </c>
      <c r="F9" s="2">
        <v>1</v>
      </c>
      <c r="G9" s="4">
        <v>0</v>
      </c>
      <c r="H9" s="4">
        <v>0.21705410809539211</v>
      </c>
    </row>
    <row r="10" spans="1:8" x14ac:dyDescent="0.25">
      <c r="A10" t="s">
        <v>8192</v>
      </c>
      <c r="B10" s="3">
        <v>197.0525817871094</v>
      </c>
      <c r="C10" s="3">
        <v>14.039999961853029</v>
      </c>
      <c r="D10" s="4">
        <v>0.1199788319940429</v>
      </c>
      <c r="E10" s="4">
        <v>-0.22899502099235761</v>
      </c>
      <c r="F10" s="2">
        <v>2</v>
      </c>
      <c r="G10" s="4">
        <v>0</v>
      </c>
      <c r="H10" s="4">
        <v>0.1199788319940429</v>
      </c>
    </row>
    <row r="11" spans="1:8" x14ac:dyDescent="0.25">
      <c r="A11" t="s">
        <v>2399</v>
      </c>
      <c r="B11" s="3">
        <v>175.94313049316409</v>
      </c>
      <c r="C11" s="3">
        <v>18.20999908447266</v>
      </c>
      <c r="D11" s="4">
        <v>1.234281859283182E-2</v>
      </c>
      <c r="E11" s="4">
        <v>-5.1562585371232587E-2</v>
      </c>
      <c r="F11" s="2">
        <v>3</v>
      </c>
      <c r="G11" s="4">
        <v>0</v>
      </c>
      <c r="H11" s="4">
        <v>1.234281859283182E-2</v>
      </c>
    </row>
    <row r="12" spans="1:8" x14ac:dyDescent="0.25">
      <c r="A12" t="s">
        <v>2651</v>
      </c>
      <c r="B12" s="3">
        <v>173.7979736328125</v>
      </c>
      <c r="C12" s="3">
        <v>19.20000076293945</v>
      </c>
      <c r="D12" s="4">
        <v>0.13463812790482679</v>
      </c>
      <c r="E12" s="4">
        <v>0.39941693799233358</v>
      </c>
      <c r="F12" s="2">
        <v>3</v>
      </c>
      <c r="G12" s="4">
        <v>0</v>
      </c>
      <c r="H12" s="4">
        <v>0.13463812790482679</v>
      </c>
    </row>
    <row r="13" spans="1:8" x14ac:dyDescent="0.25">
      <c r="A13" t="s">
        <v>2903</v>
      </c>
      <c r="B13" s="3">
        <v>153.1748046875</v>
      </c>
      <c r="C13" s="3">
        <v>13.72000026702881</v>
      </c>
      <c r="D13" s="4">
        <v>0.32307764899520991</v>
      </c>
      <c r="E13" s="4">
        <v>-0.23862375591018739</v>
      </c>
      <c r="F13" s="2">
        <v>2</v>
      </c>
      <c r="G13" s="4">
        <v>0</v>
      </c>
      <c r="H13" s="4">
        <v>0.32307764899520991</v>
      </c>
    </row>
    <row r="14" spans="1:8" x14ac:dyDescent="0.25">
      <c r="A14" t="s">
        <v>3155</v>
      </c>
      <c r="B14" s="3">
        <v>115.77159118652339</v>
      </c>
      <c r="C14" s="3">
        <v>18.020000457763668</v>
      </c>
      <c r="D14" s="4">
        <v>0.1599034739590659</v>
      </c>
      <c r="E14" s="4">
        <v>-0.2299144977979497</v>
      </c>
      <c r="F14" s="2">
        <v>3</v>
      </c>
      <c r="G14" s="4">
        <v>0</v>
      </c>
      <c r="H14" s="4">
        <v>0.1599034739590659</v>
      </c>
    </row>
    <row r="15" spans="1:8" x14ac:dyDescent="0.25">
      <c r="A15" t="s">
        <v>8210</v>
      </c>
      <c r="B15" s="3">
        <v>99.8114013671875</v>
      </c>
      <c r="C15" s="3">
        <v>23.39999961853027</v>
      </c>
      <c r="D15" s="4">
        <v>1.8950363859105309E-2</v>
      </c>
      <c r="E15" s="4">
        <v>0.31830983766367749</v>
      </c>
      <c r="F15" s="2">
        <v>4</v>
      </c>
      <c r="G15" s="4">
        <v>-6.3742470924981642E-2</v>
      </c>
      <c r="H15" s="4">
        <v>1.8950363859105309E-2</v>
      </c>
    </row>
    <row r="16" spans="1:8" x14ac:dyDescent="0.25">
      <c r="A16" t="s">
        <v>3657</v>
      </c>
      <c r="B16" s="3">
        <v>97.955116271972656</v>
      </c>
      <c r="C16" s="3">
        <v>17.75</v>
      </c>
      <c r="D16" s="4">
        <v>0.15056075078745451</v>
      </c>
      <c r="E16" s="4">
        <v>-0.18127307425533351</v>
      </c>
      <c r="F16" s="2">
        <v>3</v>
      </c>
      <c r="G16" s="4">
        <v>-8.1154919530036285E-2</v>
      </c>
      <c r="H16" s="4">
        <v>0.15056075078745451</v>
      </c>
    </row>
    <row r="17" spans="1:8" x14ac:dyDescent="0.25">
      <c r="A17" t="s">
        <v>3909</v>
      </c>
      <c r="B17" s="3">
        <v>85.136848449707031</v>
      </c>
      <c r="C17" s="3">
        <v>21.680000305175781</v>
      </c>
      <c r="D17" s="4">
        <v>0.26351781082249159</v>
      </c>
      <c r="E17" s="4">
        <v>-0.45799999237060551</v>
      </c>
      <c r="F17" s="2">
        <v>4</v>
      </c>
      <c r="G17" s="4">
        <v>-0.20139368578226091</v>
      </c>
      <c r="H17" s="4">
        <v>0.26351781082249159</v>
      </c>
    </row>
    <row r="18" spans="1:8" x14ac:dyDescent="0.25">
      <c r="A18" t="s">
        <v>4161</v>
      </c>
      <c r="B18" s="3">
        <v>67.380805969238281</v>
      </c>
      <c r="C18" s="3">
        <v>40</v>
      </c>
      <c r="D18" s="4">
        <v>-0.36795009347918628</v>
      </c>
      <c r="E18" s="4">
        <v>0.77777777777777768</v>
      </c>
      <c r="F18" s="2">
        <v>5</v>
      </c>
      <c r="G18" s="4">
        <v>-0.36795009347918628</v>
      </c>
      <c r="H18" s="4">
        <v>0</v>
      </c>
    </row>
    <row r="19" spans="1:8" x14ac:dyDescent="0.25">
      <c r="A19" t="s">
        <v>4413</v>
      </c>
      <c r="B19" s="3">
        <v>106.6067810058594</v>
      </c>
      <c r="C19" s="3">
        <v>22.5</v>
      </c>
      <c r="D19" s="4">
        <v>5.1462594166238329E-2</v>
      </c>
      <c r="E19" s="4">
        <v>0.94636671135571149</v>
      </c>
      <c r="F19" s="2">
        <v>4</v>
      </c>
      <c r="G19" s="4">
        <v>0</v>
      </c>
      <c r="H19" s="4">
        <v>5.1462594166238329E-2</v>
      </c>
    </row>
    <row r="20" spans="1:8" x14ac:dyDescent="0.25">
      <c r="A20" t="s">
        <v>8228</v>
      </c>
      <c r="B20" s="3">
        <v>101.3890380859375</v>
      </c>
      <c r="C20" s="3">
        <v>11.560000419616699</v>
      </c>
      <c r="D20" s="4">
        <v>0.1584521698819055</v>
      </c>
      <c r="E20" s="4">
        <v>-4.2253462146002667E-2</v>
      </c>
      <c r="F20" s="2">
        <v>1</v>
      </c>
      <c r="G20" s="4">
        <v>0</v>
      </c>
      <c r="H20" s="4">
        <v>0.1584521698819055</v>
      </c>
    </row>
    <row r="21" spans="1:8" x14ac:dyDescent="0.25">
      <c r="A21" t="s">
        <v>8231</v>
      </c>
      <c r="B21" s="3">
        <v>87.521125793457031</v>
      </c>
      <c r="C21" s="3">
        <v>12.069999694824221</v>
      </c>
      <c r="D21" s="4">
        <v>4.8282381624030528E-2</v>
      </c>
      <c r="E21" s="4">
        <v>-9.1798364975969826E-2</v>
      </c>
      <c r="F21" s="2">
        <v>1</v>
      </c>
      <c r="G21" s="4">
        <v>-7.1021954733293424E-2</v>
      </c>
      <c r="H21" s="4">
        <v>4.8282381624030528E-2</v>
      </c>
    </row>
    <row r="22" spans="1:8" x14ac:dyDescent="0.25">
      <c r="A22" t="s">
        <v>5167</v>
      </c>
      <c r="B22" s="3">
        <v>83.490028381347656</v>
      </c>
      <c r="C22" s="3">
        <v>13.289999961853029</v>
      </c>
      <c r="D22" s="4">
        <v>0.1069792505214127</v>
      </c>
      <c r="E22" s="4">
        <v>-0.2741671027040079</v>
      </c>
      <c r="F22" s="2">
        <v>2</v>
      </c>
      <c r="G22" s="4">
        <v>-0.1138093498933886</v>
      </c>
      <c r="H22" s="4">
        <v>0.1069792505214127</v>
      </c>
    </row>
    <row r="23" spans="1:8" x14ac:dyDescent="0.25">
      <c r="A23" t="s">
        <v>5419</v>
      </c>
      <c r="B23" s="3">
        <v>75.421493530273438</v>
      </c>
      <c r="C23" s="3">
        <v>18.309999465942379</v>
      </c>
      <c r="D23" s="4">
        <v>0.28181545592078039</v>
      </c>
      <c r="E23" s="4">
        <v>-0.36023763350690302</v>
      </c>
      <c r="F23" s="2">
        <v>3</v>
      </c>
      <c r="G23" s="4">
        <v>-0.1994514353460598</v>
      </c>
      <c r="H23" s="4">
        <v>0.28181545592078039</v>
      </c>
    </row>
    <row r="24" spans="1:8" x14ac:dyDescent="0.25">
      <c r="A24" t="s">
        <v>5671</v>
      </c>
      <c r="B24" s="3">
        <v>58.839588165283203</v>
      </c>
      <c r="C24" s="3">
        <v>28.620000839233398</v>
      </c>
      <c r="D24" s="4">
        <v>-0.21584571274080749</v>
      </c>
      <c r="E24" s="4">
        <v>0.20252108221362081</v>
      </c>
      <c r="F24" s="2">
        <v>5</v>
      </c>
      <c r="G24" s="4">
        <v>-0.37545723843774881</v>
      </c>
      <c r="H24" s="4">
        <v>0</v>
      </c>
    </row>
    <row r="25" spans="1:8" x14ac:dyDescent="0.25">
      <c r="A25" t="s">
        <v>5922</v>
      </c>
      <c r="B25" s="3">
        <v>75.035728454589844</v>
      </c>
      <c r="C25" s="3">
        <v>23.79999923706055</v>
      </c>
      <c r="D25" s="4">
        <v>-0.1175856737676719</v>
      </c>
      <c r="E25" s="4">
        <v>-0.1135940819767776</v>
      </c>
      <c r="F25" s="2">
        <v>4</v>
      </c>
      <c r="G25" s="4">
        <v>-0.20354607287147761</v>
      </c>
      <c r="H25" s="4">
        <v>0</v>
      </c>
    </row>
    <row r="26" spans="1:8" x14ac:dyDescent="0.25">
      <c r="A26" t="s">
        <v>8249</v>
      </c>
      <c r="B26" s="3">
        <v>85.034576416015625</v>
      </c>
      <c r="C26" s="3">
        <v>26.85000038146973</v>
      </c>
      <c r="D26" s="4">
        <v>-9.7415008515142176E-2</v>
      </c>
      <c r="E26" s="4">
        <v>8.9691600915775105E-2</v>
      </c>
      <c r="F26" s="2">
        <v>5</v>
      </c>
      <c r="G26" s="4">
        <v>-9.7415008515142176E-2</v>
      </c>
      <c r="H26" s="4">
        <v>0</v>
      </c>
    </row>
    <row r="27" spans="1:8" x14ac:dyDescent="0.25">
      <c r="A27" t="s">
        <v>6418</v>
      </c>
      <c r="B27" s="3">
        <v>94.212265014648438</v>
      </c>
      <c r="C27" s="3">
        <v>24.639999389648441</v>
      </c>
      <c r="D27" s="4">
        <v>0.2038940035040728</v>
      </c>
      <c r="E27" s="4">
        <v>9.008980862701188E-3</v>
      </c>
      <c r="F27" s="2">
        <v>5</v>
      </c>
      <c r="G27" s="4">
        <v>0</v>
      </c>
      <c r="H27" s="4">
        <v>0.2038940035040728</v>
      </c>
    </row>
    <row r="28" spans="1:8" x14ac:dyDescent="0.25">
      <c r="A28" t="s">
        <v>6670</v>
      </c>
      <c r="B28" s="3">
        <v>78.256278991699219</v>
      </c>
      <c r="C28" s="3">
        <v>24.420000076293949</v>
      </c>
      <c r="D28" s="4">
        <v>0.28692496445407317</v>
      </c>
      <c r="E28" s="4">
        <v>1.707621172443452E-2</v>
      </c>
      <c r="F28" s="2">
        <v>5</v>
      </c>
      <c r="G28" s="4">
        <v>0</v>
      </c>
      <c r="H28" s="4">
        <v>0.28692496445407317</v>
      </c>
    </row>
    <row r="29" spans="1:8" x14ac:dyDescent="0.25">
      <c r="A29" t="s">
        <v>6922</v>
      </c>
      <c r="B29" s="3">
        <v>60.808734893798828</v>
      </c>
      <c r="C29" s="3">
        <v>24.010000228881839</v>
      </c>
      <c r="D29" s="4">
        <v>0.33475061813450768</v>
      </c>
      <c r="E29" s="4">
        <v>0.1477055516882817</v>
      </c>
      <c r="F29" s="2">
        <v>4</v>
      </c>
      <c r="G29" s="4">
        <v>0</v>
      </c>
      <c r="H29" s="4">
        <v>0.33475061813450768</v>
      </c>
    </row>
    <row r="30" spans="1:8" x14ac:dyDescent="0.25">
      <c r="A30" t="s">
        <v>7175</v>
      </c>
      <c r="B30" s="3">
        <v>45.558124542236328</v>
      </c>
      <c r="C30" s="3">
        <v>20.920000076293949</v>
      </c>
      <c r="D30" s="4">
        <v>0.22497468310156399</v>
      </c>
      <c r="E30" s="4">
        <v>0.67092646257224531</v>
      </c>
      <c r="F30" s="2">
        <v>4</v>
      </c>
      <c r="G30" s="4">
        <v>0</v>
      </c>
      <c r="H30" s="4">
        <v>0.22497468310156399</v>
      </c>
    </row>
    <row r="31" spans="1:8" x14ac:dyDescent="0.25">
      <c r="A31" t="s">
        <v>8268</v>
      </c>
      <c r="B31" s="3">
        <v>37.191074371337891</v>
      </c>
      <c r="C31" s="3">
        <v>12.52000045776367</v>
      </c>
      <c r="D31" s="4">
        <v>0.38048947296132002</v>
      </c>
      <c r="E31" s="4">
        <v>-5.1515103130847839E-2</v>
      </c>
      <c r="F31" s="2">
        <v>1</v>
      </c>
      <c r="G31" s="4">
        <v>0</v>
      </c>
      <c r="H31" s="4">
        <v>0.38048947296132002</v>
      </c>
    </row>
    <row r="32" spans="1:8" x14ac:dyDescent="0.25">
      <c r="A32" t="s">
        <v>8271</v>
      </c>
      <c r="B32" s="3">
        <v>26.940498352050781</v>
      </c>
      <c r="C32" s="3">
        <v>13.19999980926514</v>
      </c>
      <c r="D32" s="4">
        <v>3.9737931236447643E-3</v>
      </c>
      <c r="E32" s="4">
        <v>0.13207547015490101</v>
      </c>
      <c r="F32" s="2">
        <v>1</v>
      </c>
      <c r="G32" s="4">
        <v>0</v>
      </c>
      <c r="H32" s="4">
        <v>3.9737931236447643E-3</v>
      </c>
    </row>
    <row r="33" spans="1:7" x14ac:dyDescent="0.25">
      <c r="A33" t="s">
        <v>7933</v>
      </c>
      <c r="B33" s="3">
        <v>26.833866119384769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1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17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8292</v>
      </c>
    </row>
    <row r="2" spans="1:9" x14ac:dyDescent="0.25">
      <c r="A2" t="s">
        <v>224</v>
      </c>
      <c r="B2" s="3">
        <v>25.20999908447266</v>
      </c>
      <c r="C2" s="3">
        <v>21.319999694824219</v>
      </c>
      <c r="D2" s="4">
        <v>-3.038465059720552E-2</v>
      </c>
      <c r="E2" s="4">
        <v>2.89575483278619E-2</v>
      </c>
      <c r="F2" s="2">
        <v>4</v>
      </c>
      <c r="G2" s="4">
        <v>-0.19841022343694151</v>
      </c>
      <c r="H2" s="4">
        <v>-0.50305540485007216</v>
      </c>
      <c r="I2" s="4">
        <v>0.44057137625558029</v>
      </c>
    </row>
    <row r="3" spans="1:9" x14ac:dyDescent="0.25">
      <c r="A3" t="s">
        <v>225</v>
      </c>
      <c r="B3" s="3">
        <v>26</v>
      </c>
      <c r="C3" s="3">
        <v>20.719999313354489</v>
      </c>
      <c r="D3" s="4">
        <v>-0.18622850143531711</v>
      </c>
      <c r="E3" s="4">
        <v>0.38133328755696622</v>
      </c>
      <c r="F3" s="2">
        <v>4</v>
      </c>
      <c r="G3" s="4">
        <v>-0.16237115872654981</v>
      </c>
      <c r="H3" s="4">
        <v>-0.48748274719866391</v>
      </c>
      <c r="I3" s="4">
        <v>0.48571428571428582</v>
      </c>
    </row>
    <row r="4" spans="1:9" x14ac:dyDescent="0.25">
      <c r="A4" t="s">
        <v>226</v>
      </c>
      <c r="B4" s="3">
        <v>31.95000076293945</v>
      </c>
      <c r="C4" s="3">
        <v>15</v>
      </c>
      <c r="D4" s="4">
        <v>2.568222003872123E-2</v>
      </c>
      <c r="E4" s="4">
        <v>-4.1533522963198448E-2</v>
      </c>
      <c r="F4" s="2">
        <v>2</v>
      </c>
      <c r="G4" s="4">
        <v>4.9605788514766269E-2</v>
      </c>
      <c r="H4" s="4">
        <v>-0.37019513007606458</v>
      </c>
      <c r="I4" s="4">
        <v>0.825714329310826</v>
      </c>
    </row>
    <row r="5" spans="1:9" x14ac:dyDescent="0.25">
      <c r="A5" t="s">
        <v>227</v>
      </c>
      <c r="B5" s="3">
        <v>31.14999961853027</v>
      </c>
      <c r="C5" s="3">
        <v>15.64999961853027</v>
      </c>
      <c r="D5" s="4">
        <v>3.2140467314314192E-2</v>
      </c>
      <c r="E5" s="4">
        <v>-8.5330271171234595E-2</v>
      </c>
      <c r="F5" s="2">
        <v>2</v>
      </c>
      <c r="G5" s="4">
        <v>5.8803519298095797E-2</v>
      </c>
      <c r="H5" s="4">
        <v>-0.38596491425954599</v>
      </c>
      <c r="I5" s="4">
        <v>0.77999997820172995</v>
      </c>
    </row>
    <row r="6" spans="1:9" x14ac:dyDescent="0.25">
      <c r="A6" t="s">
        <v>228</v>
      </c>
      <c r="B6" s="3">
        <v>30.180000305175781</v>
      </c>
      <c r="C6" s="3">
        <v>17.110000610351559</v>
      </c>
      <c r="D6" s="4">
        <v>-5.3027941310159983E-2</v>
      </c>
      <c r="E6" s="4">
        <v>0.1088788251424888</v>
      </c>
      <c r="F6" s="2">
        <v>3</v>
      </c>
      <c r="G6" s="4">
        <v>5.0104403115017522E-2</v>
      </c>
      <c r="H6" s="4">
        <v>-0.40508573669414699</v>
      </c>
      <c r="I6" s="4">
        <v>0.72457144601004475</v>
      </c>
    </row>
    <row r="7" spans="1:9" x14ac:dyDescent="0.25">
      <c r="A7" t="s">
        <v>229</v>
      </c>
      <c r="B7" s="3">
        <v>31.870000839233398</v>
      </c>
      <c r="C7" s="3">
        <v>15.430000305175779</v>
      </c>
      <c r="D7" s="4">
        <v>2.212958714894819E-2</v>
      </c>
      <c r="E7" s="4">
        <v>-4.4582001879948978E-2</v>
      </c>
      <c r="F7" s="2">
        <v>2</v>
      </c>
      <c r="G7" s="4">
        <v>0.15095703230610419</v>
      </c>
      <c r="H7" s="4">
        <v>-0.37177210473460848</v>
      </c>
      <c r="I7" s="4">
        <v>0.8211429050990513</v>
      </c>
    </row>
    <row r="8" spans="1:9" x14ac:dyDescent="0.25">
      <c r="A8" t="s">
        <v>230</v>
      </c>
      <c r="B8" s="3">
        <v>31.180000305175781</v>
      </c>
      <c r="C8" s="3">
        <v>16.14999961853027</v>
      </c>
      <c r="D8" s="4">
        <v>-2.87816281644937E-3</v>
      </c>
      <c r="E8" s="4">
        <v>1.8284991685414861E-2</v>
      </c>
      <c r="F8" s="2">
        <v>3</v>
      </c>
      <c r="G8" s="4">
        <v>0.17838251640276639</v>
      </c>
      <c r="H8" s="4">
        <v>-0.38537353466332652</v>
      </c>
      <c r="I8" s="4">
        <v>0.78171430315290169</v>
      </c>
    </row>
    <row r="9" spans="1:9" x14ac:dyDescent="0.25">
      <c r="A9" t="s">
        <v>231</v>
      </c>
      <c r="B9" s="3">
        <v>31.270000457763668</v>
      </c>
      <c r="C9" s="3">
        <v>15.85999965667725</v>
      </c>
      <c r="D9" s="4">
        <v>5.6418920769318648E-2</v>
      </c>
      <c r="E9" s="4">
        <v>-9.6296276572736761E-2</v>
      </c>
      <c r="F9" s="2">
        <v>2</v>
      </c>
      <c r="G9" s="4">
        <v>0.13297101541918591</v>
      </c>
      <c r="H9" s="4">
        <v>-0.38359943347270931</v>
      </c>
      <c r="I9" s="4">
        <v>0.78685716901506697</v>
      </c>
    </row>
    <row r="10" spans="1:9" x14ac:dyDescent="0.25">
      <c r="A10" t="s">
        <v>232</v>
      </c>
      <c r="B10" s="3">
        <v>29.60000038146973</v>
      </c>
      <c r="C10" s="3">
        <v>17.54999923706055</v>
      </c>
      <c r="D10" s="4">
        <v>-4.0518638072718487E-2</v>
      </c>
      <c r="E10" s="4">
        <v>7.8672325954735278E-2</v>
      </c>
      <c r="F10" s="2">
        <v>3</v>
      </c>
      <c r="G10" s="4">
        <v>0.107784473881922</v>
      </c>
      <c r="H10" s="4">
        <v>-0.4165188123681014</v>
      </c>
      <c r="I10" s="4">
        <v>0.69142859322684158</v>
      </c>
    </row>
    <row r="11" spans="1:9" x14ac:dyDescent="0.25">
      <c r="A11" t="s">
        <v>233</v>
      </c>
      <c r="B11" s="3">
        <v>30.85000038146973</v>
      </c>
      <c r="C11" s="3">
        <v>16.270000457763668</v>
      </c>
      <c r="D11" s="4">
        <v>-1.437696059295757E-2</v>
      </c>
      <c r="E11" s="4">
        <v>2.4559215397492059E-2</v>
      </c>
      <c r="F11" s="2">
        <v>3</v>
      </c>
      <c r="G11" s="4">
        <v>0.15197907357985321</v>
      </c>
      <c r="H11" s="4">
        <v>-0.39187855982957559</v>
      </c>
      <c r="I11" s="4">
        <v>0.76285716465541298</v>
      </c>
    </row>
    <row r="12" spans="1:9" x14ac:dyDescent="0.25">
      <c r="A12" t="s">
        <v>234</v>
      </c>
      <c r="B12" s="3">
        <v>31.29999923706055</v>
      </c>
      <c r="C12" s="3">
        <v>15.88000011444092</v>
      </c>
      <c r="D12" s="4">
        <v>-4.04659637659881E-2</v>
      </c>
      <c r="E12" s="4">
        <v>8.3959080405357822E-2</v>
      </c>
      <c r="F12" s="2">
        <v>2</v>
      </c>
      <c r="G12" s="4">
        <v>0.1978568787731361</v>
      </c>
      <c r="H12" s="4">
        <v>-0.3830080914745313</v>
      </c>
      <c r="I12" s="4">
        <v>0.78857138497488832</v>
      </c>
    </row>
    <row r="13" spans="1:9" x14ac:dyDescent="0.25">
      <c r="A13" t="s">
        <v>235</v>
      </c>
      <c r="B13" s="3">
        <v>32.619998931884773</v>
      </c>
      <c r="C13" s="3">
        <v>14.64999961853027</v>
      </c>
      <c r="D13" s="4">
        <v>2.128986807943423E-2</v>
      </c>
      <c r="E13" s="4">
        <v>-1.013517366699046E-2</v>
      </c>
      <c r="F13" s="2">
        <v>2</v>
      </c>
      <c r="G13" s="4">
        <v>0.2782131013622744</v>
      </c>
      <c r="H13" s="4">
        <v>-0.35698799080953469</v>
      </c>
      <c r="I13" s="4">
        <v>0.86399993896484384</v>
      </c>
    </row>
    <row r="14" spans="1:9" x14ac:dyDescent="0.25">
      <c r="A14" t="s">
        <v>236</v>
      </c>
      <c r="B14" s="3">
        <v>31.940000534057621</v>
      </c>
      <c r="C14" s="3">
        <v>14.80000019073486</v>
      </c>
      <c r="D14" s="4">
        <v>3.131922576340429E-4</v>
      </c>
      <c r="E14" s="4">
        <v>-2.823370744752662E-2</v>
      </c>
      <c r="F14" s="2">
        <v>2</v>
      </c>
      <c r="G14" s="4">
        <v>0.19401871155355591</v>
      </c>
      <c r="H14" s="4">
        <v>-0.37039225660813779</v>
      </c>
      <c r="I14" s="4">
        <v>0.8251428876604352</v>
      </c>
    </row>
    <row r="15" spans="1:9" x14ac:dyDescent="0.25">
      <c r="A15" t="s">
        <v>237</v>
      </c>
      <c r="B15" s="3">
        <v>31.930000305175781</v>
      </c>
      <c r="C15" s="3">
        <v>15.22999954223633</v>
      </c>
      <c r="D15" s="4">
        <v>3.769905200373258E-2</v>
      </c>
      <c r="E15" s="4">
        <v>-5.9295920948354008E-2</v>
      </c>
      <c r="F15" s="2">
        <v>2</v>
      </c>
      <c r="G15" s="4">
        <v>0.17562593831229981</v>
      </c>
      <c r="H15" s="4">
        <v>-0.37058938314021089</v>
      </c>
      <c r="I15" s="4">
        <v>0.82457144601004462</v>
      </c>
    </row>
    <row r="16" spans="1:9" x14ac:dyDescent="0.25">
      <c r="A16" t="s">
        <v>238</v>
      </c>
      <c r="B16" s="3">
        <v>30.770000457763668</v>
      </c>
      <c r="C16" s="3">
        <v>16.190000534057621</v>
      </c>
      <c r="D16" s="4">
        <v>6.5812246737043223E-2</v>
      </c>
      <c r="E16" s="4">
        <v>-0.1065121531891404</v>
      </c>
      <c r="F16" s="2">
        <v>3</v>
      </c>
      <c r="G16" s="4">
        <v>6.360180204556376E-2</v>
      </c>
      <c r="H16" s="4">
        <v>-0.39345553448811948</v>
      </c>
      <c r="I16" s="4">
        <v>0.7582857404436385</v>
      </c>
    </row>
    <row r="17" spans="1:9" x14ac:dyDescent="0.25">
      <c r="A17" t="s">
        <v>239</v>
      </c>
      <c r="B17" s="3">
        <v>28.870000839233398</v>
      </c>
      <c r="C17" s="3">
        <v>18.120000839233398</v>
      </c>
      <c r="D17" s="4">
        <v>7.6034324313391854E-2</v>
      </c>
      <c r="E17" s="4">
        <v>-0.12506027811373069</v>
      </c>
      <c r="F17" s="2">
        <v>3</v>
      </c>
      <c r="G17" s="4">
        <v>1.5833946577460178E-2</v>
      </c>
      <c r="H17" s="4">
        <v>-0.43090871082707038</v>
      </c>
      <c r="I17" s="4">
        <v>0.64971433367047982</v>
      </c>
    </row>
    <row r="18" spans="1:9" x14ac:dyDescent="0.25">
      <c r="A18" t="s">
        <v>240</v>
      </c>
      <c r="B18" s="3">
        <v>26.829999923706051</v>
      </c>
      <c r="C18" s="3">
        <v>20.70999908447266</v>
      </c>
      <c r="D18" s="4">
        <v>7.5103555855198234E-3</v>
      </c>
      <c r="E18" s="4">
        <v>1.6691125735469159E-2</v>
      </c>
      <c r="F18" s="2">
        <v>4</v>
      </c>
      <c r="G18" s="4">
        <v>-2.080290885985037E-2</v>
      </c>
      <c r="H18" s="4">
        <v>-0.4711216210170045</v>
      </c>
      <c r="I18" s="4">
        <v>0.53314285278320317</v>
      </c>
    </row>
    <row r="19" spans="1:9" x14ac:dyDescent="0.25">
      <c r="A19" t="s">
        <v>241</v>
      </c>
      <c r="B19" s="3">
        <v>26.629999160766602</v>
      </c>
      <c r="C19" s="3">
        <v>20.370000839233398</v>
      </c>
      <c r="D19" s="4">
        <v>0.12600421100647449</v>
      </c>
      <c r="E19" s="4">
        <v>-0.14375787913743909</v>
      </c>
      <c r="F19" s="2">
        <v>4</v>
      </c>
      <c r="G19" s="4">
        <v>-3.0931601005425361E-2</v>
      </c>
      <c r="H19" s="4">
        <v>-0.47506407646238519</v>
      </c>
      <c r="I19" s="4">
        <v>0.52171423775809145</v>
      </c>
    </row>
    <row r="20" spans="1:9" x14ac:dyDescent="0.25">
      <c r="A20" t="s">
        <v>242</v>
      </c>
      <c r="B20" s="3">
        <v>23.64999961853027</v>
      </c>
      <c r="C20" s="3">
        <v>23.79000091552734</v>
      </c>
      <c r="D20" s="4">
        <v>7.4999982660467035E-2</v>
      </c>
      <c r="E20" s="4">
        <v>-0.1457809483063327</v>
      </c>
      <c r="F20" s="2">
        <v>4</v>
      </c>
      <c r="G20" s="4">
        <v>-0.1349670999803684</v>
      </c>
      <c r="H20" s="4">
        <v>-0.53380642949070067</v>
      </c>
      <c r="I20" s="4">
        <v>0.35142854963030129</v>
      </c>
    </row>
    <row r="21" spans="1:9" x14ac:dyDescent="0.25">
      <c r="A21" t="s">
        <v>243</v>
      </c>
      <c r="B21" s="3">
        <v>22</v>
      </c>
      <c r="C21" s="3">
        <v>27.85000038146973</v>
      </c>
      <c r="D21" s="4">
        <v>9.1743472449048458E-3</v>
      </c>
      <c r="E21" s="4">
        <v>5.0523746525679147E-3</v>
      </c>
      <c r="F21" s="2">
        <v>5</v>
      </c>
      <c r="G21" s="4">
        <v>-0.20692140657818001</v>
      </c>
      <c r="H21" s="4">
        <v>-0.56633155532194634</v>
      </c>
      <c r="I21" s="4">
        <v>0.25714285714285712</v>
      </c>
    </row>
    <row r="22" spans="1:9" x14ac:dyDescent="0.25">
      <c r="A22" t="s">
        <v>244</v>
      </c>
      <c r="B22" s="3">
        <v>21.79999923706055</v>
      </c>
      <c r="C22" s="3">
        <v>27.70999908447266</v>
      </c>
      <c r="D22" s="4">
        <v>0.14736838089792359</v>
      </c>
      <c r="E22" s="4">
        <v>-0.28156600197766879</v>
      </c>
      <c r="F22" s="2">
        <v>5</v>
      </c>
      <c r="G22" s="4">
        <v>-0.1767371747008927</v>
      </c>
      <c r="H22" s="4">
        <v>-0.5702740107673272</v>
      </c>
      <c r="I22" s="4">
        <v>0.24571424211774559</v>
      </c>
    </row>
    <row r="23" spans="1:9" x14ac:dyDescent="0.25">
      <c r="A23" t="s">
        <v>245</v>
      </c>
      <c r="B23" s="3">
        <v>19</v>
      </c>
      <c r="C23" s="3">
        <v>38.569999694824219</v>
      </c>
      <c r="D23" s="4">
        <v>-0.38906753160939689</v>
      </c>
      <c r="E23" s="4">
        <v>0.64899532711804597</v>
      </c>
      <c r="F23" s="2">
        <v>5</v>
      </c>
      <c r="G23" s="4">
        <v>-0.3060627983062354</v>
      </c>
      <c r="H23" s="4">
        <v>-0.6254681614144082</v>
      </c>
      <c r="I23" s="4">
        <v>8.5714285714285632E-2</v>
      </c>
    </row>
    <row r="24" spans="1:9" x14ac:dyDescent="0.25">
      <c r="A24" t="s">
        <v>246</v>
      </c>
      <c r="B24" s="3">
        <v>31.10000038146973</v>
      </c>
      <c r="C24" s="3">
        <v>23.389999389648441</v>
      </c>
      <c r="D24" s="4">
        <v>-0.2182000669729677</v>
      </c>
      <c r="E24" s="4">
        <v>0.25820329196674829</v>
      </c>
      <c r="F24" s="2">
        <v>4</v>
      </c>
      <c r="G24" s="4">
        <v>0.14464483968127559</v>
      </c>
      <c r="H24" s="4">
        <v>-0.38695050932187047</v>
      </c>
      <c r="I24" s="4">
        <v>0.37702021882529962</v>
      </c>
    </row>
    <row r="25" spans="1:9" x14ac:dyDescent="0.25">
      <c r="A25" t="s">
        <v>247</v>
      </c>
      <c r="B25" s="3">
        <v>39.779998779296882</v>
      </c>
      <c r="C25" s="3">
        <v>18.590000152587891</v>
      </c>
      <c r="D25" s="4">
        <v>-8.6147486909269655E-2</v>
      </c>
      <c r="E25" s="4">
        <v>0.13630803539367389</v>
      </c>
      <c r="F25" s="2">
        <v>3</v>
      </c>
      <c r="G25" s="4">
        <v>0.3291011818806342</v>
      </c>
      <c r="H25" s="4">
        <v>-0.2158486272767024</v>
      </c>
      <c r="I25" s="4">
        <v>0.76134604347386947</v>
      </c>
    </row>
    <row r="26" spans="1:9" x14ac:dyDescent="0.25">
      <c r="A26" t="s">
        <v>163</v>
      </c>
      <c r="B26" s="3">
        <v>43.529998779296882</v>
      </c>
      <c r="C26" s="3">
        <v>16.360000610351559</v>
      </c>
      <c r="D26" s="4">
        <v>2.6408840743089801E-2</v>
      </c>
      <c r="E26" s="4">
        <v>-7.5183713032991539E-2</v>
      </c>
      <c r="F26" s="2">
        <v>3</v>
      </c>
      <c r="G26" s="4">
        <v>0.4319078725502099</v>
      </c>
      <c r="H26" s="4">
        <v>-0.14192786966112511</v>
      </c>
      <c r="I26" s="4">
        <v>0.92738545689045671</v>
      </c>
    </row>
    <row r="27" spans="1:9" x14ac:dyDescent="0.25">
      <c r="A27" t="s">
        <v>248</v>
      </c>
      <c r="B27" s="3">
        <v>42.409999847412109</v>
      </c>
      <c r="C27" s="3">
        <v>17.690000534057621</v>
      </c>
      <c r="D27" s="4">
        <v>-2.796243847893698E-2</v>
      </c>
      <c r="E27" s="4">
        <v>6.5662658285516429E-2</v>
      </c>
      <c r="F27" s="2">
        <v>3</v>
      </c>
      <c r="G27" s="4">
        <v>0.40663351190713798</v>
      </c>
      <c r="H27" s="4">
        <v>-0.16400551488074089</v>
      </c>
      <c r="I27" s="4">
        <v>0.87779506604316304</v>
      </c>
    </row>
    <row r="28" spans="1:9" x14ac:dyDescent="0.25">
      <c r="A28" t="s">
        <v>249</v>
      </c>
      <c r="B28" s="3">
        <v>43.630001068115227</v>
      </c>
      <c r="C28" s="3">
        <v>16.60000038146973</v>
      </c>
      <c r="D28" s="4">
        <v>1.394381375411613E-2</v>
      </c>
      <c r="E28" s="4">
        <v>1.2812751655983719E-2</v>
      </c>
      <c r="F28" s="2">
        <v>3</v>
      </c>
      <c r="G28" s="4">
        <v>0.50034391962112768</v>
      </c>
      <c r="H28" s="4">
        <v>-0.13995660434039309</v>
      </c>
      <c r="I28" s="4">
        <v>0.931813275923981</v>
      </c>
    </row>
    <row r="29" spans="1:9" x14ac:dyDescent="0.25">
      <c r="A29" t="s">
        <v>250</v>
      </c>
      <c r="B29" s="3">
        <v>43.029998779296882</v>
      </c>
      <c r="C29" s="3">
        <v>16.389999389648441</v>
      </c>
      <c r="D29" s="4">
        <v>5.9069595079707327E-2</v>
      </c>
      <c r="E29" s="4">
        <v>-0.1121343335583027</v>
      </c>
      <c r="F29" s="2">
        <v>3</v>
      </c>
      <c r="G29" s="4">
        <v>0.41452987085393839</v>
      </c>
      <c r="H29" s="4">
        <v>-0.1517839706765354</v>
      </c>
      <c r="I29" s="4">
        <v>0.90524686843491176</v>
      </c>
    </row>
    <row r="30" spans="1:9" x14ac:dyDescent="0.25">
      <c r="A30" t="s">
        <v>251</v>
      </c>
      <c r="B30" s="3">
        <v>40.630001068115227</v>
      </c>
      <c r="C30" s="3">
        <v>18.45999908447266</v>
      </c>
      <c r="D30" s="4">
        <v>-1.6936867455289661E-2</v>
      </c>
      <c r="E30" s="4">
        <v>2.3281493771090341E-2</v>
      </c>
      <c r="F30" s="2">
        <v>3</v>
      </c>
      <c r="G30" s="4">
        <v>0.37309904895562518</v>
      </c>
      <c r="H30" s="4">
        <v>-0.19909321043285499</v>
      </c>
      <c r="I30" s="4">
        <v>0.7989817451907113</v>
      </c>
    </row>
    <row r="31" spans="1:9" x14ac:dyDescent="0.25">
      <c r="A31" t="s">
        <v>252</v>
      </c>
      <c r="B31" s="3">
        <v>41.330001831054688</v>
      </c>
      <c r="C31" s="3">
        <v>18.04000091552734</v>
      </c>
      <c r="D31" s="4">
        <v>-0.12621559201481419</v>
      </c>
      <c r="E31" s="4">
        <v>0.22554351822499449</v>
      </c>
      <c r="F31" s="2">
        <v>3</v>
      </c>
      <c r="G31" s="4">
        <v>0.39064612334911158</v>
      </c>
      <c r="H31" s="4">
        <v>-0.18529465397206391</v>
      </c>
      <c r="I31" s="4">
        <v>0.82997580280927941</v>
      </c>
    </row>
    <row r="32" spans="1:9" x14ac:dyDescent="0.25">
      <c r="A32" t="s">
        <v>253</v>
      </c>
      <c r="B32" s="3">
        <v>47.299999237060547</v>
      </c>
      <c r="C32" s="3">
        <v>14.72000026702881</v>
      </c>
      <c r="D32" s="4">
        <v>2.9686045398942258E-3</v>
      </c>
      <c r="E32" s="4">
        <v>-1.274309740628732E-2</v>
      </c>
      <c r="F32" s="2">
        <v>2</v>
      </c>
      <c r="G32" s="4">
        <v>0.62041789556916838</v>
      </c>
      <c r="H32" s="4">
        <v>-6.7612858981401347E-2</v>
      </c>
      <c r="I32" s="4">
        <v>1.0943104341137491</v>
      </c>
    </row>
    <row r="33" spans="1:9" x14ac:dyDescent="0.25">
      <c r="A33" t="s">
        <v>254</v>
      </c>
      <c r="B33" s="3">
        <v>47.159999847412109</v>
      </c>
      <c r="C33" s="3">
        <v>14.909999847412109</v>
      </c>
      <c r="D33" s="4">
        <v>5.2443615311331238E-2</v>
      </c>
      <c r="E33" s="4">
        <v>-9.7457661364345416E-2</v>
      </c>
      <c r="F33" s="2">
        <v>2</v>
      </c>
      <c r="G33" s="4">
        <v>0.63183392629437196</v>
      </c>
      <c r="H33" s="4">
        <v>-7.0372555234342937E-2</v>
      </c>
      <c r="I33" s="4">
        <v>1.08811165637084</v>
      </c>
    </row>
    <row r="34" spans="1:9" x14ac:dyDescent="0.25">
      <c r="A34" t="s">
        <v>255</v>
      </c>
      <c r="B34" s="3">
        <v>44.810001373291023</v>
      </c>
      <c r="C34" s="3">
        <v>16.520000457763668</v>
      </c>
      <c r="D34" s="4">
        <v>-4.108705730266371E-2</v>
      </c>
      <c r="E34" s="4">
        <v>3.7037045906157078E-2</v>
      </c>
      <c r="F34" s="2">
        <v>3</v>
      </c>
      <c r="G34" s="4">
        <v>0.55482310367055421</v>
      </c>
      <c r="H34" s="4">
        <v>-0.1166961999283381</v>
      </c>
      <c r="I34" s="4">
        <v>0.98406035819138915</v>
      </c>
    </row>
    <row r="35" spans="1:9" x14ac:dyDescent="0.25">
      <c r="A35" t="s">
        <v>256</v>
      </c>
      <c r="B35" s="3">
        <v>46.729999542236328</v>
      </c>
      <c r="C35" s="3">
        <v>15.930000305175779</v>
      </c>
      <c r="D35" s="4">
        <v>-2.6661087774351722E-2</v>
      </c>
      <c r="E35" s="4">
        <v>0.1001381774018697</v>
      </c>
      <c r="F35" s="2">
        <v>2</v>
      </c>
      <c r="G35" s="4">
        <v>0.58891532759896514</v>
      </c>
      <c r="H35" s="4">
        <v>-7.8848808123282432E-2</v>
      </c>
      <c r="I35" s="4">
        <v>1.06907245678675</v>
      </c>
    </row>
    <row r="36" spans="1:9" x14ac:dyDescent="0.25">
      <c r="A36" t="s">
        <v>257</v>
      </c>
      <c r="B36" s="3">
        <v>48.009998321533203</v>
      </c>
      <c r="C36" s="3">
        <v>14.47999954223633</v>
      </c>
      <c r="D36" s="4">
        <v>-3.3420573960277977E-2</v>
      </c>
      <c r="E36" s="4">
        <v>9.7801364889470221E-2</v>
      </c>
      <c r="F36" s="2">
        <v>2</v>
      </c>
      <c r="G36" s="4">
        <v>0.65039525849786428</v>
      </c>
      <c r="H36" s="4">
        <v>-5.3617213586578671E-2</v>
      </c>
      <c r="I36" s="4">
        <v>1.1257471891836559</v>
      </c>
    </row>
    <row r="37" spans="1:9" x14ac:dyDescent="0.25">
      <c r="A37" t="s">
        <v>258</v>
      </c>
      <c r="B37" s="3">
        <v>49.669998168945313</v>
      </c>
      <c r="C37" s="3">
        <v>13.189999580383301</v>
      </c>
      <c r="D37" s="4">
        <v>-7.1956949657279168E-3</v>
      </c>
      <c r="E37" s="4">
        <v>5.3353426398474726E-3</v>
      </c>
      <c r="F37" s="2">
        <v>1</v>
      </c>
      <c r="G37" s="4">
        <v>0.71571664455811379</v>
      </c>
      <c r="H37" s="4">
        <v>-2.0894961223259841E-2</v>
      </c>
      <c r="I37" s="4">
        <v>1.199247296099905</v>
      </c>
    </row>
    <row r="38" spans="1:9" x14ac:dyDescent="0.25">
      <c r="A38" t="s">
        <v>259</v>
      </c>
      <c r="B38" s="3">
        <v>50.029998779296882</v>
      </c>
      <c r="C38" s="3">
        <v>13.11999988555908</v>
      </c>
      <c r="D38" s="4">
        <v>-1.3798556460791089E-2</v>
      </c>
      <c r="E38" s="4">
        <v>5.2969489999316499E-2</v>
      </c>
      <c r="F38" s="2">
        <v>1</v>
      </c>
      <c r="G38" s="4">
        <v>0.74502960049395472</v>
      </c>
      <c r="H38" s="4">
        <v>-1.3798556460791089E-2</v>
      </c>
      <c r="I38" s="4">
        <v>1.2151871068125411</v>
      </c>
    </row>
    <row r="39" spans="1:9" x14ac:dyDescent="0.25">
      <c r="A39" t="s">
        <v>260</v>
      </c>
      <c r="B39" s="3">
        <v>50.729999542236328</v>
      </c>
      <c r="C39" s="3">
        <v>12.460000038146971</v>
      </c>
      <c r="D39" s="4">
        <v>1.196885021617766E-2</v>
      </c>
      <c r="E39" s="4">
        <v>-3.5603717912586992E-2</v>
      </c>
      <c r="F39" s="2">
        <v>1</v>
      </c>
      <c r="G39" s="4">
        <v>0.75657898256288347</v>
      </c>
      <c r="H39" s="4">
        <v>0</v>
      </c>
      <c r="I39" s="4">
        <v>1.2461811644311089</v>
      </c>
    </row>
    <row r="40" spans="1:9" x14ac:dyDescent="0.25">
      <c r="A40" t="s">
        <v>261</v>
      </c>
      <c r="B40" s="3">
        <v>50.130001068115227</v>
      </c>
      <c r="C40" s="3">
        <v>12.920000076293951</v>
      </c>
      <c r="D40" s="4">
        <v>-4.5671076141537981E-3</v>
      </c>
      <c r="E40" s="4">
        <v>5.44744690631771E-3</v>
      </c>
      <c r="F40" s="2">
        <v>1</v>
      </c>
      <c r="G40" s="4">
        <v>0.83559143348322307</v>
      </c>
      <c r="H40" s="4">
        <v>-4.5671076141537981E-3</v>
      </c>
      <c r="I40" s="4">
        <v>1.219614925846066</v>
      </c>
    </row>
    <row r="41" spans="1:9" x14ac:dyDescent="0.25">
      <c r="A41" t="s">
        <v>262</v>
      </c>
      <c r="B41" s="3">
        <v>50.360000610351563</v>
      </c>
      <c r="C41" s="3">
        <v>12.85000038146973</v>
      </c>
      <c r="D41" s="4">
        <v>4.5880617860711848E-3</v>
      </c>
      <c r="E41" s="4">
        <v>2.7178269094106922E-2</v>
      </c>
      <c r="F41" s="2">
        <v>1</v>
      </c>
      <c r="G41" s="4">
        <v>0.86036206790133019</v>
      </c>
      <c r="H41" s="4">
        <v>0</v>
      </c>
      <c r="I41" s="4">
        <v>1.229798656267133</v>
      </c>
    </row>
    <row r="42" spans="1:9" x14ac:dyDescent="0.25">
      <c r="A42" t="s">
        <v>263</v>
      </c>
      <c r="B42" s="3">
        <v>50.130001068115227</v>
      </c>
      <c r="C42" s="3">
        <v>12.510000228881839</v>
      </c>
      <c r="D42" s="4">
        <v>-2.5864953792144041E-3</v>
      </c>
      <c r="E42" s="4">
        <v>1.131773198205055E-2</v>
      </c>
      <c r="F42" s="2">
        <v>1</v>
      </c>
      <c r="G42" s="4">
        <v>0.8719193346814873</v>
      </c>
      <c r="H42" s="4">
        <v>-2.5864953792144041E-3</v>
      </c>
      <c r="I42" s="4">
        <v>1.219614925846066</v>
      </c>
    </row>
    <row r="43" spans="1:9" x14ac:dyDescent="0.25">
      <c r="A43" t="s">
        <v>264</v>
      </c>
      <c r="B43" s="3">
        <v>50.259998321533203</v>
      </c>
      <c r="C43" s="3">
        <v>12.36999988555908</v>
      </c>
      <c r="D43" s="4">
        <v>1.514845537116094E-2</v>
      </c>
      <c r="E43" s="4">
        <v>-8.814075377564845E-3</v>
      </c>
      <c r="F43" s="2">
        <v>1</v>
      </c>
      <c r="G43" s="4">
        <v>0.9146666027250745</v>
      </c>
      <c r="H43" s="4">
        <v>0</v>
      </c>
      <c r="I43" s="4">
        <v>1.225370837233609</v>
      </c>
    </row>
    <row r="44" spans="1:9" x14ac:dyDescent="0.25">
      <c r="A44" t="s">
        <v>265</v>
      </c>
      <c r="B44" s="3">
        <v>49.509998321533203</v>
      </c>
      <c r="C44" s="3">
        <v>12.47999954223633</v>
      </c>
      <c r="D44" s="4">
        <v>-1.210437233415629E-3</v>
      </c>
      <c r="E44" s="4">
        <v>3.2258013625000359E-2</v>
      </c>
      <c r="F44" s="2">
        <v>1</v>
      </c>
      <c r="G44" s="4">
        <v>0.78607501976672411</v>
      </c>
      <c r="H44" s="4">
        <v>-7.6167783676918122E-3</v>
      </c>
      <c r="I44" s="4">
        <v>1.192162954550291</v>
      </c>
    </row>
    <row r="45" spans="1:9" x14ac:dyDescent="0.25">
      <c r="A45" t="s">
        <v>266</v>
      </c>
      <c r="B45" s="3">
        <v>49.569999694824219</v>
      </c>
      <c r="C45" s="3">
        <v>12.090000152587891</v>
      </c>
      <c r="D45" s="4">
        <v>-6.4141050057943128E-3</v>
      </c>
      <c r="E45" s="4">
        <v>4.9875661636344937E-3</v>
      </c>
      <c r="F45" s="2">
        <v>1</v>
      </c>
      <c r="G45" s="4">
        <v>0.75842492925590599</v>
      </c>
      <c r="H45" s="4">
        <v>-6.4141050057943128E-3</v>
      </c>
      <c r="I45" s="4">
        <v>1.1948196459704059</v>
      </c>
    </row>
    <row r="46" spans="1:9" x14ac:dyDescent="0.25">
      <c r="A46" t="s">
        <v>267</v>
      </c>
      <c r="B46" s="3">
        <v>49.889999389648438</v>
      </c>
      <c r="C46" s="3">
        <v>12.02999973297119</v>
      </c>
      <c r="D46" s="4">
        <v>1.2172823351116691E-2</v>
      </c>
      <c r="E46" s="4">
        <v>-1.554832486953894E-2</v>
      </c>
      <c r="F46" s="2">
        <v>1</v>
      </c>
      <c r="G46" s="4">
        <v>0.77734235596901602</v>
      </c>
      <c r="H46" s="4">
        <v>0</v>
      </c>
      <c r="I46" s="4">
        <v>1.208988329069633</v>
      </c>
    </row>
    <row r="47" spans="1:9" x14ac:dyDescent="0.25">
      <c r="A47" t="s">
        <v>268</v>
      </c>
      <c r="B47" s="3">
        <v>49.290000915527337</v>
      </c>
      <c r="C47" s="3">
        <v>12.22000026702881</v>
      </c>
      <c r="D47" s="4">
        <v>3.3983696429788823E-2</v>
      </c>
      <c r="E47" s="4">
        <v>-1.768483285975431E-2</v>
      </c>
      <c r="F47" s="2">
        <v>1</v>
      </c>
      <c r="G47" s="4">
        <v>0.78457637284037829</v>
      </c>
      <c r="H47" s="4">
        <v>0</v>
      </c>
      <c r="I47" s="4">
        <v>1.182422090484589</v>
      </c>
    </row>
    <row r="48" spans="1:9" x14ac:dyDescent="0.25">
      <c r="A48" t="s">
        <v>269</v>
      </c>
      <c r="B48" s="3">
        <v>47.669998168945313</v>
      </c>
      <c r="C48" s="3">
        <v>12.439999580383301</v>
      </c>
      <c r="D48" s="4">
        <v>-1.3043500581089719E-2</v>
      </c>
      <c r="E48" s="4">
        <v>1.6339854003679211E-2</v>
      </c>
      <c r="F48" s="2">
        <v>1</v>
      </c>
      <c r="G48" s="4">
        <v>0.69042542125010864</v>
      </c>
      <c r="H48" s="4">
        <v>-1.3043500581089719E-2</v>
      </c>
      <c r="I48" s="4">
        <v>1.110692942277725</v>
      </c>
    </row>
    <row r="49" spans="1:9" x14ac:dyDescent="0.25">
      <c r="A49" t="s">
        <v>270</v>
      </c>
      <c r="B49" s="3">
        <v>48.299999237060547</v>
      </c>
      <c r="C49" s="3">
        <v>12.239999771118161</v>
      </c>
      <c r="D49" s="4">
        <v>1.0037631645746E-2</v>
      </c>
      <c r="E49" s="4">
        <v>-2.4701228279307871E-2</v>
      </c>
      <c r="F49" s="2">
        <v>1</v>
      </c>
      <c r="G49" s="4">
        <v>0.77280226644395955</v>
      </c>
      <c r="H49" s="4">
        <v>0</v>
      </c>
      <c r="I49" s="4">
        <v>1.138587611024839</v>
      </c>
    </row>
    <row r="50" spans="1:9" x14ac:dyDescent="0.25">
      <c r="A50" t="s">
        <v>271</v>
      </c>
      <c r="B50" s="3">
        <v>47.819999694824219</v>
      </c>
      <c r="C50" s="3">
        <v>12.55000019073486</v>
      </c>
      <c r="D50" s="4">
        <v>8.4352918879035954E-3</v>
      </c>
      <c r="E50" s="4">
        <v>-2.25856665425801E-2</v>
      </c>
      <c r="F50" s="2">
        <v>1</v>
      </c>
      <c r="G50" s="4">
        <v>0.80520951710093946</v>
      </c>
      <c r="H50" s="4">
        <v>-5.8211806274280908E-3</v>
      </c>
      <c r="I50" s="4">
        <v>1.117334586375998</v>
      </c>
    </row>
    <row r="51" spans="1:9" x14ac:dyDescent="0.25">
      <c r="A51" t="s">
        <v>272</v>
      </c>
      <c r="B51" s="3">
        <v>47.419998168945313</v>
      </c>
      <c r="C51" s="3">
        <v>12.840000152587891</v>
      </c>
      <c r="D51" s="4">
        <v>2.1102488613612861E-2</v>
      </c>
      <c r="E51" s="4">
        <v>-3.6759172837409371E-2</v>
      </c>
      <c r="F51" s="2">
        <v>1</v>
      </c>
      <c r="G51" s="4">
        <v>0.7921390706612863</v>
      </c>
      <c r="H51" s="4">
        <v>-1.413722093030079E-2</v>
      </c>
      <c r="I51" s="4">
        <v>1.0996236480499519</v>
      </c>
    </row>
    <row r="52" spans="1:9" x14ac:dyDescent="0.25">
      <c r="A52" t="s">
        <v>273</v>
      </c>
      <c r="B52" s="3">
        <v>46.439998626708977</v>
      </c>
      <c r="C52" s="3">
        <v>13.329999923706049</v>
      </c>
      <c r="D52" s="4">
        <v>4.9772678379820254E-3</v>
      </c>
      <c r="E52" s="4">
        <v>9.8484936605582885E-3</v>
      </c>
      <c r="F52" s="2">
        <v>2</v>
      </c>
      <c r="G52" s="4">
        <v>0.73283581898349981</v>
      </c>
      <c r="H52" s="4">
        <v>-3.4511432433937173E-2</v>
      </c>
      <c r="I52" s="4">
        <v>1.0562320349455669</v>
      </c>
    </row>
    <row r="53" spans="1:9" x14ac:dyDescent="0.25">
      <c r="A53" t="s">
        <v>274</v>
      </c>
      <c r="B53" s="3">
        <v>46.209999084472663</v>
      </c>
      <c r="C53" s="3">
        <v>13.19999980926514</v>
      </c>
      <c r="D53" s="4">
        <v>1.8514440651607789E-2</v>
      </c>
      <c r="E53" s="4">
        <v>-6.024090761646117E-3</v>
      </c>
      <c r="F53" s="2">
        <v>1</v>
      </c>
      <c r="G53" s="4">
        <v>0.76306755813083615</v>
      </c>
      <c r="H53" s="4">
        <v>-3.929312785041561E-2</v>
      </c>
      <c r="I53" s="4">
        <v>1.0460483045244999</v>
      </c>
    </row>
    <row r="54" spans="1:9" x14ac:dyDescent="0.25">
      <c r="A54" t="s">
        <v>275</v>
      </c>
      <c r="B54" s="3">
        <v>45.369998931884773</v>
      </c>
      <c r="C54" s="3">
        <v>13.27999973297119</v>
      </c>
      <c r="D54" s="4">
        <v>-3.282884077033954E-2</v>
      </c>
      <c r="E54" s="4">
        <v>7.9674758295900316E-2</v>
      </c>
      <c r="F54" s="2">
        <v>2</v>
      </c>
      <c r="G54" s="4">
        <v>0.76881090084337522</v>
      </c>
      <c r="H54" s="4">
        <v>-5.6756749040337888E-2</v>
      </c>
      <c r="I54" s="4">
        <v>1.0088554691630229</v>
      </c>
    </row>
    <row r="55" spans="1:9" x14ac:dyDescent="0.25">
      <c r="A55" t="s">
        <v>276</v>
      </c>
      <c r="B55" s="3">
        <v>46.909999847412109</v>
      </c>
      <c r="C55" s="3">
        <v>12.30000019073486</v>
      </c>
      <c r="D55" s="4">
        <v>2.1318382106416681E-4</v>
      </c>
      <c r="E55" s="4">
        <v>-3.5294102687461693E-2</v>
      </c>
      <c r="F55" s="2">
        <v>1</v>
      </c>
      <c r="G55" s="4">
        <v>0.82245533273267402</v>
      </c>
      <c r="H55" s="4">
        <v>-2.474009697420743E-2</v>
      </c>
      <c r="I55" s="4">
        <v>1.077042362143068</v>
      </c>
    </row>
    <row r="56" spans="1:9" x14ac:dyDescent="0.25">
      <c r="A56" t="s">
        <v>277</v>
      </c>
      <c r="B56" s="3">
        <v>46.900001525878913</v>
      </c>
      <c r="C56" s="3">
        <v>12.75</v>
      </c>
      <c r="D56" s="4">
        <v>6.0060617848414211E-3</v>
      </c>
      <c r="E56" s="4">
        <v>7.1090168777756526E-3</v>
      </c>
      <c r="F56" s="2">
        <v>1</v>
      </c>
      <c r="G56" s="4">
        <v>0.88960524184289524</v>
      </c>
      <c r="H56" s="4">
        <v>-2.4947962293342171E-2</v>
      </c>
      <c r="I56" s="4">
        <v>1.076599664691728</v>
      </c>
    </row>
    <row r="57" spans="1:9" x14ac:dyDescent="0.25">
      <c r="A57" t="s">
        <v>278</v>
      </c>
      <c r="B57" s="3">
        <v>46.619998931884773</v>
      </c>
      <c r="C57" s="3">
        <v>12.659999847412109</v>
      </c>
      <c r="D57" s="4">
        <v>-3.076922222840817E-2</v>
      </c>
      <c r="E57" s="4">
        <v>6.0301532021133968E-2</v>
      </c>
      <c r="F57" s="2">
        <v>1</v>
      </c>
      <c r="G57" s="4">
        <v>0.83038869998872955</v>
      </c>
      <c r="H57" s="4">
        <v>-3.076922222840817E-2</v>
      </c>
      <c r="I57" s="4">
        <v>1.064201940301885</v>
      </c>
    </row>
    <row r="58" spans="1:9" x14ac:dyDescent="0.25">
      <c r="A58" t="s">
        <v>279</v>
      </c>
      <c r="B58" s="3">
        <v>48.099998474121087</v>
      </c>
      <c r="C58" s="3">
        <v>11.939999580383301</v>
      </c>
      <c r="D58" s="4">
        <v>3.3375021275650059E-3</v>
      </c>
      <c r="E58" s="4">
        <v>-8.3056795503789749E-3</v>
      </c>
      <c r="F58" s="2">
        <v>1</v>
      </c>
      <c r="G58" s="4">
        <v>0.94500603980890419</v>
      </c>
      <c r="H58" s="4">
        <v>0</v>
      </c>
      <c r="I58" s="4">
        <v>1.1297321418618149</v>
      </c>
    </row>
    <row r="59" spans="1:9" x14ac:dyDescent="0.25">
      <c r="A59" t="s">
        <v>280</v>
      </c>
      <c r="B59" s="3">
        <v>47.939998626708977</v>
      </c>
      <c r="C59" s="3">
        <v>12.039999961853029</v>
      </c>
      <c r="D59" s="4">
        <v>1.6323945042478361E-2</v>
      </c>
      <c r="E59" s="4">
        <v>-6.3035050238967716E-2</v>
      </c>
      <c r="F59" s="2">
        <v>1</v>
      </c>
      <c r="G59" s="4">
        <v>0.94010523686476644</v>
      </c>
      <c r="H59" s="4">
        <v>0</v>
      </c>
      <c r="I59" s="4">
        <v>1.122647800312202</v>
      </c>
    </row>
    <row r="60" spans="1:9" x14ac:dyDescent="0.25">
      <c r="A60" t="s">
        <v>281</v>
      </c>
      <c r="B60" s="3">
        <v>47.169998168945313</v>
      </c>
      <c r="C60" s="3">
        <v>12.85000038146973</v>
      </c>
      <c r="D60" s="4">
        <v>2.120085149608375E-4</v>
      </c>
      <c r="E60" s="4">
        <v>8.6342709833431286E-3</v>
      </c>
      <c r="F60" s="2">
        <v>1</v>
      </c>
      <c r="G60" s="4">
        <v>0.90355112436967255</v>
      </c>
      <c r="H60" s="4">
        <v>-2.7484370023704852E-3</v>
      </c>
      <c r="I60" s="4">
        <v>1.08855435382218</v>
      </c>
    </row>
    <row r="61" spans="1:9" x14ac:dyDescent="0.25">
      <c r="A61" t="s">
        <v>282</v>
      </c>
      <c r="B61" s="3">
        <v>47.159999847412109</v>
      </c>
      <c r="C61" s="3">
        <v>12.739999771118161</v>
      </c>
      <c r="D61" s="4">
        <v>2.9774433918645649E-3</v>
      </c>
      <c r="E61" s="4">
        <v>4.2553149977613718E-2</v>
      </c>
      <c r="F61" s="2">
        <v>1</v>
      </c>
      <c r="G61" s="4">
        <v>0.8886664455048634</v>
      </c>
      <c r="H61" s="4">
        <v>-2.959818010710324E-3</v>
      </c>
      <c r="I61" s="4">
        <v>1.08811165637084</v>
      </c>
    </row>
    <row r="62" spans="1:9" x14ac:dyDescent="0.25">
      <c r="A62" t="s">
        <v>283</v>
      </c>
      <c r="B62" s="3">
        <v>47.020000457763672</v>
      </c>
      <c r="C62" s="3">
        <v>12.22000026702881</v>
      </c>
      <c r="D62" s="4">
        <v>7.9313809170939997E-3</v>
      </c>
      <c r="E62" s="4">
        <v>-2.861682502865948E-2</v>
      </c>
      <c r="F62" s="2">
        <v>1</v>
      </c>
      <c r="G62" s="4">
        <v>0.93418352491687018</v>
      </c>
      <c r="H62" s="4">
        <v>-5.9196360214206489E-3</v>
      </c>
      <c r="I62" s="4">
        <v>1.081912878627932</v>
      </c>
    </row>
    <row r="63" spans="1:9" x14ac:dyDescent="0.25">
      <c r="A63" t="s">
        <v>284</v>
      </c>
      <c r="B63" s="3">
        <v>46.650001525878913</v>
      </c>
      <c r="C63" s="3">
        <v>12.579999923706049</v>
      </c>
      <c r="D63" s="4">
        <v>6.689714550501602E-3</v>
      </c>
      <c r="E63" s="4">
        <v>-3.9588432527165596E-3</v>
      </c>
      <c r="F63" s="2">
        <v>1</v>
      </c>
      <c r="G63" s="4">
        <v>0.90719555486380155</v>
      </c>
      <c r="H63" s="4">
        <v>-1.3742023713868351E-2</v>
      </c>
      <c r="I63" s="4">
        <v>1.065530370463956</v>
      </c>
    </row>
    <row r="64" spans="1:9" x14ac:dyDescent="0.25">
      <c r="A64" t="s">
        <v>285</v>
      </c>
      <c r="B64" s="3">
        <v>46.340000152587891</v>
      </c>
      <c r="C64" s="3">
        <v>12.63000011444092</v>
      </c>
      <c r="D64" s="4">
        <v>1.689709157165353E-2</v>
      </c>
      <c r="E64" s="4">
        <v>-4.027353640702469E-2</v>
      </c>
      <c r="F64" s="2">
        <v>1</v>
      </c>
      <c r="G64" s="4">
        <v>1.0034587909190411</v>
      </c>
      <c r="H64" s="4">
        <v>-2.0295964058292811E-2</v>
      </c>
      <c r="I64" s="4">
        <v>1.051804384816069</v>
      </c>
    </row>
    <row r="65" spans="1:9" x14ac:dyDescent="0.25">
      <c r="A65" t="s">
        <v>286</v>
      </c>
      <c r="B65" s="3">
        <v>45.569999694824219</v>
      </c>
      <c r="C65" s="3">
        <v>13.159999847412109</v>
      </c>
      <c r="D65" s="4">
        <v>-1.752504455215242E-3</v>
      </c>
      <c r="E65" s="4">
        <v>3.813897181103032E-3</v>
      </c>
      <c r="F65" s="2">
        <v>1</v>
      </c>
      <c r="G65" s="4">
        <v>1.011920550212406</v>
      </c>
      <c r="H65" s="4">
        <v>-3.6575043766191813E-2</v>
      </c>
      <c r="I65" s="4">
        <v>1.021739034776701</v>
      </c>
    </row>
    <row r="66" spans="1:9" x14ac:dyDescent="0.25">
      <c r="A66" t="s">
        <v>287</v>
      </c>
      <c r="B66" s="3">
        <v>45.650001525878913</v>
      </c>
      <c r="C66" s="3">
        <v>13.10999965667725</v>
      </c>
      <c r="D66" s="4">
        <v>2.8559109579944231E-3</v>
      </c>
      <c r="E66" s="4">
        <v>1.47058497880288E-2</v>
      </c>
      <c r="F66" s="2">
        <v>1</v>
      </c>
      <c r="G66" s="4">
        <v>1.0930766915957111</v>
      </c>
      <c r="H66" s="4">
        <v>-3.4883673103504709E-2</v>
      </c>
      <c r="I66" s="4">
        <v>1.056306304371248</v>
      </c>
    </row>
    <row r="67" spans="1:9" x14ac:dyDescent="0.25">
      <c r="A67" t="s">
        <v>288</v>
      </c>
      <c r="B67" s="3">
        <v>45.520000457763672</v>
      </c>
      <c r="C67" s="3">
        <v>12.920000076293951</v>
      </c>
      <c r="D67" s="4">
        <v>3.0330469518600411E-2</v>
      </c>
      <c r="E67" s="4">
        <v>-0.1071181867402364</v>
      </c>
      <c r="F67" s="2">
        <v>1</v>
      </c>
      <c r="G67" s="4">
        <v>1.2086365409858759</v>
      </c>
      <c r="H67" s="4">
        <v>-3.7632110105875187E-2</v>
      </c>
      <c r="I67" s="4">
        <v>1.1853096795242231</v>
      </c>
    </row>
    <row r="68" spans="1:9" x14ac:dyDescent="0.25">
      <c r="A68" t="s">
        <v>289</v>
      </c>
      <c r="B68" s="3">
        <v>44.180000305175781</v>
      </c>
      <c r="C68" s="3">
        <v>14.47000026702881</v>
      </c>
      <c r="D68" s="4">
        <v>-1.3562696883943071E-3</v>
      </c>
      <c r="E68" s="4">
        <v>1.3305359776647929E-2</v>
      </c>
      <c r="F68" s="2">
        <v>2</v>
      </c>
      <c r="G68" s="4">
        <v>1.1603911323681251</v>
      </c>
      <c r="H68" s="4">
        <v>-6.5961923513947585E-2</v>
      </c>
      <c r="I68" s="4">
        <v>1.208889631446183</v>
      </c>
    </row>
    <row r="69" spans="1:9" x14ac:dyDescent="0.25">
      <c r="A69" t="s">
        <v>290</v>
      </c>
      <c r="B69" s="3">
        <v>44.240001678466797</v>
      </c>
      <c r="C69" s="3">
        <v>14.27999973297119</v>
      </c>
      <c r="D69" s="4">
        <v>-3.6375477553817648E-2</v>
      </c>
      <c r="E69" s="4">
        <v>0.10526313070017861</v>
      </c>
      <c r="F69" s="2">
        <v>2</v>
      </c>
      <c r="G69" s="4">
        <v>1.2142143489516359</v>
      </c>
      <c r="H69" s="4">
        <v>-6.4693395516932206E-2</v>
      </c>
      <c r="I69" s="4">
        <v>1.2309632803164789</v>
      </c>
    </row>
    <row r="70" spans="1:9" x14ac:dyDescent="0.25">
      <c r="A70" t="s">
        <v>291</v>
      </c>
      <c r="B70" s="3">
        <v>45.909999847412109</v>
      </c>
      <c r="C70" s="3">
        <v>12.920000076293951</v>
      </c>
      <c r="D70" s="4">
        <v>-2.215124384722655E-2</v>
      </c>
      <c r="E70" s="4">
        <v>8.2984052455443491E-2</v>
      </c>
      <c r="F70" s="2">
        <v>1</v>
      </c>
      <c r="G70" s="4">
        <v>1.3923917962343431</v>
      </c>
      <c r="H70" s="4">
        <v>-2.9386879747755779E-2</v>
      </c>
      <c r="I70" s="4">
        <v>1.342108026073132</v>
      </c>
    </row>
    <row r="71" spans="1:9" x14ac:dyDescent="0.25">
      <c r="A71" t="s">
        <v>292</v>
      </c>
      <c r="B71" s="3">
        <v>46.950000762939453</v>
      </c>
      <c r="C71" s="3">
        <v>11.930000305175779</v>
      </c>
      <c r="D71" s="4">
        <v>2.6902876408484211E-2</v>
      </c>
      <c r="E71" s="4">
        <v>-6.5779179520483289E-2</v>
      </c>
      <c r="F71" s="2">
        <v>1</v>
      </c>
      <c r="G71" s="4">
        <v>1.498669423913745</v>
      </c>
      <c r="H71" s="4">
        <v>-7.3995450267758667E-3</v>
      </c>
      <c r="I71" s="4">
        <v>1.4867586255249119</v>
      </c>
    </row>
    <row r="72" spans="1:9" x14ac:dyDescent="0.25">
      <c r="A72" t="s">
        <v>293</v>
      </c>
      <c r="B72" s="3">
        <v>45.720001220703118</v>
      </c>
      <c r="C72" s="3">
        <v>12.77000045776367</v>
      </c>
      <c r="D72" s="4">
        <v>-9.5320326725185645E-3</v>
      </c>
      <c r="E72" s="4">
        <v>3.9056183677829148E-2</v>
      </c>
      <c r="F72" s="2">
        <v>1</v>
      </c>
      <c r="G72" s="4">
        <v>1.347022705086492</v>
      </c>
      <c r="H72" s="4">
        <v>-3.3403764098149491E-2</v>
      </c>
      <c r="I72" s="4">
        <v>1.46336220561856</v>
      </c>
    </row>
    <row r="73" spans="1:9" x14ac:dyDescent="0.25">
      <c r="A73" t="s">
        <v>294</v>
      </c>
      <c r="B73" s="3">
        <v>46.159999847412109</v>
      </c>
      <c r="C73" s="3">
        <v>12.289999961853029</v>
      </c>
      <c r="D73" s="4">
        <v>-2.4101467400346691E-2</v>
      </c>
      <c r="E73" s="4">
        <v>3.6256350558466321E-2</v>
      </c>
      <c r="F73" s="2">
        <v>1</v>
      </c>
      <c r="G73" s="4">
        <v>1.3195980267471621</v>
      </c>
      <c r="H73" s="4">
        <v>-2.4101467400346691E-2</v>
      </c>
      <c r="I73" s="4">
        <v>1.4870690288604671</v>
      </c>
    </row>
    <row r="74" spans="1:9" x14ac:dyDescent="0.25">
      <c r="A74" t="s">
        <v>295</v>
      </c>
      <c r="B74" s="3">
        <v>47.299999237060547</v>
      </c>
      <c r="C74" s="3">
        <v>11.85999965667725</v>
      </c>
      <c r="D74" s="4">
        <v>1.567531773717112E-2</v>
      </c>
      <c r="E74" s="4">
        <v>-2.386831036691894E-2</v>
      </c>
      <c r="F74" s="2">
        <v>1</v>
      </c>
      <c r="G74" s="4">
        <v>1.375690587622409</v>
      </c>
      <c r="H74" s="4">
        <v>0</v>
      </c>
      <c r="I74" s="4">
        <v>1.5484914115356569</v>
      </c>
    </row>
    <row r="75" spans="1:9" x14ac:dyDescent="0.25">
      <c r="A75" t="s">
        <v>296</v>
      </c>
      <c r="B75" s="3">
        <v>46.569999694824219</v>
      </c>
      <c r="C75" s="3">
        <v>12.14999961853027</v>
      </c>
      <c r="D75" s="4">
        <v>4.2965538327544023E-4</v>
      </c>
      <c r="E75" s="4">
        <v>1.334444123990064E-2</v>
      </c>
      <c r="F75" s="2">
        <v>1</v>
      </c>
      <c r="G75" s="4">
        <v>1.2739258171750421</v>
      </c>
      <c r="H75" s="4">
        <v>0</v>
      </c>
      <c r="I75" s="4">
        <v>1.5091595385161629</v>
      </c>
    </row>
    <row r="76" spans="1:9" x14ac:dyDescent="0.25">
      <c r="A76" t="s">
        <v>297</v>
      </c>
      <c r="B76" s="3">
        <v>46.549999237060547</v>
      </c>
      <c r="C76" s="3">
        <v>11.989999771118161</v>
      </c>
      <c r="D76" s="4">
        <v>1.1516705215665951E-2</v>
      </c>
      <c r="E76" s="4">
        <v>-3.4621602458483343E-2</v>
      </c>
      <c r="F76" s="2">
        <v>1</v>
      </c>
      <c r="G76" s="4">
        <v>1.3641441327816839</v>
      </c>
      <c r="H76" s="4">
        <v>0</v>
      </c>
      <c r="I76" s="4">
        <v>1.508081927614267</v>
      </c>
    </row>
    <row r="77" spans="1:9" x14ac:dyDescent="0.25">
      <c r="A77" t="s">
        <v>298</v>
      </c>
      <c r="B77" s="3">
        <v>46.020000457763672</v>
      </c>
      <c r="C77" s="3">
        <v>12.420000076293951</v>
      </c>
      <c r="D77" s="4">
        <v>-1.518761002223368E-3</v>
      </c>
      <c r="E77" s="4">
        <v>-2.4096171430353359E-3</v>
      </c>
      <c r="F77" s="2">
        <v>1</v>
      </c>
      <c r="G77" s="4">
        <v>1.4132145356171111</v>
      </c>
      <c r="H77" s="4">
        <v>-1.518761002223368E-3</v>
      </c>
      <c r="I77" s="4">
        <v>1.4795259580804629</v>
      </c>
    </row>
    <row r="78" spans="1:9" x14ac:dyDescent="0.25">
      <c r="A78" t="s">
        <v>299</v>
      </c>
      <c r="B78" s="3">
        <v>46.090000152587891</v>
      </c>
      <c r="C78" s="3">
        <v>12.44999980926514</v>
      </c>
      <c r="D78" s="4">
        <v>4.1346631280018808E-2</v>
      </c>
      <c r="E78" s="4">
        <v>-7.2280198324461087E-2</v>
      </c>
      <c r="F78" s="2">
        <v>1</v>
      </c>
      <c r="G78" s="4">
        <v>1.3467414248943581</v>
      </c>
      <c r="H78" s="4">
        <v>0</v>
      </c>
      <c r="I78" s="4">
        <v>1.483297493470465</v>
      </c>
    </row>
    <row r="79" spans="1:9" x14ac:dyDescent="0.25">
      <c r="A79" t="s">
        <v>300</v>
      </c>
      <c r="B79" s="3">
        <v>44.259998321533203</v>
      </c>
      <c r="C79" s="3">
        <v>13.420000076293951</v>
      </c>
      <c r="D79" s="4">
        <v>1.630307914835627E-2</v>
      </c>
      <c r="E79" s="4">
        <v>-1.3235316185802089E-2</v>
      </c>
      <c r="F79" s="2">
        <v>2</v>
      </c>
      <c r="G79" s="4">
        <v>1.317277352751939</v>
      </c>
      <c r="H79" s="4">
        <v>0</v>
      </c>
      <c r="I79" s="4">
        <v>1.384698254046308</v>
      </c>
    </row>
    <row r="80" spans="1:9" x14ac:dyDescent="0.25">
      <c r="A80" t="s">
        <v>301</v>
      </c>
      <c r="B80" s="3">
        <v>43.549999237060547</v>
      </c>
      <c r="C80" s="3">
        <v>13.60000038146973</v>
      </c>
      <c r="D80" s="4">
        <v>-7.2942717714916672E-3</v>
      </c>
      <c r="E80" s="4">
        <v>8.3665352571869578E-2</v>
      </c>
      <c r="F80" s="2">
        <v>2</v>
      </c>
      <c r="G80" s="4">
        <v>1.275339635622657</v>
      </c>
      <c r="H80" s="4">
        <v>-7.2942717714916672E-3</v>
      </c>
      <c r="I80" s="4">
        <v>1.346443991928709</v>
      </c>
    </row>
    <row r="81" spans="1:9" x14ac:dyDescent="0.25">
      <c r="A81" t="s">
        <v>302</v>
      </c>
      <c r="B81" s="3">
        <v>43.869998931884773</v>
      </c>
      <c r="C81" s="3">
        <v>12.55000019073486</v>
      </c>
      <c r="D81" s="4">
        <v>8.505722572063501E-3</v>
      </c>
      <c r="E81" s="4">
        <v>-1.1032261172400189E-2</v>
      </c>
      <c r="F81" s="2">
        <v>1</v>
      </c>
      <c r="G81" s="4">
        <v>1.3187102936036581</v>
      </c>
      <c r="H81" s="4">
        <v>0</v>
      </c>
      <c r="I81" s="4">
        <v>1.39857827971136</v>
      </c>
    </row>
    <row r="82" spans="1:9" x14ac:dyDescent="0.25">
      <c r="A82" t="s">
        <v>303</v>
      </c>
      <c r="B82" s="3">
        <v>43.5</v>
      </c>
      <c r="C82" s="3">
        <v>12.689999580383301</v>
      </c>
      <c r="D82" s="4">
        <v>4.8509835997101458E-3</v>
      </c>
      <c r="E82" s="4">
        <v>-2.3846186124361509E-2</v>
      </c>
      <c r="F82" s="2">
        <v>1</v>
      </c>
      <c r="G82" s="4">
        <v>1.3567016777806391</v>
      </c>
      <c r="H82" s="4">
        <v>0</v>
      </c>
      <c r="I82" s="4">
        <v>1.3966942652488319</v>
      </c>
    </row>
    <row r="83" spans="1:9" x14ac:dyDescent="0.25">
      <c r="A83" t="s">
        <v>304</v>
      </c>
      <c r="B83" s="3">
        <v>43.290000915527337</v>
      </c>
      <c r="C83" s="3">
        <v>13</v>
      </c>
      <c r="D83" s="4">
        <v>7.4470487720172951E-3</v>
      </c>
      <c r="E83" s="4">
        <v>-1.738469767153528E-2</v>
      </c>
      <c r="F83" s="2">
        <v>1</v>
      </c>
      <c r="G83" s="4">
        <v>1.297770730621834</v>
      </c>
      <c r="H83" s="4">
        <v>0</v>
      </c>
      <c r="I83" s="4">
        <v>1.3851240675140479</v>
      </c>
    </row>
    <row r="84" spans="1:9" x14ac:dyDescent="0.25">
      <c r="A84" t="s">
        <v>305</v>
      </c>
      <c r="B84" s="3">
        <v>42.970001220703118</v>
      </c>
      <c r="C84" s="3">
        <v>13.22999954223633</v>
      </c>
      <c r="D84" s="4">
        <v>4.9111998927318101E-3</v>
      </c>
      <c r="E84" s="4">
        <v>-1.9273553246345609E-2</v>
      </c>
      <c r="F84" s="2">
        <v>2</v>
      </c>
      <c r="G84" s="4">
        <v>1.318942235748076</v>
      </c>
      <c r="H84" s="4">
        <v>-7.1626055299714997E-3</v>
      </c>
      <c r="I84" s="4">
        <v>1.367493229963092</v>
      </c>
    </row>
    <row r="85" spans="1:9" x14ac:dyDescent="0.25">
      <c r="A85" t="s">
        <v>306</v>
      </c>
      <c r="B85" s="3">
        <v>42.759998321533203</v>
      </c>
      <c r="C85" s="3">
        <v>13.489999771118161</v>
      </c>
      <c r="D85" s="4">
        <v>2.370116956954749E-2</v>
      </c>
      <c r="E85" s="4">
        <v>0</v>
      </c>
      <c r="F85" s="2">
        <v>2</v>
      </c>
      <c r="G85" s="4">
        <v>1.477404273146024</v>
      </c>
      <c r="H85" s="4">
        <v>-1.201479834635333E-2</v>
      </c>
      <c r="I85" s="4">
        <v>1.396860871961954</v>
      </c>
    </row>
    <row r="86" spans="1:9" x14ac:dyDescent="0.25">
      <c r="A86" t="s">
        <v>307</v>
      </c>
      <c r="B86" s="3">
        <v>41.770000457763672</v>
      </c>
      <c r="C86" s="3">
        <v>13.489999771118161</v>
      </c>
      <c r="D86" s="4">
        <v>3.3910863369824178E-2</v>
      </c>
      <c r="E86" s="4">
        <v>-8.1062704994498858E-2</v>
      </c>
      <c r="F86" s="2">
        <v>2</v>
      </c>
      <c r="G86" s="4">
        <v>1.3166943353863509</v>
      </c>
      <c r="H86" s="4">
        <v>-3.488905647232865E-2</v>
      </c>
      <c r="I86" s="4">
        <v>1.5041966243131599</v>
      </c>
    </row>
    <row r="87" spans="1:9" x14ac:dyDescent="0.25">
      <c r="A87" t="s">
        <v>308</v>
      </c>
      <c r="B87" s="3">
        <v>40.400001525878913</v>
      </c>
      <c r="C87" s="3">
        <v>14.680000305175779</v>
      </c>
      <c r="D87" s="4">
        <v>3.4571122028016273E-2</v>
      </c>
      <c r="E87" s="4">
        <v>-4.6133854600920787E-2</v>
      </c>
      <c r="F87" s="2">
        <v>2</v>
      </c>
      <c r="G87" s="4">
        <v>1.1638993765820289</v>
      </c>
      <c r="H87" s="4">
        <v>-6.6543376493707895E-2</v>
      </c>
      <c r="I87" s="4">
        <v>1.422062397285619</v>
      </c>
    </row>
    <row r="88" spans="1:9" x14ac:dyDescent="0.25">
      <c r="A88" t="s">
        <v>309</v>
      </c>
      <c r="B88" s="3">
        <v>39.049999237060547</v>
      </c>
      <c r="C88" s="3">
        <v>15.39000034332275</v>
      </c>
      <c r="D88" s="4">
        <v>-6.1084671131159674E-3</v>
      </c>
      <c r="E88" s="4">
        <v>-1.6613372622684919E-2</v>
      </c>
      <c r="F88" s="2">
        <v>2</v>
      </c>
      <c r="G88" s="4">
        <v>0.99336390673289188</v>
      </c>
      <c r="H88" s="4">
        <v>-9.7735666856343828E-2</v>
      </c>
      <c r="I88" s="4">
        <v>1.341127009748518</v>
      </c>
    </row>
    <row r="89" spans="1:9" x14ac:dyDescent="0.25">
      <c r="A89" t="s">
        <v>310</v>
      </c>
      <c r="B89" s="3">
        <v>39.290000915527337</v>
      </c>
      <c r="C89" s="3">
        <v>15.64999961853027</v>
      </c>
      <c r="D89" s="4">
        <v>-2.8437135267905589E-2</v>
      </c>
      <c r="E89" s="4">
        <v>6.6802967766848464E-2</v>
      </c>
      <c r="F89" s="2">
        <v>2</v>
      </c>
      <c r="G89" s="4">
        <v>1.040509095195572</v>
      </c>
      <c r="H89" s="4">
        <v>-9.2190341411889309E-2</v>
      </c>
      <c r="I89" s="4">
        <v>1.355515599321405</v>
      </c>
    </row>
    <row r="90" spans="1:9" x14ac:dyDescent="0.25">
      <c r="A90" t="s">
        <v>311</v>
      </c>
      <c r="B90" s="3">
        <v>40.439998626708977</v>
      </c>
      <c r="C90" s="3">
        <v>14.670000076293951</v>
      </c>
      <c r="D90" s="4">
        <v>1.4805525098603001E-2</v>
      </c>
      <c r="E90" s="4">
        <v>-2.3952073391426461E-2</v>
      </c>
      <c r="F90" s="2">
        <v>2</v>
      </c>
      <c r="G90" s="4">
        <v>1.187128130194856</v>
      </c>
      <c r="H90" s="4">
        <v>-6.5619229036263604E-2</v>
      </c>
      <c r="I90" s="4">
        <v>1.424460304965373</v>
      </c>
    </row>
    <row r="91" spans="1:9" x14ac:dyDescent="0.25">
      <c r="A91" t="s">
        <v>312</v>
      </c>
      <c r="B91" s="3">
        <v>39.849998474121087</v>
      </c>
      <c r="C91" s="3">
        <v>15.02999973297119</v>
      </c>
      <c r="D91" s="4">
        <v>3.1581604252473923E-2</v>
      </c>
      <c r="E91" s="4">
        <v>-2.212102505656743E-2</v>
      </c>
      <c r="F91" s="2">
        <v>2</v>
      </c>
      <c r="G91" s="4">
        <v>1.2501411933476501</v>
      </c>
      <c r="H91" s="4">
        <v>-7.925139560809169E-2</v>
      </c>
      <c r="I91" s="4">
        <v>1.3890885938266859</v>
      </c>
    </row>
    <row r="92" spans="1:9" x14ac:dyDescent="0.25">
      <c r="A92" t="s">
        <v>313</v>
      </c>
      <c r="B92" s="3">
        <v>38.630001068115227</v>
      </c>
      <c r="C92" s="3">
        <v>15.36999988555908</v>
      </c>
      <c r="D92" s="4">
        <v>-2.30146642979655E-2</v>
      </c>
      <c r="E92" s="4">
        <v>-3.7570467842036881E-2</v>
      </c>
      <c r="F92" s="2">
        <v>2</v>
      </c>
      <c r="G92" s="4">
        <v>1.2381228595509599</v>
      </c>
      <c r="H92" s="4">
        <v>-0.107439876209192</v>
      </c>
      <c r="I92" s="4">
        <v>1.3159472638695571</v>
      </c>
    </row>
    <row r="93" spans="1:9" x14ac:dyDescent="0.25">
      <c r="A93" t="s">
        <v>314</v>
      </c>
      <c r="B93" s="3">
        <v>39.540000915527337</v>
      </c>
      <c r="C93" s="3">
        <v>15.97000026702881</v>
      </c>
      <c r="D93" s="4">
        <v>1.047789001330224E-2</v>
      </c>
      <c r="E93" s="4">
        <v>1.7845805872141799E-2</v>
      </c>
      <c r="F93" s="2">
        <v>2</v>
      </c>
      <c r="G93" s="4">
        <v>1.0998407368949801</v>
      </c>
      <c r="H93" s="4">
        <v>-8.641400113806319E-2</v>
      </c>
      <c r="I93" s="4">
        <v>1.370503608639511</v>
      </c>
    </row>
    <row r="94" spans="1:9" x14ac:dyDescent="0.25">
      <c r="A94" t="s">
        <v>315</v>
      </c>
      <c r="B94" s="3">
        <v>39.130001068115227</v>
      </c>
      <c r="C94" s="3">
        <v>15.689999580383301</v>
      </c>
      <c r="D94" s="4">
        <v>3.6556319685171701E-2</v>
      </c>
      <c r="E94" s="4">
        <v>-7.3789900487972737E-2</v>
      </c>
      <c r="F94" s="2">
        <v>2</v>
      </c>
      <c r="G94" s="4">
        <v>1.084709649110863</v>
      </c>
      <c r="H94" s="4">
        <v>-9.5887195661539693E-2</v>
      </c>
      <c r="I94" s="4">
        <v>1.345923282505771</v>
      </c>
    </row>
    <row r="95" spans="1:9" x14ac:dyDescent="0.25">
      <c r="A95" t="s">
        <v>316</v>
      </c>
      <c r="B95" s="3">
        <v>37.75</v>
      </c>
      <c r="C95" s="3">
        <v>16.940000534057621</v>
      </c>
      <c r="D95" s="4">
        <v>7.3663258356883254E-2</v>
      </c>
      <c r="E95" s="4">
        <v>-9.4601744362668216E-2</v>
      </c>
      <c r="F95" s="2">
        <v>3</v>
      </c>
      <c r="G95" s="4">
        <v>1.04940281453002</v>
      </c>
      <c r="H95" s="4">
        <v>-0.1277726186522484</v>
      </c>
      <c r="I95" s="4">
        <v>1.263189407034137</v>
      </c>
    </row>
    <row r="96" spans="1:9" x14ac:dyDescent="0.25">
      <c r="A96" t="s">
        <v>317</v>
      </c>
      <c r="B96" s="3">
        <v>35.159999847412109</v>
      </c>
      <c r="C96" s="3">
        <v>18.70999908447266</v>
      </c>
      <c r="D96" s="4">
        <v>-2.5093548142454462E-2</v>
      </c>
      <c r="E96" s="4">
        <v>3.9444393581814292E-2</v>
      </c>
      <c r="F96" s="2">
        <v>3</v>
      </c>
      <c r="G96" s="4">
        <v>0.86723313807066882</v>
      </c>
      <c r="H96" s="4">
        <v>-0.1876155074146858</v>
      </c>
      <c r="I96" s="4">
        <v>1.1079136213505949</v>
      </c>
    </row>
    <row r="97" spans="1:9" x14ac:dyDescent="0.25">
      <c r="A97" t="s">
        <v>318</v>
      </c>
      <c r="B97" s="3">
        <v>36.064998626708977</v>
      </c>
      <c r="C97" s="3">
        <v>18</v>
      </c>
      <c r="D97" s="4">
        <v>-4.8290023082917521E-3</v>
      </c>
      <c r="E97" s="4">
        <v>-1.15320755096423E-2</v>
      </c>
      <c r="F97" s="2">
        <v>3</v>
      </c>
      <c r="G97" s="4">
        <v>0.91937183978028636</v>
      </c>
      <c r="H97" s="4">
        <v>-0.1667051838282215</v>
      </c>
      <c r="I97" s="4">
        <v>1.162170141898502</v>
      </c>
    </row>
    <row r="98" spans="1:9" x14ac:dyDescent="0.25">
      <c r="A98" t="s">
        <v>319</v>
      </c>
      <c r="B98" s="3">
        <v>36.240001678466797</v>
      </c>
      <c r="C98" s="3">
        <v>18.20999908447266</v>
      </c>
      <c r="D98" s="4">
        <v>6.1077517464525064E-3</v>
      </c>
      <c r="E98" s="4">
        <v>-1.0326116195473739E-2</v>
      </c>
      <c r="F98" s="2">
        <v>3</v>
      </c>
      <c r="G98" s="4">
        <v>0.93589759656742433</v>
      </c>
      <c r="H98" s="4">
        <v>-0.16266167512457699</v>
      </c>
      <c r="I98" s="4">
        <v>1.1726619313802751</v>
      </c>
    </row>
    <row r="99" spans="1:9" x14ac:dyDescent="0.25">
      <c r="A99" t="s">
        <v>320</v>
      </c>
      <c r="B99" s="3">
        <v>36.020000457763672</v>
      </c>
      <c r="C99" s="3">
        <v>18.39999961853027</v>
      </c>
      <c r="D99" s="4">
        <v>2.5042717228232592E-2</v>
      </c>
      <c r="E99" s="4">
        <v>-4.3161723529065221E-2</v>
      </c>
      <c r="F99" s="2">
        <v>3</v>
      </c>
      <c r="G99" s="4">
        <v>0.98895633593600585</v>
      </c>
      <c r="H99" s="4">
        <v>-0.16774488277033051</v>
      </c>
      <c r="I99" s="4">
        <v>1.159472409996702</v>
      </c>
    </row>
    <row r="100" spans="1:9" x14ac:dyDescent="0.25">
      <c r="A100" t="s">
        <v>321</v>
      </c>
      <c r="B100" s="3">
        <v>35.139999389648438</v>
      </c>
      <c r="C100" s="3">
        <v>19.229999542236332</v>
      </c>
      <c r="D100" s="4">
        <v>-4.87276476442281E-2</v>
      </c>
      <c r="E100" s="4">
        <v>0.11091855202373441</v>
      </c>
      <c r="F100" s="2">
        <v>3</v>
      </c>
      <c r="G100" s="4">
        <v>0.96312849935880052</v>
      </c>
      <c r="H100" s="4">
        <v>-0.18807762521338689</v>
      </c>
      <c r="I100" s="4">
        <v>1.1067145531612821</v>
      </c>
    </row>
    <row r="101" spans="1:9" x14ac:dyDescent="0.25">
      <c r="A101" t="s">
        <v>322</v>
      </c>
      <c r="B101" s="3">
        <v>36.939998626708977</v>
      </c>
      <c r="C101" s="3">
        <v>17.309999465942379</v>
      </c>
      <c r="D101" s="4">
        <v>-8.7450616491083433E-2</v>
      </c>
      <c r="E101" s="4">
        <v>0.16096577083110011</v>
      </c>
      <c r="F101" s="2">
        <v>3</v>
      </c>
      <c r="G101" s="4">
        <v>1.1389691747288131</v>
      </c>
      <c r="H101" s="4">
        <v>-0.14648799286982991</v>
      </c>
      <c r="I101" s="4">
        <v>1.214628174511877</v>
      </c>
    </row>
    <row r="102" spans="1:9" x14ac:dyDescent="0.25">
      <c r="A102" t="s">
        <v>323</v>
      </c>
      <c r="B102" s="3">
        <v>40.479999542236328</v>
      </c>
      <c r="C102" s="3">
        <v>14.909999847412109</v>
      </c>
      <c r="D102" s="4">
        <v>2.325576686067676E-2</v>
      </c>
      <c r="E102" s="4">
        <v>-5.6329134973343242E-2</v>
      </c>
      <c r="F102" s="2">
        <v>2</v>
      </c>
      <c r="G102" s="4">
        <v>1.3344866889286</v>
      </c>
      <c r="H102" s="4">
        <v>-6.4694993438861537E-2</v>
      </c>
      <c r="I102" s="4">
        <v>1.4268584413439991</v>
      </c>
    </row>
    <row r="103" spans="1:9" x14ac:dyDescent="0.25">
      <c r="A103" t="s">
        <v>324</v>
      </c>
      <c r="B103" s="3">
        <v>39.560001373291023</v>
      </c>
      <c r="C103" s="3">
        <v>15.80000019073486</v>
      </c>
      <c r="D103" s="4">
        <v>-2.0064344315699371E-2</v>
      </c>
      <c r="E103" s="4">
        <v>5.4739697834204293E-2</v>
      </c>
      <c r="F103" s="2">
        <v>2</v>
      </c>
      <c r="G103" s="4">
        <v>1.2999999778215281</v>
      </c>
      <c r="H103" s="4">
        <v>-8.5951883339362101E-2</v>
      </c>
      <c r="I103" s="4">
        <v>1.371702676828825</v>
      </c>
    </row>
    <row r="104" spans="1:9" x14ac:dyDescent="0.25">
      <c r="A104" t="s">
        <v>325</v>
      </c>
      <c r="B104" s="3">
        <v>40.369998931884773</v>
      </c>
      <c r="C104" s="3">
        <v>14.97999954223633</v>
      </c>
      <c r="D104" s="4">
        <v>6.7331787540569898E-3</v>
      </c>
      <c r="E104" s="4">
        <v>-1.3824887685854329E-2</v>
      </c>
      <c r="F104" s="2">
        <v>2</v>
      </c>
      <c r="G104" s="4">
        <v>1.371915267103885</v>
      </c>
      <c r="H104" s="4">
        <v>-6.7236597261738251E-2</v>
      </c>
      <c r="I104" s="4">
        <v>1.4202636806522131</v>
      </c>
    </row>
    <row r="105" spans="1:9" x14ac:dyDescent="0.25">
      <c r="A105" t="s">
        <v>326</v>
      </c>
      <c r="B105" s="3">
        <v>40.099998474121087</v>
      </c>
      <c r="C105" s="3">
        <v>15.189999580383301</v>
      </c>
      <c r="D105" s="4">
        <v>4.0207503702631257E-2</v>
      </c>
      <c r="E105" s="4">
        <v>-5.240181349224815E-2</v>
      </c>
      <c r="F105" s="2">
        <v>2</v>
      </c>
      <c r="G105" s="4">
        <v>1.399760662547433</v>
      </c>
      <c r="H105" s="4">
        <v>-7.347505533426546E-2</v>
      </c>
      <c r="I105" s="4">
        <v>1.4376897637879269</v>
      </c>
    </row>
    <row r="106" spans="1:9" x14ac:dyDescent="0.25">
      <c r="A106" t="s">
        <v>327</v>
      </c>
      <c r="B106" s="3">
        <v>38.549999237060547</v>
      </c>
      <c r="C106" s="3">
        <v>16.030000686645511</v>
      </c>
      <c r="D106" s="4">
        <v>7.7878450000978816E-4</v>
      </c>
      <c r="E106" s="4">
        <v>-1.957184632159947E-2</v>
      </c>
      <c r="F106" s="2">
        <v>2</v>
      </c>
      <c r="G106" s="4">
        <v>1.322289057299854</v>
      </c>
      <c r="H106" s="4">
        <v>-0.10928834740399621</v>
      </c>
      <c r="I106" s="4">
        <v>1.382570983310111</v>
      </c>
    </row>
    <row r="107" spans="1:9" x14ac:dyDescent="0.25">
      <c r="A107" t="s">
        <v>328</v>
      </c>
      <c r="B107" s="3">
        <v>38.520000457763672</v>
      </c>
      <c r="C107" s="3">
        <v>16.35000038146973</v>
      </c>
      <c r="D107" s="4">
        <v>-6.4367204980362192E-2</v>
      </c>
      <c r="E107" s="4">
        <v>0.14096304734949741</v>
      </c>
      <c r="F107" s="2">
        <v>3</v>
      </c>
      <c r="G107" s="4">
        <v>1.275251019693572</v>
      </c>
      <c r="H107" s="4">
        <v>-0.1099814800320689</v>
      </c>
      <c r="I107" s="4">
        <v>1.391061390339889</v>
      </c>
    </row>
    <row r="108" spans="1:9" x14ac:dyDescent="0.25">
      <c r="A108" t="s">
        <v>329</v>
      </c>
      <c r="B108" s="3">
        <v>41.169998168945313</v>
      </c>
      <c r="C108" s="3">
        <v>14.329999923706049</v>
      </c>
      <c r="D108" s="4">
        <v>4.1462968035441694E-3</v>
      </c>
      <c r="E108" s="4">
        <v>-1.9164937683158859E-2</v>
      </c>
      <c r="F108" s="2">
        <v>2</v>
      </c>
      <c r="G108" s="4">
        <v>1.4936400725739789</v>
      </c>
      <c r="H108" s="4">
        <v>-4.8752326013486107E-2</v>
      </c>
      <c r="I108" s="4">
        <v>1.5555553450749919</v>
      </c>
    </row>
    <row r="109" spans="1:9" x14ac:dyDescent="0.25">
      <c r="A109" t="s">
        <v>330</v>
      </c>
      <c r="B109" s="3">
        <v>41</v>
      </c>
      <c r="C109" s="3">
        <v>14.60999965667725</v>
      </c>
      <c r="D109" s="4">
        <v>-2.6359548664520841E-2</v>
      </c>
      <c r="E109" s="4">
        <v>7.0329675089788601E-2</v>
      </c>
      <c r="F109" s="2">
        <v>2</v>
      </c>
      <c r="G109" s="4">
        <v>1.490887137331427</v>
      </c>
      <c r="H109" s="4">
        <v>-5.2680195092508209E-2</v>
      </c>
      <c r="I109" s="4">
        <v>1.545003007241057</v>
      </c>
    </row>
    <row r="110" spans="1:9" x14ac:dyDescent="0.25">
      <c r="A110" t="s">
        <v>331</v>
      </c>
      <c r="B110" s="3">
        <v>42.110000610351563</v>
      </c>
      <c r="C110" s="3">
        <v>13.64999961853027</v>
      </c>
      <c r="D110" s="4">
        <v>-5.9017940603831587E-3</v>
      </c>
      <c r="E110" s="4">
        <v>4.9192880737054523E-2</v>
      </c>
      <c r="F110" s="2">
        <v>2</v>
      </c>
      <c r="G110" s="4">
        <v>1.5567700282906021</v>
      </c>
      <c r="H110" s="4">
        <v>-2.703323017432668E-2</v>
      </c>
      <c r="I110" s="4">
        <v>1.6500943801456169</v>
      </c>
    </row>
    <row r="111" spans="1:9" x14ac:dyDescent="0.25">
      <c r="A111" t="s">
        <v>332</v>
      </c>
      <c r="B111" s="3">
        <v>42.360000610351563</v>
      </c>
      <c r="C111" s="3">
        <v>13.010000228881839</v>
      </c>
      <c r="D111" s="4">
        <v>-2.1256889900500561E-2</v>
      </c>
      <c r="E111" s="4">
        <v>1.7996909289228261E-2</v>
      </c>
      <c r="F111" s="2">
        <v>1</v>
      </c>
      <c r="G111" s="4">
        <v>1.662476493816043</v>
      </c>
      <c r="H111" s="4">
        <v>-2.1256889900500561E-2</v>
      </c>
      <c r="I111" s="4">
        <v>1.6658275453185849</v>
      </c>
    </row>
    <row r="112" spans="1:9" x14ac:dyDescent="0.25">
      <c r="A112" t="s">
        <v>333</v>
      </c>
      <c r="B112" s="3">
        <v>43.279998779296882</v>
      </c>
      <c r="C112" s="3">
        <v>12.77999973297119</v>
      </c>
      <c r="D112" s="4">
        <v>1.835291245404402E-2</v>
      </c>
      <c r="E112" s="4">
        <v>-3.4743205898720597E-2</v>
      </c>
      <c r="F112" s="2">
        <v>1</v>
      </c>
      <c r="G112" s="4">
        <v>1.7832796301240139</v>
      </c>
      <c r="H112" s="4">
        <v>0</v>
      </c>
      <c r="I112" s="4">
        <v>1.810389600738664</v>
      </c>
    </row>
    <row r="113" spans="1:9" x14ac:dyDescent="0.25">
      <c r="A113" t="s">
        <v>334</v>
      </c>
      <c r="B113" s="3">
        <v>42.5</v>
      </c>
      <c r="C113" s="3">
        <v>13.239999771118161</v>
      </c>
      <c r="D113" s="4">
        <v>5.4412003724992894E-3</v>
      </c>
      <c r="E113" s="4">
        <v>3.790765149775055E-3</v>
      </c>
      <c r="F113" s="2">
        <v>2</v>
      </c>
      <c r="G113" s="4">
        <v>1.8466174903738299</v>
      </c>
      <c r="H113" s="4">
        <v>0</v>
      </c>
      <c r="I113" s="4">
        <v>1.822045074091817</v>
      </c>
    </row>
    <row r="114" spans="1:9" x14ac:dyDescent="0.25">
      <c r="A114" t="s">
        <v>335</v>
      </c>
      <c r="B114" s="3">
        <v>42.270000457763672</v>
      </c>
      <c r="C114" s="3">
        <v>13.189999580383301</v>
      </c>
      <c r="D114" s="4">
        <v>7.147944444484855E-3</v>
      </c>
      <c r="E114" s="4">
        <v>9.9539936133032914E-3</v>
      </c>
      <c r="F114" s="2">
        <v>1</v>
      </c>
      <c r="G114" s="4">
        <v>1.9394993130295319</v>
      </c>
      <c r="H114" s="4">
        <v>-1.181456460801034E-3</v>
      </c>
      <c r="I114" s="4">
        <v>2.1591928323036429</v>
      </c>
    </row>
    <row r="115" spans="1:9" x14ac:dyDescent="0.25">
      <c r="A115" t="s">
        <v>336</v>
      </c>
      <c r="B115" s="3">
        <v>41.970001220703118</v>
      </c>
      <c r="C115" s="3">
        <v>13.060000419616699</v>
      </c>
      <c r="D115" s="4">
        <v>-8.2702853649571084E-3</v>
      </c>
      <c r="E115" s="4">
        <v>1.083593982167463E-2</v>
      </c>
      <c r="F115" s="2">
        <v>1</v>
      </c>
      <c r="G115" s="4">
        <v>1.8434959735690071</v>
      </c>
      <c r="H115" s="4">
        <v>-8.2702853649571084E-3</v>
      </c>
      <c r="I115" s="4">
        <v>2.136771364852625</v>
      </c>
    </row>
    <row r="116" spans="1:9" x14ac:dyDescent="0.25">
      <c r="A116" t="s">
        <v>337</v>
      </c>
      <c r="B116" s="3">
        <v>42.319999694824219</v>
      </c>
      <c r="C116" s="3">
        <v>12.920000076293951</v>
      </c>
      <c r="D116" s="4">
        <v>1.1956002000207629E-2</v>
      </c>
      <c r="E116" s="4">
        <v>-9.2024452385066624E-3</v>
      </c>
      <c r="F116" s="2">
        <v>1</v>
      </c>
      <c r="G116" s="4">
        <v>1.760600124294931</v>
      </c>
      <c r="H116" s="4">
        <v>0</v>
      </c>
      <c r="I116" s="4">
        <v>2.1629296960280748</v>
      </c>
    </row>
    <row r="117" spans="1:9" x14ac:dyDescent="0.25">
      <c r="A117" t="s">
        <v>338</v>
      </c>
      <c r="B117" s="3">
        <v>41.819999694824219</v>
      </c>
      <c r="C117" s="3">
        <v>13.039999961853029</v>
      </c>
      <c r="D117" s="4">
        <v>2.2243946487564559E-2</v>
      </c>
      <c r="E117" s="4">
        <v>-5.6439924037285823E-2</v>
      </c>
      <c r="F117" s="2">
        <v>1</v>
      </c>
      <c r="G117" s="4">
        <v>1.968062401840585</v>
      </c>
      <c r="H117" s="4">
        <v>0</v>
      </c>
      <c r="I117" s="4">
        <v>2.1255604885749029</v>
      </c>
    </row>
    <row r="118" spans="1:9" x14ac:dyDescent="0.25">
      <c r="A118" t="s">
        <v>339</v>
      </c>
      <c r="B118" s="3">
        <v>40.909999847412109</v>
      </c>
      <c r="C118" s="3">
        <v>13.819999694824221</v>
      </c>
      <c r="D118" s="4">
        <v>1.7661668432782829E-2</v>
      </c>
      <c r="E118" s="4">
        <v>-3.5589688178444767E-2</v>
      </c>
      <c r="F118" s="2">
        <v>2</v>
      </c>
      <c r="G118" s="4">
        <v>2.034866560583366</v>
      </c>
      <c r="H118" s="4">
        <v>-1.3027766117923891E-2</v>
      </c>
      <c r="I118" s="4">
        <v>2.0852186381041928</v>
      </c>
    </row>
    <row r="119" spans="1:9" x14ac:dyDescent="0.25">
      <c r="A119" t="s">
        <v>340</v>
      </c>
      <c r="B119" s="3">
        <v>40.200000762939453</v>
      </c>
      <c r="C119" s="3">
        <v>14.329999923706049</v>
      </c>
      <c r="D119" s="4">
        <v>2.5510203585134231E-2</v>
      </c>
      <c r="E119" s="4">
        <v>-5.5516949724618847E-3</v>
      </c>
      <c r="F119" s="2">
        <v>2</v>
      </c>
      <c r="G119" s="4">
        <v>1.6675515313212721</v>
      </c>
      <c r="H119" s="4">
        <v>-3.0156814885215381E-2</v>
      </c>
      <c r="I119" s="4">
        <v>2.031674213351756</v>
      </c>
    </row>
    <row r="120" spans="1:9" x14ac:dyDescent="0.25">
      <c r="A120" t="s">
        <v>341</v>
      </c>
      <c r="B120" s="3">
        <v>39.200000762939453</v>
      </c>
      <c r="C120" s="3">
        <v>14.409999847412109</v>
      </c>
      <c r="D120" s="4">
        <v>-1.259445819625171E-2</v>
      </c>
      <c r="E120" s="4">
        <v>6.944603574132735E-4</v>
      </c>
      <c r="F120" s="2">
        <v>2</v>
      </c>
      <c r="G120" s="4">
        <v>1.810035935405826</v>
      </c>
      <c r="H120" s="4">
        <v>-5.4282266793387657E-2</v>
      </c>
      <c r="I120" s="4">
        <v>1.956259433356363</v>
      </c>
    </row>
    <row r="121" spans="1:9" x14ac:dyDescent="0.25">
      <c r="A121" t="s">
        <v>342</v>
      </c>
      <c r="B121" s="3">
        <v>39.700000762939453</v>
      </c>
      <c r="C121" s="3">
        <v>14.39999961853027</v>
      </c>
      <c r="D121" s="4">
        <v>-3.5939765208071413E-2</v>
      </c>
      <c r="E121" s="4">
        <v>4.7272699529474327E-2</v>
      </c>
      <c r="F121" s="2">
        <v>2</v>
      </c>
      <c r="G121" s="4">
        <v>1.6361221551645799</v>
      </c>
      <c r="H121" s="4">
        <v>-4.2219540839301462E-2</v>
      </c>
      <c r="I121" s="4">
        <v>2.183640730779123</v>
      </c>
    </row>
    <row r="122" spans="1:9" x14ac:dyDescent="0.25">
      <c r="A122" t="s">
        <v>343</v>
      </c>
      <c r="B122" s="3">
        <v>41.180000305175781</v>
      </c>
      <c r="C122" s="3">
        <v>13.75</v>
      </c>
      <c r="D122" s="4">
        <v>8.8192212896367472E-3</v>
      </c>
      <c r="E122" s="4">
        <v>-6.5029011268515902E-3</v>
      </c>
      <c r="F122" s="2">
        <v>2</v>
      </c>
      <c r="G122" s="4">
        <v>1.881735508404847</v>
      </c>
      <c r="H122" s="4">
        <v>-6.5138830589619454E-3</v>
      </c>
      <c r="I122" s="4">
        <v>2.302325535153146</v>
      </c>
    </row>
    <row r="123" spans="1:9" x14ac:dyDescent="0.25">
      <c r="A123" t="s">
        <v>344</v>
      </c>
      <c r="B123" s="3">
        <v>40.819999694824219</v>
      </c>
      <c r="C123" s="3">
        <v>13.840000152587891</v>
      </c>
      <c r="D123" s="4">
        <v>4.8548661054008679E-2</v>
      </c>
      <c r="E123" s="4">
        <v>-9.067017675620026E-2</v>
      </c>
      <c r="F123" s="2">
        <v>2</v>
      </c>
      <c r="G123" s="4">
        <v>1.7340923550197891</v>
      </c>
      <c r="H123" s="4">
        <v>-1.5199060470911239E-2</v>
      </c>
      <c r="I123" s="4">
        <v>2.273456200538662</v>
      </c>
    </row>
    <row r="124" spans="1:9" x14ac:dyDescent="0.25">
      <c r="A124" t="s">
        <v>345</v>
      </c>
      <c r="B124" s="3">
        <v>38.930000305175781</v>
      </c>
      <c r="C124" s="3">
        <v>15.22000026702881</v>
      </c>
      <c r="D124" s="4">
        <v>6.7236138748842933E-3</v>
      </c>
      <c r="E124" s="4">
        <v>3.2564484624427743E-2</v>
      </c>
      <c r="F124" s="2">
        <v>2</v>
      </c>
      <c r="G124" s="4">
        <v>1.3579648555711969</v>
      </c>
      <c r="H124" s="4">
        <v>-6.0796149852349601E-2</v>
      </c>
      <c r="I124" s="4">
        <v>2.1218924997225779</v>
      </c>
    </row>
    <row r="125" spans="1:9" x14ac:dyDescent="0.25">
      <c r="A125" t="s">
        <v>346</v>
      </c>
      <c r="B125" s="3">
        <v>38.669998168945313</v>
      </c>
      <c r="C125" s="3">
        <v>14.739999771118161</v>
      </c>
      <c r="D125" s="4">
        <v>-2.1260445160031449E-2</v>
      </c>
      <c r="E125" s="4">
        <v>2.0775637081209549E-2</v>
      </c>
      <c r="F125" s="2">
        <v>2</v>
      </c>
      <c r="G125" s="4">
        <v>1.0914006840253621</v>
      </c>
      <c r="H125" s="4">
        <v>-6.7068818885999804E-2</v>
      </c>
      <c r="I125" s="4">
        <v>2.1010422887632472</v>
      </c>
    </row>
    <row r="126" spans="1:9" x14ac:dyDescent="0.25">
      <c r="A126" t="s">
        <v>347</v>
      </c>
      <c r="B126" s="3">
        <v>39.509998321533203</v>
      </c>
      <c r="C126" s="3">
        <v>14.439999580383301</v>
      </c>
      <c r="D126" s="4">
        <v>-2.530904887301233E-4</v>
      </c>
      <c r="E126" s="4">
        <v>-4.1379599735654748E-3</v>
      </c>
      <c r="F126" s="2">
        <v>2</v>
      </c>
      <c r="G126" s="4">
        <v>1.1780595176910269</v>
      </c>
      <c r="H126" s="4">
        <v>-4.680343560188327E-2</v>
      </c>
      <c r="I126" s="4">
        <v>2.1684039675603901</v>
      </c>
    </row>
    <row r="127" spans="1:9" x14ac:dyDescent="0.25">
      <c r="A127" t="s">
        <v>348</v>
      </c>
      <c r="B127" s="3">
        <v>39.520000457763672</v>
      </c>
      <c r="C127" s="3">
        <v>14.5</v>
      </c>
      <c r="D127" s="4">
        <v>-9.5238359293988717E-3</v>
      </c>
      <c r="E127" s="4">
        <v>2.766249083506533E-3</v>
      </c>
      <c r="F127" s="2">
        <v>2</v>
      </c>
      <c r="G127" s="4">
        <v>1.1213098356434641</v>
      </c>
      <c r="H127" s="4">
        <v>-4.6562129545276172E-2</v>
      </c>
      <c r="I127" s="4">
        <v>2.1692060634718811</v>
      </c>
    </row>
    <row r="128" spans="1:9" x14ac:dyDescent="0.25">
      <c r="A128" t="s">
        <v>349</v>
      </c>
      <c r="B128" s="3">
        <v>39.900001525878913</v>
      </c>
      <c r="C128" s="3">
        <v>14.460000038146971</v>
      </c>
      <c r="D128" s="4">
        <v>-3.3430167011295531E-2</v>
      </c>
      <c r="E128" s="4">
        <v>7.1905135914498652E-2</v>
      </c>
      <c r="F128" s="2">
        <v>2</v>
      </c>
      <c r="G128" s="4">
        <v>1.170838049386218</v>
      </c>
      <c r="H128" s="4">
        <v>-3.7394432051407911E-2</v>
      </c>
      <c r="I128" s="4">
        <v>2.1996792839993868</v>
      </c>
    </row>
    <row r="129" spans="1:9" x14ac:dyDescent="0.25">
      <c r="A129" t="s">
        <v>350</v>
      </c>
      <c r="B129" s="3">
        <v>41.279998779296882</v>
      </c>
      <c r="C129" s="3">
        <v>13.489999771118161</v>
      </c>
      <c r="D129" s="4">
        <v>3.8910469739348308E-3</v>
      </c>
      <c r="E129" s="4">
        <v>2.898551673472971E-2</v>
      </c>
      <c r="F129" s="2">
        <v>2</v>
      </c>
      <c r="G129" s="4">
        <v>1.31779899029394</v>
      </c>
      <c r="H129" s="4">
        <v>-4.1013746806629614E-3</v>
      </c>
      <c r="I129" s="4">
        <v>2.3103446588082992</v>
      </c>
    </row>
    <row r="130" spans="1:9" x14ac:dyDescent="0.25">
      <c r="A130" t="s">
        <v>351</v>
      </c>
      <c r="B130" s="3">
        <v>41.119998931884773</v>
      </c>
      <c r="C130" s="3">
        <v>13.10999965667725</v>
      </c>
      <c r="D130" s="4">
        <v>-4.8402895550966329E-3</v>
      </c>
      <c r="E130" s="4">
        <v>-2.1641788814083181E-2</v>
      </c>
      <c r="F130" s="2">
        <v>1</v>
      </c>
      <c r="G130" s="4">
        <v>1.394874708746088</v>
      </c>
      <c r="H130" s="4">
        <v>-7.9614433047187072E-3</v>
      </c>
      <c r="I130" s="4">
        <v>2.2975138774140791</v>
      </c>
    </row>
    <row r="131" spans="1:9" x14ac:dyDescent="0.25">
      <c r="A131" t="s">
        <v>352</v>
      </c>
      <c r="B131" s="3">
        <v>41.319999694824219</v>
      </c>
      <c r="C131" s="3">
        <v>13.39999961853027</v>
      </c>
      <c r="D131" s="4">
        <v>1.2000926813499291E-2</v>
      </c>
      <c r="E131" s="4">
        <v>-3.179194575191846E-2</v>
      </c>
      <c r="F131" s="2">
        <v>2</v>
      </c>
      <c r="G131" s="4">
        <v>1.377445436712073</v>
      </c>
      <c r="H131" s="4">
        <v>-3.1363345168251571E-3</v>
      </c>
      <c r="I131" s="4">
        <v>2.3135524306343429</v>
      </c>
    </row>
    <row r="132" spans="1:9" x14ac:dyDescent="0.25">
      <c r="A132" t="s">
        <v>353</v>
      </c>
      <c r="B132" s="3">
        <v>40.830001831054688</v>
      </c>
      <c r="C132" s="3">
        <v>13.840000152587891</v>
      </c>
      <c r="D132" s="4">
        <v>-1.495775441430414E-2</v>
      </c>
      <c r="E132" s="4">
        <v>3.0528655107632471E-2</v>
      </c>
      <c r="F132" s="2">
        <v>2</v>
      </c>
      <c r="G132" s="4">
        <v>1.40459381223736</v>
      </c>
      <c r="H132" s="4">
        <v>-1.495775441430414E-2</v>
      </c>
      <c r="I132" s="4">
        <v>2.2742582964501521</v>
      </c>
    </row>
    <row r="133" spans="1:9" x14ac:dyDescent="0.25">
      <c r="A133" t="s">
        <v>354</v>
      </c>
      <c r="B133" s="3">
        <v>41.450000762939453</v>
      </c>
      <c r="C133" s="3">
        <v>13.430000305175779</v>
      </c>
      <c r="D133" s="4">
        <v>1.5682415293112321E-2</v>
      </c>
      <c r="E133" s="4">
        <v>-2.256182468023105E-2</v>
      </c>
      <c r="F133" s="2">
        <v>2</v>
      </c>
      <c r="G133" s="4">
        <v>1.5274391297000589</v>
      </c>
      <c r="H133" s="4">
        <v>0</v>
      </c>
      <c r="I133" s="4">
        <v>2.3239775361140089</v>
      </c>
    </row>
    <row r="134" spans="1:9" x14ac:dyDescent="0.25">
      <c r="A134" t="s">
        <v>355</v>
      </c>
      <c r="B134" s="3">
        <v>40.810001373291023</v>
      </c>
      <c r="C134" s="3">
        <v>13.739999771118161</v>
      </c>
      <c r="D134" s="4">
        <v>1.3661278556577731E-2</v>
      </c>
      <c r="E134" s="4">
        <v>-7.2728937322441567E-4</v>
      </c>
      <c r="F134" s="2">
        <v>2</v>
      </c>
      <c r="G134" s="4">
        <v>1.402001290351117</v>
      </c>
      <c r="H134" s="4">
        <v>-5.6042772199186297E-3</v>
      </c>
      <c r="I134" s="4">
        <v>2.2726544105371298</v>
      </c>
    </row>
    <row r="135" spans="1:9" x14ac:dyDescent="0.25">
      <c r="A135" t="s">
        <v>356</v>
      </c>
      <c r="B135" s="3">
        <v>40.259998321533203</v>
      </c>
      <c r="C135" s="3">
        <v>13.75</v>
      </c>
      <c r="D135" s="4">
        <v>3.2572366976013623E-2</v>
      </c>
      <c r="E135" s="4">
        <v>-5.4332872347019452E-2</v>
      </c>
      <c r="F135" s="2">
        <v>2</v>
      </c>
      <c r="G135" s="4">
        <v>1.4444444444444451</v>
      </c>
      <c r="H135" s="4">
        <v>-1.900591073571423E-2</v>
      </c>
      <c r="I135" s="4">
        <v>2.228548312703913</v>
      </c>
    </row>
    <row r="136" spans="1:9" x14ac:dyDescent="0.25">
      <c r="A136" t="s">
        <v>357</v>
      </c>
      <c r="B136" s="3">
        <v>38.990001678466797</v>
      </c>
      <c r="C136" s="3">
        <v>14.539999961853029</v>
      </c>
      <c r="D136" s="4">
        <v>2.1482932901700561E-2</v>
      </c>
      <c r="E136" s="4">
        <v>-5.2151250506989211E-2</v>
      </c>
      <c r="F136" s="2">
        <v>2</v>
      </c>
      <c r="G136" s="4">
        <v>1.4353529744571349</v>
      </c>
      <c r="H136" s="4">
        <v>-4.9951247352066568E-2</v>
      </c>
      <c r="I136" s="4">
        <v>2.1267041574616452</v>
      </c>
    </row>
    <row r="137" spans="1:9" x14ac:dyDescent="0.25">
      <c r="A137" t="s">
        <v>358</v>
      </c>
      <c r="B137" s="3">
        <v>38.169998168945313</v>
      </c>
      <c r="C137" s="3">
        <v>15.340000152587891</v>
      </c>
      <c r="D137" s="4">
        <v>7.655678264332888E-3</v>
      </c>
      <c r="E137" s="4">
        <v>-5.1880624714809587E-3</v>
      </c>
      <c r="F137" s="2">
        <v>2</v>
      </c>
      <c r="G137" s="4">
        <v>1.2127535170403081</v>
      </c>
      <c r="H137" s="4">
        <v>-6.9931839243604244E-2</v>
      </c>
      <c r="I137" s="4">
        <v>2.060946058667565</v>
      </c>
    </row>
    <row r="138" spans="1:9" x14ac:dyDescent="0.25">
      <c r="A138" t="s">
        <v>359</v>
      </c>
      <c r="B138" s="3">
        <v>37.880001068115227</v>
      </c>
      <c r="C138" s="3">
        <v>15.420000076293951</v>
      </c>
      <c r="D138" s="4">
        <v>-2.74711084432715E-2</v>
      </c>
      <c r="E138" s="4">
        <v>8.2865191302115004E-2</v>
      </c>
      <c r="F138" s="2">
        <v>2</v>
      </c>
      <c r="G138" s="4">
        <v>1.195942090905231</v>
      </c>
      <c r="H138" s="4">
        <v>-7.6998045246547075E-2</v>
      </c>
      <c r="I138" s="4">
        <v>2.037690477703638</v>
      </c>
    </row>
    <row r="139" spans="1:9" x14ac:dyDescent="0.25">
      <c r="A139" t="s">
        <v>360</v>
      </c>
      <c r="B139" s="3">
        <v>38.950000762939453</v>
      </c>
      <c r="C139" s="3">
        <v>14.239999771118161</v>
      </c>
      <c r="D139" s="4">
        <v>-2.5607804372551608E-3</v>
      </c>
      <c r="E139" s="4">
        <v>1.6416812168366771E-2</v>
      </c>
      <c r="F139" s="2">
        <v>2</v>
      </c>
      <c r="G139" s="4">
        <v>1.137760824962861</v>
      </c>
      <c r="H139" s="4">
        <v>-5.0925928507890128E-2</v>
      </c>
      <c r="I139" s="4">
        <v>2.1234963856356002</v>
      </c>
    </row>
    <row r="140" spans="1:9" x14ac:dyDescent="0.25">
      <c r="A140" t="s">
        <v>361</v>
      </c>
      <c r="B140" s="3">
        <v>39.049999237060547</v>
      </c>
      <c r="C140" s="3">
        <v>14.010000228881839</v>
      </c>
      <c r="D140" s="4">
        <v>7.7419157951108541E-3</v>
      </c>
      <c r="E140" s="4">
        <v>-2.5730172643567251E-2</v>
      </c>
      <c r="F140" s="2">
        <v>2</v>
      </c>
      <c r="G140" s="4">
        <v>1.180346151298435</v>
      </c>
      <c r="H140" s="4">
        <v>-4.8489318569042372E-2</v>
      </c>
      <c r="I140" s="4">
        <v>2.131515509290753</v>
      </c>
    </row>
    <row r="141" spans="1:9" x14ac:dyDescent="0.25">
      <c r="A141" t="s">
        <v>362</v>
      </c>
      <c r="B141" s="3">
        <v>38.75</v>
      </c>
      <c r="C141" s="3">
        <v>14.38000011444092</v>
      </c>
      <c r="D141" s="4">
        <v>4.4474436488989522E-2</v>
      </c>
      <c r="E141" s="4">
        <v>-9.2744494110384323E-2</v>
      </c>
      <c r="F141" s="2">
        <v>2</v>
      </c>
      <c r="G141" s="4">
        <v>1.254217498319836</v>
      </c>
      <c r="H141" s="4">
        <v>-5.5799241336296657E-2</v>
      </c>
      <c r="I141" s="4">
        <v>2.1074578324153359</v>
      </c>
    </row>
    <row r="142" spans="1:9" x14ac:dyDescent="0.25">
      <c r="A142" t="s">
        <v>363</v>
      </c>
      <c r="B142" s="3">
        <v>37.099998474121087</v>
      </c>
      <c r="C142" s="3">
        <v>15.85000038146973</v>
      </c>
      <c r="D142" s="4">
        <v>-6.9475809680758505E-2</v>
      </c>
      <c r="E142" s="4">
        <v>0.13783201968635689</v>
      </c>
      <c r="F142" s="2">
        <v>2</v>
      </c>
      <c r="G142" s="4">
        <v>1.228228187634997</v>
      </c>
      <c r="H142" s="4">
        <v>-9.6003955982261302E-2</v>
      </c>
      <c r="I142" s="4">
        <v>1.9751401507356019</v>
      </c>
    </row>
    <row r="143" spans="1:9" x14ac:dyDescent="0.25">
      <c r="A143" t="s">
        <v>364</v>
      </c>
      <c r="B143" s="3">
        <v>39.869998931884773</v>
      </c>
      <c r="C143" s="3">
        <v>13.930000305175779</v>
      </c>
      <c r="D143" s="4">
        <v>-1.8222153837598509E-2</v>
      </c>
      <c r="E143" s="4">
        <v>7.7339518669594209E-2</v>
      </c>
      <c r="F143" s="2">
        <v>2</v>
      </c>
      <c r="G143" s="4">
        <v>1.368983904493398</v>
      </c>
      <c r="H143" s="4">
        <v>-2.850881962821572E-2</v>
      </c>
      <c r="I143" s="4">
        <v>2.197273302174874</v>
      </c>
    </row>
    <row r="144" spans="1:9" x14ac:dyDescent="0.25">
      <c r="A144" t="s">
        <v>365</v>
      </c>
      <c r="B144" s="3">
        <v>40.610000610351563</v>
      </c>
      <c r="C144" s="3">
        <v>12.930000305175779</v>
      </c>
      <c r="D144" s="4">
        <v>-1.0477590048325051E-2</v>
      </c>
      <c r="E144" s="4">
        <v>1.094607847852336E-2</v>
      </c>
      <c r="F144" s="2">
        <v>1</v>
      </c>
      <c r="G144" s="4">
        <v>1.346042857497032</v>
      </c>
      <c r="H144" s="4">
        <v>-1.0477590048325051E-2</v>
      </c>
      <c r="I144" s="4">
        <v>2.2566158573168651</v>
      </c>
    </row>
    <row r="145" spans="1:9" x14ac:dyDescent="0.25">
      <c r="A145" t="s">
        <v>366</v>
      </c>
      <c r="B145" s="3">
        <v>41.040000915527337</v>
      </c>
      <c r="C145" s="3">
        <v>12.789999961853029</v>
      </c>
      <c r="D145" s="4">
        <v>4.4052937466227959E-3</v>
      </c>
      <c r="E145" s="4">
        <v>-3.1176899525243722E-3</v>
      </c>
      <c r="F145" s="2">
        <v>1</v>
      </c>
      <c r="G145" s="4">
        <v>1.272425367061651</v>
      </c>
      <c r="H145" s="4">
        <v>0</v>
      </c>
      <c r="I145" s="4">
        <v>2.2910986396719482</v>
      </c>
    </row>
    <row r="146" spans="1:9" x14ac:dyDescent="0.25">
      <c r="A146" t="s">
        <v>367</v>
      </c>
      <c r="B146" s="3">
        <v>40.860000610351563</v>
      </c>
      <c r="C146" s="3">
        <v>12.829999923706049</v>
      </c>
      <c r="D146" s="4">
        <v>2.6994014810199922E-3</v>
      </c>
      <c r="E146" s="4">
        <v>-1.7611063439567198E-2</v>
      </c>
      <c r="F146" s="2">
        <v>1</v>
      </c>
      <c r="G146" s="4">
        <v>1.3321917547236819</v>
      </c>
      <c r="H146" s="4">
        <v>-3.414619259717977E-3</v>
      </c>
      <c r="I146" s="4">
        <v>2.2766639723647062</v>
      </c>
    </row>
    <row r="147" spans="1:9" x14ac:dyDescent="0.25">
      <c r="A147" t="s">
        <v>368</v>
      </c>
      <c r="B147" s="3">
        <v>40.75</v>
      </c>
      <c r="C147" s="3">
        <v>13.060000419616699</v>
      </c>
      <c r="D147" s="4">
        <v>2.2841361544347238E-2</v>
      </c>
      <c r="E147" s="4">
        <v>-4.462323725477424E-2</v>
      </c>
      <c r="F147" s="2">
        <v>1</v>
      </c>
      <c r="G147" s="4">
        <v>1.2676684227648489</v>
      </c>
      <c r="H147" s="4">
        <v>-6.0975609756097624E-3</v>
      </c>
      <c r="I147" s="4">
        <v>2.2678427527980629</v>
      </c>
    </row>
    <row r="148" spans="1:9" x14ac:dyDescent="0.25">
      <c r="A148" t="s">
        <v>369</v>
      </c>
      <c r="B148" s="3">
        <v>39.840000152587891</v>
      </c>
      <c r="C148" s="3">
        <v>13.670000076293951</v>
      </c>
      <c r="D148" s="4">
        <v>3.939468430470594E-2</v>
      </c>
      <c r="E148" s="4">
        <v>-1.299641156808984E-2</v>
      </c>
      <c r="F148" s="2">
        <v>2</v>
      </c>
      <c r="G148" s="4">
        <v>1.198675403277377</v>
      </c>
      <c r="H148" s="4">
        <v>-2.8292679205173421E-2</v>
      </c>
      <c r="I148" s="4">
        <v>2.1948676262603199</v>
      </c>
    </row>
    <row r="149" spans="1:9" x14ac:dyDescent="0.25">
      <c r="A149" t="s">
        <v>370</v>
      </c>
      <c r="B149" s="3">
        <v>38.330001831054688</v>
      </c>
      <c r="C149" s="3">
        <v>13.85000038146973</v>
      </c>
      <c r="D149" s="4">
        <v>5.2206883442229568E-4</v>
      </c>
      <c r="E149" s="4">
        <v>-2.1613640290952811E-3</v>
      </c>
      <c r="F149" s="2">
        <v>2</v>
      </c>
      <c r="G149" s="4">
        <v>1.0651941235984561</v>
      </c>
      <c r="H149" s="4">
        <v>-6.5121906559641785E-2</v>
      </c>
      <c r="I149" s="4">
        <v>2.0737771459717429</v>
      </c>
    </row>
    <row r="150" spans="1:9" x14ac:dyDescent="0.25">
      <c r="A150" t="s">
        <v>371</v>
      </c>
      <c r="B150" s="3">
        <v>38.310001373291023</v>
      </c>
      <c r="C150" s="3">
        <v>13.88000011444092</v>
      </c>
      <c r="D150" s="4">
        <v>1.6989732823329721E-2</v>
      </c>
      <c r="E150" s="4">
        <v>-3.2752630978025832E-2</v>
      </c>
      <c r="F150" s="2">
        <v>2</v>
      </c>
      <c r="G150" s="4">
        <v>1.130700909268548</v>
      </c>
      <c r="H150" s="4">
        <v>-6.5609722602658183E-2</v>
      </c>
      <c r="I150" s="4">
        <v>2.072173260058721</v>
      </c>
    </row>
    <row r="151" spans="1:9" x14ac:dyDescent="0.25">
      <c r="A151" t="s">
        <v>372</v>
      </c>
      <c r="B151" s="3">
        <v>37.669998168945313</v>
      </c>
      <c r="C151" s="3">
        <v>14.35000038146973</v>
      </c>
      <c r="D151" s="4">
        <v>-6.0129829141925439E-2</v>
      </c>
      <c r="E151" s="4">
        <v>7.8136733964353722E-2</v>
      </c>
      <c r="F151" s="2">
        <v>2</v>
      </c>
      <c r="G151" s="4">
        <v>1.1403407586630741</v>
      </c>
      <c r="H151" s="4">
        <v>-8.1219556854992381E-2</v>
      </c>
      <c r="I151" s="4">
        <v>2.0208498285718828</v>
      </c>
    </row>
    <row r="152" spans="1:9" x14ac:dyDescent="0.25">
      <c r="A152" t="s">
        <v>373</v>
      </c>
      <c r="B152" s="3">
        <v>40.080001831054688</v>
      </c>
      <c r="C152" s="3">
        <v>13.310000419616699</v>
      </c>
      <c r="D152" s="4">
        <v>1.622726233850047E-2</v>
      </c>
      <c r="E152" s="4">
        <v>-2.1323526008731442E-2</v>
      </c>
      <c r="F152" s="2">
        <v>2</v>
      </c>
      <c r="G152" s="4">
        <v>1.2180410906445549</v>
      </c>
      <c r="H152" s="4">
        <v>-2.243897973037345E-2</v>
      </c>
      <c r="I152" s="4">
        <v>2.2141139513066288</v>
      </c>
    </row>
    <row r="153" spans="1:9" x14ac:dyDescent="0.25">
      <c r="A153" t="s">
        <v>374</v>
      </c>
      <c r="B153" s="3">
        <v>39.439998626708977</v>
      </c>
      <c r="C153" s="3">
        <v>13.60000038146973</v>
      </c>
      <c r="D153" s="4">
        <v>-5.0454280024959663E-3</v>
      </c>
      <c r="E153" s="4">
        <v>2.5641036705816189E-2</v>
      </c>
      <c r="F153" s="2">
        <v>2</v>
      </c>
      <c r="G153" s="4">
        <v>1.213243507415112</v>
      </c>
      <c r="H153" s="4">
        <v>-3.8048813982707652E-2</v>
      </c>
      <c r="I153" s="4">
        <v>2.162790519819791</v>
      </c>
    </row>
    <row r="154" spans="1:9" x14ac:dyDescent="0.25">
      <c r="A154" t="s">
        <v>375</v>
      </c>
      <c r="B154" s="3">
        <v>39.639999389648438</v>
      </c>
      <c r="C154" s="3">
        <v>13.260000228881839</v>
      </c>
      <c r="D154" s="4">
        <v>-2.516413804595885E-3</v>
      </c>
      <c r="E154" s="4">
        <v>-1.4126363054103421E-2</v>
      </c>
      <c r="F154" s="2">
        <v>2</v>
      </c>
      <c r="G154" s="4">
        <v>1.2561183880569791</v>
      </c>
      <c r="H154" s="4">
        <v>-3.3170746593940592E-2</v>
      </c>
      <c r="I154" s="4">
        <v>2.1788290730400561</v>
      </c>
    </row>
    <row r="155" spans="1:9" x14ac:dyDescent="0.25">
      <c r="A155" t="s">
        <v>376</v>
      </c>
      <c r="B155" s="3">
        <v>39.740001678466797</v>
      </c>
      <c r="C155" s="3">
        <v>13.44999980926514</v>
      </c>
      <c r="D155" s="4">
        <v>-2.7602710129519541E-3</v>
      </c>
      <c r="E155" s="4">
        <v>2.3592043975852128E-2</v>
      </c>
      <c r="F155" s="2">
        <v>2</v>
      </c>
      <c r="G155" s="4">
        <v>1.256672362356803</v>
      </c>
      <c r="H155" s="4">
        <v>-3.0731666378858599E-2</v>
      </c>
      <c r="I155" s="4">
        <v>2.1868485026051681</v>
      </c>
    </row>
    <row r="156" spans="1:9" x14ac:dyDescent="0.25">
      <c r="A156" t="s">
        <v>377</v>
      </c>
      <c r="B156" s="3">
        <v>39.849998474121087</v>
      </c>
      <c r="C156" s="3">
        <v>13.14000034332275</v>
      </c>
      <c r="D156" s="4">
        <v>-2.8048817704363519E-2</v>
      </c>
      <c r="E156" s="4">
        <v>4.7011963635144927E-2</v>
      </c>
      <c r="F156" s="2">
        <v>1</v>
      </c>
      <c r="G156" s="4">
        <v>1.3441175573012409</v>
      </c>
      <c r="H156" s="4">
        <v>-2.8048817704363519E-2</v>
      </c>
      <c r="I156" s="4">
        <v>2.1956694162618522</v>
      </c>
    </row>
    <row r="157" spans="1:9" x14ac:dyDescent="0.25">
      <c r="A157" t="s">
        <v>378</v>
      </c>
      <c r="B157" s="3">
        <v>41</v>
      </c>
      <c r="C157" s="3">
        <v>12.55000019073486</v>
      </c>
      <c r="D157" s="4">
        <v>2.6796886717917801E-2</v>
      </c>
      <c r="E157" s="4">
        <v>-4.8521562548058839E-2</v>
      </c>
      <c r="F157" s="2">
        <v>1</v>
      </c>
      <c r="G157" s="4">
        <v>1.437574360516567</v>
      </c>
      <c r="H157" s="4">
        <v>0</v>
      </c>
      <c r="I157" s="4">
        <v>2.287890867845904</v>
      </c>
    </row>
    <row r="158" spans="1:9" x14ac:dyDescent="0.25">
      <c r="A158" t="s">
        <v>379</v>
      </c>
      <c r="B158" s="3">
        <v>39.930000305175781</v>
      </c>
      <c r="C158" s="3">
        <v>13.189999580383301</v>
      </c>
      <c r="D158" s="4">
        <v>3.6604356974453862E-2</v>
      </c>
      <c r="E158" s="4">
        <v>-8.2707224642141197E-3</v>
      </c>
      <c r="F158" s="2">
        <v>1</v>
      </c>
      <c r="G158" s="4">
        <v>1.4496933849167799</v>
      </c>
      <c r="H158" s="4">
        <v>0</v>
      </c>
      <c r="I158" s="4">
        <v>2.2020849599139409</v>
      </c>
    </row>
    <row r="159" spans="1:9" x14ac:dyDescent="0.25">
      <c r="A159" t="s">
        <v>380</v>
      </c>
      <c r="B159" s="3">
        <v>38.520000457763672</v>
      </c>
      <c r="C159" s="3">
        <v>13.30000019073486</v>
      </c>
      <c r="D159" s="4">
        <v>2.474063052409314E-2</v>
      </c>
      <c r="E159" s="4">
        <v>-5.8740263056175863E-2</v>
      </c>
      <c r="F159" s="2">
        <v>2</v>
      </c>
      <c r="G159" s="4">
        <v>1.351648500082151</v>
      </c>
      <c r="H159" s="4">
        <v>-3.1187070324848909E-2</v>
      </c>
      <c r="I159" s="4">
        <v>2.0890136032805171</v>
      </c>
    </row>
    <row r="160" spans="1:9" x14ac:dyDescent="0.25">
      <c r="A160" t="s">
        <v>381</v>
      </c>
      <c r="B160" s="3">
        <v>37.590000152587891</v>
      </c>
      <c r="C160" s="3">
        <v>14.13000011444092</v>
      </c>
      <c r="D160" s="4">
        <v>2.95809882417255E-2</v>
      </c>
      <c r="E160" s="4">
        <v>-4.4624736248438657E-2</v>
      </c>
      <c r="F160" s="2">
        <v>2</v>
      </c>
      <c r="G160" s="4">
        <v>1.222945032039171</v>
      </c>
      <c r="H160" s="4">
        <v>-5.4577421040032707E-2</v>
      </c>
      <c r="I160" s="4">
        <v>2.0144345908297518</v>
      </c>
    </row>
    <row r="161" spans="1:9" x14ac:dyDescent="0.25">
      <c r="A161" t="s">
        <v>382</v>
      </c>
      <c r="B161" s="3">
        <v>36.509998321533203</v>
      </c>
      <c r="C161" s="3">
        <v>14.789999961853029</v>
      </c>
      <c r="D161" s="4">
        <v>-3.5148039791002228E-2</v>
      </c>
      <c r="E161" s="4">
        <v>6.864160395890595E-2</v>
      </c>
      <c r="F161" s="2">
        <v>2</v>
      </c>
      <c r="G161" s="4">
        <v>1.140093755244231</v>
      </c>
      <c r="H161" s="4">
        <v>-8.1740446106605247E-2</v>
      </c>
      <c r="I161" s="4">
        <v>1.9278265869863001</v>
      </c>
    </row>
    <row r="162" spans="1:9" x14ac:dyDescent="0.25">
      <c r="A162" t="s">
        <v>383</v>
      </c>
      <c r="B162" s="3">
        <v>37.840000152587891</v>
      </c>
      <c r="C162" s="3">
        <v>13.840000152587891</v>
      </c>
      <c r="D162" s="4">
        <v>-3.4447525425556853E-2</v>
      </c>
      <c r="E162" s="4">
        <v>8.9763807908963988E-2</v>
      </c>
      <c r="F162" s="2">
        <v>2</v>
      </c>
      <c r="G162" s="4">
        <v>1.2699460095623729</v>
      </c>
      <c r="H162" s="4">
        <v>-4.8289694416447697E-2</v>
      </c>
      <c r="I162" s="4">
        <v>2.0344827058775929</v>
      </c>
    </row>
    <row r="163" spans="1:9" x14ac:dyDescent="0.25">
      <c r="A163" t="s">
        <v>384</v>
      </c>
      <c r="B163" s="3">
        <v>39.189998626708977</v>
      </c>
      <c r="C163" s="3">
        <v>12.69999980926514</v>
      </c>
      <c r="D163" s="4">
        <v>-1.4336009026326259E-2</v>
      </c>
      <c r="E163" s="4">
        <v>2.0900340647264311E-2</v>
      </c>
      <c r="F163" s="2">
        <v>1</v>
      </c>
      <c r="G163" s="4">
        <v>1.4709961837993819</v>
      </c>
      <c r="H163" s="4">
        <v>-1.4336009026326259E-2</v>
      </c>
      <c r="I163" s="4">
        <v>2.1427424047719512</v>
      </c>
    </row>
    <row r="164" spans="1:9" x14ac:dyDescent="0.25">
      <c r="A164" t="s">
        <v>385</v>
      </c>
      <c r="B164" s="3">
        <v>39.759998321533203</v>
      </c>
      <c r="C164" s="3">
        <v>12.439999580383301</v>
      </c>
      <c r="D164" s="4">
        <v>3.5335535947167429E-3</v>
      </c>
      <c r="E164" s="4">
        <v>-1.970055226687795E-2</v>
      </c>
      <c r="F164" s="2">
        <v>1</v>
      </c>
      <c r="G164" s="4">
        <v>1.4959194952817969</v>
      </c>
      <c r="H164" s="4">
        <v>0</v>
      </c>
      <c r="I164" s="4">
        <v>2.1884520826082312</v>
      </c>
    </row>
    <row r="165" spans="1:9" x14ac:dyDescent="0.25">
      <c r="A165" t="s">
        <v>386</v>
      </c>
      <c r="B165" s="3">
        <v>39.619998931884773</v>
      </c>
      <c r="C165" s="3">
        <v>12.689999580383301</v>
      </c>
      <c r="D165" s="4">
        <v>8.6558086342685137E-3</v>
      </c>
      <c r="E165" s="4">
        <v>-5.4859441412932197E-3</v>
      </c>
      <c r="F165" s="2">
        <v>1</v>
      </c>
      <c r="G165" s="4">
        <v>1.582789995944087</v>
      </c>
      <c r="H165" s="4">
        <v>0</v>
      </c>
      <c r="I165" s="4">
        <v>2.1772251871270338</v>
      </c>
    </row>
    <row r="166" spans="1:9" x14ac:dyDescent="0.25">
      <c r="A166" t="s">
        <v>387</v>
      </c>
      <c r="B166" s="3">
        <v>39.279998779296882</v>
      </c>
      <c r="C166" s="3">
        <v>12.760000228881839</v>
      </c>
      <c r="D166" s="4">
        <v>2.344965310408309E-2</v>
      </c>
      <c r="E166" s="4">
        <v>-2.4464808615499711E-2</v>
      </c>
      <c r="F166" s="2">
        <v>1</v>
      </c>
      <c r="G166" s="4">
        <v>1.548994105661422</v>
      </c>
      <c r="H166" s="4">
        <v>0</v>
      </c>
      <c r="I166" s="4">
        <v>2.1499597384255722</v>
      </c>
    </row>
    <row r="167" spans="1:9" x14ac:dyDescent="0.25">
      <c r="A167" t="s">
        <v>388</v>
      </c>
      <c r="B167" s="3">
        <v>38.380001068115227</v>
      </c>
      <c r="C167" s="3">
        <v>13.079999923706049</v>
      </c>
      <c r="D167" s="4">
        <v>2.3739646567144002E-2</v>
      </c>
      <c r="E167" s="4">
        <v>-2.022475281262481E-2</v>
      </c>
      <c r="F167" s="2">
        <v>1</v>
      </c>
      <c r="G167" s="4">
        <v>1.546781807918471</v>
      </c>
      <c r="H167" s="4">
        <v>0</v>
      </c>
      <c r="I167" s="4">
        <v>2.0777867077993202</v>
      </c>
    </row>
    <row r="168" spans="1:9" x14ac:dyDescent="0.25">
      <c r="A168" t="s">
        <v>389</v>
      </c>
      <c r="B168" s="3">
        <v>37.490001678466797</v>
      </c>
      <c r="C168" s="3">
        <v>13.35000038146973</v>
      </c>
      <c r="D168" s="4">
        <v>2.6842054286143169E-2</v>
      </c>
      <c r="E168" s="4">
        <v>-5.5201679168709217E-2</v>
      </c>
      <c r="F168" s="2">
        <v>2</v>
      </c>
      <c r="G168" s="4">
        <v>1.464825876689096</v>
      </c>
      <c r="H168" s="4">
        <v>-1.186075288693866E-2</v>
      </c>
      <c r="I168" s="4">
        <v>2.0064154671746</v>
      </c>
    </row>
    <row r="169" spans="1:9" x14ac:dyDescent="0.25">
      <c r="A169" t="s">
        <v>390</v>
      </c>
      <c r="B169" s="3">
        <v>36.509998321533203</v>
      </c>
      <c r="C169" s="3">
        <v>14.13000011444092</v>
      </c>
      <c r="D169" s="4">
        <v>1.3713449894692249E-3</v>
      </c>
      <c r="E169" s="4">
        <v>6.4102672957566664E-3</v>
      </c>
      <c r="F169" s="2">
        <v>2</v>
      </c>
      <c r="G169" s="4">
        <v>1.4735770836975839</v>
      </c>
      <c r="H169" s="4">
        <v>-3.7691100604550047E-2</v>
      </c>
      <c r="I169" s="4">
        <v>1.9278265869863001</v>
      </c>
    </row>
    <row r="170" spans="1:9" x14ac:dyDescent="0.25">
      <c r="A170" t="s">
        <v>391</v>
      </c>
      <c r="B170" s="3">
        <v>36.459999084472663</v>
      </c>
      <c r="C170" s="3">
        <v>14.039999961853029</v>
      </c>
      <c r="D170" s="4">
        <v>-3.570489922732456E-2</v>
      </c>
      <c r="E170" s="4">
        <v>6.3636376115573157E-2</v>
      </c>
      <c r="F170" s="2">
        <v>2</v>
      </c>
      <c r="G170" s="4">
        <v>1.48703952687345</v>
      </c>
      <c r="H170" s="4">
        <v>-3.9008950864706682E-2</v>
      </c>
      <c r="I170" s="4">
        <v>1.923817025158723</v>
      </c>
    </row>
    <row r="171" spans="1:9" x14ac:dyDescent="0.25">
      <c r="A171" t="s">
        <v>392</v>
      </c>
      <c r="B171" s="3">
        <v>37.810001373291023</v>
      </c>
      <c r="C171" s="3">
        <v>13.19999980926514</v>
      </c>
      <c r="D171" s="4">
        <v>2.1203772071380911E-3</v>
      </c>
      <c r="E171" s="4">
        <v>6.0240964778317529E-2</v>
      </c>
      <c r="F171" s="2">
        <v>1</v>
      </c>
      <c r="G171" s="4">
        <v>1.577368860030905</v>
      </c>
      <c r="H171" s="4">
        <v>-3.4263905673009849E-3</v>
      </c>
      <c r="I171" s="4">
        <v>2.0320770299630389</v>
      </c>
    </row>
    <row r="172" spans="1:9" x14ac:dyDescent="0.25">
      <c r="A172" t="s">
        <v>393</v>
      </c>
      <c r="B172" s="3">
        <v>37.729999542236328</v>
      </c>
      <c r="C172" s="3">
        <v>12.44999980926514</v>
      </c>
      <c r="D172" s="4">
        <v>-5.2981345069325059E-4</v>
      </c>
      <c r="E172" s="4">
        <v>-1.603885913022296E-3</v>
      </c>
      <c r="F172" s="2">
        <v>1</v>
      </c>
      <c r="G172" s="4">
        <v>1.6128809306540719</v>
      </c>
      <c r="H172" s="4">
        <v>-5.5350314199753559E-3</v>
      </c>
      <c r="I172" s="4">
        <v>2.0256614863109501</v>
      </c>
    </row>
    <row r="173" spans="1:9" x14ac:dyDescent="0.25">
      <c r="A173" t="s">
        <v>394</v>
      </c>
      <c r="B173" s="3">
        <v>37.75</v>
      </c>
      <c r="C173" s="3">
        <v>12.47000026702881</v>
      </c>
      <c r="D173" s="4">
        <v>2.9224392171964819E-3</v>
      </c>
      <c r="E173" s="4">
        <v>3.2180177691847329E-3</v>
      </c>
      <c r="F173" s="2">
        <v>1</v>
      </c>
      <c r="G173" s="4">
        <v>1.6052450377013989</v>
      </c>
      <c r="H173" s="4">
        <v>-5.007871206806791E-3</v>
      </c>
      <c r="I173" s="4">
        <v>2.027265372223972</v>
      </c>
    </row>
    <row r="174" spans="1:9" x14ac:dyDescent="0.25">
      <c r="A174" t="s">
        <v>395</v>
      </c>
      <c r="B174" s="3">
        <v>37.639999389648438</v>
      </c>
      <c r="C174" s="3">
        <v>12.430000305175779</v>
      </c>
      <c r="D174" s="4">
        <v>3.4350096756406552E-2</v>
      </c>
      <c r="E174" s="4">
        <v>-4.3110044327135388E-2</v>
      </c>
      <c r="F174" s="2">
        <v>1</v>
      </c>
      <c r="G174" s="4">
        <v>1.6102634667476521</v>
      </c>
      <c r="H174" s="4">
        <v>-7.9072021064691134E-3</v>
      </c>
      <c r="I174" s="4">
        <v>2.0184441526573291</v>
      </c>
    </row>
    <row r="175" spans="1:9" x14ac:dyDescent="0.25">
      <c r="A175" t="s">
        <v>396</v>
      </c>
      <c r="B175" s="3">
        <v>36.389999389648438</v>
      </c>
      <c r="C175" s="3">
        <v>12.989999771118161</v>
      </c>
      <c r="D175" s="4">
        <v>2.767578498896683E-2</v>
      </c>
      <c r="E175" s="4">
        <v>-3.0698359687461041E-3</v>
      </c>
      <c r="F175" s="2">
        <v>1</v>
      </c>
      <c r="G175" s="4">
        <v>1.5900355085863609</v>
      </c>
      <c r="H175" s="4">
        <v>-4.0853961338031763E-2</v>
      </c>
      <c r="I175" s="4">
        <v>1.918203577418125</v>
      </c>
    </row>
    <row r="176" spans="1:9" x14ac:dyDescent="0.25">
      <c r="A176" t="s">
        <v>397</v>
      </c>
      <c r="B176" s="3">
        <v>35.409999847412109</v>
      </c>
      <c r="C176" s="3">
        <v>13.02999973297119</v>
      </c>
      <c r="D176" s="4">
        <v>2.3114684280626019E-2</v>
      </c>
      <c r="E176" s="4">
        <v>-4.5421238306660013E-2</v>
      </c>
      <c r="F176" s="2">
        <v>1</v>
      </c>
      <c r="G176" s="4">
        <v>1.3845117129826989</v>
      </c>
      <c r="H176" s="4">
        <v>-6.6684208510113363E-2</v>
      </c>
      <c r="I176" s="4">
        <v>1.8396150031397831</v>
      </c>
    </row>
    <row r="177" spans="1:9" x14ac:dyDescent="0.25">
      <c r="A177" t="s">
        <v>398</v>
      </c>
      <c r="B177" s="3">
        <v>34.610000610351563</v>
      </c>
      <c r="C177" s="3">
        <v>13.64999961853027</v>
      </c>
      <c r="D177" s="4">
        <v>1.824062669221771E-2</v>
      </c>
      <c r="E177" s="4">
        <v>-1.463091269352401E-3</v>
      </c>
      <c r="F177" s="2">
        <v>2</v>
      </c>
      <c r="G177" s="4">
        <v>1.4152128956467329</v>
      </c>
      <c r="H177" s="4">
        <v>-8.7770114309207448E-2</v>
      </c>
      <c r="I177" s="4">
        <v>1.7754610961686841</v>
      </c>
    </row>
    <row r="178" spans="1:9" x14ac:dyDescent="0.25">
      <c r="A178" t="s">
        <v>399</v>
      </c>
      <c r="B178" s="3">
        <v>33.990001678466797</v>
      </c>
      <c r="C178" s="3">
        <v>13.670000076293951</v>
      </c>
      <c r="D178" s="4">
        <v>-5.766559561839657E-2</v>
      </c>
      <c r="E178" s="4">
        <v>9.0981673393254692E-2</v>
      </c>
      <c r="F178" s="2">
        <v>2</v>
      </c>
      <c r="G178" s="4">
        <v>1.385263275681881</v>
      </c>
      <c r="H178" s="4">
        <v>-0.1041116787353142</v>
      </c>
      <c r="I178" s="4">
        <v>1.725741856504827</v>
      </c>
    </row>
    <row r="179" spans="1:9" x14ac:dyDescent="0.25">
      <c r="A179" t="s">
        <v>400</v>
      </c>
      <c r="B179" s="3">
        <v>36.069999694824219</v>
      </c>
      <c r="C179" s="3">
        <v>12.52999973297119</v>
      </c>
      <c r="D179" s="4">
        <v>-1.448084156811158E-2</v>
      </c>
      <c r="E179" s="4">
        <v>-2.388589621275083E-3</v>
      </c>
      <c r="F179" s="2">
        <v>1</v>
      </c>
      <c r="G179" s="4">
        <v>1.6024531448993939</v>
      </c>
      <c r="H179" s="4">
        <v>-4.9288323657669442E-2</v>
      </c>
      <c r="I179" s="4">
        <v>1.892542014629685</v>
      </c>
    </row>
    <row r="180" spans="1:9" x14ac:dyDescent="0.25">
      <c r="A180" t="s">
        <v>401</v>
      </c>
      <c r="B180" s="3">
        <v>36.599998474121087</v>
      </c>
      <c r="C180" s="3">
        <v>12.560000419616699</v>
      </c>
      <c r="D180" s="4">
        <v>-6.5147035144607068E-3</v>
      </c>
      <c r="E180" s="4">
        <v>2.2801359343169961E-2</v>
      </c>
      <c r="F180" s="2">
        <v>1</v>
      </c>
      <c r="G180" s="4">
        <v>1.6274226613277341</v>
      </c>
      <c r="H180" s="4">
        <v>-3.5318929918056408E-2</v>
      </c>
      <c r="I180" s="4">
        <v>1.935043920639921</v>
      </c>
    </row>
    <row r="181" spans="1:9" x14ac:dyDescent="0.25">
      <c r="A181" t="s">
        <v>402</v>
      </c>
      <c r="B181" s="3">
        <v>36.840000152587891</v>
      </c>
      <c r="C181" s="3">
        <v>12.27999973297119</v>
      </c>
      <c r="D181" s="4">
        <v>-2.8993107905563201E-2</v>
      </c>
      <c r="E181" s="4">
        <v>-1.60256263302152E-2</v>
      </c>
      <c r="F181" s="2">
        <v>1</v>
      </c>
      <c r="G181" s="4">
        <v>1.4708249852183679</v>
      </c>
      <c r="H181" s="4">
        <v>-2.8993107905563201E-2</v>
      </c>
      <c r="I181" s="4">
        <v>1.9542902456862301</v>
      </c>
    </row>
    <row r="182" spans="1:9" x14ac:dyDescent="0.25">
      <c r="A182" t="s">
        <v>403</v>
      </c>
      <c r="B182" s="3">
        <v>37.939998626708977</v>
      </c>
      <c r="C182" s="3">
        <v>12.47999954223633</v>
      </c>
      <c r="D182" s="4">
        <v>6.3659909525906064E-3</v>
      </c>
      <c r="E182" s="4">
        <v>2.3789989486111999E-2</v>
      </c>
      <c r="F182" s="2">
        <v>1</v>
      </c>
      <c r="G182" s="4">
        <v>1.634722196651093</v>
      </c>
      <c r="H182" s="4">
        <v>0</v>
      </c>
      <c r="I182" s="4">
        <v>2.0425018295327462</v>
      </c>
    </row>
    <row r="183" spans="1:9" x14ac:dyDescent="0.25">
      <c r="A183" t="s">
        <v>404</v>
      </c>
      <c r="B183" s="3">
        <v>37.700000762939453</v>
      </c>
      <c r="C183" s="3">
        <v>12.189999580383301</v>
      </c>
      <c r="D183" s="4">
        <v>1.344085993939359E-2</v>
      </c>
      <c r="E183" s="4">
        <v>9.9419957409394577E-3</v>
      </c>
      <c r="F183" s="2">
        <v>1</v>
      </c>
      <c r="G183" s="4">
        <v>1.727930650899987</v>
      </c>
      <c r="H183" s="4">
        <v>0</v>
      </c>
      <c r="I183" s="4">
        <v>2.023255810396396</v>
      </c>
    </row>
    <row r="184" spans="1:9" x14ac:dyDescent="0.25">
      <c r="A184" t="s">
        <v>405</v>
      </c>
      <c r="B184" s="3">
        <v>37.200000762939453</v>
      </c>
      <c r="C184" s="3">
        <v>12.069999694824221</v>
      </c>
      <c r="D184" s="4">
        <v>2.4511136215574551E-2</v>
      </c>
      <c r="E184" s="4">
        <v>-4.4338908514846682E-2</v>
      </c>
      <c r="F184" s="2">
        <v>1</v>
      </c>
      <c r="G184" s="4">
        <v>1.7054546009410509</v>
      </c>
      <c r="H184" s="4">
        <v>0</v>
      </c>
      <c r="I184" s="4">
        <v>1.983159580300714</v>
      </c>
    </row>
    <row r="185" spans="1:9" x14ac:dyDescent="0.25">
      <c r="A185" t="s">
        <v>406</v>
      </c>
      <c r="B185" s="3">
        <v>36.310001373291023</v>
      </c>
      <c r="C185" s="3">
        <v>12.63000011444092</v>
      </c>
      <c r="D185" s="4">
        <v>2.977887412764213E-2</v>
      </c>
      <c r="E185" s="4">
        <v>2.2672042455262661E-2</v>
      </c>
      <c r="F185" s="2">
        <v>1</v>
      </c>
      <c r="G185" s="4">
        <v>1.577005037620387</v>
      </c>
      <c r="H185" s="4">
        <v>0</v>
      </c>
      <c r="I185" s="4">
        <v>1.911788339675994</v>
      </c>
    </row>
    <row r="186" spans="1:9" x14ac:dyDescent="0.25">
      <c r="A186" t="s">
        <v>407</v>
      </c>
      <c r="B186" s="3">
        <v>35.259998321533203</v>
      </c>
      <c r="C186" s="3">
        <v>12.35000038146973</v>
      </c>
      <c r="D186" s="4">
        <v>1.7310977402265951E-2</v>
      </c>
      <c r="E186" s="4">
        <v>-5.4364472843394518E-2</v>
      </c>
      <c r="F186" s="2">
        <v>1</v>
      </c>
      <c r="G186" s="4">
        <v>1.5532221035596361</v>
      </c>
      <c r="H186" s="4">
        <v>0</v>
      </c>
      <c r="I186" s="4">
        <v>1.827586011747095</v>
      </c>
    </row>
    <row r="187" spans="1:9" x14ac:dyDescent="0.25">
      <c r="A187" t="s">
        <v>408</v>
      </c>
      <c r="B187" s="3">
        <v>34.659999847412109</v>
      </c>
      <c r="C187" s="3">
        <v>13.060000419616699</v>
      </c>
      <c r="D187" s="4">
        <v>4.3466106396565776E-3</v>
      </c>
      <c r="E187" s="4">
        <v>6.9391018299884699E-3</v>
      </c>
      <c r="F187" s="2">
        <v>1</v>
      </c>
      <c r="G187" s="4">
        <v>1.4774839467093051</v>
      </c>
      <c r="H187" s="4">
        <v>0</v>
      </c>
      <c r="I187" s="4">
        <v>1.7794706579962609</v>
      </c>
    </row>
    <row r="188" spans="1:9" x14ac:dyDescent="0.25">
      <c r="A188" t="s">
        <v>409</v>
      </c>
      <c r="B188" s="3">
        <v>34.509998321533203</v>
      </c>
      <c r="C188" s="3">
        <v>12.97000026702881</v>
      </c>
      <c r="D188" s="4">
        <v>-3.177371858618216E-3</v>
      </c>
      <c r="E188" s="4">
        <v>9.3385122176437019E-3</v>
      </c>
      <c r="F188" s="2">
        <v>1</v>
      </c>
      <c r="G188" s="4">
        <v>1.3932037544345519</v>
      </c>
      <c r="H188" s="4">
        <v>-4.3277993808216184E-3</v>
      </c>
      <c r="I188" s="4">
        <v>1.767441666603573</v>
      </c>
    </row>
    <row r="189" spans="1:9" x14ac:dyDescent="0.25">
      <c r="A189" t="s">
        <v>410</v>
      </c>
      <c r="B189" s="3">
        <v>34.619998931884773</v>
      </c>
      <c r="C189" s="3">
        <v>12.85000038146973</v>
      </c>
      <c r="D189" s="4">
        <v>4.0603071782800981E-3</v>
      </c>
      <c r="E189" s="4">
        <v>-1.7584062964670188E-2</v>
      </c>
      <c r="F189" s="2">
        <v>1</v>
      </c>
      <c r="G189" s="4">
        <v>1.358310504917269</v>
      </c>
      <c r="H189" s="4">
        <v>-1.1540945096204509E-3</v>
      </c>
      <c r="I189" s="4">
        <v>1.7762628861702161</v>
      </c>
    </row>
    <row r="190" spans="1:9" x14ac:dyDescent="0.25">
      <c r="A190" t="s">
        <v>411</v>
      </c>
      <c r="B190" s="3">
        <v>34.479999542236328</v>
      </c>
      <c r="C190" s="3">
        <v>13.079999923706049</v>
      </c>
      <c r="D190" s="4">
        <v>-5.193315232781881E-3</v>
      </c>
      <c r="E190" s="4">
        <v>3.5629438257139379E-2</v>
      </c>
      <c r="F190" s="2">
        <v>1</v>
      </c>
      <c r="G190" s="4">
        <v>1.387811672036148</v>
      </c>
      <c r="H190" s="4">
        <v>-5.193315232781881E-3</v>
      </c>
      <c r="I190" s="4">
        <v>1.765035990689019</v>
      </c>
    </row>
    <row r="191" spans="1:9" x14ac:dyDescent="0.25">
      <c r="A191" t="s">
        <v>412</v>
      </c>
      <c r="B191" s="3">
        <v>34.659999847412109</v>
      </c>
      <c r="C191" s="3">
        <v>12.63000011444092</v>
      </c>
      <c r="D191" s="4">
        <v>2.3134185113193868E-3</v>
      </c>
      <c r="E191" s="4">
        <v>-2.244581734833961E-2</v>
      </c>
      <c r="F191" s="2">
        <v>1</v>
      </c>
      <c r="G191" s="4">
        <v>1.447740128595171</v>
      </c>
      <c r="H191" s="4">
        <v>0</v>
      </c>
      <c r="I191" s="4">
        <v>1.7794706579962609</v>
      </c>
    </row>
    <row r="192" spans="1:9" x14ac:dyDescent="0.25">
      <c r="A192" t="s">
        <v>413</v>
      </c>
      <c r="B192" s="3">
        <v>34.580001831054688</v>
      </c>
      <c r="C192" s="3">
        <v>12.920000076293951</v>
      </c>
      <c r="D192" s="4">
        <v>1.6460945495467168E-2</v>
      </c>
      <c r="E192" s="4">
        <v>-4.622455166284678E-3</v>
      </c>
      <c r="F192" s="2">
        <v>1</v>
      </c>
      <c r="G192" s="4">
        <v>1.53333353827434</v>
      </c>
      <c r="H192" s="4">
        <v>0</v>
      </c>
      <c r="I192" s="4">
        <v>1.77305542025413</v>
      </c>
    </row>
    <row r="193" spans="1:9" x14ac:dyDescent="0.25">
      <c r="A193" t="s">
        <v>414</v>
      </c>
      <c r="B193" s="3">
        <v>34.020000457763672</v>
      </c>
      <c r="C193" s="3">
        <v>12.97999954223633</v>
      </c>
      <c r="D193" s="4">
        <v>-1.3913030209748659E-2</v>
      </c>
      <c r="E193" s="4">
        <v>2.285263762351275E-2</v>
      </c>
      <c r="F193" s="2">
        <v>1</v>
      </c>
      <c r="G193" s="4">
        <v>1.5274888827152759</v>
      </c>
      <c r="H193" s="4">
        <v>-1.3913030209748659E-2</v>
      </c>
      <c r="I193" s="4">
        <v>1.7281475324193809</v>
      </c>
    </row>
    <row r="194" spans="1:9" x14ac:dyDescent="0.25">
      <c r="A194" t="s">
        <v>415</v>
      </c>
      <c r="B194" s="3">
        <v>34.5</v>
      </c>
      <c r="C194" s="3">
        <v>12.689999580383301</v>
      </c>
      <c r="D194" s="4">
        <v>9.9531661038239072E-3</v>
      </c>
      <c r="E194" s="4">
        <v>0</v>
      </c>
      <c r="F194" s="2">
        <v>1</v>
      </c>
      <c r="G194" s="4">
        <v>1.466047216900173</v>
      </c>
      <c r="H194" s="4">
        <v>0</v>
      </c>
      <c r="I194" s="4">
        <v>1.766639876602041</v>
      </c>
    </row>
    <row r="195" spans="1:9" x14ac:dyDescent="0.25">
      <c r="A195" t="s">
        <v>416</v>
      </c>
      <c r="B195" s="3">
        <v>34.159999847412109</v>
      </c>
      <c r="C195" s="3">
        <v>12.689999580383301</v>
      </c>
      <c r="D195" s="4">
        <v>-4.0816149493428933E-3</v>
      </c>
      <c r="E195" s="4">
        <v>1.8459032225695889E-2</v>
      </c>
      <c r="F195" s="2">
        <v>1</v>
      </c>
      <c r="G195" s="4">
        <v>1.426136365945428</v>
      </c>
      <c r="H195" s="4">
        <v>-4.0816149493428933E-3</v>
      </c>
      <c r="I195" s="4">
        <v>1.7393744279005789</v>
      </c>
    </row>
    <row r="196" spans="1:9" x14ac:dyDescent="0.25">
      <c r="A196" t="s">
        <v>417</v>
      </c>
      <c r="B196" s="3">
        <v>34.299999237060547</v>
      </c>
      <c r="C196" s="3">
        <v>12.460000038146971</v>
      </c>
      <c r="D196" s="4">
        <v>4.4776037892734877E-2</v>
      </c>
      <c r="E196" s="4">
        <v>-3.0350220369265601E-2</v>
      </c>
      <c r="F196" s="2">
        <v>1</v>
      </c>
      <c r="G196" s="4">
        <v>1.490922156630855</v>
      </c>
      <c r="H196" s="4">
        <v>0</v>
      </c>
      <c r="I196" s="4">
        <v>1.750601323381777</v>
      </c>
    </row>
    <row r="197" spans="1:9" x14ac:dyDescent="0.25">
      <c r="A197" t="s">
        <v>418</v>
      </c>
      <c r="B197" s="3">
        <v>32.830001831054688</v>
      </c>
      <c r="C197" s="3">
        <v>12.85000038146973</v>
      </c>
      <c r="D197" s="4">
        <v>-7.8573079581224503E-3</v>
      </c>
      <c r="E197" s="4">
        <v>-3.7453182450392863E-2</v>
      </c>
      <c r="F197" s="2">
        <v>1</v>
      </c>
      <c r="G197" s="4">
        <v>1.4647149086505999</v>
      </c>
      <c r="H197" s="4">
        <v>-1.470581837507179E-2</v>
      </c>
      <c r="I197" s="4">
        <v>1.6327186149192441</v>
      </c>
    </row>
    <row r="198" spans="1:9" x14ac:dyDescent="0.25">
      <c r="A198" t="s">
        <v>419</v>
      </c>
      <c r="B198" s="3">
        <v>33.090000152587891</v>
      </c>
      <c r="C198" s="3">
        <v>13.35000038146973</v>
      </c>
      <c r="D198" s="4">
        <v>1.5653722924198199E-2</v>
      </c>
      <c r="E198" s="4">
        <v>-4.4742331562338533E-3</v>
      </c>
      <c r="F198" s="2">
        <v>2</v>
      </c>
      <c r="G198" s="4">
        <v>1.555212404629805</v>
      </c>
      <c r="H198" s="4">
        <v>-6.9027474292581159E-3</v>
      </c>
      <c r="I198" s="4">
        <v>1.653568519968617</v>
      </c>
    </row>
    <row r="199" spans="1:9" x14ac:dyDescent="0.25">
      <c r="A199" t="s">
        <v>420</v>
      </c>
      <c r="B199" s="3">
        <v>32.580001831054688</v>
      </c>
      <c r="C199" s="3">
        <v>13.409999847412109</v>
      </c>
      <c r="D199" s="4">
        <v>5.5555647129217336E-3</v>
      </c>
      <c r="E199" s="4">
        <v>-2.8260894053073641E-2</v>
      </c>
      <c r="F199" s="2">
        <v>2</v>
      </c>
      <c r="G199" s="4">
        <v>1.5453126051230339</v>
      </c>
      <c r="H199" s="4">
        <v>-2.220881964427146E-2</v>
      </c>
      <c r="I199" s="4">
        <v>1.612670499871403</v>
      </c>
    </row>
    <row r="200" spans="1:9" x14ac:dyDescent="0.25">
      <c r="A200" t="s">
        <v>421</v>
      </c>
      <c r="B200" s="3">
        <v>32.400001525878913</v>
      </c>
      <c r="C200" s="3">
        <v>13.80000019073486</v>
      </c>
      <c r="D200" s="4">
        <v>1.950915122207442E-2</v>
      </c>
      <c r="E200" s="4">
        <v>-3.6312815305247659E-2</v>
      </c>
      <c r="F200" s="2">
        <v>2</v>
      </c>
      <c r="G200" s="4">
        <v>1.55520510615869</v>
      </c>
      <c r="H200" s="4">
        <v>-2.7610989717032349E-2</v>
      </c>
      <c r="I200" s="4">
        <v>1.6234818238947379</v>
      </c>
    </row>
    <row r="201" spans="1:9" x14ac:dyDescent="0.25">
      <c r="A201" t="s">
        <v>422</v>
      </c>
      <c r="B201" s="3">
        <v>31.780000686645511</v>
      </c>
      <c r="C201" s="3">
        <v>14.319999694824221</v>
      </c>
      <c r="D201" s="4">
        <v>9.8506952670782688E-3</v>
      </c>
      <c r="E201" s="4">
        <v>9.873017393189798E-3</v>
      </c>
      <c r="F201" s="2">
        <v>2</v>
      </c>
      <c r="G201" s="4">
        <v>1.569118915170399</v>
      </c>
      <c r="H201" s="4">
        <v>-4.6218458051724642E-2</v>
      </c>
      <c r="I201" s="4">
        <v>1.573279328341485</v>
      </c>
    </row>
    <row r="202" spans="1:9" x14ac:dyDescent="0.25">
      <c r="A202" t="s">
        <v>423</v>
      </c>
      <c r="B202" s="3">
        <v>31.469999313354489</v>
      </c>
      <c r="C202" s="3">
        <v>14.180000305175779</v>
      </c>
      <c r="D202" s="4">
        <v>2.341461181640625E-2</v>
      </c>
      <c r="E202" s="4">
        <v>1.412461721694624E-3</v>
      </c>
      <c r="F202" s="2">
        <v>2</v>
      </c>
      <c r="G202" s="4">
        <v>1.511572225380418</v>
      </c>
      <c r="H202" s="4">
        <v>-5.5522220840749197E-2</v>
      </c>
      <c r="I202" s="4">
        <v>1.624687232201645</v>
      </c>
    </row>
    <row r="203" spans="1:9" x14ac:dyDescent="0.25">
      <c r="A203" t="s">
        <v>424</v>
      </c>
      <c r="B203" s="3">
        <v>30.75</v>
      </c>
      <c r="C203" s="3">
        <v>14.159999847412109</v>
      </c>
      <c r="D203" s="4">
        <v>4.5736487048972929E-3</v>
      </c>
      <c r="E203" s="4">
        <v>-4.0650431718535329E-2</v>
      </c>
      <c r="F203" s="2">
        <v>2</v>
      </c>
      <c r="G203" s="4">
        <v>1.45607019773964</v>
      </c>
      <c r="H203" s="4">
        <v>-7.713084388843594E-2</v>
      </c>
      <c r="I203" s="4">
        <v>1.5646372466220919</v>
      </c>
    </row>
    <row r="204" spans="1:9" x14ac:dyDescent="0.25">
      <c r="A204" t="s">
        <v>425</v>
      </c>
      <c r="B204" s="3">
        <v>30.610000610351559</v>
      </c>
      <c r="C204" s="3">
        <v>14.760000228881839</v>
      </c>
      <c r="D204" s="4">
        <v>9.5646740912351813E-3</v>
      </c>
      <c r="E204" s="4">
        <v>4.1637272364941413E-2</v>
      </c>
      <c r="F204" s="2">
        <v>2</v>
      </c>
      <c r="G204" s="4">
        <v>1.4765373350002571</v>
      </c>
      <c r="H204" s="4">
        <v>-8.1332506281313499E-2</v>
      </c>
      <c r="I204" s="4">
        <v>1.552960900306751</v>
      </c>
    </row>
    <row r="205" spans="1:9" x14ac:dyDescent="0.25">
      <c r="A205" t="s">
        <v>426</v>
      </c>
      <c r="B205" s="3">
        <v>30.319999694824219</v>
      </c>
      <c r="C205" s="3">
        <v>14.170000076293951</v>
      </c>
      <c r="D205" s="4">
        <v>4.4796664939843689E-2</v>
      </c>
      <c r="E205" s="4">
        <v>-7.3250483214739481E-2</v>
      </c>
      <c r="F205" s="2">
        <v>2</v>
      </c>
      <c r="G205" s="4">
        <v>1.5848253092978131</v>
      </c>
      <c r="H205" s="4">
        <v>-9.0036015230396504E-2</v>
      </c>
      <c r="I205" s="4">
        <v>1.5287740011355011</v>
      </c>
    </row>
    <row r="206" spans="1:9" x14ac:dyDescent="0.25">
      <c r="A206" t="s">
        <v>427</v>
      </c>
      <c r="B206" s="3">
        <v>29.020000457763668</v>
      </c>
      <c r="C206" s="3">
        <v>15.289999961853029</v>
      </c>
      <c r="D206" s="4">
        <v>-4.1928042897900419E-2</v>
      </c>
      <c r="E206" s="4">
        <v>5.8131499216304013E-2</v>
      </c>
      <c r="F206" s="2">
        <v>2</v>
      </c>
      <c r="G206" s="4">
        <v>1.394389499321766</v>
      </c>
      <c r="H206" s="4">
        <v>-0.1290515989328922</v>
      </c>
      <c r="I206" s="4">
        <v>1.4931271135581099</v>
      </c>
    </row>
    <row r="207" spans="1:9" x14ac:dyDescent="0.25">
      <c r="A207" t="s">
        <v>428</v>
      </c>
      <c r="B207" s="3">
        <v>30.29000091552734</v>
      </c>
      <c r="C207" s="3">
        <v>14.44999980926514</v>
      </c>
      <c r="D207" s="4">
        <v>1.8493649920714231E-2</v>
      </c>
      <c r="E207" s="4">
        <v>-2.430794059092134E-2</v>
      </c>
      <c r="F207" s="2">
        <v>2</v>
      </c>
      <c r="G207" s="4">
        <v>1.4251402298316971</v>
      </c>
      <c r="H207" s="4">
        <v>-9.0936338746952061E-2</v>
      </c>
      <c r="I207" s="4">
        <v>1.6022336788764009</v>
      </c>
    </row>
    <row r="208" spans="1:9" x14ac:dyDescent="0.25">
      <c r="A208" t="s">
        <v>429</v>
      </c>
      <c r="B208" s="3">
        <v>29.739999771118161</v>
      </c>
      <c r="C208" s="3">
        <v>14.810000419616699</v>
      </c>
      <c r="D208" s="4">
        <v>4.3903802123244073E-3</v>
      </c>
      <c r="E208" s="4">
        <v>-5.3727281303878049E-3</v>
      </c>
      <c r="F208" s="2">
        <v>2</v>
      </c>
      <c r="G208" s="4">
        <v>1.410048574017337</v>
      </c>
      <c r="H208" s="4">
        <v>-0.1074429758852056</v>
      </c>
      <c r="I208" s="4">
        <v>1.5549827228466031</v>
      </c>
    </row>
    <row r="209" spans="1:9" x14ac:dyDescent="0.25">
      <c r="A209" t="s">
        <v>430</v>
      </c>
      <c r="B209" s="3">
        <v>29.610000610351559</v>
      </c>
      <c r="C209" s="3">
        <v>14.89000034332275</v>
      </c>
      <c r="D209" s="4">
        <v>3.4952812955836958E-2</v>
      </c>
      <c r="E209" s="4">
        <v>-1.341348376527773E-3</v>
      </c>
      <c r="F209" s="2">
        <v>2</v>
      </c>
      <c r="G209" s="4">
        <v>1.424068787594599</v>
      </c>
      <c r="H209" s="4">
        <v>-0.11134451135811239</v>
      </c>
      <c r="I209" s="4">
        <v>1.543814410395377</v>
      </c>
    </row>
    <row r="210" spans="1:9" x14ac:dyDescent="0.25">
      <c r="A210" t="s">
        <v>431</v>
      </c>
      <c r="B210" s="3">
        <v>28.610000610351559</v>
      </c>
      <c r="C210" s="3">
        <v>14.909999847412109</v>
      </c>
      <c r="D210" s="4">
        <v>2.0692112361680559E-2</v>
      </c>
      <c r="E210" s="4">
        <v>-4.7892720773170423E-2</v>
      </c>
      <c r="F210" s="2">
        <v>2</v>
      </c>
      <c r="G210" s="4">
        <v>1.400167821076618</v>
      </c>
      <c r="H210" s="4">
        <v>-0.14135651643491121</v>
      </c>
      <c r="I210" s="4">
        <v>1.4579037600083571</v>
      </c>
    </row>
    <row r="211" spans="1:9" x14ac:dyDescent="0.25">
      <c r="A211" t="s">
        <v>432</v>
      </c>
      <c r="B211" s="3">
        <v>28.030000686645511</v>
      </c>
      <c r="C211" s="3">
        <v>15.659999847412109</v>
      </c>
      <c r="D211" s="4">
        <v>3.4508263406014317E-2</v>
      </c>
      <c r="E211" s="4">
        <v>-7.1725010766287123E-2</v>
      </c>
      <c r="F211" s="2">
        <v>2</v>
      </c>
      <c r="G211" s="4">
        <v>1.284433548566815</v>
      </c>
      <c r="H211" s="4">
        <v>-0.1587634770897203</v>
      </c>
      <c r="I211" s="4">
        <v>1.4080755893383481</v>
      </c>
    </row>
    <row r="212" spans="1:9" x14ac:dyDescent="0.25">
      <c r="A212" t="s">
        <v>433</v>
      </c>
      <c r="B212" s="3">
        <v>27.094999313354489</v>
      </c>
      <c r="C212" s="3">
        <v>16.870000839233398</v>
      </c>
      <c r="D212" s="4">
        <v>4.5735217017407237E-2</v>
      </c>
      <c r="E212" s="4">
        <v>-7.0010947802995105E-2</v>
      </c>
      <c r="F212" s="2">
        <v>3</v>
      </c>
      <c r="G212" s="4">
        <v>1.231877969283361</v>
      </c>
      <c r="H212" s="4">
        <v>-0.1868247430517441</v>
      </c>
      <c r="I212" s="4">
        <v>1.3277490132461589</v>
      </c>
    </row>
    <row r="213" spans="1:9" x14ac:dyDescent="0.25">
      <c r="A213" t="s">
        <v>434</v>
      </c>
      <c r="B213" s="3">
        <v>25.909999847412109</v>
      </c>
      <c r="C213" s="3">
        <v>18.139999389648441</v>
      </c>
      <c r="D213" s="4">
        <v>6.1450225701620731E-2</v>
      </c>
      <c r="E213" s="4">
        <v>-8.1519018245648778E-2</v>
      </c>
      <c r="F213" s="2">
        <v>3</v>
      </c>
      <c r="G213" s="4">
        <v>1.1682008586580419</v>
      </c>
      <c r="H213" s="4">
        <v>-0.22238895303961079</v>
      </c>
      <c r="I213" s="4">
        <v>1.2259449384187771</v>
      </c>
    </row>
    <row r="214" spans="1:9" x14ac:dyDescent="0.25">
      <c r="A214" t="s">
        <v>435</v>
      </c>
      <c r="B214" s="3">
        <v>24.409999847412109</v>
      </c>
      <c r="C214" s="3">
        <v>19.75</v>
      </c>
      <c r="D214" s="4">
        <v>7.3438878324660006E-2</v>
      </c>
      <c r="E214" s="4">
        <v>-7.1462173251099492E-2</v>
      </c>
      <c r="F214" s="2">
        <v>4</v>
      </c>
      <c r="G214" s="4">
        <v>1.0898971926049741</v>
      </c>
      <c r="H214" s="4">
        <v>-0.26740696065480912</v>
      </c>
      <c r="I214" s="4">
        <v>1.097078962838246</v>
      </c>
    </row>
    <row r="215" spans="1:9" x14ac:dyDescent="0.25">
      <c r="A215" t="s">
        <v>436</v>
      </c>
      <c r="B215" s="3">
        <v>22.739999771118161</v>
      </c>
      <c r="C215" s="3">
        <v>21.270000457763668</v>
      </c>
      <c r="D215" s="4">
        <v>-3.1928480515446937E-2</v>
      </c>
      <c r="E215" s="4">
        <v>2.8529987615146579E-2</v>
      </c>
      <c r="F215" s="2">
        <v>4</v>
      </c>
      <c r="G215" s="4">
        <v>0.98429316713991155</v>
      </c>
      <c r="H215" s="4">
        <v>-0.31752701142279738</v>
      </c>
      <c r="I215" s="4">
        <v>0.98429316713991155</v>
      </c>
    </row>
    <row r="216" spans="1:9" x14ac:dyDescent="0.25">
      <c r="A216" t="s">
        <v>437</v>
      </c>
      <c r="B216" s="3">
        <v>23.489999771118161</v>
      </c>
      <c r="C216" s="3">
        <v>20.680000305175781</v>
      </c>
      <c r="D216" s="4">
        <v>-9.6964396667093E-3</v>
      </c>
      <c r="E216" s="4">
        <v>2.4269428338627549E-2</v>
      </c>
      <c r="F216" s="2">
        <v>4</v>
      </c>
      <c r="G216" s="4">
        <v>1.093582817475155</v>
      </c>
      <c r="H216" s="4">
        <v>-0.29501800761519831</v>
      </c>
      <c r="I216" s="4">
        <v>1.1162161228689891</v>
      </c>
    </row>
    <row r="217" spans="1:9" x14ac:dyDescent="0.25">
      <c r="A217" t="s">
        <v>438</v>
      </c>
      <c r="B217" s="3">
        <v>23.719999313354489</v>
      </c>
      <c r="C217" s="3">
        <v>20.190000534057621</v>
      </c>
      <c r="D217" s="4">
        <v>-6.4299843928472988E-2</v>
      </c>
      <c r="E217" s="4">
        <v>6.4312138369149396E-2</v>
      </c>
      <c r="F217" s="2">
        <v>4</v>
      </c>
      <c r="G217" s="4">
        <v>1.194264421147502</v>
      </c>
      <c r="H217" s="4">
        <v>-0.28811526018594008</v>
      </c>
      <c r="I217" s="4">
        <v>1.2044608558358221</v>
      </c>
    </row>
    <row r="218" spans="1:9" x14ac:dyDescent="0.25">
      <c r="A218" t="s">
        <v>439</v>
      </c>
      <c r="B218" s="3">
        <v>25.35000038146973</v>
      </c>
      <c r="C218" s="3">
        <v>18.969999313354489</v>
      </c>
      <c r="D218" s="4">
        <v>4.6223725150348338E-2</v>
      </c>
      <c r="E218" s="4">
        <v>-6.8728594413332122E-2</v>
      </c>
      <c r="F218" s="2">
        <v>3</v>
      </c>
      <c r="G218" s="4">
        <v>1.3870057113597789</v>
      </c>
      <c r="H218" s="4">
        <v>-0.23919565985447819</v>
      </c>
      <c r="I218" s="4">
        <v>1.4200476809827971</v>
      </c>
    </row>
    <row r="219" spans="1:9" x14ac:dyDescent="0.25">
      <c r="A219" t="s">
        <v>440</v>
      </c>
      <c r="B219" s="3">
        <v>24.229999542236332</v>
      </c>
      <c r="C219" s="3">
        <v>20.370000839233398</v>
      </c>
      <c r="D219" s="4">
        <v>3.4144226489140277E-2</v>
      </c>
      <c r="E219" s="4">
        <v>-6.1722630204883111E-2</v>
      </c>
      <c r="F219" s="2">
        <v>4</v>
      </c>
      <c r="G219" s="4">
        <v>1.288007478103314</v>
      </c>
      <c r="H219" s="4">
        <v>-0.27280913072757002</v>
      </c>
      <c r="I219" s="4">
        <v>1.3131263637087009</v>
      </c>
    </row>
    <row r="220" spans="1:9" x14ac:dyDescent="0.25">
      <c r="A220" t="s">
        <v>441</v>
      </c>
      <c r="B220" s="3">
        <v>23.430000305175781</v>
      </c>
      <c r="C220" s="3">
        <v>21.70999908447266</v>
      </c>
      <c r="D220" s="4">
        <v>-8.8832102324254425E-3</v>
      </c>
      <c r="E220" s="4">
        <v>1.448595661066987E-2</v>
      </c>
      <c r="F220" s="2">
        <v>4</v>
      </c>
      <c r="G220" s="4">
        <v>1.239961780088721</v>
      </c>
      <c r="H220" s="4">
        <v>-0.29681871189166631</v>
      </c>
      <c r="I220" s="4">
        <v>1.2474820025422171</v>
      </c>
    </row>
    <row r="221" spans="1:9" x14ac:dyDescent="0.25">
      <c r="A221" t="s">
        <v>442</v>
      </c>
      <c r="B221" s="3">
        <v>23.639999389648441</v>
      </c>
      <c r="C221" s="3">
        <v>21.39999961853027</v>
      </c>
      <c r="D221" s="4">
        <v>-4.9074866884561641E-2</v>
      </c>
      <c r="E221" s="4">
        <v>0.113423537099768</v>
      </c>
      <c r="F221" s="2">
        <v>4</v>
      </c>
      <c r="G221" s="4">
        <v>1.242884200683841</v>
      </c>
      <c r="H221" s="4">
        <v>-0.29051621830234969</v>
      </c>
      <c r="I221" s="4">
        <v>1.2996108953026071</v>
      </c>
    </row>
    <row r="222" spans="1:9" x14ac:dyDescent="0.25">
      <c r="A222" t="s">
        <v>443</v>
      </c>
      <c r="B222" s="3">
        <v>24.860000610351559</v>
      </c>
      <c r="C222" s="3">
        <v>19.219999313354489</v>
      </c>
      <c r="D222" s="4">
        <v>-6.2594261642486049E-2</v>
      </c>
      <c r="E222" s="4">
        <v>7.4944083640015036E-2</v>
      </c>
      <c r="F222" s="2">
        <v>3</v>
      </c>
      <c r="G222" s="4">
        <v>1.4065828454946041</v>
      </c>
      <c r="H222" s="4">
        <v>-0.25390153547290678</v>
      </c>
      <c r="I222" s="4">
        <v>1.4230019547534529</v>
      </c>
    </row>
    <row r="223" spans="1:9" x14ac:dyDescent="0.25">
      <c r="A223" t="s">
        <v>444</v>
      </c>
      <c r="B223" s="3">
        <v>26.520000457763668</v>
      </c>
      <c r="C223" s="3">
        <v>17.879999160766602</v>
      </c>
      <c r="D223" s="4">
        <v>-1.632042439357495E-2</v>
      </c>
      <c r="E223" s="4">
        <v>3.8930860658699107E-2</v>
      </c>
      <c r="F223" s="2">
        <v>3</v>
      </c>
      <c r="G223" s="4">
        <v>1.628344901556994</v>
      </c>
      <c r="H223" s="4">
        <v>-0.20408161162488939</v>
      </c>
      <c r="I223" s="4">
        <v>1.584795308591713</v>
      </c>
    </row>
    <row r="224" spans="1:9" x14ac:dyDescent="0.25">
      <c r="A224" t="s">
        <v>445</v>
      </c>
      <c r="B224" s="3">
        <v>26.95999908447266</v>
      </c>
      <c r="C224" s="3">
        <v>17.20999908447266</v>
      </c>
      <c r="D224" s="4">
        <v>8.0561052507815534E-2</v>
      </c>
      <c r="E224" s="4">
        <v>-0.10921328383441049</v>
      </c>
      <c r="F224" s="2">
        <v>3</v>
      </c>
      <c r="G224" s="4">
        <v>1.6200193570863419</v>
      </c>
      <c r="H224" s="4">
        <v>-0.19087637060631479</v>
      </c>
      <c r="I224" s="4">
        <v>1.728744814999251</v>
      </c>
    </row>
    <row r="225" spans="1:9" x14ac:dyDescent="0.25">
      <c r="A225" t="s">
        <v>446</v>
      </c>
      <c r="B225" s="3">
        <v>24.95000076293945</v>
      </c>
      <c r="C225" s="3">
        <v>19.319999694824219</v>
      </c>
      <c r="D225" s="4">
        <v>-0.1189971387076204</v>
      </c>
      <c r="E225" s="4">
        <v>0.15757933352966799</v>
      </c>
      <c r="F225" s="2">
        <v>3</v>
      </c>
      <c r="G225" s="4">
        <v>1.4875375301279801</v>
      </c>
      <c r="H225" s="4">
        <v>-0.25120045043652639</v>
      </c>
      <c r="I225" s="4">
        <v>1.5381486222365031</v>
      </c>
    </row>
    <row r="226" spans="1:9" x14ac:dyDescent="0.25">
      <c r="A226" t="s">
        <v>447</v>
      </c>
      <c r="B226" s="3">
        <v>28.319999694824219</v>
      </c>
      <c r="C226" s="3">
        <v>16.690000534057621</v>
      </c>
      <c r="D226" s="4">
        <v>-2.209942713677715E-2</v>
      </c>
      <c r="E226" s="4">
        <v>3.7290265741434681E-2</v>
      </c>
      <c r="F226" s="2">
        <v>3</v>
      </c>
      <c r="G226" s="4">
        <v>1.8606061400059459</v>
      </c>
      <c r="H226" s="4">
        <v>-0.15006002538399421</v>
      </c>
      <c r="I226" s="4">
        <v>1.880976593552929</v>
      </c>
    </row>
    <row r="227" spans="1:9" x14ac:dyDescent="0.25">
      <c r="A227" t="s">
        <v>448</v>
      </c>
      <c r="B227" s="3">
        <v>28.95999908447266</v>
      </c>
      <c r="C227" s="3">
        <v>16.090000152587891</v>
      </c>
      <c r="D227" s="4">
        <v>1.5427721586491311E-2</v>
      </c>
      <c r="E227" s="4">
        <v>-5.5196740819555057E-2</v>
      </c>
      <c r="F227" s="2">
        <v>3</v>
      </c>
      <c r="G227" s="4">
        <v>1.8758689138151139</v>
      </c>
      <c r="H227" s="4">
        <v>-0.13085236045271709</v>
      </c>
      <c r="I227" s="4">
        <v>1.961145181511629</v>
      </c>
    </row>
    <row r="228" spans="1:9" x14ac:dyDescent="0.25">
      <c r="A228" t="s">
        <v>449</v>
      </c>
      <c r="B228" s="3">
        <v>28.520000457763668</v>
      </c>
      <c r="C228" s="3">
        <v>17.030000686645511</v>
      </c>
      <c r="D228" s="4">
        <v>3.4833128099571287E-2</v>
      </c>
      <c r="E228" s="4">
        <v>-3.7853110023407632E-2</v>
      </c>
      <c r="F228" s="2">
        <v>3</v>
      </c>
      <c r="G228" s="4">
        <v>1.763566017552044</v>
      </c>
      <c r="H228" s="4">
        <v>-0.14405760147129171</v>
      </c>
      <c r="I228" s="4">
        <v>1.9161555456504309</v>
      </c>
    </row>
    <row r="229" spans="1:9" x14ac:dyDescent="0.25">
      <c r="A229" t="s">
        <v>450</v>
      </c>
      <c r="B229" s="3">
        <v>27.559999465942379</v>
      </c>
      <c r="C229" s="3">
        <v>17.70000076293945</v>
      </c>
      <c r="D229" s="4">
        <v>1.3607904546427459E-2</v>
      </c>
      <c r="E229" s="4">
        <v>1.432664693808805E-2</v>
      </c>
      <c r="F229" s="2">
        <v>3</v>
      </c>
      <c r="G229" s="4">
        <v>1.56372088055278</v>
      </c>
      <c r="H229" s="4">
        <v>-0.17286915611156409</v>
      </c>
      <c r="I229" s="4">
        <v>1.81799593235465</v>
      </c>
    </row>
    <row r="230" spans="1:9" x14ac:dyDescent="0.25">
      <c r="A230" t="s">
        <v>451</v>
      </c>
      <c r="B230" s="3">
        <v>27.190000534057621</v>
      </c>
      <c r="C230" s="3">
        <v>17.45000076293945</v>
      </c>
      <c r="D230" s="4">
        <v>1.417385586292008E-2</v>
      </c>
      <c r="E230" s="4">
        <v>-5.624656684978524E-2</v>
      </c>
      <c r="F230" s="2">
        <v>3</v>
      </c>
      <c r="G230" s="4">
        <v>1.4539711842311149</v>
      </c>
      <c r="H230" s="4">
        <v>-0.18397356593369979</v>
      </c>
      <c r="I230" s="4">
        <v>1.780163729697487</v>
      </c>
    </row>
    <row r="231" spans="1:9" x14ac:dyDescent="0.25">
      <c r="A231" t="s">
        <v>452</v>
      </c>
      <c r="B231" s="3">
        <v>26.809999465942379</v>
      </c>
      <c r="C231" s="3">
        <v>18.489999771118161</v>
      </c>
      <c r="D231" s="4">
        <v>1.707127637220562E-2</v>
      </c>
      <c r="E231" s="4">
        <v>-4.8439264239749091E-3</v>
      </c>
      <c r="F231" s="2">
        <v>3</v>
      </c>
      <c r="G231" s="4">
        <v>1.4023297340957721</v>
      </c>
      <c r="H231" s="4">
        <v>-0.19537815991916321</v>
      </c>
      <c r="I231" s="4">
        <v>1.7413088136964019</v>
      </c>
    </row>
    <row r="232" spans="1:9" x14ac:dyDescent="0.25">
      <c r="A232" t="s">
        <v>453</v>
      </c>
      <c r="B232" s="3">
        <v>26.360000610351559</v>
      </c>
      <c r="C232" s="3">
        <v>18.579999923706051</v>
      </c>
      <c r="D232" s="4">
        <v>3.9842217502297217E-2</v>
      </c>
      <c r="E232" s="4">
        <v>-6.0667377213471707E-2</v>
      </c>
      <c r="F232" s="2">
        <v>3</v>
      </c>
      <c r="G232" s="4">
        <v>1.447539414109279</v>
      </c>
      <c r="H232" s="4">
        <v>-0.20888352785770861</v>
      </c>
      <c r="I232" s="4">
        <v>1.69529665951671</v>
      </c>
    </row>
    <row r="233" spans="1:9" x14ac:dyDescent="0.25">
      <c r="A233" t="s">
        <v>454</v>
      </c>
      <c r="B233" s="3">
        <v>25.35000038146973</v>
      </c>
      <c r="C233" s="3">
        <v>19.780000686645511</v>
      </c>
      <c r="D233" s="4">
        <v>-8.9112452354835336E-2</v>
      </c>
      <c r="E233" s="4">
        <v>0.1232254401523627</v>
      </c>
      <c r="F233" s="2">
        <v>4</v>
      </c>
      <c r="G233" s="4">
        <v>1.458777822475799</v>
      </c>
      <c r="H233" s="4">
        <v>-0.23919565985447819</v>
      </c>
      <c r="I233" s="4">
        <v>1.592024649653883</v>
      </c>
    </row>
    <row r="234" spans="1:9" x14ac:dyDescent="0.25">
      <c r="A234" t="s">
        <v>455</v>
      </c>
      <c r="B234" s="3">
        <v>27.829999923706051</v>
      </c>
      <c r="C234" s="3">
        <v>17.610000610351559</v>
      </c>
      <c r="D234" s="4">
        <v>-1.7933729758108361E-3</v>
      </c>
      <c r="E234" s="4">
        <v>5.1369948765045406E-3</v>
      </c>
      <c r="F234" s="2">
        <v>3</v>
      </c>
      <c r="G234" s="4">
        <v>1.6454371399924941</v>
      </c>
      <c r="H234" s="4">
        <v>-0.16476590100242269</v>
      </c>
      <c r="I234" s="4">
        <v>1.845603341877722</v>
      </c>
    </row>
    <row r="235" spans="1:9" x14ac:dyDescent="0.25">
      <c r="A235" t="s">
        <v>456</v>
      </c>
      <c r="B235" s="3">
        <v>27.879999160766602</v>
      </c>
      <c r="C235" s="3">
        <v>17.520000457763668</v>
      </c>
      <c r="D235" s="4">
        <v>-1.7964080304552321E-2</v>
      </c>
      <c r="E235" s="4">
        <v>1.0380640345549089E-2</v>
      </c>
      <c r="F235" s="2">
        <v>3</v>
      </c>
      <c r="G235" s="4">
        <v>1.5695850857647631</v>
      </c>
      <c r="H235" s="4">
        <v>-0.16326532364592561</v>
      </c>
      <c r="I235" s="4">
        <v>1.8507157384447681</v>
      </c>
    </row>
    <row r="236" spans="1:9" x14ac:dyDescent="0.25">
      <c r="A236" t="s">
        <v>457</v>
      </c>
      <c r="B236" s="3">
        <v>28.389999389648441</v>
      </c>
      <c r="C236" s="3">
        <v>17.340000152587891</v>
      </c>
      <c r="D236" s="4">
        <v>4.6057480770495873E-2</v>
      </c>
      <c r="E236" s="4">
        <v>-4.8298528755794101E-2</v>
      </c>
      <c r="F236" s="2">
        <v>3</v>
      </c>
      <c r="G236" s="4">
        <v>1.727185379998454</v>
      </c>
      <c r="H236" s="4">
        <v>-0.14795919418755529</v>
      </c>
      <c r="I236" s="4">
        <v>1.9028630025354281</v>
      </c>
    </row>
    <row r="237" spans="1:9" x14ac:dyDescent="0.25">
      <c r="A237" t="s">
        <v>458</v>
      </c>
      <c r="B237" s="3">
        <v>27.139999389648441</v>
      </c>
      <c r="C237" s="3">
        <v>18.219999313354489</v>
      </c>
      <c r="D237" s="4">
        <v>3.8652899399947982E-2</v>
      </c>
      <c r="E237" s="4">
        <v>-3.8014846906072153E-2</v>
      </c>
      <c r="F237" s="2">
        <v>3</v>
      </c>
      <c r="G237" s="4">
        <v>1.567644292642506</v>
      </c>
      <c r="H237" s="4">
        <v>-0.1854742005335539</v>
      </c>
      <c r="I237" s="4">
        <v>1.775051138105014</v>
      </c>
    </row>
    <row r="238" spans="1:9" x14ac:dyDescent="0.25">
      <c r="A238" t="s">
        <v>459</v>
      </c>
      <c r="B238" s="3">
        <v>26.129999160766602</v>
      </c>
      <c r="C238" s="3">
        <v>18.940000534057621</v>
      </c>
      <c r="D238" s="4">
        <v>-9.0497752276237686E-2</v>
      </c>
      <c r="E238" s="4">
        <v>0.12071011606950301</v>
      </c>
      <c r="F238" s="2">
        <v>3</v>
      </c>
      <c r="G238" s="4">
        <v>1.410516493814665</v>
      </c>
      <c r="H238" s="4">
        <v>-0.2157863325303235</v>
      </c>
      <c r="I238" s="4">
        <v>1.6717791282421881</v>
      </c>
    </row>
    <row r="239" spans="1:9" x14ac:dyDescent="0.25">
      <c r="A239" t="s">
        <v>460</v>
      </c>
      <c r="B239" s="3">
        <v>28.729999542236332</v>
      </c>
      <c r="C239" s="3">
        <v>16.89999961853027</v>
      </c>
      <c r="D239" s="4">
        <v>0</v>
      </c>
      <c r="E239" s="4">
        <v>-1.7441926226863139E-2</v>
      </c>
      <c r="F239" s="2">
        <v>3</v>
      </c>
      <c r="G239" s="4">
        <v>1.457656165398622</v>
      </c>
      <c r="H239" s="4">
        <v>-0.1377551078819752</v>
      </c>
      <c r="I239" s="4">
        <v>1.9376278452625351</v>
      </c>
    </row>
    <row r="240" spans="1:9" x14ac:dyDescent="0.25">
      <c r="A240" t="s">
        <v>461</v>
      </c>
      <c r="B240" s="3">
        <v>28.729999542236332</v>
      </c>
      <c r="C240" s="3">
        <v>17.20000076293945</v>
      </c>
      <c r="D240" s="4">
        <v>-1.0431393048244699E-3</v>
      </c>
      <c r="E240" s="4">
        <v>-1.9384272225830061E-2</v>
      </c>
      <c r="F240" s="2">
        <v>3</v>
      </c>
      <c r="G240" s="4">
        <v>1.472461258621951</v>
      </c>
      <c r="H240" s="4">
        <v>-0.1377551078819752</v>
      </c>
      <c r="I240" s="4">
        <v>1.9376278452625351</v>
      </c>
    </row>
    <row r="241" spans="1:9" x14ac:dyDescent="0.25">
      <c r="A241" t="s">
        <v>462</v>
      </c>
      <c r="B241" s="3">
        <v>28.760000228881839</v>
      </c>
      <c r="C241" s="3">
        <v>17.54000091552734</v>
      </c>
      <c r="D241" s="4">
        <v>-7.9974407603816688E-2</v>
      </c>
      <c r="E241" s="4">
        <v>0.15852050976095719</v>
      </c>
      <c r="F241" s="2">
        <v>3</v>
      </c>
      <c r="G241" s="4">
        <v>1.3966666857401531</v>
      </c>
      <c r="H241" s="4">
        <v>-0.1368547271220627</v>
      </c>
      <c r="I241" s="4">
        <v>1.940695400218019</v>
      </c>
    </row>
    <row r="242" spans="1:9" x14ac:dyDescent="0.25">
      <c r="A242" t="s">
        <v>463</v>
      </c>
      <c r="B242" s="3">
        <v>31.260000228881839</v>
      </c>
      <c r="C242" s="3">
        <v>15.14000034332275</v>
      </c>
      <c r="D242" s="4">
        <v>-3.5780320961727341E-2</v>
      </c>
      <c r="E242" s="4">
        <v>7.2997924288260574E-2</v>
      </c>
      <c r="F242" s="2">
        <v>2</v>
      </c>
      <c r="G242" s="4">
        <v>1.516908215527937</v>
      </c>
      <c r="H242" s="4">
        <v>-6.1824714430065653E-2</v>
      </c>
      <c r="I242" s="4">
        <v>2.1963191290788471</v>
      </c>
    </row>
    <row r="243" spans="1:9" x14ac:dyDescent="0.25">
      <c r="A243" t="s">
        <v>464</v>
      </c>
      <c r="B243" s="3">
        <v>32.419998168945313</v>
      </c>
      <c r="C243" s="3">
        <v>14.10999965667725</v>
      </c>
      <c r="D243" s="4">
        <v>2.4736554106361548E-3</v>
      </c>
      <c r="E243" s="4">
        <v>7.857118334088975E-3</v>
      </c>
      <c r="F243" s="2">
        <v>2</v>
      </c>
      <c r="G243" s="4">
        <v>1.6859982592085281</v>
      </c>
      <c r="H243" s="4">
        <v>-2.7010850363804462E-2</v>
      </c>
      <c r="I243" s="4">
        <v>2.3149283286428091</v>
      </c>
    </row>
    <row r="244" spans="1:9" x14ac:dyDescent="0.25">
      <c r="A244" t="s">
        <v>465</v>
      </c>
      <c r="B244" s="3">
        <v>32.340000152587891</v>
      </c>
      <c r="C244" s="3">
        <v>14</v>
      </c>
      <c r="D244" s="4">
        <v>8.1046853707320565E-3</v>
      </c>
      <c r="E244" s="4">
        <v>1.522842920434297E-2</v>
      </c>
      <c r="F244" s="2">
        <v>2</v>
      </c>
      <c r="G244" s="4">
        <v>1.677152347420398</v>
      </c>
      <c r="H244" s="4">
        <v>-2.9411751236857239E-2</v>
      </c>
      <c r="I244" s="4">
        <v>2.3067485721457079</v>
      </c>
    </row>
    <row r="245" spans="1:9" x14ac:dyDescent="0.25">
      <c r="A245" t="s">
        <v>466</v>
      </c>
      <c r="B245" s="3">
        <v>32.080001831054688</v>
      </c>
      <c r="C245" s="3">
        <v>13.789999961853029</v>
      </c>
      <c r="D245" s="4">
        <v>-3.7214822182670908E-2</v>
      </c>
      <c r="E245" s="4">
        <v>7.566304915127442E-2</v>
      </c>
      <c r="F245" s="2">
        <v>2</v>
      </c>
      <c r="G245" s="4">
        <v>1.671107512047185</v>
      </c>
      <c r="H245" s="4">
        <v>-3.7214822182670908E-2</v>
      </c>
      <c r="I245" s="4">
        <v>2.2801638759665579</v>
      </c>
    </row>
    <row r="246" spans="1:9" x14ac:dyDescent="0.25">
      <c r="A246" t="s">
        <v>467</v>
      </c>
      <c r="B246" s="3">
        <v>33.319999694824219</v>
      </c>
      <c r="C246" s="3">
        <v>12.819999694824221</v>
      </c>
      <c r="D246" s="4">
        <v>2.64941661924738E-2</v>
      </c>
      <c r="E246" s="4">
        <v>-4.8961414675435133E-2</v>
      </c>
      <c r="F246" s="2">
        <v>1</v>
      </c>
      <c r="G246" s="4">
        <v>1.776666641235352</v>
      </c>
      <c r="H246" s="4">
        <v>0</v>
      </c>
      <c r="I246" s="4">
        <v>2.4069530270530501</v>
      </c>
    </row>
    <row r="247" spans="1:9" x14ac:dyDescent="0.25">
      <c r="A247" t="s">
        <v>468</v>
      </c>
      <c r="B247" s="3">
        <v>32.459999084472663</v>
      </c>
      <c r="C247" s="3">
        <v>13.47999954223633</v>
      </c>
      <c r="D247" s="4">
        <v>1.8193222677992841E-2</v>
      </c>
      <c r="E247" s="4">
        <v>-5.2705553346921168E-2</v>
      </c>
      <c r="F247" s="2">
        <v>2</v>
      </c>
      <c r="G247" s="4">
        <v>1.4665653085745181</v>
      </c>
      <c r="H247" s="4">
        <v>0</v>
      </c>
      <c r="I247" s="4">
        <v>2.3190184019167881</v>
      </c>
    </row>
    <row r="248" spans="1:9" x14ac:dyDescent="0.25">
      <c r="A248" t="s">
        <v>469</v>
      </c>
      <c r="B248" s="3">
        <v>31.879999160766602</v>
      </c>
      <c r="C248" s="3">
        <v>14.22999954223633</v>
      </c>
      <c r="D248" s="4">
        <v>-4.0612048604560247E-3</v>
      </c>
      <c r="E248" s="4">
        <v>3.1159372866542471E-2</v>
      </c>
      <c r="F248" s="2">
        <v>2</v>
      </c>
      <c r="G248" s="4">
        <v>1.4335876513302741</v>
      </c>
      <c r="H248" s="4">
        <v>-4.0612048604560247E-3</v>
      </c>
      <c r="I248" s="4">
        <v>2.2597137046220932</v>
      </c>
    </row>
    <row r="249" spans="1:9" x14ac:dyDescent="0.25">
      <c r="A249" t="s">
        <v>470</v>
      </c>
      <c r="B249" s="3">
        <v>32.009998321533203</v>
      </c>
      <c r="C249" s="3">
        <v>13.80000019073486</v>
      </c>
      <c r="D249" s="4">
        <v>2.301046292550812E-2</v>
      </c>
      <c r="E249" s="4">
        <v>-2.8901706222559391E-3</v>
      </c>
      <c r="F249" s="2">
        <v>2</v>
      </c>
      <c r="G249" s="4">
        <v>1.46800290381691</v>
      </c>
      <c r="H249" s="4">
        <v>0</v>
      </c>
      <c r="I249" s="4">
        <v>2.273006052711668</v>
      </c>
    </row>
    <row r="250" spans="1:9" x14ac:dyDescent="0.25">
      <c r="A250" t="s">
        <v>471</v>
      </c>
      <c r="B250" s="3">
        <v>31.29000091552734</v>
      </c>
      <c r="C250" s="3">
        <v>13.840000152587891</v>
      </c>
      <c r="D250" s="4">
        <v>2.054798014516002E-2</v>
      </c>
      <c r="E250" s="4">
        <v>-3.8888852831757137E-2</v>
      </c>
      <c r="F250" s="2">
        <v>2</v>
      </c>
      <c r="G250" s="4">
        <v>1.4541177188648891</v>
      </c>
      <c r="H250" s="4">
        <v>-5.0874354063816796E-3</v>
      </c>
      <c r="I250" s="4">
        <v>2.199386684034331</v>
      </c>
    </row>
    <row r="251" spans="1:9" x14ac:dyDescent="0.25">
      <c r="A251" t="s">
        <v>472</v>
      </c>
      <c r="B251" s="3">
        <v>30.659999847412109</v>
      </c>
      <c r="C251" s="3">
        <v>14.39999961853027</v>
      </c>
      <c r="D251" s="4">
        <v>3.2627174571930873E-4</v>
      </c>
      <c r="E251" s="4">
        <v>-3.460220857774976E-3</v>
      </c>
      <c r="F251" s="2">
        <v>2</v>
      </c>
      <c r="G251" s="4">
        <v>1.533884205025785</v>
      </c>
      <c r="H251" s="4">
        <v>-2.511926538514675E-2</v>
      </c>
      <c r="I251" s="4">
        <v>2.1349693951471629</v>
      </c>
    </row>
    <row r="252" spans="1:9" x14ac:dyDescent="0.25">
      <c r="A252" t="s">
        <v>473</v>
      </c>
      <c r="B252" s="3">
        <v>30.64999961853027</v>
      </c>
      <c r="C252" s="3">
        <v>14.44999980926514</v>
      </c>
      <c r="D252" s="4">
        <v>-1.888604855667619E-2</v>
      </c>
      <c r="E252" s="4">
        <v>3.140610800820931E-2</v>
      </c>
      <c r="F252" s="2">
        <v>2</v>
      </c>
      <c r="G252" s="4">
        <v>1.477768787557673</v>
      </c>
      <c r="H252" s="4">
        <v>-2.5437237678922361E-2</v>
      </c>
      <c r="I252" s="4">
        <v>2.1339468768286678</v>
      </c>
    </row>
    <row r="253" spans="1:9" x14ac:dyDescent="0.25">
      <c r="A253" t="s">
        <v>474</v>
      </c>
      <c r="B253" s="3">
        <v>31.239999771118161</v>
      </c>
      <c r="C253" s="3">
        <v>14.010000228881839</v>
      </c>
      <c r="D253" s="4">
        <v>-6.6772968752596418E-3</v>
      </c>
      <c r="E253" s="4">
        <v>7.0282663527094114E-2</v>
      </c>
      <c r="F253" s="2">
        <v>2</v>
      </c>
      <c r="G253" s="4">
        <v>1.499199981689453</v>
      </c>
      <c r="H253" s="4">
        <v>-6.6772968752596418E-3</v>
      </c>
      <c r="I253" s="4">
        <v>2.1942740924418578</v>
      </c>
    </row>
    <row r="254" spans="1:9" x14ac:dyDescent="0.25">
      <c r="A254" t="s">
        <v>475</v>
      </c>
      <c r="B254" s="3">
        <v>31.45000076293945</v>
      </c>
      <c r="C254" s="3">
        <v>13.090000152587891</v>
      </c>
      <c r="D254" s="4">
        <v>1.3208757581157469E-2</v>
      </c>
      <c r="E254" s="4">
        <v>-3.5372111498234382E-2</v>
      </c>
      <c r="F254" s="2">
        <v>1</v>
      </c>
      <c r="G254" s="4">
        <v>1.534246667980242</v>
      </c>
      <c r="H254" s="4">
        <v>0</v>
      </c>
      <c r="I254" s="4">
        <v>2.2157465870793902</v>
      </c>
    </row>
    <row r="255" spans="1:9" x14ac:dyDescent="0.25">
      <c r="A255" t="s">
        <v>476</v>
      </c>
      <c r="B255" s="3">
        <v>31.04000091552734</v>
      </c>
      <c r="C255" s="3">
        <v>13.569999694824221</v>
      </c>
      <c r="D255" s="4">
        <v>1.9710918887745121E-2</v>
      </c>
      <c r="E255" s="4">
        <v>-2.2334323995730428E-2</v>
      </c>
      <c r="F255" s="2">
        <v>2</v>
      </c>
      <c r="G255" s="4">
        <v>1.5568369059066769</v>
      </c>
      <c r="H255" s="4">
        <v>0</v>
      </c>
      <c r="I255" s="4">
        <v>2.1738243111482478</v>
      </c>
    </row>
    <row r="256" spans="1:9" x14ac:dyDescent="0.25">
      <c r="A256" t="s">
        <v>477</v>
      </c>
      <c r="B256" s="3">
        <v>30.440000534057621</v>
      </c>
      <c r="C256" s="3">
        <v>13.88000011444092</v>
      </c>
      <c r="D256" s="4">
        <v>3.467030778784963E-2</v>
      </c>
      <c r="E256" s="4">
        <v>-3.9446346183253489E-2</v>
      </c>
      <c r="F256" s="2">
        <v>2</v>
      </c>
      <c r="G256" s="4">
        <v>1.458804543834392</v>
      </c>
      <c r="H256" s="4">
        <v>0</v>
      </c>
      <c r="I256" s="4">
        <v>2.1124745772165641</v>
      </c>
    </row>
    <row r="257" spans="1:9" x14ac:dyDescent="0.25">
      <c r="A257" t="s">
        <v>478</v>
      </c>
      <c r="B257" s="3">
        <v>29.420000076293949</v>
      </c>
      <c r="C257" s="3">
        <v>14.44999980926514</v>
      </c>
      <c r="D257" s="4">
        <v>2.3660414425581869E-2</v>
      </c>
      <c r="E257" s="4">
        <v>-4.1777196129195282E-2</v>
      </c>
      <c r="F257" s="2">
        <v>2</v>
      </c>
      <c r="G257" s="4">
        <v>1.395765530621528</v>
      </c>
      <c r="H257" s="4">
        <v>-3.2873109713740363E-2</v>
      </c>
      <c r="I257" s="4">
        <v>2.0081800490352428</v>
      </c>
    </row>
    <row r="258" spans="1:9" x14ac:dyDescent="0.25">
      <c r="A258" t="s">
        <v>479</v>
      </c>
      <c r="B258" s="3">
        <v>28.739999771118161</v>
      </c>
      <c r="C258" s="3">
        <v>15.079999923706049</v>
      </c>
      <c r="D258" s="4">
        <v>3.7919798367973552E-2</v>
      </c>
      <c r="E258" s="4">
        <v>-3.8265329706127171E-2</v>
      </c>
      <c r="F258" s="2">
        <v>2</v>
      </c>
      <c r="G258" s="4">
        <v>1.107038053352204</v>
      </c>
      <c r="H258" s="4">
        <v>-5.5226834351160707E-2</v>
      </c>
      <c r="I258" s="4">
        <v>1.9386503635810299</v>
      </c>
    </row>
    <row r="259" spans="1:9" x14ac:dyDescent="0.25">
      <c r="A259" t="s">
        <v>480</v>
      </c>
      <c r="B259" s="3">
        <v>27.690000534057621</v>
      </c>
      <c r="C259" s="3">
        <v>15.680000305175779</v>
      </c>
      <c r="D259" s="4">
        <v>4.6485317163398987E-2</v>
      </c>
      <c r="E259" s="4">
        <v>-8.8372115717505695E-2</v>
      </c>
      <c r="F259" s="2">
        <v>2</v>
      </c>
      <c r="G259" s="4">
        <v>1.0882352983483019</v>
      </c>
      <c r="H259" s="4">
        <v>-8.9743574470395715E-2</v>
      </c>
      <c r="I259" s="4">
        <v>1.831288475469653</v>
      </c>
    </row>
    <row r="260" spans="1:9" x14ac:dyDescent="0.25">
      <c r="A260" t="s">
        <v>481</v>
      </c>
      <c r="B260" s="3">
        <v>26.45999908447266</v>
      </c>
      <c r="C260" s="3">
        <v>17.20000076293945</v>
      </c>
      <c r="D260" s="4">
        <v>-4.1304394247851262E-2</v>
      </c>
      <c r="E260" s="4">
        <v>7.6345510366165659E-2</v>
      </c>
      <c r="F260" s="2">
        <v>3</v>
      </c>
      <c r="G260" s="4">
        <v>1.070422506833733</v>
      </c>
      <c r="H260" s="4">
        <v>-0.13017754707066179</v>
      </c>
      <c r="I260" s="4">
        <v>1.7055214526508</v>
      </c>
    </row>
    <row r="261" spans="1:9" x14ac:dyDescent="0.25">
      <c r="A261" t="s">
        <v>482</v>
      </c>
      <c r="B261" s="3">
        <v>27.60000038146973</v>
      </c>
      <c r="C261" s="3">
        <v>15.97999954223633</v>
      </c>
      <c r="D261" s="4">
        <v>3.293417255723563E-2</v>
      </c>
      <c r="E261" s="4">
        <v>-5.8338232832990562E-2</v>
      </c>
      <c r="F261" s="2">
        <v>2</v>
      </c>
      <c r="G261" s="4">
        <v>1.193958708176112</v>
      </c>
      <c r="H261" s="4">
        <v>-9.2702159360670833E-2</v>
      </c>
      <c r="I261" s="4">
        <v>1.822086005628629</v>
      </c>
    </row>
    <row r="262" spans="1:9" x14ac:dyDescent="0.25">
      <c r="A262" t="s">
        <v>483</v>
      </c>
      <c r="B262" s="3">
        <v>26.719999313354489</v>
      </c>
      <c r="C262" s="3">
        <v>16.969999313354489</v>
      </c>
      <c r="D262" s="4">
        <v>-2.2405291916567371E-3</v>
      </c>
      <c r="E262" s="4">
        <v>-9.3403301372344538E-3</v>
      </c>
      <c r="F262" s="2">
        <v>3</v>
      </c>
      <c r="G262" s="4">
        <v>0.98514110234973029</v>
      </c>
      <c r="H262" s="4">
        <v>-0.12163053102103159</v>
      </c>
      <c r="I262" s="4">
        <v>1.7321063438553781</v>
      </c>
    </row>
    <row r="263" spans="1:9" x14ac:dyDescent="0.25">
      <c r="A263" t="s">
        <v>484</v>
      </c>
      <c r="B263" s="3">
        <v>26.780000686645511</v>
      </c>
      <c r="C263" s="3">
        <v>17.129999160766602</v>
      </c>
      <c r="D263" s="4">
        <v>2.4875681085166908E-2</v>
      </c>
      <c r="E263" s="4">
        <v>-9.8265944387885273E-3</v>
      </c>
      <c r="F263" s="2">
        <v>3</v>
      </c>
      <c r="G263" s="4">
        <v>0.89525834888537892</v>
      </c>
      <c r="H263" s="4">
        <v>-0.11965809929386099</v>
      </c>
      <c r="I263" s="4">
        <v>1.738241453766346</v>
      </c>
    </row>
    <row r="264" spans="1:9" x14ac:dyDescent="0.25">
      <c r="A264" t="s">
        <v>485</v>
      </c>
      <c r="B264" s="3">
        <v>26.129999160766602</v>
      </c>
      <c r="C264" s="3">
        <v>17.29999923706055</v>
      </c>
      <c r="D264" s="4">
        <v>2.3902770065090451E-2</v>
      </c>
      <c r="E264" s="4">
        <v>-3.2979327709160122E-2</v>
      </c>
      <c r="F264" s="2">
        <v>3</v>
      </c>
      <c r="G264" s="4">
        <v>0.87446197613501786</v>
      </c>
      <c r="H264" s="4">
        <v>-0.14102567076817679</v>
      </c>
      <c r="I264" s="4">
        <v>1.6717791282421881</v>
      </c>
    </row>
    <row r="265" spans="1:9" x14ac:dyDescent="0.25">
      <c r="A265" t="s">
        <v>486</v>
      </c>
      <c r="B265" s="3">
        <v>25.520000457763668</v>
      </c>
      <c r="C265" s="3">
        <v>17.889999389648441</v>
      </c>
      <c r="D265" s="4">
        <v>-4.5981291298554328E-2</v>
      </c>
      <c r="E265" s="4">
        <v>6.6150098783150257E-2</v>
      </c>
      <c r="F265" s="2">
        <v>3</v>
      </c>
      <c r="G265" s="4">
        <v>0.83729300410217267</v>
      </c>
      <c r="H265" s="4">
        <v>-0.16107822505723149</v>
      </c>
      <c r="I265" s="4">
        <v>1.6094070710174371</v>
      </c>
    </row>
    <row r="266" spans="1:9" x14ac:dyDescent="0.25">
      <c r="A266" t="s">
        <v>487</v>
      </c>
      <c r="B266" s="3">
        <v>26.75</v>
      </c>
      <c r="C266" s="3">
        <v>16.780000686645511</v>
      </c>
      <c r="D266" s="4">
        <v>-1.509572347995336E-2</v>
      </c>
      <c r="E266" s="4">
        <v>1.9441167677507479E-2</v>
      </c>
      <c r="F266" s="2">
        <v>3</v>
      </c>
      <c r="G266" s="4">
        <v>0.91344784520078059</v>
      </c>
      <c r="H266" s="4">
        <v>-0.1206443151574462</v>
      </c>
      <c r="I266" s="4">
        <v>1.735173898810862</v>
      </c>
    </row>
    <row r="267" spans="1:9" x14ac:dyDescent="0.25">
      <c r="A267" t="s">
        <v>488</v>
      </c>
      <c r="B267" s="3">
        <v>27.159999847412109</v>
      </c>
      <c r="C267" s="3">
        <v>16.45999908447266</v>
      </c>
      <c r="D267" s="4">
        <v>-6.1182179021512351E-2</v>
      </c>
      <c r="E267" s="4">
        <v>0.110661229650443</v>
      </c>
      <c r="F267" s="2">
        <v>3</v>
      </c>
      <c r="G267" s="4">
        <v>0.9724036996744625</v>
      </c>
      <c r="H267" s="4">
        <v>-0.10716634519085121</v>
      </c>
      <c r="I267" s="4">
        <v>1.7770961747420031</v>
      </c>
    </row>
    <row r="268" spans="1:9" x14ac:dyDescent="0.25">
      <c r="A268" t="s">
        <v>489</v>
      </c>
      <c r="B268" s="3">
        <v>28.930000305175781</v>
      </c>
      <c r="C268" s="3">
        <v>14.819999694824221</v>
      </c>
      <c r="D268" s="4">
        <v>1.7945117083488119E-2</v>
      </c>
      <c r="E268" s="4">
        <v>-1.3477397276295819E-3</v>
      </c>
      <c r="F268" s="2">
        <v>2</v>
      </c>
      <c r="G268" s="4">
        <v>1.125642985669169</v>
      </c>
      <c r="H268" s="4">
        <v>-4.8980925949415388E-2</v>
      </c>
      <c r="I268" s="4">
        <v>1.958077821581572</v>
      </c>
    </row>
    <row r="269" spans="1:9" x14ac:dyDescent="0.25">
      <c r="A269" t="s">
        <v>490</v>
      </c>
      <c r="B269" s="3">
        <v>28.420000076293949</v>
      </c>
      <c r="C269" s="3">
        <v>14.840000152587891</v>
      </c>
      <c r="D269" s="4">
        <v>3.7226294597239917E-2</v>
      </c>
      <c r="E269" s="4">
        <v>-6.3722410383196593E-2</v>
      </c>
      <c r="F269" s="2">
        <v>2</v>
      </c>
      <c r="G269" s="4">
        <v>1.0684134315659539</v>
      </c>
      <c r="H269" s="4">
        <v>-6.5746219427480601E-2</v>
      </c>
      <c r="I269" s="4">
        <v>1.905930557490912</v>
      </c>
    </row>
    <row r="270" spans="1:9" x14ac:dyDescent="0.25">
      <c r="A270" t="s">
        <v>491</v>
      </c>
      <c r="B270" s="3">
        <v>27.39999961853027</v>
      </c>
      <c r="C270" s="3">
        <v>15.85000038146973</v>
      </c>
      <c r="D270" s="4">
        <v>-2.9112054235334028E-3</v>
      </c>
      <c r="E270" s="4">
        <v>-6.8922090485168397E-3</v>
      </c>
      <c r="F270" s="2">
        <v>2</v>
      </c>
      <c r="G270" s="4">
        <v>1.1093148653821501</v>
      </c>
      <c r="H270" s="4">
        <v>-9.9276806383611249E-2</v>
      </c>
      <c r="I270" s="4">
        <v>1.801636029309591</v>
      </c>
    </row>
    <row r="271" spans="1:9" x14ac:dyDescent="0.25">
      <c r="A271" t="s">
        <v>492</v>
      </c>
      <c r="B271" s="3">
        <v>27.479999542236332</v>
      </c>
      <c r="C271" s="3">
        <v>15.960000038146971</v>
      </c>
      <c r="D271" s="4">
        <v>5.1206799146701343E-3</v>
      </c>
      <c r="E271" s="4">
        <v>-1.876155934997459E-3</v>
      </c>
      <c r="F271" s="2">
        <v>2</v>
      </c>
      <c r="G271" s="4">
        <v>1.100917408449817</v>
      </c>
      <c r="H271" s="4">
        <v>-9.6646960114531222E-2</v>
      </c>
      <c r="I271" s="4">
        <v>1.809815980832121</v>
      </c>
    </row>
    <row r="272" spans="1:9" x14ac:dyDescent="0.25">
      <c r="A272" t="s">
        <v>493</v>
      </c>
      <c r="B272" s="3">
        <v>27.340000152587891</v>
      </c>
      <c r="C272" s="3">
        <v>15.989999771118161</v>
      </c>
      <c r="D272" s="4">
        <v>-1.4419597037875209E-2</v>
      </c>
      <c r="E272" s="4">
        <v>1.395049505190005E-2</v>
      </c>
      <c r="F272" s="2">
        <v>2</v>
      </c>
      <c r="G272" s="4">
        <v>1.0822543727564959</v>
      </c>
      <c r="H272" s="4">
        <v>-0.101249175410301</v>
      </c>
      <c r="I272" s="4">
        <v>1.7955011144240509</v>
      </c>
    </row>
    <row r="273" spans="1:9" x14ac:dyDescent="0.25">
      <c r="A273" t="s">
        <v>494</v>
      </c>
      <c r="B273" s="3">
        <v>27.739999771118161</v>
      </c>
      <c r="C273" s="3">
        <v>15.77000045776367</v>
      </c>
      <c r="D273" s="4">
        <v>4.7583091037146863E-2</v>
      </c>
      <c r="E273" s="4">
        <v>-7.7777771581063693E-2</v>
      </c>
      <c r="F273" s="2">
        <v>2</v>
      </c>
      <c r="G273" s="4">
        <v>1.1621200261944531</v>
      </c>
      <c r="H273" s="4">
        <v>-8.809994406490107E-2</v>
      </c>
      <c r="I273" s="4">
        <v>1.836400872036698</v>
      </c>
    </row>
    <row r="274" spans="1:9" x14ac:dyDescent="0.25">
      <c r="A274" t="s">
        <v>495</v>
      </c>
      <c r="B274" s="3">
        <v>26.479999542236332</v>
      </c>
      <c r="C274" s="3">
        <v>17.10000038146973</v>
      </c>
      <c r="D274" s="4">
        <v>-3.2870695621492252E-2</v>
      </c>
      <c r="E274" s="4">
        <v>7.4120621829197653E-2</v>
      </c>
      <c r="F274" s="2">
        <v>3</v>
      </c>
      <c r="G274" s="4">
        <v>1.052713203510409</v>
      </c>
      <c r="H274" s="4">
        <v>-0.12952006982827161</v>
      </c>
      <c r="I274" s="4">
        <v>1.70756648928779</v>
      </c>
    </row>
    <row r="275" spans="1:9" x14ac:dyDescent="0.25">
      <c r="A275" t="s">
        <v>496</v>
      </c>
      <c r="B275" s="3">
        <v>27.379999160766602</v>
      </c>
      <c r="C275" s="3">
        <v>15.920000076293951</v>
      </c>
      <c r="D275" s="4">
        <v>7.729079274308992E-3</v>
      </c>
      <c r="E275" s="4">
        <v>-1.0565573317698361E-2</v>
      </c>
      <c r="F275" s="2">
        <v>2</v>
      </c>
      <c r="G275" s="4">
        <v>1.2332788458082899</v>
      </c>
      <c r="H275" s="4">
        <v>-9.993428362600143E-2</v>
      </c>
      <c r="I275" s="4">
        <v>1.7995909926726019</v>
      </c>
    </row>
    <row r="276" spans="1:9" x14ac:dyDescent="0.25">
      <c r="A276" t="s">
        <v>497</v>
      </c>
      <c r="B276" s="3">
        <v>27.170000076293949</v>
      </c>
      <c r="C276" s="3">
        <v>16.090000152587891</v>
      </c>
      <c r="D276" s="4">
        <v>-9.2215175434012586E-2</v>
      </c>
      <c r="E276" s="4">
        <v>0.15506100503167591</v>
      </c>
      <c r="F276" s="2">
        <v>3</v>
      </c>
      <c r="G276" s="4">
        <v>1.191129105818014</v>
      </c>
      <c r="H276" s="4">
        <v>-0.106837606569656</v>
      </c>
      <c r="I276" s="4">
        <v>1.778118693060498</v>
      </c>
    </row>
    <row r="277" spans="1:9" x14ac:dyDescent="0.25">
      <c r="A277" t="s">
        <v>498</v>
      </c>
      <c r="B277" s="3">
        <v>29.930000305175781</v>
      </c>
      <c r="C277" s="3">
        <v>13.930000305175779</v>
      </c>
      <c r="D277" s="4">
        <v>-1.5460503922769989E-2</v>
      </c>
      <c r="E277" s="4">
        <v>2.2010285268964539E-2</v>
      </c>
      <c r="F277" s="2">
        <v>2</v>
      </c>
      <c r="G277" s="4">
        <v>1.336455841120991</v>
      </c>
      <c r="H277" s="4">
        <v>-1.6107816235675029E-2</v>
      </c>
      <c r="I277" s="4">
        <v>2.060327313125903</v>
      </c>
    </row>
    <row r="278" spans="1:9" x14ac:dyDescent="0.25">
      <c r="A278" t="s">
        <v>499</v>
      </c>
      <c r="B278" s="3">
        <v>30.39999961853027</v>
      </c>
      <c r="C278" s="3">
        <v>13.63000011444092</v>
      </c>
      <c r="D278" s="4">
        <v>8.2918740684279069E-3</v>
      </c>
      <c r="E278" s="4">
        <v>2.2505640844103999E-2</v>
      </c>
      <c r="F278" s="2">
        <v>2</v>
      </c>
      <c r="G278" s="4">
        <v>1.393700793314367</v>
      </c>
      <c r="H278" s="4">
        <v>-6.574772423901809E-4</v>
      </c>
      <c r="I278" s="4">
        <v>2.108384503942585</v>
      </c>
    </row>
    <row r="279" spans="1:9" x14ac:dyDescent="0.25">
      <c r="A279" t="s">
        <v>500</v>
      </c>
      <c r="B279" s="3">
        <v>30.14999961853027</v>
      </c>
      <c r="C279" s="3">
        <v>13.329999923706049</v>
      </c>
      <c r="D279" s="4">
        <v>3.6795037745235737E-2</v>
      </c>
      <c r="E279" s="4">
        <v>-7.4947948309660228E-2</v>
      </c>
      <c r="F279" s="2">
        <v>2</v>
      </c>
      <c r="G279" s="4">
        <v>1.4876237543907771</v>
      </c>
      <c r="H279" s="4">
        <v>-8.8757546708252422E-3</v>
      </c>
      <c r="I279" s="4">
        <v>2.0828221310565018</v>
      </c>
    </row>
    <row r="280" spans="1:9" x14ac:dyDescent="0.25">
      <c r="A280" t="s">
        <v>501</v>
      </c>
      <c r="B280" s="3">
        <v>29.079999923706051</v>
      </c>
      <c r="C280" s="3">
        <v>14.409999847412109</v>
      </c>
      <c r="D280" s="4">
        <v>-4.4049972032450542E-2</v>
      </c>
      <c r="E280" s="4">
        <v>9.2494337061484133E-2</v>
      </c>
      <c r="F280" s="2">
        <v>2</v>
      </c>
      <c r="G280" s="4">
        <v>1.4812286058998749</v>
      </c>
      <c r="H280" s="4">
        <v>-4.4049972032450542E-2</v>
      </c>
      <c r="I280" s="4">
        <v>1.973415206308136</v>
      </c>
    </row>
    <row r="281" spans="1:9" x14ac:dyDescent="0.25">
      <c r="A281" t="s">
        <v>502</v>
      </c>
      <c r="B281" s="3">
        <v>30.420000076293949</v>
      </c>
      <c r="C281" s="3">
        <v>13.189999580383301</v>
      </c>
      <c r="D281" s="4">
        <v>2.8050014174584751E-2</v>
      </c>
      <c r="E281" s="4">
        <v>-4.834055504259438E-2</v>
      </c>
      <c r="F281" s="2">
        <v>1</v>
      </c>
      <c r="G281" s="4">
        <v>1.5350000063578291</v>
      </c>
      <c r="H281" s="4">
        <v>0</v>
      </c>
      <c r="I281" s="4">
        <v>2.1104295405795752</v>
      </c>
    </row>
    <row r="282" spans="1:9" x14ac:dyDescent="0.25">
      <c r="A282" t="s">
        <v>503</v>
      </c>
      <c r="B282" s="3">
        <v>29.590000152587891</v>
      </c>
      <c r="C282" s="3">
        <v>13.85999965667725</v>
      </c>
      <c r="D282" s="4">
        <v>-4.3741306786702072E-3</v>
      </c>
      <c r="E282" s="4">
        <v>-3.594550056315482E-3</v>
      </c>
      <c r="F282" s="2">
        <v>2</v>
      </c>
      <c r="G282" s="4">
        <v>1.4886458619158229</v>
      </c>
      <c r="H282" s="4">
        <v>-4.3741306786702072E-3</v>
      </c>
      <c r="I282" s="4">
        <v>2.0255624703987971</v>
      </c>
    </row>
    <row r="283" spans="1:9" x14ac:dyDescent="0.25">
      <c r="A283" t="s">
        <v>504</v>
      </c>
      <c r="B283" s="3">
        <v>29.719999313354489</v>
      </c>
      <c r="C283" s="3">
        <v>13.909999847412109</v>
      </c>
      <c r="D283" s="4">
        <v>1.815686089756996E-2</v>
      </c>
      <c r="E283" s="4">
        <v>2.2794077738759629E-2</v>
      </c>
      <c r="F283" s="2">
        <v>2</v>
      </c>
      <c r="G283" s="4">
        <v>1.516511283436438</v>
      </c>
      <c r="H283" s="4">
        <v>0</v>
      </c>
      <c r="I283" s="4">
        <v>2.038854818488371</v>
      </c>
    </row>
    <row r="284" spans="1:9" x14ac:dyDescent="0.25">
      <c r="A284" t="s">
        <v>505</v>
      </c>
      <c r="B284" s="3">
        <v>29.190000534057621</v>
      </c>
      <c r="C284" s="3">
        <v>13.60000038146973</v>
      </c>
      <c r="D284" s="4">
        <v>1.003463388772508E-2</v>
      </c>
      <c r="E284" s="4">
        <v>-2.787701186768976E-2</v>
      </c>
      <c r="F284" s="2">
        <v>2</v>
      </c>
      <c r="G284" s="4">
        <v>1.5294627929418509</v>
      </c>
      <c r="H284" s="4">
        <v>-7.4804255183922308E-3</v>
      </c>
      <c r="I284" s="4">
        <v>1.98466271278615</v>
      </c>
    </row>
    <row r="285" spans="1:9" x14ac:dyDescent="0.25">
      <c r="A285" t="s">
        <v>506</v>
      </c>
      <c r="B285" s="3">
        <v>28.89999961853027</v>
      </c>
      <c r="C285" s="3">
        <v>13.989999771118161</v>
      </c>
      <c r="D285" s="4">
        <v>2.7758474862309419E-3</v>
      </c>
      <c r="E285" s="4">
        <v>1.671508273332489E-2</v>
      </c>
      <c r="F285" s="2">
        <v>2</v>
      </c>
      <c r="G285" s="4">
        <v>1.5620567644213861</v>
      </c>
      <c r="H285" s="4">
        <v>-1.734104833484762E-2</v>
      </c>
      <c r="I285" s="4">
        <v>1.955010266626088</v>
      </c>
    </row>
    <row r="286" spans="1:9" x14ac:dyDescent="0.25">
      <c r="A286" t="s">
        <v>507</v>
      </c>
      <c r="B286" s="3">
        <v>28.819999694824219</v>
      </c>
      <c r="C286" s="3">
        <v>13.760000228881839</v>
      </c>
      <c r="D286" s="4">
        <v>-2.0061208964603509E-2</v>
      </c>
      <c r="E286" s="4">
        <v>3.458646853760361E-2</v>
      </c>
      <c r="F286" s="2">
        <v>2</v>
      </c>
      <c r="G286" s="4">
        <v>1.5917266179337941</v>
      </c>
      <c r="H286" s="4">
        <v>-2.0061208964603509E-2</v>
      </c>
      <c r="I286" s="4">
        <v>1.9468303151035591</v>
      </c>
    </row>
    <row r="287" spans="1:9" x14ac:dyDescent="0.25">
      <c r="A287" t="s">
        <v>508</v>
      </c>
      <c r="B287" s="3">
        <v>29.409999847412109</v>
      </c>
      <c r="C287" s="3">
        <v>13.30000019073486</v>
      </c>
      <c r="D287" s="4">
        <v>1.100033321229632E-2</v>
      </c>
      <c r="E287" s="4">
        <v>-1.3353068072256219E-2</v>
      </c>
      <c r="F287" s="2">
        <v>2</v>
      </c>
      <c r="G287" s="4">
        <v>1.5685589814258389</v>
      </c>
      <c r="H287" s="4">
        <v>0</v>
      </c>
      <c r="I287" s="4">
        <v>2.0071575307167491</v>
      </c>
    </row>
    <row r="288" spans="1:9" x14ac:dyDescent="0.25">
      <c r="A288" t="s">
        <v>509</v>
      </c>
      <c r="B288" s="3">
        <v>29.090000152587891</v>
      </c>
      <c r="C288" s="3">
        <v>13.47999954223633</v>
      </c>
      <c r="D288" s="4">
        <v>4.8359027965090276E-3</v>
      </c>
      <c r="E288" s="4">
        <v>1.049470675015529E-2</v>
      </c>
      <c r="F288" s="2">
        <v>2</v>
      </c>
      <c r="G288" s="4">
        <v>1.6663611878498921</v>
      </c>
      <c r="H288" s="4">
        <v>0</v>
      </c>
      <c r="I288" s="4">
        <v>1.9744377246266309</v>
      </c>
    </row>
    <row r="289" spans="1:9" x14ac:dyDescent="0.25">
      <c r="A289" t="s">
        <v>510</v>
      </c>
      <c r="B289" s="3">
        <v>28.95000076293945</v>
      </c>
      <c r="C289" s="3">
        <v>13.340000152587891</v>
      </c>
      <c r="D289" s="4">
        <v>9.7663301674362213E-3</v>
      </c>
      <c r="E289" s="4">
        <v>-1.9838318214570268E-2</v>
      </c>
      <c r="F289" s="2">
        <v>2</v>
      </c>
      <c r="G289" s="4">
        <v>1.6486733718781781</v>
      </c>
      <c r="H289" s="4">
        <v>0</v>
      </c>
      <c r="I289" s="4">
        <v>1.9601228582185619</v>
      </c>
    </row>
    <row r="290" spans="1:9" x14ac:dyDescent="0.25">
      <c r="A290" t="s">
        <v>511</v>
      </c>
      <c r="B290" s="3">
        <v>28.670000076293949</v>
      </c>
      <c r="C290" s="3">
        <v>13.60999965667725</v>
      </c>
      <c r="D290" s="4">
        <v>-7.2714366542621089E-3</v>
      </c>
      <c r="E290" s="4">
        <v>5.1698445362948764E-3</v>
      </c>
      <c r="F290" s="2">
        <v>2</v>
      </c>
      <c r="G290" s="4">
        <v>1.6570899145184319</v>
      </c>
      <c r="H290" s="4">
        <v>-7.2714366542621089E-3</v>
      </c>
      <c r="I290" s="4">
        <v>1.931492930376995</v>
      </c>
    </row>
    <row r="291" spans="1:9" x14ac:dyDescent="0.25">
      <c r="A291" t="s">
        <v>512</v>
      </c>
      <c r="B291" s="3">
        <v>28.879999160766602</v>
      </c>
      <c r="C291" s="3">
        <v>13.539999961853029</v>
      </c>
      <c r="D291" s="4">
        <v>5.7488089546912091E-2</v>
      </c>
      <c r="E291" s="4">
        <v>-8.7601090119137304E-2</v>
      </c>
      <c r="F291" s="2">
        <v>2</v>
      </c>
      <c r="G291" s="4">
        <v>1.654411659650119</v>
      </c>
      <c r="H291" s="4">
        <v>0</v>
      </c>
      <c r="I291" s="4">
        <v>1.9529652299890989</v>
      </c>
    </row>
    <row r="292" spans="1:9" x14ac:dyDescent="0.25">
      <c r="A292" t="s">
        <v>513</v>
      </c>
      <c r="B292" s="3">
        <v>27.309999465942379</v>
      </c>
      <c r="C292" s="3">
        <v>14.840000152587891</v>
      </c>
      <c r="D292" s="4">
        <v>8.865894858656187E-3</v>
      </c>
      <c r="E292" s="4">
        <v>-1.526208008586238E-2</v>
      </c>
      <c r="F292" s="2">
        <v>2</v>
      </c>
      <c r="G292" s="4">
        <v>1.44494174390404</v>
      </c>
      <c r="H292" s="4">
        <v>-3.1560328826895412E-2</v>
      </c>
      <c r="I292" s="4">
        <v>1.792433559468567</v>
      </c>
    </row>
    <row r="293" spans="1:9" x14ac:dyDescent="0.25">
      <c r="A293" t="s">
        <v>514</v>
      </c>
      <c r="B293" s="3">
        <v>27.069999694824219</v>
      </c>
      <c r="C293" s="3">
        <v>15.069999694824221</v>
      </c>
      <c r="D293" s="4">
        <v>1.0828939534841989E-2</v>
      </c>
      <c r="E293" s="4">
        <v>1.6183396652249549E-2</v>
      </c>
      <c r="F293" s="2">
        <v>2</v>
      </c>
      <c r="G293" s="4">
        <v>1.4653916961193969</v>
      </c>
      <c r="H293" s="4">
        <v>-4.0070958778138932E-2</v>
      </c>
      <c r="I293" s="4">
        <v>1.7678937049009791</v>
      </c>
    </row>
    <row r="294" spans="1:9" x14ac:dyDescent="0.25">
      <c r="A294" t="s">
        <v>515</v>
      </c>
      <c r="B294" s="3">
        <v>26.780000686645511</v>
      </c>
      <c r="C294" s="3">
        <v>14.829999923706049</v>
      </c>
      <c r="D294" s="4">
        <v>2.019050234840036E-2</v>
      </c>
      <c r="E294" s="4">
        <v>-3.9507750858507662E-2</v>
      </c>
      <c r="F294" s="2">
        <v>2</v>
      </c>
      <c r="G294" s="4">
        <v>1.4727609303141449</v>
      </c>
      <c r="H294" s="4">
        <v>-5.0354611272213627E-2</v>
      </c>
      <c r="I294" s="4">
        <v>1.738241453766346</v>
      </c>
    </row>
    <row r="295" spans="1:9" x14ac:dyDescent="0.25">
      <c r="A295" t="s">
        <v>516</v>
      </c>
      <c r="B295" s="3">
        <v>26.25</v>
      </c>
      <c r="C295" s="3">
        <v>15.439999580383301</v>
      </c>
      <c r="D295" s="4">
        <v>-5.3030279573141992E-2</v>
      </c>
      <c r="E295" s="4">
        <v>8.8857492813142702E-2</v>
      </c>
      <c r="F295" s="2">
        <v>2</v>
      </c>
      <c r="G295" s="4">
        <v>1.4601686796910991</v>
      </c>
      <c r="H295" s="4">
        <v>-6.91489613540065E-2</v>
      </c>
      <c r="I295" s="4">
        <v>1.6840491530386961</v>
      </c>
    </row>
    <row r="296" spans="1:9" x14ac:dyDescent="0.25">
      <c r="A296" t="s">
        <v>517</v>
      </c>
      <c r="B296" s="3">
        <v>27.719999313354489</v>
      </c>
      <c r="C296" s="3">
        <v>14.180000305175779</v>
      </c>
      <c r="D296" s="4">
        <v>-1.6672621915536871E-2</v>
      </c>
      <c r="E296" s="4">
        <v>4.4952146210012423E-2</v>
      </c>
      <c r="F296" s="2">
        <v>2</v>
      </c>
      <c r="G296" s="4">
        <v>1.6003752073302311</v>
      </c>
      <c r="H296" s="4">
        <v>-1.702132753896168E-2</v>
      </c>
      <c r="I296" s="4">
        <v>1.8343558353997089</v>
      </c>
    </row>
    <row r="297" spans="1:9" x14ac:dyDescent="0.25">
      <c r="A297" t="s">
        <v>518</v>
      </c>
      <c r="B297" s="3">
        <v>28.190000534057621</v>
      </c>
      <c r="C297" s="3">
        <v>13.569999694824221</v>
      </c>
      <c r="D297" s="4">
        <v>4.2750566632718812E-3</v>
      </c>
      <c r="E297" s="4">
        <v>-1.4717040131794199E-3</v>
      </c>
      <c r="F297" s="2">
        <v>2</v>
      </c>
      <c r="G297" s="4">
        <v>1.710577073851991</v>
      </c>
      <c r="H297" s="4">
        <v>-3.5461803586112062E-4</v>
      </c>
      <c r="I297" s="4">
        <v>1.882413221241819</v>
      </c>
    </row>
    <row r="298" spans="1:9" x14ac:dyDescent="0.25">
      <c r="A298" t="s">
        <v>519</v>
      </c>
      <c r="B298" s="3">
        <v>28.069999694824219</v>
      </c>
      <c r="C298" s="3">
        <v>13.590000152587891</v>
      </c>
      <c r="D298" s="4">
        <v>1.6292499707371899E-2</v>
      </c>
      <c r="E298" s="4">
        <v>3.69277628328879E-3</v>
      </c>
      <c r="F298" s="2">
        <v>2</v>
      </c>
      <c r="G298" s="4">
        <v>1.6733333042689731</v>
      </c>
      <c r="H298" s="4">
        <v>-4.6099668297201468E-3</v>
      </c>
      <c r="I298" s="4">
        <v>1.8701431964453099</v>
      </c>
    </row>
    <row r="299" spans="1:9" x14ac:dyDescent="0.25">
      <c r="A299" t="s">
        <v>520</v>
      </c>
      <c r="B299" s="3">
        <v>27.620000839233398</v>
      </c>
      <c r="C299" s="3">
        <v>13.539999961853029</v>
      </c>
      <c r="D299" s="4">
        <v>-2.056737262462394E-2</v>
      </c>
      <c r="E299" s="4">
        <v>8.1905922693727984E-3</v>
      </c>
      <c r="F299" s="2">
        <v>2</v>
      </c>
      <c r="G299" s="4">
        <v>1.622982102530407</v>
      </c>
      <c r="H299" s="4">
        <v>-2.056737262462394E-2</v>
      </c>
      <c r="I299" s="4">
        <v>1.8241310422656181</v>
      </c>
    </row>
    <row r="300" spans="1:9" x14ac:dyDescent="0.25">
      <c r="A300" t="s">
        <v>521</v>
      </c>
      <c r="B300" s="3">
        <v>28.20000076293945</v>
      </c>
      <c r="C300" s="3">
        <v>13.430000305175779</v>
      </c>
      <c r="D300" s="4">
        <v>3.505229929487963E-2</v>
      </c>
      <c r="E300" s="4">
        <v>-2.256182468023105E-2</v>
      </c>
      <c r="F300" s="2">
        <v>2</v>
      </c>
      <c r="G300" s="4">
        <v>1.6014760485226669</v>
      </c>
      <c r="H300" s="4">
        <v>0</v>
      </c>
      <c r="I300" s="4">
        <v>1.883435739560313</v>
      </c>
    </row>
    <row r="301" spans="1:9" x14ac:dyDescent="0.25">
      <c r="A301" t="s">
        <v>522</v>
      </c>
      <c r="B301" s="3">
        <v>27.245000839233398</v>
      </c>
      <c r="C301" s="3">
        <v>13.739999771118161</v>
      </c>
      <c r="D301" s="4">
        <v>2.8501361821014589E-2</v>
      </c>
      <c r="E301" s="4">
        <v>-3.578948974609375E-2</v>
      </c>
      <c r="F301" s="2">
        <v>2</v>
      </c>
      <c r="G301" s="4">
        <v>1.594761984688895</v>
      </c>
      <c r="H301" s="4">
        <v>0</v>
      </c>
      <c r="I301" s="4">
        <v>1.7857874829364939</v>
      </c>
    </row>
    <row r="302" spans="1:9" x14ac:dyDescent="0.25">
      <c r="A302" t="s">
        <v>523</v>
      </c>
      <c r="B302" s="3">
        <v>26.489999771118161</v>
      </c>
      <c r="C302" s="3">
        <v>14.25</v>
      </c>
      <c r="D302" s="4">
        <v>1.1338128376245931E-3</v>
      </c>
      <c r="E302" s="4">
        <v>6.0267890245990552E-2</v>
      </c>
      <c r="F302" s="2">
        <v>2</v>
      </c>
      <c r="G302" s="4">
        <v>1.5618954913156611</v>
      </c>
      <c r="H302" s="4">
        <v>-1.1567144580873601E-2</v>
      </c>
      <c r="I302" s="4">
        <v>1.708589007606284</v>
      </c>
    </row>
    <row r="303" spans="1:9" x14ac:dyDescent="0.25">
      <c r="A303" t="s">
        <v>524</v>
      </c>
      <c r="B303" s="3">
        <v>26.45999908447266</v>
      </c>
      <c r="C303" s="3">
        <v>13.439999580383301</v>
      </c>
      <c r="D303" s="4">
        <v>-1.2686573218917091E-2</v>
      </c>
      <c r="E303" s="4">
        <v>4.1053426741707748E-2</v>
      </c>
      <c r="F303" s="2">
        <v>2</v>
      </c>
      <c r="G303" s="4">
        <v>1.5639534754776321</v>
      </c>
      <c r="H303" s="4">
        <v>-1.2686573218917091E-2</v>
      </c>
      <c r="I303" s="4">
        <v>1.7055214526508</v>
      </c>
    </row>
    <row r="304" spans="1:9" x14ac:dyDescent="0.25">
      <c r="A304" t="s">
        <v>525</v>
      </c>
      <c r="B304" s="3">
        <v>26.79999923706055</v>
      </c>
      <c r="C304" s="3">
        <v>12.909999847412109</v>
      </c>
      <c r="D304" s="4">
        <v>2.2510498786603161E-2</v>
      </c>
      <c r="E304" s="4">
        <v>-2.196969439722829E-2</v>
      </c>
      <c r="F304" s="2">
        <v>1</v>
      </c>
      <c r="G304" s="4">
        <v>1.6988920859440131</v>
      </c>
      <c r="H304" s="4">
        <v>0</v>
      </c>
      <c r="I304" s="4">
        <v>1.7543679853967269</v>
      </c>
    </row>
    <row r="305" spans="1:9" x14ac:dyDescent="0.25">
      <c r="A305" t="s">
        <v>526</v>
      </c>
      <c r="B305" s="3">
        <v>26.20999908447266</v>
      </c>
      <c r="C305" s="3">
        <v>13.19999980926514</v>
      </c>
      <c r="D305" s="4">
        <v>2.18323381781973E-2</v>
      </c>
      <c r="E305" s="4">
        <v>-4.8991376049651543E-2</v>
      </c>
      <c r="F305" s="2">
        <v>1</v>
      </c>
      <c r="G305" s="4">
        <v>1.6909650616412399</v>
      </c>
      <c r="H305" s="4">
        <v>0</v>
      </c>
      <c r="I305" s="4">
        <v>1.6937307623396449</v>
      </c>
    </row>
    <row r="306" spans="1:9" x14ac:dyDescent="0.25">
      <c r="A306" t="s">
        <v>527</v>
      </c>
      <c r="B306" s="3">
        <v>25.64999961853027</v>
      </c>
      <c r="C306" s="3">
        <v>13.88000011444092</v>
      </c>
      <c r="D306" s="4">
        <v>-3.4965094556401728E-3</v>
      </c>
      <c r="E306" s="4">
        <v>2.5110794205745361E-2</v>
      </c>
      <c r="F306" s="2">
        <v>2</v>
      </c>
      <c r="G306" s="4">
        <v>1.699999959845292</v>
      </c>
      <c r="H306" s="4">
        <v>-3.4965094556401728E-3</v>
      </c>
      <c r="I306" s="4">
        <v>1.741849371849205</v>
      </c>
    </row>
    <row r="307" spans="1:9" x14ac:dyDescent="0.25">
      <c r="A307" t="s">
        <v>528</v>
      </c>
      <c r="B307" s="3">
        <v>25.739999771118161</v>
      </c>
      <c r="C307" s="3">
        <v>13.539999961853029</v>
      </c>
      <c r="D307" s="4">
        <v>3.7066885076787237E-2</v>
      </c>
      <c r="E307" s="4">
        <v>-6.620689918254985E-2</v>
      </c>
      <c r="F307" s="2">
        <v>2</v>
      </c>
      <c r="G307" s="4">
        <v>1.551040573028768</v>
      </c>
      <c r="H307" s="4">
        <v>0</v>
      </c>
      <c r="I307" s="4">
        <v>1.797826120082733</v>
      </c>
    </row>
    <row r="308" spans="1:9" x14ac:dyDescent="0.25">
      <c r="A308" t="s">
        <v>529</v>
      </c>
      <c r="B308" s="3">
        <v>24.819999694824219</v>
      </c>
      <c r="C308" s="3">
        <v>14.5</v>
      </c>
      <c r="D308" s="4">
        <v>-2.5520205577291288E-2</v>
      </c>
      <c r="E308" s="4">
        <v>4.4668579282937333E-2</v>
      </c>
      <c r="F308" s="2">
        <v>2</v>
      </c>
      <c r="G308" s="4">
        <v>1.598952795718672</v>
      </c>
      <c r="H308" s="4">
        <v>-2.5520205577291288E-2</v>
      </c>
      <c r="I308" s="4">
        <v>1.697826109716708</v>
      </c>
    </row>
    <row r="309" spans="1:9" x14ac:dyDescent="0.25">
      <c r="A309" t="s">
        <v>530</v>
      </c>
      <c r="B309" s="3">
        <v>25.469999313354489</v>
      </c>
      <c r="C309" s="3">
        <v>13.88000011444092</v>
      </c>
      <c r="D309" s="4">
        <v>2.9923161537238171E-2</v>
      </c>
      <c r="E309" s="4">
        <v>-4.9965746707098302E-2</v>
      </c>
      <c r="F309" s="2">
        <v>2</v>
      </c>
      <c r="G309" s="4">
        <v>1.741657633793372</v>
      </c>
      <c r="H309" s="4">
        <v>0</v>
      </c>
      <c r="I309" s="4">
        <v>1.7684782436304149</v>
      </c>
    </row>
    <row r="310" spans="1:9" x14ac:dyDescent="0.25">
      <c r="A310" t="s">
        <v>531</v>
      </c>
      <c r="B310" s="3">
        <v>24.729999542236332</v>
      </c>
      <c r="C310" s="3">
        <v>14.60999965667725</v>
      </c>
      <c r="D310" s="4">
        <v>8.0940746680324693E-4</v>
      </c>
      <c r="E310" s="4">
        <v>-2.6648938448043391E-2</v>
      </c>
      <c r="F310" s="2">
        <v>2</v>
      </c>
      <c r="G310" s="4">
        <v>1.3069028849092159</v>
      </c>
      <c r="H310" s="4">
        <v>-9.6115249386413693E-3</v>
      </c>
      <c r="I310" s="4">
        <v>1.7056891261828979</v>
      </c>
    </row>
    <row r="311" spans="1:9" x14ac:dyDescent="0.25">
      <c r="A311" t="s">
        <v>532</v>
      </c>
      <c r="B311" s="3">
        <v>24.70999908447266</v>
      </c>
      <c r="C311" s="3">
        <v>15.010000228881839</v>
      </c>
      <c r="D311" s="4">
        <v>-2.8249233346703262E-3</v>
      </c>
      <c r="E311" s="4">
        <v>8.532178681744873E-2</v>
      </c>
      <c r="F311" s="2">
        <v>2</v>
      </c>
      <c r="G311" s="4">
        <v>1.159965034163466</v>
      </c>
      <c r="H311" s="4">
        <v>-1.0412504446597359E-2</v>
      </c>
      <c r="I311" s="4">
        <v>1.7035008923741011</v>
      </c>
    </row>
    <row r="312" spans="1:9" x14ac:dyDescent="0.25">
      <c r="A312" t="s">
        <v>533</v>
      </c>
      <c r="B312" s="3">
        <v>24.780000686645511</v>
      </c>
      <c r="C312" s="3">
        <v>13.829999923706049</v>
      </c>
      <c r="D312" s="4">
        <v>-7.6090761687513941E-3</v>
      </c>
      <c r="E312" s="4">
        <v>1.3186835912539109E-2</v>
      </c>
      <c r="F312" s="2">
        <v>2</v>
      </c>
      <c r="G312" s="4">
        <v>1.0598504768649151</v>
      </c>
      <c r="H312" s="4">
        <v>-7.6090761687513941E-3</v>
      </c>
      <c r="I312" s="4">
        <v>1.711159710704889</v>
      </c>
    </row>
    <row r="313" spans="1:9" x14ac:dyDescent="0.25">
      <c r="A313" t="s">
        <v>534</v>
      </c>
      <c r="B313" s="3">
        <v>24.969999313354489</v>
      </c>
      <c r="C313" s="3">
        <v>13.64999961853027</v>
      </c>
      <c r="D313" s="4">
        <v>2.714931558664779E-2</v>
      </c>
      <c r="E313" s="4">
        <v>-2.0803441218256721E-2</v>
      </c>
      <c r="F313" s="2">
        <v>2</v>
      </c>
      <c r="G313" s="4">
        <v>1.0808332761128741</v>
      </c>
      <c r="H313" s="4">
        <v>0</v>
      </c>
      <c r="I313" s="4">
        <v>1.731947305844072</v>
      </c>
    </row>
    <row r="314" spans="1:9" x14ac:dyDescent="0.25">
      <c r="A314" t="s">
        <v>535</v>
      </c>
      <c r="B314" s="3">
        <v>24.309999465942379</v>
      </c>
      <c r="C314" s="3">
        <v>13.939999580383301</v>
      </c>
      <c r="D314" s="4">
        <v>-6.1324457949589739E-3</v>
      </c>
      <c r="E314" s="4">
        <v>-1.4326975436259599E-3</v>
      </c>
      <c r="F314" s="2">
        <v>2</v>
      </c>
      <c r="G314" s="4">
        <v>1.079555204324933</v>
      </c>
      <c r="H314" s="4">
        <v>-6.1324457949589739E-3</v>
      </c>
      <c r="I314" s="4">
        <v>1.6597372596054769</v>
      </c>
    </row>
    <row r="315" spans="1:9" x14ac:dyDescent="0.25">
      <c r="A315" t="s">
        <v>536</v>
      </c>
      <c r="B315" s="3">
        <v>24.45999908447266</v>
      </c>
      <c r="C315" s="3">
        <v>13.960000038146971</v>
      </c>
      <c r="D315" s="4">
        <v>5.7501079635230427E-2</v>
      </c>
      <c r="E315" s="4">
        <v>-5.2274238154691233E-2</v>
      </c>
      <c r="F315" s="2">
        <v>2</v>
      </c>
      <c r="G315" s="4">
        <v>1.1195839831307079</v>
      </c>
      <c r="H315" s="4">
        <v>0</v>
      </c>
      <c r="I315" s="4">
        <v>1.6761485958085289</v>
      </c>
    </row>
    <row r="316" spans="1:9" x14ac:dyDescent="0.25">
      <c r="A316" t="s">
        <v>537</v>
      </c>
      <c r="B316" s="3">
        <v>23.129999160766602</v>
      </c>
      <c r="C316" s="3">
        <v>14.72999954223633</v>
      </c>
      <c r="D316" s="4">
        <v>2.1192033126730569E-2</v>
      </c>
      <c r="E316" s="4">
        <v>8.9040518746559272E-3</v>
      </c>
      <c r="F316" s="2">
        <v>2</v>
      </c>
      <c r="G316" s="4">
        <v>0.98540771829523965</v>
      </c>
      <c r="H316" s="4">
        <v>0</v>
      </c>
      <c r="I316" s="4">
        <v>1.5306343864269401</v>
      </c>
    </row>
    <row r="317" spans="1:9" x14ac:dyDescent="0.25">
      <c r="A317" t="s">
        <v>538</v>
      </c>
      <c r="B317" s="3">
        <v>22.64999961853027</v>
      </c>
      <c r="C317" s="3">
        <v>14.60000038146973</v>
      </c>
      <c r="D317" s="4">
        <v>3.8514450855425382E-2</v>
      </c>
      <c r="E317" s="4">
        <v>-6.7092604642450149E-2</v>
      </c>
      <c r="F317" s="2">
        <v>2</v>
      </c>
      <c r="G317" s="4">
        <v>0.9781659385009156</v>
      </c>
      <c r="H317" s="4">
        <v>0</v>
      </c>
      <c r="I317" s="4">
        <v>1.4781180271045919</v>
      </c>
    </row>
    <row r="318" spans="1:9" x14ac:dyDescent="0.25">
      <c r="A318" t="s">
        <v>539</v>
      </c>
      <c r="B318" s="3">
        <v>21.809999465942379</v>
      </c>
      <c r="C318" s="3">
        <v>15.64999961853027</v>
      </c>
      <c r="D318" s="4">
        <v>5.8224105776499169E-2</v>
      </c>
      <c r="E318" s="4">
        <v>-0.12764776183701701</v>
      </c>
      <c r="F318" s="2">
        <v>2</v>
      </c>
      <c r="G318" s="4">
        <v>0.92158579144630637</v>
      </c>
      <c r="H318" s="4">
        <v>0</v>
      </c>
      <c r="I318" s="4">
        <v>1.386214293949751</v>
      </c>
    </row>
    <row r="319" spans="1:9" x14ac:dyDescent="0.25">
      <c r="A319" t="s">
        <v>540</v>
      </c>
      <c r="B319" s="3">
        <v>20.610000610351559</v>
      </c>
      <c r="C319" s="3">
        <v>17.940000534057621</v>
      </c>
      <c r="D319" s="4">
        <v>7.8239531267925155E-3</v>
      </c>
      <c r="E319" s="4">
        <v>2.7491493399437239E-2</v>
      </c>
      <c r="F319" s="2">
        <v>3</v>
      </c>
      <c r="G319" s="4">
        <v>0.84347048727808738</v>
      </c>
      <c r="H319" s="4">
        <v>0</v>
      </c>
      <c r="I319" s="4">
        <v>1.254923395643879</v>
      </c>
    </row>
    <row r="320" spans="1:9" x14ac:dyDescent="0.25">
      <c r="A320" t="s">
        <v>541</v>
      </c>
      <c r="B320" s="3">
        <v>20.45000076293945</v>
      </c>
      <c r="C320" s="3">
        <v>17.45999908447266</v>
      </c>
      <c r="D320" s="4">
        <v>2.3523585158727212E-2</v>
      </c>
      <c r="E320" s="4">
        <v>-2.7298142486906211E-2</v>
      </c>
      <c r="F320" s="2">
        <v>3</v>
      </c>
      <c r="G320" s="4">
        <v>0.90587154104177148</v>
      </c>
      <c r="H320" s="4">
        <v>-1.464784178095702E-3</v>
      </c>
      <c r="I320" s="4">
        <v>1.2374179425364289</v>
      </c>
    </row>
    <row r="321" spans="1:9" x14ac:dyDescent="0.25">
      <c r="A321" t="s">
        <v>542</v>
      </c>
      <c r="B321" s="3">
        <v>19.979999542236332</v>
      </c>
      <c r="C321" s="3">
        <v>17.95000076293945</v>
      </c>
      <c r="D321" s="4">
        <v>4.1167221792237862E-2</v>
      </c>
      <c r="E321" s="4">
        <v>-6.2173388958025599E-2</v>
      </c>
      <c r="F321" s="2">
        <v>3</v>
      </c>
      <c r="G321" s="4">
        <v>0.88312914125894548</v>
      </c>
      <c r="H321" s="4">
        <v>-2.4414063045696821E-2</v>
      </c>
      <c r="I321" s="4">
        <v>1.185995491437017</v>
      </c>
    </row>
    <row r="322" spans="1:9" x14ac:dyDescent="0.25">
      <c r="A322" t="s">
        <v>543</v>
      </c>
      <c r="B322" s="3">
        <v>19.190000534057621</v>
      </c>
      <c r="C322" s="3">
        <v>19.139999389648441</v>
      </c>
      <c r="D322" s="4">
        <v>2.1287897766930412E-2</v>
      </c>
      <c r="E322" s="4">
        <v>-4.4433413204546517E-2</v>
      </c>
      <c r="F322" s="2">
        <v>3</v>
      </c>
      <c r="G322" s="4">
        <v>0.83636372098719614</v>
      </c>
      <c r="H322" s="4">
        <v>-6.2988234229122919E-2</v>
      </c>
      <c r="I322" s="4">
        <v>1.099562342804167</v>
      </c>
    </row>
    <row r="323" spans="1:9" x14ac:dyDescent="0.25">
      <c r="A323" t="s">
        <v>544</v>
      </c>
      <c r="B323" s="3">
        <v>18.79000091552734</v>
      </c>
      <c r="C323" s="3">
        <v>20.030000686645511</v>
      </c>
      <c r="D323" s="4">
        <v>-3.542087489339707E-2</v>
      </c>
      <c r="E323" s="4">
        <v>8.0949808117440902E-2</v>
      </c>
      <c r="F323" s="2">
        <v>4</v>
      </c>
      <c r="G323" s="4">
        <v>0.79122986897114633</v>
      </c>
      <c r="H323" s="4">
        <v>-8.251946603922844E-2</v>
      </c>
      <c r="I323" s="4">
        <v>1.055798710035543</v>
      </c>
    </row>
    <row r="324" spans="1:9" x14ac:dyDescent="0.25">
      <c r="A324" t="s">
        <v>545</v>
      </c>
      <c r="B324" s="3">
        <v>19.479999542236332</v>
      </c>
      <c r="C324" s="3">
        <v>18.530000686645511</v>
      </c>
      <c r="D324" s="4">
        <v>-2.1105531876636548E-2</v>
      </c>
      <c r="E324" s="4">
        <v>7.6699690435416246E-2</v>
      </c>
      <c r="F324" s="2">
        <v>3</v>
      </c>
      <c r="G324" s="4">
        <v>0.88576957271143542</v>
      </c>
      <c r="H324" s="4">
        <v>-4.8828126091393642E-2</v>
      </c>
      <c r="I324" s="4">
        <v>1.131290898305872</v>
      </c>
    </row>
    <row r="325" spans="1:9" x14ac:dyDescent="0.25">
      <c r="A325" t="s">
        <v>546</v>
      </c>
      <c r="B325" s="3">
        <v>19.89999961853027</v>
      </c>
      <c r="C325" s="3">
        <v>17.20999908447266</v>
      </c>
      <c r="D325" s="4">
        <v>-5.0227167044081256E-4</v>
      </c>
      <c r="E325" s="4">
        <v>2.379533796777844E-2</v>
      </c>
      <c r="F325" s="2">
        <v>3</v>
      </c>
      <c r="G325" s="4">
        <v>0.92270520628757913</v>
      </c>
      <c r="H325" s="4">
        <v>-2.8320309407717899E-2</v>
      </c>
      <c r="I325" s="4">
        <v>1.1772427648832919</v>
      </c>
    </row>
    <row r="326" spans="1:9" x14ac:dyDescent="0.25">
      <c r="A326" t="s">
        <v>547</v>
      </c>
      <c r="B326" s="3">
        <v>19.909999847412109</v>
      </c>
      <c r="C326" s="3">
        <v>16.809999465942379</v>
      </c>
      <c r="D326" s="4">
        <v>-2.7832016970932849E-2</v>
      </c>
      <c r="E326" s="4">
        <v>4.7352041433556202E-2</v>
      </c>
      <c r="F326" s="2">
        <v>3</v>
      </c>
      <c r="G326" s="4">
        <v>1.0337078575068339</v>
      </c>
      <c r="H326" s="4">
        <v>-2.7832016970932849E-2</v>
      </c>
      <c r="I326" s="4">
        <v>1.1783368817876909</v>
      </c>
    </row>
    <row r="327" spans="1:9" x14ac:dyDescent="0.25">
      <c r="A327" t="s">
        <v>548</v>
      </c>
      <c r="B327" s="3">
        <v>20.479999542236332</v>
      </c>
      <c r="C327" s="3">
        <v>16.04999923706055</v>
      </c>
      <c r="D327" s="4">
        <v>4.0121837823836382E-2</v>
      </c>
      <c r="E327" s="4">
        <v>-4.8607087218740963E-2</v>
      </c>
      <c r="F327" s="2">
        <v>2</v>
      </c>
      <c r="G327" s="4">
        <v>0.80123128833517065</v>
      </c>
      <c r="H327" s="4">
        <v>0</v>
      </c>
      <c r="I327" s="4">
        <v>1.2407000845681631</v>
      </c>
    </row>
    <row r="328" spans="1:9" x14ac:dyDescent="0.25">
      <c r="A328" t="s">
        <v>549</v>
      </c>
      <c r="B328" s="3">
        <v>19.690000534057621</v>
      </c>
      <c r="C328" s="3">
        <v>16.870000839233398</v>
      </c>
      <c r="D328" s="4">
        <v>3.2511843164930498E-2</v>
      </c>
      <c r="E328" s="4">
        <v>-6.2256750757876837E-2</v>
      </c>
      <c r="F328" s="2">
        <v>3</v>
      </c>
      <c r="G328" s="4">
        <v>0.77227733055992354</v>
      </c>
      <c r="H328" s="4">
        <v>0</v>
      </c>
      <c r="I328" s="4">
        <v>1.154266935935313</v>
      </c>
    </row>
    <row r="329" spans="1:9" x14ac:dyDescent="0.25">
      <c r="A329" t="s">
        <v>550</v>
      </c>
      <c r="B329" s="3">
        <v>19.069999694824219</v>
      </c>
      <c r="C329" s="3">
        <v>17.989999771118161</v>
      </c>
      <c r="D329" s="4">
        <v>-2.9022388622101821E-2</v>
      </c>
      <c r="E329" s="4">
        <v>5.0817692128321428E-2</v>
      </c>
      <c r="F329" s="2">
        <v>3</v>
      </c>
      <c r="G329" s="4">
        <v>0.7889305785922478</v>
      </c>
      <c r="H329" s="4">
        <v>-2.9022388622101821E-2</v>
      </c>
      <c r="I329" s="4">
        <v>1.08643314863285</v>
      </c>
    </row>
    <row r="330" spans="1:9" x14ac:dyDescent="0.25">
      <c r="A330" t="s">
        <v>551</v>
      </c>
      <c r="B330" s="3">
        <v>19.639999389648441</v>
      </c>
      <c r="C330" s="3">
        <v>17.120000839233398</v>
      </c>
      <c r="D330" s="4">
        <v>2.8272198816425401E-2</v>
      </c>
      <c r="E330" s="4">
        <v>5.2848002911982661E-3</v>
      </c>
      <c r="F330" s="2">
        <v>3</v>
      </c>
      <c r="G330" s="4">
        <v>0.95228614020244251</v>
      </c>
      <c r="H330" s="4">
        <v>0</v>
      </c>
      <c r="I330" s="4">
        <v>1.148796351413321</v>
      </c>
    </row>
    <row r="331" spans="1:9" x14ac:dyDescent="0.25">
      <c r="A331" t="s">
        <v>552</v>
      </c>
      <c r="B331" s="3">
        <v>19.10000038146973</v>
      </c>
      <c r="C331" s="3">
        <v>17.030000686645511</v>
      </c>
      <c r="D331" s="4">
        <v>-2.0898124061772272E-3</v>
      </c>
      <c r="E331" s="4">
        <v>5.9066969679353321E-3</v>
      </c>
      <c r="F331" s="2">
        <v>3</v>
      </c>
      <c r="G331" s="4">
        <v>0.94303159000114678</v>
      </c>
      <c r="H331" s="4">
        <v>-2.5012749734636072E-2</v>
      </c>
      <c r="I331" s="4">
        <v>1.0897154993460449</v>
      </c>
    </row>
    <row r="332" spans="1:9" x14ac:dyDescent="0.25">
      <c r="A332" t="s">
        <v>553</v>
      </c>
      <c r="B332" s="3">
        <v>19.139999389648441</v>
      </c>
      <c r="C332" s="3">
        <v>16.930000305175781</v>
      </c>
      <c r="D332" s="4">
        <v>1.162787063780946E-2</v>
      </c>
      <c r="E332" s="4">
        <v>-5.9033226485027956E-4</v>
      </c>
      <c r="F332" s="2">
        <v>3</v>
      </c>
      <c r="G332" s="4">
        <v>0.95905818760110217</v>
      </c>
      <c r="H332" s="4">
        <v>-2.297094228863528E-2</v>
      </c>
      <c r="I332" s="4">
        <v>1.0940917582821761</v>
      </c>
    </row>
    <row r="333" spans="1:9" x14ac:dyDescent="0.25">
      <c r="A333" t="s">
        <v>554</v>
      </c>
      <c r="B333" s="3">
        <v>18.920000076293949</v>
      </c>
      <c r="C333" s="3">
        <v>16.940000534057621</v>
      </c>
      <c r="D333" s="4">
        <v>2.5029791342799031E-2</v>
      </c>
      <c r="E333" s="4">
        <v>-4.3478181265979798E-2</v>
      </c>
      <c r="F333" s="2">
        <v>3</v>
      </c>
      <c r="G333" s="4">
        <v>0.98530961242694715</v>
      </c>
      <c r="H333" s="4">
        <v>-3.420112665009023E-2</v>
      </c>
      <c r="I333" s="4">
        <v>1.070021812429798</v>
      </c>
    </row>
    <row r="334" spans="1:9" x14ac:dyDescent="0.25">
      <c r="A334" t="s">
        <v>555</v>
      </c>
      <c r="B334" s="3">
        <v>18.458000183105469</v>
      </c>
      <c r="C334" s="3">
        <v>17.70999908447266</v>
      </c>
      <c r="D334" s="4">
        <v>-2.0276006708521699E-2</v>
      </c>
      <c r="E334" s="4">
        <v>4.2991729205911662E-2</v>
      </c>
      <c r="F334" s="2">
        <v>3</v>
      </c>
      <c r="G334" s="4">
        <v>0.79030062384727739</v>
      </c>
      <c r="H334" s="4">
        <v>-5.7784581963511661E-2</v>
      </c>
      <c r="I334" s="4">
        <v>1.0194747800627819</v>
      </c>
    </row>
    <row r="335" spans="1:9" x14ac:dyDescent="0.25">
      <c r="A335" t="s">
        <v>556</v>
      </c>
      <c r="B335" s="3">
        <v>18.840000152587891</v>
      </c>
      <c r="C335" s="3">
        <v>16.979999542236332</v>
      </c>
      <c r="D335" s="4">
        <v>1.6729598189696659E-2</v>
      </c>
      <c r="E335" s="4">
        <v>-1.221646220459538E-2</v>
      </c>
      <c r="F335" s="2">
        <v>3</v>
      </c>
      <c r="G335" s="4">
        <v>0.81853289352621728</v>
      </c>
      <c r="H335" s="4">
        <v>-3.8284838905472067E-2</v>
      </c>
      <c r="I335" s="4">
        <v>1.061269085876074</v>
      </c>
    </row>
    <row r="336" spans="1:9" x14ac:dyDescent="0.25">
      <c r="A336" t="s">
        <v>557</v>
      </c>
      <c r="B336" s="3">
        <v>18.530000686645511</v>
      </c>
      <c r="C336" s="3">
        <v>17.190000534057621</v>
      </c>
      <c r="D336" s="4">
        <v>7.3580558570244481E-2</v>
      </c>
      <c r="E336" s="4">
        <v>-0.144350403011655</v>
      </c>
      <c r="F336" s="2">
        <v>3</v>
      </c>
      <c r="G336" s="4">
        <v>0.49315075862064722</v>
      </c>
      <c r="H336" s="4">
        <v>-5.4109211724653987E-2</v>
      </c>
      <c r="I336" s="4">
        <v>1.027352296565573</v>
      </c>
    </row>
    <row r="337" spans="1:9" x14ac:dyDescent="0.25">
      <c r="A337" t="s">
        <v>558</v>
      </c>
      <c r="B337" s="3">
        <v>17.260000228881839</v>
      </c>
      <c r="C337" s="3">
        <v>20.090000152587891</v>
      </c>
      <c r="D337" s="4">
        <v>-4.2706623873508653E-2</v>
      </c>
      <c r="E337" s="4">
        <v>9.5419846534355868E-2</v>
      </c>
      <c r="F337" s="2">
        <v>4</v>
      </c>
      <c r="G337" s="4">
        <v>0.52338926258669138</v>
      </c>
      <c r="H337" s="4">
        <v>-0.118938228971798</v>
      </c>
      <c r="I337" s="4">
        <v>0.88840257992891258</v>
      </c>
    </row>
    <row r="338" spans="1:9" x14ac:dyDescent="0.25">
      <c r="A338" t="s">
        <v>559</v>
      </c>
      <c r="B338" s="3">
        <v>18.030000686645511</v>
      </c>
      <c r="C338" s="3">
        <v>18.340000152587891</v>
      </c>
      <c r="D338" s="4">
        <v>-3.4279560098185002E-2</v>
      </c>
      <c r="E338" s="4">
        <v>3.1496031738794887E-2</v>
      </c>
      <c r="F338" s="2">
        <v>3</v>
      </c>
      <c r="G338" s="4">
        <v>0.6787710494306991</v>
      </c>
      <c r="H338" s="4">
        <v>-7.9632437661635413E-2</v>
      </c>
      <c r="I338" s="4">
        <v>0.97264770343442741</v>
      </c>
    </row>
    <row r="339" spans="1:9" x14ac:dyDescent="0.25">
      <c r="A339" t="s">
        <v>560</v>
      </c>
      <c r="B339" s="3">
        <v>18.670000076293949</v>
      </c>
      <c r="C339" s="3">
        <v>17.780000686645511</v>
      </c>
      <c r="D339" s="4">
        <v>-4.6962739618580877E-2</v>
      </c>
      <c r="E339" s="4">
        <v>0.1057214409829204</v>
      </c>
      <c r="F339" s="2">
        <v>3</v>
      </c>
      <c r="G339" s="4">
        <v>0.77134726222632644</v>
      </c>
      <c r="H339" s="4">
        <v>-4.6962739618580877E-2</v>
      </c>
      <c r="I339" s="4">
        <v>1.0426695158642261</v>
      </c>
    </row>
    <row r="340" spans="1:9" x14ac:dyDescent="0.25">
      <c r="A340" t="s">
        <v>561</v>
      </c>
      <c r="B340" s="3">
        <v>19.590000152587891</v>
      </c>
      <c r="C340" s="3">
        <v>16.079999923706051</v>
      </c>
      <c r="D340" s="4">
        <v>1.739813068929541E-2</v>
      </c>
      <c r="E340" s="4">
        <v>1.9011419252944251E-2</v>
      </c>
      <c r="F340" s="2">
        <v>3</v>
      </c>
      <c r="G340" s="4">
        <v>0.70199824179247683</v>
      </c>
      <c r="H340" s="4">
        <v>0</v>
      </c>
      <c r="I340" s="4">
        <v>1.1433259755727909</v>
      </c>
    </row>
    <row r="341" spans="1:9" x14ac:dyDescent="0.25">
      <c r="A341" t="s">
        <v>562</v>
      </c>
      <c r="B341" s="3">
        <v>19.254999160766602</v>
      </c>
      <c r="C341" s="3">
        <v>15.77999973297119</v>
      </c>
      <c r="D341" s="4">
        <v>4.1373683024235941E-2</v>
      </c>
      <c r="E341" s="4">
        <v>-7.3399935600386379E-2</v>
      </c>
      <c r="F341" s="2">
        <v>2</v>
      </c>
      <c r="G341" s="4">
        <v>0.77465423813730272</v>
      </c>
      <c r="H341" s="4">
        <v>0</v>
      </c>
      <c r="I341" s="4">
        <v>1.1066737896605641</v>
      </c>
    </row>
    <row r="342" spans="1:9" x14ac:dyDescent="0.25">
      <c r="A342" t="s">
        <v>563</v>
      </c>
      <c r="B342" s="3">
        <v>18.489999771118161</v>
      </c>
      <c r="C342" s="3">
        <v>17.030000686645511</v>
      </c>
      <c r="D342" s="4">
        <v>4.4042954656580369E-2</v>
      </c>
      <c r="E342" s="4">
        <v>-9.6072157711408424E-2</v>
      </c>
      <c r="F342" s="2">
        <v>3</v>
      </c>
      <c r="G342" s="4">
        <v>0.67028006150381092</v>
      </c>
      <c r="H342" s="4">
        <v>-1.8056301325835241E-2</v>
      </c>
      <c r="I342" s="4">
        <v>1.0229758289479789</v>
      </c>
    </row>
    <row r="343" spans="1:9" x14ac:dyDescent="0.25">
      <c r="A343" t="s">
        <v>564</v>
      </c>
      <c r="B343" s="3">
        <v>17.70999908447266</v>
      </c>
      <c r="C343" s="3">
        <v>18.840000152587891</v>
      </c>
      <c r="D343" s="4">
        <v>2.6071775760339699E-2</v>
      </c>
      <c r="E343" s="4">
        <v>4.2643882052246784E-3</v>
      </c>
      <c r="F343" s="2">
        <v>3</v>
      </c>
      <c r="G343" s="4">
        <v>0.47829714200195189</v>
      </c>
      <c r="H343" s="4">
        <v>-5.9479598713294328E-2</v>
      </c>
      <c r="I343" s="4">
        <v>0.93763658853806642</v>
      </c>
    </row>
    <row r="344" spans="1:9" x14ac:dyDescent="0.25">
      <c r="A344" t="s">
        <v>565</v>
      </c>
      <c r="B344" s="3">
        <v>17.260000228881839</v>
      </c>
      <c r="C344" s="3">
        <v>18.760000228881839</v>
      </c>
      <c r="D344" s="4">
        <v>-8.3377573084727707E-2</v>
      </c>
      <c r="E344" s="4">
        <v>0.11071645392595381</v>
      </c>
      <c r="F344" s="2">
        <v>3</v>
      </c>
      <c r="G344" s="4">
        <v>0.42174627189159719</v>
      </c>
      <c r="H344" s="4">
        <v>-8.3377573084727707E-2</v>
      </c>
      <c r="I344" s="4">
        <v>0.88840257992891258</v>
      </c>
    </row>
    <row r="345" spans="1:9" x14ac:dyDescent="0.25">
      <c r="A345" t="s">
        <v>566</v>
      </c>
      <c r="B345" s="3">
        <v>18.829999923706051</v>
      </c>
      <c r="C345" s="3">
        <v>16.889999389648441</v>
      </c>
      <c r="D345" s="4">
        <v>3.196561772994766E-3</v>
      </c>
      <c r="E345" s="4">
        <v>7.1555711752655524E-3</v>
      </c>
      <c r="F345" s="2">
        <v>3</v>
      </c>
      <c r="G345" s="4">
        <v>0.40522391490719678</v>
      </c>
      <c r="H345" s="4">
        <v>0</v>
      </c>
      <c r="I345" s="4">
        <v>1.0601749689716751</v>
      </c>
    </row>
    <row r="346" spans="1:9" x14ac:dyDescent="0.25">
      <c r="A346" t="s">
        <v>567</v>
      </c>
      <c r="B346" s="3">
        <v>18.770000457763668</v>
      </c>
      <c r="C346" s="3">
        <v>16.770000457763668</v>
      </c>
      <c r="D346" s="4">
        <v>1.9001106407169122E-2</v>
      </c>
      <c r="E346" s="4">
        <v>-2.3296424971048221E-2</v>
      </c>
      <c r="F346" s="2">
        <v>3</v>
      </c>
      <c r="G346" s="4">
        <v>0.25551844128660939</v>
      </c>
      <c r="H346" s="4">
        <v>-3.186376324242346E-3</v>
      </c>
      <c r="I346" s="4">
        <v>1.0536104762267471</v>
      </c>
    </row>
    <row r="347" spans="1:9" x14ac:dyDescent="0.25">
      <c r="A347" t="s">
        <v>568</v>
      </c>
      <c r="B347" s="3">
        <v>18.420000076293949</v>
      </c>
      <c r="C347" s="3">
        <v>17.170000076293949</v>
      </c>
      <c r="D347" s="4">
        <v>-2.1773757252964151E-2</v>
      </c>
      <c r="E347" s="4">
        <v>4.3134935073663623E-2</v>
      </c>
      <c r="F347" s="2">
        <v>3</v>
      </c>
      <c r="G347" s="4">
        <v>0.26250855953738372</v>
      </c>
      <c r="H347" s="4">
        <v>-2.1773757252964151E-2</v>
      </c>
      <c r="I347" s="4">
        <v>1.015317219298653</v>
      </c>
    </row>
    <row r="348" spans="1:9" x14ac:dyDescent="0.25">
      <c r="A348" t="s">
        <v>569</v>
      </c>
      <c r="B348" s="3">
        <v>18.829999923706051</v>
      </c>
      <c r="C348" s="3">
        <v>16.45999908447266</v>
      </c>
      <c r="D348" s="4">
        <v>2.128739022341231E-3</v>
      </c>
      <c r="E348" s="4">
        <v>-2.1984601361300649E-2</v>
      </c>
      <c r="F348" s="2">
        <v>3</v>
      </c>
      <c r="G348" s="4">
        <v>0.35565150887545333</v>
      </c>
      <c r="H348" s="4">
        <v>0</v>
      </c>
      <c r="I348" s="4">
        <v>1.0601749689716751</v>
      </c>
    </row>
    <row r="349" spans="1:9" x14ac:dyDescent="0.25">
      <c r="A349" t="s">
        <v>570</v>
      </c>
      <c r="B349" s="3">
        <v>18.79000091552734</v>
      </c>
      <c r="C349" s="3">
        <v>16.829999923706051</v>
      </c>
      <c r="D349" s="4">
        <v>3.739401962633337E-3</v>
      </c>
      <c r="E349" s="4">
        <v>-7.0796952113285627E-3</v>
      </c>
      <c r="F349" s="2">
        <v>3</v>
      </c>
      <c r="G349" s="4">
        <v>0.36258165101564233</v>
      </c>
      <c r="H349" s="4">
        <v>0</v>
      </c>
      <c r="I349" s="4">
        <v>1.055798710035543</v>
      </c>
    </row>
    <row r="350" spans="1:9" x14ac:dyDescent="0.25">
      <c r="A350" t="s">
        <v>571</v>
      </c>
      <c r="B350" s="3">
        <v>18.719999313354489</v>
      </c>
      <c r="C350" s="3">
        <v>16.95000076293945</v>
      </c>
      <c r="D350" s="4">
        <v>3.3682975286829057E-2</v>
      </c>
      <c r="E350" s="4">
        <v>-7.0298145301754822E-3</v>
      </c>
      <c r="F350" s="2">
        <v>3</v>
      </c>
      <c r="G350" s="4">
        <v>0.33333328804965251</v>
      </c>
      <c r="H350" s="4">
        <v>0</v>
      </c>
      <c r="I350" s="4">
        <v>1.0481398917047551</v>
      </c>
    </row>
    <row r="351" spans="1:9" x14ac:dyDescent="0.25">
      <c r="A351" t="s">
        <v>572</v>
      </c>
      <c r="B351" s="3">
        <v>18.110000610351559</v>
      </c>
      <c r="C351" s="3">
        <v>17.069999694824219</v>
      </c>
      <c r="D351" s="4">
        <v>1.173189923444995E-2</v>
      </c>
      <c r="E351" s="4">
        <v>-4.1011211995808927E-2</v>
      </c>
      <c r="F351" s="2">
        <v>3</v>
      </c>
      <c r="G351" s="4">
        <v>0.37718639815258398</v>
      </c>
      <c r="H351" s="4">
        <v>-2.791189338913758E-2</v>
      </c>
      <c r="I351" s="4">
        <v>0.98140042998815202</v>
      </c>
    </row>
    <row r="352" spans="1:9" x14ac:dyDescent="0.25">
      <c r="A352" t="s">
        <v>573</v>
      </c>
      <c r="B352" s="3">
        <v>17.89999961853027</v>
      </c>
      <c r="C352" s="3">
        <v>17.79999923706055</v>
      </c>
      <c r="D352" s="4">
        <v>3.6479394560953171E-2</v>
      </c>
      <c r="E352" s="4">
        <v>-6.7574693830081967E-2</v>
      </c>
      <c r="F352" s="2">
        <v>3</v>
      </c>
      <c r="G352" s="4">
        <v>0.34586461367120069</v>
      </c>
      <c r="H352" s="4">
        <v>-3.918408884170288E-2</v>
      </c>
      <c r="I352" s="4">
        <v>0.95842439235871102</v>
      </c>
    </row>
    <row r="353" spans="1:9" x14ac:dyDescent="0.25">
      <c r="A353" t="s">
        <v>574</v>
      </c>
      <c r="B353" s="3">
        <v>17.270000457763668</v>
      </c>
      <c r="C353" s="3">
        <v>19.090000152587891</v>
      </c>
      <c r="D353" s="4">
        <v>-4.0368912461498097E-3</v>
      </c>
      <c r="E353" s="4">
        <v>-5.2357218230936198E-4</v>
      </c>
      <c r="F353" s="2">
        <v>3</v>
      </c>
      <c r="G353" s="4">
        <v>0.2256919993426483</v>
      </c>
      <c r="H353" s="4">
        <v>-7.3000470438398413E-2</v>
      </c>
      <c r="I353" s="4">
        <v>0.8894966968333109</v>
      </c>
    </row>
    <row r="354" spans="1:9" x14ac:dyDescent="0.25">
      <c r="A354" t="s">
        <v>575</v>
      </c>
      <c r="B354" s="3">
        <v>17.340000152587891</v>
      </c>
      <c r="C354" s="3">
        <v>19.10000038146973</v>
      </c>
      <c r="D354" s="4">
        <v>8.1394990371217446E-3</v>
      </c>
      <c r="E354" s="4">
        <v>6.8529822256617754E-3</v>
      </c>
      <c r="F354" s="2">
        <v>3</v>
      </c>
      <c r="G354" s="4">
        <v>0.22804534653870601</v>
      </c>
      <c r="H354" s="4">
        <v>-6.9243106081043337E-2</v>
      </c>
      <c r="I354" s="4">
        <v>0.89715530648263742</v>
      </c>
    </row>
    <row r="355" spans="1:9" x14ac:dyDescent="0.25">
      <c r="A355" t="s">
        <v>576</v>
      </c>
      <c r="B355" s="3">
        <v>17.20000076293945</v>
      </c>
      <c r="C355" s="3">
        <v>18.969999313354489</v>
      </c>
      <c r="D355" s="4">
        <v>1.057581083046766E-2</v>
      </c>
      <c r="E355" s="4">
        <v>3.097824492616752E-2</v>
      </c>
      <c r="F355" s="2">
        <v>3</v>
      </c>
      <c r="G355" s="4">
        <v>0.2545587684231827</v>
      </c>
      <c r="H355" s="4">
        <v>-7.6757834795753488E-2</v>
      </c>
      <c r="I355" s="4">
        <v>0.8818380871839846</v>
      </c>
    </row>
    <row r="356" spans="1:9" x14ac:dyDescent="0.25">
      <c r="A356" t="s">
        <v>577</v>
      </c>
      <c r="B356" s="3">
        <v>17.020000457763668</v>
      </c>
      <c r="C356" s="3">
        <v>18.39999961853027</v>
      </c>
      <c r="D356" s="4">
        <v>1.855184861015791E-2</v>
      </c>
      <c r="E356" s="4">
        <v>-3.563942913495044E-2</v>
      </c>
      <c r="F356" s="2">
        <v>3</v>
      </c>
      <c r="G356" s="4">
        <v>0.21484655101408731</v>
      </c>
      <c r="H356" s="4">
        <v>-8.6419687360666519E-2</v>
      </c>
      <c r="I356" s="4">
        <v>0.86214440026773831</v>
      </c>
    </row>
    <row r="357" spans="1:9" x14ac:dyDescent="0.25">
      <c r="A357" t="s">
        <v>578</v>
      </c>
      <c r="B357" s="3">
        <v>16.70999908447266</v>
      </c>
      <c r="C357" s="3">
        <v>19.079999923706051</v>
      </c>
      <c r="D357" s="4">
        <v>6.6264277394667559E-3</v>
      </c>
      <c r="E357" s="4">
        <v>4.2105223003185976E-3</v>
      </c>
      <c r="F357" s="2">
        <v>3</v>
      </c>
      <c r="G357" s="4">
        <v>9.0019515175117082E-2</v>
      </c>
      <c r="H357" s="4">
        <v>-0.1030595900582392</v>
      </c>
      <c r="I357" s="4">
        <v>0.82822740227577563</v>
      </c>
    </row>
    <row r="358" spans="1:9" x14ac:dyDescent="0.25">
      <c r="A358" t="s">
        <v>579</v>
      </c>
      <c r="B358" s="3">
        <v>16.60000038146973</v>
      </c>
      <c r="C358" s="3">
        <v>19</v>
      </c>
      <c r="D358" s="4">
        <v>-1.9492021131574781E-2</v>
      </c>
      <c r="E358" s="4">
        <v>2.4258802234363941E-2</v>
      </c>
      <c r="F358" s="2">
        <v>3</v>
      </c>
      <c r="G358" s="4">
        <v>0.1362081294699404</v>
      </c>
      <c r="H358" s="4">
        <v>-0.1089639758852969</v>
      </c>
      <c r="I358" s="4">
        <v>0.81619253369031775</v>
      </c>
    </row>
    <row r="359" spans="1:9" x14ac:dyDescent="0.25">
      <c r="A359" t="s">
        <v>580</v>
      </c>
      <c r="B359" s="3">
        <v>16.930000305175781</v>
      </c>
      <c r="C359" s="3">
        <v>18.54999923706055</v>
      </c>
      <c r="D359" s="4">
        <v>2.5439132069738909E-2</v>
      </c>
      <c r="E359" s="4">
        <v>-8.0214716448667733E-3</v>
      </c>
      <c r="F359" s="2">
        <v>3</v>
      </c>
      <c r="G359" s="4">
        <v>0.2058404808529164</v>
      </c>
      <c r="H359" s="4">
        <v>-9.1250613643123035E-2</v>
      </c>
      <c r="I359" s="4">
        <v>0.85229755680961516</v>
      </c>
    </row>
    <row r="360" spans="1:9" x14ac:dyDescent="0.25">
      <c r="A360" t="s">
        <v>581</v>
      </c>
      <c r="B360" s="3">
        <v>16.510000228881839</v>
      </c>
      <c r="C360" s="3">
        <v>18.70000076293945</v>
      </c>
      <c r="D360" s="4">
        <v>3.0377367673335431E-3</v>
      </c>
      <c r="E360" s="4">
        <v>-1.6824378923376959E-2</v>
      </c>
      <c r="F360" s="2">
        <v>3</v>
      </c>
      <c r="G360" s="4">
        <v>0.1162948121342193</v>
      </c>
      <c r="H360" s="4">
        <v>-0.11379490216775361</v>
      </c>
      <c r="I360" s="4">
        <v>0.8063456902321946</v>
      </c>
    </row>
    <row r="361" spans="1:9" x14ac:dyDescent="0.25">
      <c r="A361" t="s">
        <v>582</v>
      </c>
      <c r="B361" s="3">
        <v>16.45999908447266</v>
      </c>
      <c r="C361" s="3">
        <v>19.020000457763668</v>
      </c>
      <c r="D361" s="4">
        <v>-6.0717846379798601E-4</v>
      </c>
      <c r="E361" s="4">
        <v>-5.2301452447914842E-3</v>
      </c>
      <c r="F361" s="2">
        <v>3</v>
      </c>
      <c r="H361" s="4">
        <v>-0.1164788069805073</v>
      </c>
      <c r="I361" s="4">
        <v>0.80087510571020304</v>
      </c>
    </row>
    <row r="362" spans="1:9" x14ac:dyDescent="0.25">
      <c r="A362" t="s">
        <v>583</v>
      </c>
      <c r="B362" s="3">
        <v>16.469999313354489</v>
      </c>
      <c r="C362" s="3">
        <v>19.120000839233398</v>
      </c>
      <c r="D362" s="4">
        <v>3.5197955456515613E-2</v>
      </c>
      <c r="E362" s="4">
        <v>-4.2563770823601188E-2</v>
      </c>
      <c r="F362" s="2">
        <v>3</v>
      </c>
      <c r="H362" s="4">
        <v>-0.1159420260179566</v>
      </c>
    </row>
    <row r="363" spans="1:9" x14ac:dyDescent="0.25">
      <c r="A363" t="s">
        <v>584</v>
      </c>
      <c r="B363" s="3">
        <v>15.909999847412109</v>
      </c>
      <c r="C363" s="3">
        <v>19.969999313354489</v>
      </c>
      <c r="D363" s="4">
        <v>2.315110303932633E-2</v>
      </c>
      <c r="E363" s="4">
        <v>-3.0582575555772259E-2</v>
      </c>
      <c r="F363" s="2">
        <v>4</v>
      </c>
      <c r="H363" s="4">
        <v>-0.14600104325729699</v>
      </c>
    </row>
    <row r="364" spans="1:9" x14ac:dyDescent="0.25">
      <c r="A364" t="s">
        <v>585</v>
      </c>
      <c r="B364" s="3">
        <v>15.55000019073486</v>
      </c>
      <c r="C364" s="3">
        <v>20.60000038146973</v>
      </c>
      <c r="D364" s="4">
        <v>4.1527118076758907E-2</v>
      </c>
      <c r="E364" s="4">
        <v>-5.2437874960925217E-2</v>
      </c>
      <c r="F364" s="2">
        <v>4</v>
      </c>
      <c r="H364" s="4">
        <v>-0.16532469719687309</v>
      </c>
    </row>
    <row r="365" spans="1:9" x14ac:dyDescent="0.25">
      <c r="A365" t="s">
        <v>586</v>
      </c>
      <c r="B365" s="3">
        <v>14.930000305175779</v>
      </c>
      <c r="C365" s="3">
        <v>21.739999771118161</v>
      </c>
      <c r="D365" s="4">
        <v>3.8247579023489298E-2</v>
      </c>
      <c r="E365" s="4">
        <v>-3.8478585393539773E-2</v>
      </c>
      <c r="F365" s="2">
        <v>4</v>
      </c>
      <c r="H365" s="4">
        <v>-0.198604349021268</v>
      </c>
    </row>
    <row r="366" spans="1:9" x14ac:dyDescent="0.25">
      <c r="A366" t="s">
        <v>587</v>
      </c>
      <c r="B366" s="3">
        <v>14.38000011444092</v>
      </c>
      <c r="C366" s="3">
        <v>22.610000610351559</v>
      </c>
      <c r="D366" s="4">
        <v>-2.5745264806795069E-2</v>
      </c>
      <c r="E366" s="4">
        <v>1.572328741558637E-2</v>
      </c>
      <c r="F366" s="2">
        <v>4</v>
      </c>
      <c r="H366" s="4">
        <v>-0.22812663648830789</v>
      </c>
    </row>
    <row r="367" spans="1:9" x14ac:dyDescent="0.25">
      <c r="A367" t="s">
        <v>588</v>
      </c>
      <c r="B367" s="3">
        <v>14.760000228881839</v>
      </c>
      <c r="C367" s="3">
        <v>22.260000228881839</v>
      </c>
      <c r="D367" s="4">
        <v>-3.7181976364055958E-2</v>
      </c>
      <c r="E367" s="4">
        <v>4.1160014156131457E-2</v>
      </c>
      <c r="F367" s="2">
        <v>4</v>
      </c>
      <c r="H367" s="4">
        <v>-0.20772942062363031</v>
      </c>
    </row>
    <row r="368" spans="1:9" x14ac:dyDescent="0.25">
      <c r="A368" t="s">
        <v>589</v>
      </c>
      <c r="B368" s="3">
        <v>15.329999923706049</v>
      </c>
      <c r="C368" s="3">
        <v>21.379999160766602</v>
      </c>
      <c r="D368" s="4">
        <v>8.8005660588329704E-2</v>
      </c>
      <c r="E368" s="4">
        <v>-0.11469981372746089</v>
      </c>
      <c r="F368" s="2">
        <v>4</v>
      </c>
      <c r="H368" s="4">
        <v>-0.177133622421739</v>
      </c>
    </row>
    <row r="369" spans="1:8" x14ac:dyDescent="0.25">
      <c r="A369" t="s">
        <v>590</v>
      </c>
      <c r="B369" s="3">
        <v>14.090000152587891</v>
      </c>
      <c r="C369" s="3">
        <v>24.14999961853027</v>
      </c>
      <c r="D369" s="4">
        <v>4.5252272334303401E-2</v>
      </c>
      <c r="E369" s="4">
        <v>-5.3312449947052531E-2</v>
      </c>
      <c r="F369" s="2">
        <v>4</v>
      </c>
      <c r="H369" s="4">
        <v>-0.24369292607052889</v>
      </c>
    </row>
    <row r="370" spans="1:8" x14ac:dyDescent="0.25">
      <c r="A370" t="s">
        <v>591</v>
      </c>
      <c r="B370" s="3">
        <v>13.47999954223633</v>
      </c>
      <c r="C370" s="3">
        <v>25.510000228881839</v>
      </c>
      <c r="D370" s="4">
        <v>-0.10550764331693881</v>
      </c>
      <c r="E370" s="4">
        <v>0.1096128961658145</v>
      </c>
      <c r="F370" s="2">
        <v>5</v>
      </c>
      <c r="H370" s="4">
        <v>-0.27643584812262312</v>
      </c>
    </row>
    <row r="371" spans="1:8" x14ac:dyDescent="0.25">
      <c r="A371" t="s">
        <v>592</v>
      </c>
      <c r="B371" s="3">
        <v>15.069999694824221</v>
      </c>
      <c r="C371" s="3">
        <v>22.989999771118161</v>
      </c>
      <c r="D371" s="4">
        <v>8.02867312453448E-2</v>
      </c>
      <c r="E371" s="4">
        <v>-0.1205049614414945</v>
      </c>
      <c r="F371" s="2">
        <v>4</v>
      </c>
      <c r="H371" s="4">
        <v>-0.19108962030655799</v>
      </c>
    </row>
    <row r="372" spans="1:8" x14ac:dyDescent="0.25">
      <c r="A372" t="s">
        <v>593</v>
      </c>
      <c r="B372" s="3">
        <v>13.94999980926514</v>
      </c>
      <c r="C372" s="3">
        <v>26.139999389648441</v>
      </c>
      <c r="D372" s="4">
        <v>-7.3705217757212615E-2</v>
      </c>
      <c r="E372" s="4">
        <v>0.1015592032828581</v>
      </c>
      <c r="F372" s="2">
        <v>5</v>
      </c>
      <c r="H372" s="4">
        <v>-0.25120770597548908</v>
      </c>
    </row>
    <row r="373" spans="1:8" x14ac:dyDescent="0.25">
      <c r="A373" t="s">
        <v>594</v>
      </c>
      <c r="B373" s="3">
        <v>15.060000419616699</v>
      </c>
      <c r="C373" s="3">
        <v>23.729999542236332</v>
      </c>
      <c r="D373" s="4">
        <v>5.3883867027234363E-2</v>
      </c>
      <c r="E373" s="4">
        <v>-0.1052036526157215</v>
      </c>
      <c r="F373" s="2">
        <v>4</v>
      </c>
      <c r="H373" s="4">
        <v>-0.1916263500788585</v>
      </c>
    </row>
    <row r="374" spans="1:8" x14ac:dyDescent="0.25">
      <c r="A374" t="s">
        <v>595</v>
      </c>
      <c r="B374" s="3">
        <v>14.289999961853029</v>
      </c>
      <c r="C374" s="3">
        <v>26.520000457763668</v>
      </c>
      <c r="D374" s="4">
        <v>-4.2866733438771898E-2</v>
      </c>
      <c r="E374" s="4">
        <v>6.9354890065189689E-2</v>
      </c>
      <c r="F374" s="2">
        <v>5</v>
      </c>
      <c r="H374" s="4">
        <v>-0.2329575627707644</v>
      </c>
    </row>
    <row r="375" spans="1:8" x14ac:dyDescent="0.25">
      <c r="A375" t="s">
        <v>596</v>
      </c>
      <c r="B375" s="3">
        <v>14.930000305175779</v>
      </c>
      <c r="C375" s="3">
        <v>24.79999923706055</v>
      </c>
      <c r="D375" s="4">
        <v>-9.5699570066757222E-2</v>
      </c>
      <c r="E375" s="4">
        <v>9.6859733197279807E-2</v>
      </c>
      <c r="F375" s="2">
        <v>5</v>
      </c>
      <c r="H375" s="4">
        <v>-0.198604349021268</v>
      </c>
    </row>
    <row r="376" spans="1:8" x14ac:dyDescent="0.25">
      <c r="A376" t="s">
        <v>597</v>
      </c>
      <c r="B376" s="3">
        <v>16.510000228881839</v>
      </c>
      <c r="C376" s="3">
        <v>22.610000610351559</v>
      </c>
      <c r="D376" s="4">
        <v>-0.1070848873307796</v>
      </c>
      <c r="E376" s="4">
        <v>0.1831501773005757</v>
      </c>
      <c r="F376" s="2">
        <v>4</v>
      </c>
      <c r="H376" s="4">
        <v>-0.11379490216775361</v>
      </c>
    </row>
    <row r="377" spans="1:8" x14ac:dyDescent="0.25">
      <c r="A377" t="s">
        <v>598</v>
      </c>
      <c r="B377" s="3">
        <v>18.489999771118161</v>
      </c>
      <c r="C377" s="3">
        <v>19.110000610351559</v>
      </c>
      <c r="D377" s="4">
        <v>1.9294398745650199E-2</v>
      </c>
      <c r="E377" s="4">
        <v>-2.4502273532290841E-2</v>
      </c>
      <c r="F377" s="2">
        <v>3</v>
      </c>
      <c r="H377" s="4">
        <v>-7.5147287147100386E-3</v>
      </c>
    </row>
    <row r="378" spans="1:8" x14ac:dyDescent="0.25">
      <c r="A378" t="s">
        <v>599</v>
      </c>
      <c r="B378" s="3">
        <v>18.139999389648441</v>
      </c>
      <c r="C378" s="3">
        <v>19.590000152587891</v>
      </c>
      <c r="D378" s="4">
        <v>-2.630165288198549E-2</v>
      </c>
      <c r="E378" s="4">
        <v>5.2659833965358123E-2</v>
      </c>
      <c r="F378" s="2">
        <v>4</v>
      </c>
      <c r="H378" s="4">
        <v>-2.630165288198549E-2</v>
      </c>
    </row>
    <row r="379" spans="1:8" x14ac:dyDescent="0.25">
      <c r="A379" t="s">
        <v>600</v>
      </c>
      <c r="B379" s="3">
        <v>18.629999160766602</v>
      </c>
      <c r="C379" s="3">
        <v>18.610000610351559</v>
      </c>
      <c r="D379" s="4">
        <v>1.3601741643908261E-2</v>
      </c>
      <c r="E379" s="4">
        <v>6.4900400605110153E-3</v>
      </c>
      <c r="F379" s="2">
        <v>3</v>
      </c>
      <c r="H379" s="4">
        <v>0</v>
      </c>
    </row>
    <row r="380" spans="1:8" x14ac:dyDescent="0.25">
      <c r="A380" t="s">
        <v>601</v>
      </c>
      <c r="B380" s="3">
        <v>18.379999160766602</v>
      </c>
      <c r="C380" s="3">
        <v>18.489999771118161</v>
      </c>
      <c r="D380" s="4">
        <v>3.2004475683124811E-2</v>
      </c>
      <c r="E380" s="4">
        <v>-5.6151116534035039E-2</v>
      </c>
      <c r="F380" s="2">
        <v>3</v>
      </c>
      <c r="H380" s="4">
        <v>-9.698292583794621E-3</v>
      </c>
    </row>
    <row r="381" spans="1:8" x14ac:dyDescent="0.25">
      <c r="A381" t="s">
        <v>602</v>
      </c>
      <c r="B381" s="3">
        <v>17.809999465942379</v>
      </c>
      <c r="C381" s="3">
        <v>19.590000152587891</v>
      </c>
      <c r="D381" s="4">
        <v>3.7274279953677159E-2</v>
      </c>
      <c r="E381" s="4">
        <v>-4.8104945324989323E-2</v>
      </c>
      <c r="F381" s="2">
        <v>4</v>
      </c>
      <c r="H381" s="4">
        <v>-4.0409483921389662E-2</v>
      </c>
    </row>
    <row r="382" spans="1:8" x14ac:dyDescent="0.25">
      <c r="A382" t="s">
        <v>603</v>
      </c>
      <c r="B382" s="3">
        <v>17.170000076293949</v>
      </c>
      <c r="C382" s="3">
        <v>20.579999923706051</v>
      </c>
      <c r="D382" s="4">
        <v>-1.208280176138932E-2</v>
      </c>
      <c r="E382" s="4">
        <v>-5.7971417782864956E-3</v>
      </c>
      <c r="F382" s="2">
        <v>4</v>
      </c>
      <c r="H382" s="4">
        <v>-7.4892210648986657E-2</v>
      </c>
    </row>
    <row r="383" spans="1:8" x14ac:dyDescent="0.25">
      <c r="A383" t="s">
        <v>604</v>
      </c>
      <c r="B383" s="3">
        <v>17.379999160766602</v>
      </c>
      <c r="C383" s="3">
        <v>20.70000076293945</v>
      </c>
      <c r="D383" s="4">
        <v>2.3557104199873891E-2</v>
      </c>
      <c r="E383" s="4">
        <v>-1.1933173789771431E-2</v>
      </c>
      <c r="F383" s="2">
        <v>4</v>
      </c>
      <c r="H383" s="4">
        <v>-6.3577604478980865E-2</v>
      </c>
    </row>
    <row r="384" spans="1:8" x14ac:dyDescent="0.25">
      <c r="A384" t="s">
        <v>605</v>
      </c>
      <c r="B384" s="3">
        <v>16.979999542236332</v>
      </c>
      <c r="C384" s="3">
        <v>20.95000076293945</v>
      </c>
      <c r="D384" s="4">
        <v>3.5365849829088747E-2</v>
      </c>
      <c r="E384" s="4">
        <v>-3.3225625787705493E-2</v>
      </c>
      <c r="F384" s="2">
        <v>4</v>
      </c>
      <c r="H384" s="4">
        <v>-8.5129308683729032E-2</v>
      </c>
    </row>
    <row r="385" spans="1:8" x14ac:dyDescent="0.25">
      <c r="A385" t="s">
        <v>606</v>
      </c>
      <c r="B385" s="3">
        <v>16.39999961853027</v>
      </c>
      <c r="C385" s="3">
        <v>21.670000076293949</v>
      </c>
      <c r="D385" s="4">
        <v>-3.4726319042737708E-2</v>
      </c>
      <c r="E385" s="4">
        <v>2.5070988739244401E-2</v>
      </c>
      <c r="F385" s="2">
        <v>4</v>
      </c>
      <c r="H385" s="4">
        <v>-0.1163793054722717</v>
      </c>
    </row>
    <row r="386" spans="1:8" x14ac:dyDescent="0.25">
      <c r="A386" t="s">
        <v>607</v>
      </c>
      <c r="B386" s="3">
        <v>16.989999771118161</v>
      </c>
      <c r="C386" s="3">
        <v>21.139999389648441</v>
      </c>
      <c r="D386" s="4">
        <v>3.1572585272789722E-2</v>
      </c>
      <c r="E386" s="4">
        <v>-5.1592708777226097E-2</v>
      </c>
      <c r="F386" s="2">
        <v>4</v>
      </c>
      <c r="H386" s="4">
        <v>-8.4590503232781278E-2</v>
      </c>
    </row>
    <row r="387" spans="1:8" x14ac:dyDescent="0.25">
      <c r="A387" t="s">
        <v>608</v>
      </c>
      <c r="B387" s="3">
        <v>16.469999313354489</v>
      </c>
      <c r="C387" s="3">
        <v>22.29000091552734</v>
      </c>
      <c r="D387" s="4">
        <v>2.8731984877977901E-2</v>
      </c>
      <c r="E387" s="4">
        <v>-2.5360730320178489E-2</v>
      </c>
      <c r="F387" s="2">
        <v>4</v>
      </c>
      <c r="H387" s="4">
        <v>-0.1126077700822699</v>
      </c>
    </row>
    <row r="388" spans="1:8" x14ac:dyDescent="0.25">
      <c r="A388" t="s">
        <v>609</v>
      </c>
      <c r="B388" s="3">
        <v>16.010000228881839</v>
      </c>
      <c r="C388" s="3">
        <v>22.870000839233398</v>
      </c>
      <c r="D388" s="4">
        <v>-7.1884044702502314E-2</v>
      </c>
      <c r="E388" s="4">
        <v>0.1423576581570212</v>
      </c>
      <c r="F388" s="2">
        <v>4</v>
      </c>
      <c r="H388" s="4">
        <v>-0.13739220422607221</v>
      </c>
    </row>
    <row r="389" spans="1:8" x14ac:dyDescent="0.25">
      <c r="A389" t="s">
        <v>610</v>
      </c>
      <c r="B389" s="3">
        <v>17.25</v>
      </c>
      <c r="C389" s="3">
        <v>20.020000457763668</v>
      </c>
      <c r="D389" s="4">
        <v>0</v>
      </c>
      <c r="E389" s="4">
        <v>-7.436768367024893E-3</v>
      </c>
      <c r="F389" s="2">
        <v>4</v>
      </c>
      <c r="H389" s="4">
        <v>-7.0581869808037045E-2</v>
      </c>
    </row>
    <row r="390" spans="1:8" x14ac:dyDescent="0.25">
      <c r="A390" t="s">
        <v>611</v>
      </c>
      <c r="B390" s="3">
        <v>17.25</v>
      </c>
      <c r="C390" s="3">
        <v>20.170000076293949</v>
      </c>
      <c r="D390" s="4">
        <v>-5.3238164100452123E-2</v>
      </c>
      <c r="E390" s="4">
        <v>0.1064180242880923</v>
      </c>
      <c r="F390" s="2">
        <v>4</v>
      </c>
      <c r="H390" s="4">
        <v>-7.0581869808037045E-2</v>
      </c>
    </row>
    <row r="391" spans="1:8" x14ac:dyDescent="0.25">
      <c r="A391" t="s">
        <v>612</v>
      </c>
      <c r="B391" s="3">
        <v>18.219999313354489</v>
      </c>
      <c r="C391" s="3">
        <v>18.229999542236332</v>
      </c>
      <c r="D391" s="4">
        <v>1.7308736380987622E-2</v>
      </c>
      <c r="E391" s="4">
        <v>-3.5959826053030941E-2</v>
      </c>
      <c r="F391" s="2">
        <v>3</v>
      </c>
      <c r="H391" s="4">
        <v>-1.831897426569384E-2</v>
      </c>
    </row>
    <row r="392" spans="1:8" x14ac:dyDescent="0.25">
      <c r="A392" t="s">
        <v>613</v>
      </c>
      <c r="B392" s="3">
        <v>17.909999847412109</v>
      </c>
      <c r="C392" s="3">
        <v>18.909999847412109</v>
      </c>
      <c r="D392" s="4">
        <v>4.1884775508179713E-2</v>
      </c>
      <c r="E392" s="4">
        <v>-7.0304832568737208E-2</v>
      </c>
      <c r="F392" s="2">
        <v>3</v>
      </c>
      <c r="H392" s="4">
        <v>-3.5021532178544652E-2</v>
      </c>
    </row>
    <row r="393" spans="1:8" x14ac:dyDescent="0.25">
      <c r="A393" t="s">
        <v>614</v>
      </c>
      <c r="B393" s="3">
        <v>17.190000534057621</v>
      </c>
      <c r="C393" s="3">
        <v>20.340000152587891</v>
      </c>
      <c r="D393" s="4">
        <v>3.2432488162123407E-2</v>
      </c>
      <c r="E393" s="4">
        <v>-9.2547748515765527E-3</v>
      </c>
      <c r="F393" s="2">
        <v>4</v>
      </c>
      <c r="H393" s="4">
        <v>-7.381459974709137E-2</v>
      </c>
    </row>
    <row r="394" spans="1:8" x14ac:dyDescent="0.25">
      <c r="A394" t="s">
        <v>615</v>
      </c>
      <c r="B394" s="3">
        <v>16.64999961853027</v>
      </c>
      <c r="C394" s="3">
        <v>20.530000686645511</v>
      </c>
      <c r="D394" s="4">
        <v>-1.0695205347103999E-2</v>
      </c>
      <c r="E394" s="4">
        <v>-8.6913764260908577E-3</v>
      </c>
      <c r="F394" s="2">
        <v>4</v>
      </c>
      <c r="H394" s="4">
        <v>-0.1029094774984752</v>
      </c>
    </row>
    <row r="395" spans="1:8" x14ac:dyDescent="0.25">
      <c r="A395" t="s">
        <v>616</v>
      </c>
      <c r="B395" s="3">
        <v>16.829999923706051</v>
      </c>
      <c r="C395" s="3">
        <v>20.70999908447266</v>
      </c>
      <c r="D395" s="4">
        <v>-2.7729610459014339E-2</v>
      </c>
      <c r="E395" s="4">
        <v>5.5017828317822433E-2</v>
      </c>
      <c r="F395" s="2">
        <v>4</v>
      </c>
      <c r="H395" s="4">
        <v>-9.3211184914680612E-2</v>
      </c>
    </row>
    <row r="396" spans="1:8" x14ac:dyDescent="0.25">
      <c r="A396" t="s">
        <v>617</v>
      </c>
      <c r="B396" s="3">
        <v>17.309999465942379</v>
      </c>
      <c r="C396" s="3">
        <v>19.629999160766602</v>
      </c>
      <c r="D396" s="4">
        <v>-4.1528240430701691E-2</v>
      </c>
      <c r="E396" s="4">
        <v>5.1982814645575637E-2</v>
      </c>
      <c r="F396" s="2">
        <v>4</v>
      </c>
      <c r="H396" s="4">
        <v>-6.7349139868982832E-2</v>
      </c>
    </row>
    <row r="397" spans="1:8" x14ac:dyDescent="0.25">
      <c r="A397" t="s">
        <v>618</v>
      </c>
      <c r="B397" s="3">
        <v>18.059999465942379</v>
      </c>
      <c r="C397" s="3">
        <v>18.659999847412109</v>
      </c>
      <c r="D397" s="4">
        <v>3.082186039209955E-2</v>
      </c>
      <c r="E397" s="4">
        <v>-3.9629461949033502E-2</v>
      </c>
      <c r="F397" s="2">
        <v>3</v>
      </c>
      <c r="H397" s="4">
        <v>-2.6939655947593181E-2</v>
      </c>
    </row>
    <row r="398" spans="1:8" x14ac:dyDescent="0.25">
      <c r="A398" t="s">
        <v>619</v>
      </c>
      <c r="B398" s="3">
        <v>17.520000457763668</v>
      </c>
      <c r="C398" s="3">
        <v>19.430000305175781</v>
      </c>
      <c r="D398" s="4">
        <v>-2.5041673499475389E-2</v>
      </c>
      <c r="E398" s="4">
        <v>6.0010932135744488E-2</v>
      </c>
      <c r="F398" s="2">
        <v>3</v>
      </c>
      <c r="H398" s="4">
        <v>-5.6034430932345169E-2</v>
      </c>
    </row>
    <row r="399" spans="1:8" x14ac:dyDescent="0.25">
      <c r="A399" t="s">
        <v>620</v>
      </c>
      <c r="B399" s="3">
        <v>17.969999313354489</v>
      </c>
      <c r="C399" s="3">
        <v>18.329999923706051</v>
      </c>
      <c r="D399" s="4">
        <v>-8.2782295216081714E-3</v>
      </c>
      <c r="E399" s="4">
        <v>-2.1356093342568942E-2</v>
      </c>
      <c r="F399" s="2">
        <v>3</v>
      </c>
      <c r="H399" s="4">
        <v>-3.1788802239490432E-2</v>
      </c>
    </row>
    <row r="400" spans="1:8" x14ac:dyDescent="0.25">
      <c r="A400" t="s">
        <v>621</v>
      </c>
      <c r="B400" s="3">
        <v>18.120000839233398</v>
      </c>
      <c r="C400" s="3">
        <v>18.729999542236332</v>
      </c>
      <c r="D400" s="4">
        <v>-2.3706823241906979E-2</v>
      </c>
      <c r="E400" s="4">
        <v>4.8125274908483062E-2</v>
      </c>
      <c r="F400" s="2">
        <v>3</v>
      </c>
      <c r="H400" s="4">
        <v>-2.3706823241906979E-2</v>
      </c>
    </row>
    <row r="401" spans="1:8" x14ac:dyDescent="0.25">
      <c r="A401" t="s">
        <v>622</v>
      </c>
      <c r="B401" s="3">
        <v>18.559999465942379</v>
      </c>
      <c r="C401" s="3">
        <v>17.870000839233398</v>
      </c>
      <c r="D401" s="4">
        <v>3.2258061094139201E-2</v>
      </c>
      <c r="E401" s="4">
        <v>-7.8865918009372926E-2</v>
      </c>
      <c r="F401" s="2">
        <v>3</v>
      </c>
      <c r="H401" s="4">
        <v>0</v>
      </c>
    </row>
    <row r="402" spans="1:8" x14ac:dyDescent="0.25">
      <c r="A402" t="s">
        <v>623</v>
      </c>
      <c r="B402" s="3">
        <v>17.979999542236332</v>
      </c>
      <c r="C402" s="3">
        <v>19.39999961853027</v>
      </c>
      <c r="D402" s="4">
        <v>2.159086093922391E-2</v>
      </c>
      <c r="E402" s="4">
        <v>-2.7081288919978741E-2</v>
      </c>
      <c r="F402" s="2">
        <v>3</v>
      </c>
      <c r="H402" s="4">
        <v>-4.980639408293408E-3</v>
      </c>
    </row>
    <row r="403" spans="1:8" x14ac:dyDescent="0.25">
      <c r="A403" t="s">
        <v>624</v>
      </c>
      <c r="B403" s="3">
        <v>17.60000038146973</v>
      </c>
      <c r="C403" s="3">
        <v>19.940000534057621</v>
      </c>
      <c r="D403" s="4">
        <v>-2.6009923701831309E-2</v>
      </c>
      <c r="E403" s="4">
        <v>7.7255553079059291E-2</v>
      </c>
      <c r="F403" s="2">
        <v>4</v>
      </c>
      <c r="H403" s="4">
        <v>-2.6009923701831309E-2</v>
      </c>
    </row>
    <row r="404" spans="1:8" x14ac:dyDescent="0.25">
      <c r="A404" t="s">
        <v>625</v>
      </c>
      <c r="B404" s="3">
        <v>18.069999694824219</v>
      </c>
      <c r="C404" s="3">
        <v>18.510000228881839</v>
      </c>
      <c r="D404" s="4">
        <v>1.4029180936103501E-2</v>
      </c>
      <c r="E404" s="4">
        <v>-1.174582587994155E-2</v>
      </c>
      <c r="F404" s="2">
        <v>3</v>
      </c>
      <c r="H404" s="4">
        <v>0</v>
      </c>
    </row>
    <row r="405" spans="1:8" x14ac:dyDescent="0.25">
      <c r="A405" t="s">
        <v>626</v>
      </c>
      <c r="B405" s="3">
        <v>17.819999694824219</v>
      </c>
      <c r="C405" s="3">
        <v>18.729999542236332</v>
      </c>
      <c r="D405" s="4">
        <v>1.42287993364989E-2</v>
      </c>
      <c r="E405" s="4">
        <v>-1.83438355801494E-2</v>
      </c>
      <c r="F405" s="2">
        <v>3</v>
      </c>
      <c r="H405" s="4">
        <v>0</v>
      </c>
    </row>
    <row r="406" spans="1:8" x14ac:dyDescent="0.25">
      <c r="A406" t="s">
        <v>627</v>
      </c>
      <c r="B406" s="3">
        <v>17.569999694824219</v>
      </c>
      <c r="C406" s="3">
        <v>19.079999923706051</v>
      </c>
      <c r="D406" s="4">
        <v>-2.2714885940339209E-3</v>
      </c>
      <c r="E406" s="4">
        <v>-6.2500434617184242E-3</v>
      </c>
      <c r="F406" s="2">
        <v>3</v>
      </c>
      <c r="H406" s="4">
        <v>-2.2714885940339209E-3</v>
      </c>
    </row>
    <row r="407" spans="1:8" x14ac:dyDescent="0.25">
      <c r="A407" t="s">
        <v>628</v>
      </c>
      <c r="B407" s="3">
        <v>17.610000610351559</v>
      </c>
      <c r="C407" s="3">
        <v>19.20000076293945</v>
      </c>
      <c r="D407" s="4">
        <v>3.5882388844209467E-2</v>
      </c>
      <c r="E407" s="4">
        <v>-3.0792464384042369E-2</v>
      </c>
      <c r="F407" s="2">
        <v>3</v>
      </c>
      <c r="H407" s="4">
        <v>0</v>
      </c>
    </row>
    <row r="408" spans="1:8" x14ac:dyDescent="0.25">
      <c r="A408" t="s">
        <v>629</v>
      </c>
      <c r="B408" s="3">
        <v>17</v>
      </c>
      <c r="C408" s="3">
        <v>19.809999465942379</v>
      </c>
      <c r="D408" s="4">
        <v>1.070156411662548E-2</v>
      </c>
      <c r="E408" s="4">
        <v>-2.0151594336836891E-3</v>
      </c>
      <c r="F408" s="2">
        <v>4</v>
      </c>
      <c r="H408" s="4">
        <v>-3.5169676330976118E-3</v>
      </c>
    </row>
    <row r="409" spans="1:8" x14ac:dyDescent="0.25">
      <c r="A409" t="s">
        <v>630</v>
      </c>
      <c r="B409" s="3">
        <v>16.819999694824219</v>
      </c>
      <c r="C409" s="3">
        <v>19.85000038146973</v>
      </c>
      <c r="D409" s="4">
        <v>3.1901870067660543E-2</v>
      </c>
      <c r="E409" s="4">
        <v>-3.2651075114399131E-2</v>
      </c>
      <c r="F409" s="2">
        <v>4</v>
      </c>
      <c r="H409" s="4">
        <v>-1.406798233477591E-2</v>
      </c>
    </row>
    <row r="410" spans="1:8" x14ac:dyDescent="0.25">
      <c r="A410" t="s">
        <v>631</v>
      </c>
      <c r="B410" s="3">
        <v>16.29999923706055</v>
      </c>
      <c r="C410" s="3">
        <v>20.520000457763668</v>
      </c>
      <c r="D410" s="4">
        <v>-4.8840004764878486E-3</v>
      </c>
      <c r="E410" s="4">
        <v>8.8495724594612746E-3</v>
      </c>
      <c r="F410" s="2">
        <v>4</v>
      </c>
      <c r="H410" s="4">
        <v>-4.4548666627983069E-2</v>
      </c>
    </row>
    <row r="411" spans="1:8" x14ac:dyDescent="0.25">
      <c r="A411" t="s">
        <v>632</v>
      </c>
      <c r="B411" s="3">
        <v>16.379999160766602</v>
      </c>
      <c r="C411" s="3">
        <v>20.340000152587891</v>
      </c>
      <c r="D411" s="4">
        <v>-3.1342441834889663E-2</v>
      </c>
      <c r="E411" s="4">
        <v>5.0619809470064503E-2</v>
      </c>
      <c r="F411" s="2">
        <v>4</v>
      </c>
      <c r="H411" s="4">
        <v>-3.9859339183057729E-2</v>
      </c>
    </row>
    <row r="412" spans="1:8" x14ac:dyDescent="0.25">
      <c r="A412" t="s">
        <v>633</v>
      </c>
      <c r="B412" s="3">
        <v>16.909999847412109</v>
      </c>
      <c r="C412" s="3">
        <v>19.360000610351559</v>
      </c>
      <c r="D412" s="4">
        <v>-8.79247498393676E-3</v>
      </c>
      <c r="E412" s="4">
        <v>5.5040883263509872E-2</v>
      </c>
      <c r="F412" s="2">
        <v>3</v>
      </c>
      <c r="H412" s="4">
        <v>-8.79247498393676E-3</v>
      </c>
    </row>
    <row r="413" spans="1:8" x14ac:dyDescent="0.25">
      <c r="A413" t="s">
        <v>634</v>
      </c>
      <c r="B413" s="3">
        <v>17.059999465942379</v>
      </c>
      <c r="C413" s="3">
        <v>18.35000038146973</v>
      </c>
      <c r="D413" s="4">
        <v>2.339528421496806E-2</v>
      </c>
      <c r="E413" s="4">
        <v>-2.5491213180093061E-2</v>
      </c>
      <c r="F413" s="2">
        <v>3</v>
      </c>
      <c r="H413" s="4">
        <v>0</v>
      </c>
    </row>
    <row r="414" spans="1:8" x14ac:dyDescent="0.25">
      <c r="A414" t="s">
        <v>635</v>
      </c>
      <c r="B414" s="3">
        <v>16.670000076293949</v>
      </c>
      <c r="C414" s="3">
        <v>18.829999923706051</v>
      </c>
      <c r="D414" s="4">
        <v>5.1071906503836528E-2</v>
      </c>
      <c r="E414" s="4">
        <v>-0.1071598014476315</v>
      </c>
      <c r="F414" s="2">
        <v>3</v>
      </c>
      <c r="H414" s="4">
        <v>0</v>
      </c>
    </row>
    <row r="415" spans="1:8" x14ac:dyDescent="0.25">
      <c r="A415" t="s">
        <v>636</v>
      </c>
      <c r="B415" s="3">
        <v>15.85999965667725</v>
      </c>
      <c r="C415" s="3">
        <v>21.090000152587891</v>
      </c>
      <c r="D415" s="4">
        <v>-4.3942653582870186E-3</v>
      </c>
      <c r="E415" s="4">
        <v>2.4781352321307178E-2</v>
      </c>
      <c r="F415" s="2">
        <v>4</v>
      </c>
      <c r="H415" s="4">
        <v>-4.3942653582870186E-3</v>
      </c>
    </row>
    <row r="416" spans="1:8" x14ac:dyDescent="0.25">
      <c r="A416" t="s">
        <v>637</v>
      </c>
      <c r="B416" s="3">
        <v>15.930000305175779</v>
      </c>
      <c r="C416" s="3">
        <v>20.579999923706051</v>
      </c>
      <c r="D416" s="4">
        <v>3.8461548026018422E-2</v>
      </c>
      <c r="E416" s="4">
        <v>-6.3268067050121557E-2</v>
      </c>
      <c r="F416" s="2">
        <v>4</v>
      </c>
      <c r="H416" s="4">
        <v>0</v>
      </c>
    </row>
    <row r="417" spans="1:8" x14ac:dyDescent="0.25">
      <c r="A417" t="s">
        <v>638</v>
      </c>
      <c r="B417" s="3">
        <v>15.340000152587891</v>
      </c>
      <c r="C417" s="3">
        <v>21.969999313354489</v>
      </c>
      <c r="D417" s="4">
        <v>-4.5424851081989903E-3</v>
      </c>
      <c r="E417" s="4">
        <v>3.9753913201642233E-2</v>
      </c>
      <c r="F417" s="2">
        <v>4</v>
      </c>
      <c r="H417" s="4">
        <v>-4.5424851081989903E-3</v>
      </c>
    </row>
    <row r="418" spans="1:8" x14ac:dyDescent="0.25">
      <c r="A418" t="s">
        <v>639</v>
      </c>
      <c r="B418" s="3">
        <v>15.409999847412109</v>
      </c>
      <c r="C418" s="3">
        <v>21.129999160766602</v>
      </c>
      <c r="D418" s="4">
        <v>2.2561390807769088E-2</v>
      </c>
      <c r="E418" s="4">
        <v>-5.9216383700813613E-2</v>
      </c>
      <c r="F418" s="2">
        <v>4</v>
      </c>
      <c r="H418" s="4">
        <v>0</v>
      </c>
    </row>
    <row r="419" spans="1:8" x14ac:dyDescent="0.25">
      <c r="A419" t="s">
        <v>640</v>
      </c>
      <c r="B419" s="3">
        <v>15.069999694824221</v>
      </c>
      <c r="C419" s="3">
        <v>22.45999908447266</v>
      </c>
      <c r="D419" s="4">
        <v>-9.2044932920204436E-3</v>
      </c>
      <c r="E419" s="4">
        <v>2.0445199950535509E-2</v>
      </c>
      <c r="F419" s="2">
        <v>4</v>
      </c>
      <c r="H419" s="4">
        <v>-1.6960223755759781E-2</v>
      </c>
    </row>
    <row r="420" spans="1:8" x14ac:dyDescent="0.25">
      <c r="A420" t="s">
        <v>641</v>
      </c>
      <c r="B420" s="3">
        <v>15.210000038146971</v>
      </c>
      <c r="C420" s="3">
        <v>22.010000228881839</v>
      </c>
      <c r="D420" s="4">
        <v>3.04877914828614E-2</v>
      </c>
      <c r="E420" s="4">
        <v>-3.8864602815463223E-2</v>
      </c>
      <c r="F420" s="2">
        <v>4</v>
      </c>
      <c r="H420" s="4">
        <v>-7.8277812235025834E-3</v>
      </c>
    </row>
    <row r="421" spans="1:8" x14ac:dyDescent="0.25">
      <c r="A421" t="s">
        <v>642</v>
      </c>
      <c r="B421" s="3">
        <v>14.760000228881839</v>
      </c>
      <c r="C421" s="3">
        <v>22.89999961853027</v>
      </c>
      <c r="D421" s="4">
        <v>6.8213084932180479E-3</v>
      </c>
      <c r="E421" s="4">
        <v>5.6760477060722181E-2</v>
      </c>
      <c r="F421" s="2">
        <v>4</v>
      </c>
      <c r="H421" s="4">
        <v>-3.7181976364055958E-2</v>
      </c>
    </row>
    <row r="422" spans="1:8" x14ac:dyDescent="0.25">
      <c r="A422" t="s">
        <v>643</v>
      </c>
      <c r="B422" s="3">
        <v>14.659999847412109</v>
      </c>
      <c r="C422" s="3">
        <v>21.670000076293949</v>
      </c>
      <c r="D422" s="4">
        <v>-6.8167885683900753E-4</v>
      </c>
      <c r="E422" s="4">
        <v>1.072759032216308E-2</v>
      </c>
      <c r="F422" s="2">
        <v>4</v>
      </c>
      <c r="H422" s="4">
        <v>-4.3705158488479112E-2</v>
      </c>
    </row>
    <row r="423" spans="1:8" x14ac:dyDescent="0.25">
      <c r="A423" t="s">
        <v>644</v>
      </c>
      <c r="B423" s="3">
        <v>14.670000076293951</v>
      </c>
      <c r="C423" s="3">
        <v>21.440000534057621</v>
      </c>
      <c r="D423" s="4">
        <v>1.5928012645034961E-2</v>
      </c>
      <c r="E423" s="4">
        <v>-3.1616932018440069E-2</v>
      </c>
      <c r="F423" s="2">
        <v>4</v>
      </c>
      <c r="H423" s="4">
        <v>-4.3052827834101692E-2</v>
      </c>
    </row>
    <row r="424" spans="1:8" x14ac:dyDescent="0.25">
      <c r="A424" t="s">
        <v>645</v>
      </c>
      <c r="B424" s="3">
        <v>14.439999580383301</v>
      </c>
      <c r="C424" s="3">
        <v>22.139999389648441</v>
      </c>
      <c r="D424" s="4">
        <v>-3.4506688422815119E-3</v>
      </c>
      <c r="E424" s="4">
        <v>2.263278428415183E-2</v>
      </c>
      <c r="F424" s="2">
        <v>4</v>
      </c>
      <c r="H424" s="4">
        <v>-5.8056121836404739E-2</v>
      </c>
    </row>
    <row r="425" spans="1:8" x14ac:dyDescent="0.25">
      <c r="A425" t="s">
        <v>646</v>
      </c>
      <c r="B425" s="3">
        <v>14.489999771118161</v>
      </c>
      <c r="C425" s="3">
        <v>21.64999961853027</v>
      </c>
      <c r="D425" s="4">
        <v>4.8543477429863202E-3</v>
      </c>
      <c r="E425" s="4">
        <v>3.7374161376676041E-2</v>
      </c>
      <c r="F425" s="2">
        <v>4</v>
      </c>
      <c r="H425" s="4">
        <v>-5.4794530774193162E-2</v>
      </c>
    </row>
    <row r="426" spans="1:8" x14ac:dyDescent="0.25">
      <c r="A426" t="s">
        <v>647</v>
      </c>
      <c r="B426" s="3">
        <v>14.420000076293951</v>
      </c>
      <c r="C426" s="3">
        <v>20.870000839233398</v>
      </c>
      <c r="D426" s="4">
        <v>2.6334511070190251E-2</v>
      </c>
      <c r="E426" s="4">
        <v>-5.0068207032326062E-2</v>
      </c>
      <c r="F426" s="2">
        <v>4</v>
      </c>
      <c r="H426" s="4">
        <v>-5.9360720935484168E-2</v>
      </c>
    </row>
    <row r="427" spans="1:8" x14ac:dyDescent="0.25">
      <c r="A427" t="s">
        <v>648</v>
      </c>
      <c r="B427" s="3">
        <v>14.05000019073486</v>
      </c>
      <c r="C427" s="3">
        <v>21.969999313354489</v>
      </c>
      <c r="D427" s="4">
        <v>-5.3872065332276182E-2</v>
      </c>
      <c r="E427" s="4">
        <v>9.4668642123609814E-2</v>
      </c>
      <c r="F427" s="2">
        <v>4</v>
      </c>
      <c r="H427" s="4">
        <v>-8.3496395260369227E-2</v>
      </c>
    </row>
    <row r="428" spans="1:8" x14ac:dyDescent="0.25">
      <c r="A428" t="s">
        <v>649</v>
      </c>
      <c r="B428" s="3">
        <v>14.85000038146973</v>
      </c>
      <c r="C428" s="3">
        <v>20.069999694824219</v>
      </c>
      <c r="D428" s="4">
        <v>3.628754086058561E-2</v>
      </c>
      <c r="E428" s="4">
        <v>-6.5642452395756057E-2</v>
      </c>
      <c r="F428" s="2">
        <v>4</v>
      </c>
      <c r="H428" s="4">
        <v>-3.1311124894010223E-2</v>
      </c>
    </row>
    <row r="429" spans="1:8" x14ac:dyDescent="0.25">
      <c r="A429" t="s">
        <v>650</v>
      </c>
      <c r="B429" s="3">
        <v>14.329999923706049</v>
      </c>
      <c r="C429" s="3">
        <v>21.479999542236332</v>
      </c>
      <c r="D429" s="4">
        <v>5.6140297337581302E-3</v>
      </c>
      <c r="E429" s="4">
        <v>-4.1926874703784638E-2</v>
      </c>
      <c r="F429" s="2">
        <v>4</v>
      </c>
      <c r="H429" s="4">
        <v>-6.5231572405529903E-2</v>
      </c>
    </row>
    <row r="430" spans="1:8" x14ac:dyDescent="0.25">
      <c r="A430" t="s">
        <v>651</v>
      </c>
      <c r="B430" s="3">
        <v>14.25</v>
      </c>
      <c r="C430" s="3">
        <v>22.420000076293949</v>
      </c>
      <c r="D430" s="4">
        <v>2.8138553606303018E-2</v>
      </c>
      <c r="E430" s="4">
        <v>-8.8417663801568791E-3</v>
      </c>
      <c r="F430" s="2">
        <v>4</v>
      </c>
      <c r="H430" s="4">
        <v>-7.0450093221198329E-2</v>
      </c>
    </row>
    <row r="431" spans="1:8" x14ac:dyDescent="0.25">
      <c r="A431" t="s">
        <v>652</v>
      </c>
      <c r="B431" s="3">
        <v>13.85999965667725</v>
      </c>
      <c r="C431" s="3">
        <v>22.620000839233398</v>
      </c>
      <c r="D431" s="4">
        <v>-5.0251720721445903E-3</v>
      </c>
      <c r="E431" s="4">
        <v>-9.1983830562609725E-3</v>
      </c>
      <c r="F431" s="2">
        <v>4</v>
      </c>
      <c r="H431" s="4">
        <v>-9.5890428854838117E-2</v>
      </c>
    </row>
    <row r="432" spans="1:8" x14ac:dyDescent="0.25">
      <c r="A432" t="s">
        <v>653</v>
      </c>
      <c r="B432" s="3">
        <v>13.930000305175779</v>
      </c>
      <c r="C432" s="3">
        <v>22.829999923706051</v>
      </c>
      <c r="D432" s="4">
        <v>-6.5727669501379871E-2</v>
      </c>
      <c r="E432" s="4">
        <v>7.9943263143382737E-2</v>
      </c>
      <c r="F432" s="2">
        <v>4</v>
      </c>
      <c r="H432" s="4">
        <v>-9.1324176483871811E-2</v>
      </c>
    </row>
    <row r="433" spans="1:8" x14ac:dyDescent="0.25">
      <c r="A433" t="s">
        <v>654</v>
      </c>
      <c r="B433" s="3">
        <v>14.909999847412109</v>
      </c>
      <c r="C433" s="3">
        <v>21.139999389648441</v>
      </c>
      <c r="D433" s="4">
        <v>3.5416683499460262E-2</v>
      </c>
      <c r="E433" s="4">
        <v>-6.2527711535120489E-2</v>
      </c>
      <c r="F433" s="2">
        <v>4</v>
      </c>
      <c r="H433" s="4">
        <v>-2.739726538709664E-2</v>
      </c>
    </row>
    <row r="434" spans="1:8" x14ac:dyDescent="0.25">
      <c r="A434" t="s">
        <v>655</v>
      </c>
      <c r="B434" s="3">
        <v>14.39999961853027</v>
      </c>
      <c r="C434" s="3">
        <v>22.54999923706055</v>
      </c>
      <c r="D434" s="4">
        <v>4.1968157490138942E-2</v>
      </c>
      <c r="E434" s="4">
        <v>-9.8000030517578107E-2</v>
      </c>
      <c r="F434" s="2">
        <v>4</v>
      </c>
      <c r="H434" s="4">
        <v>-6.0665382244238897E-2</v>
      </c>
    </row>
    <row r="435" spans="1:8" x14ac:dyDescent="0.25">
      <c r="A435" t="s">
        <v>656</v>
      </c>
      <c r="B435" s="3">
        <v>13.819999694824221</v>
      </c>
      <c r="C435" s="3">
        <v>25</v>
      </c>
      <c r="D435" s="4">
        <v>5.0908868963068787E-3</v>
      </c>
      <c r="E435" s="4">
        <v>9.5050375976597268E-2</v>
      </c>
      <c r="F435" s="2">
        <v>5</v>
      </c>
      <c r="H435" s="4">
        <v>-9.8499689262672274E-2</v>
      </c>
    </row>
    <row r="436" spans="1:8" x14ac:dyDescent="0.25">
      <c r="A436" t="s">
        <v>203</v>
      </c>
      <c r="B436" s="3">
        <v>13.75</v>
      </c>
      <c r="C436" s="3">
        <v>22.829999923706051</v>
      </c>
      <c r="D436" s="4">
        <v>-2.413059963845654E-2</v>
      </c>
      <c r="E436" s="4">
        <v>2.4226064872098881E-2</v>
      </c>
      <c r="F436" s="2">
        <v>4</v>
      </c>
      <c r="H436" s="4">
        <v>-0.10306587942396329</v>
      </c>
    </row>
    <row r="437" spans="1:8" x14ac:dyDescent="0.25">
      <c r="A437" t="s">
        <v>657</v>
      </c>
      <c r="B437" s="3">
        <v>14.090000152587891</v>
      </c>
      <c r="C437" s="3">
        <v>22.29000091552734</v>
      </c>
      <c r="D437" s="4">
        <v>2.027514297345423E-2</v>
      </c>
      <c r="E437" s="4">
        <v>-1.7195740052941551E-2</v>
      </c>
      <c r="F437" s="2">
        <v>4</v>
      </c>
      <c r="H437" s="4">
        <v>-8.088713485253507E-2</v>
      </c>
    </row>
    <row r="438" spans="1:8" x14ac:dyDescent="0.25">
      <c r="A438" t="s">
        <v>658</v>
      </c>
      <c r="B438" s="3">
        <v>13.810000419616699</v>
      </c>
      <c r="C438" s="3">
        <v>22.680000305175781</v>
      </c>
      <c r="D438" s="4">
        <v>-1.2866286951131119E-2</v>
      </c>
      <c r="E438" s="4">
        <v>2.3004069784698489E-2</v>
      </c>
      <c r="F438" s="2">
        <v>4</v>
      </c>
      <c r="H438" s="4">
        <v>-9.9151957707374394E-2</v>
      </c>
    </row>
    <row r="439" spans="1:8" x14ac:dyDescent="0.25">
      <c r="A439" t="s">
        <v>659</v>
      </c>
      <c r="B439" s="3">
        <v>13.989999771118161</v>
      </c>
      <c r="C439" s="3">
        <v>22.170000076293949</v>
      </c>
      <c r="D439" s="4">
        <v>-2.9819715873836139E-2</v>
      </c>
      <c r="E439" s="4">
        <v>6.8433738616575646E-2</v>
      </c>
      <c r="F439" s="2">
        <v>4</v>
      </c>
      <c r="H439" s="4">
        <v>-8.7410316976958113E-2</v>
      </c>
    </row>
    <row r="440" spans="1:8" x14ac:dyDescent="0.25">
      <c r="A440" t="s">
        <v>660</v>
      </c>
      <c r="B440" s="3">
        <v>14.420000076293951</v>
      </c>
      <c r="C440" s="3">
        <v>20.75</v>
      </c>
      <c r="D440" s="4">
        <v>-1.7711186885341349E-2</v>
      </c>
      <c r="E440" s="4">
        <v>8.8667396716217928E-2</v>
      </c>
      <c r="F440" s="2">
        <v>4</v>
      </c>
      <c r="H440" s="4">
        <v>-5.9360720935484168E-2</v>
      </c>
    </row>
    <row r="441" spans="1:8" x14ac:dyDescent="0.25">
      <c r="A441" t="s">
        <v>661</v>
      </c>
      <c r="B441" s="3">
        <v>14.680000305175779</v>
      </c>
      <c r="C441" s="3">
        <v>19.059999465942379</v>
      </c>
      <c r="D441" s="4">
        <v>1.6620549291325611E-2</v>
      </c>
      <c r="E441" s="4">
        <v>-3.9314550435815658E-2</v>
      </c>
      <c r="F441" s="2">
        <v>3</v>
      </c>
      <c r="H441" s="4">
        <v>-4.2400497179724377E-2</v>
      </c>
    </row>
    <row r="442" spans="1:8" x14ac:dyDescent="0.25">
      <c r="A442" t="s">
        <v>662</v>
      </c>
      <c r="B442" s="3">
        <v>14.439999580383301</v>
      </c>
      <c r="C442" s="3">
        <v>19.840000152587891</v>
      </c>
      <c r="D442" s="4">
        <v>1.97739926545526E-2</v>
      </c>
      <c r="E442" s="4">
        <v>-3.5957229050606609E-2</v>
      </c>
      <c r="F442" s="2">
        <v>4</v>
      </c>
      <c r="H442" s="4">
        <v>-5.8056121836404739E-2</v>
      </c>
    </row>
    <row r="443" spans="1:8" x14ac:dyDescent="0.25">
      <c r="A443" t="s">
        <v>663</v>
      </c>
      <c r="B443" s="3">
        <v>14.159999847412109</v>
      </c>
      <c r="C443" s="3">
        <v>20.579999923706051</v>
      </c>
      <c r="D443" s="4">
        <v>3.7362655174692838E-2</v>
      </c>
      <c r="E443" s="4">
        <v>-5.984465520642579E-2</v>
      </c>
      <c r="F443" s="2">
        <v>4</v>
      </c>
      <c r="H443" s="4">
        <v>-7.6320944691244064E-2</v>
      </c>
    </row>
    <row r="444" spans="1:8" x14ac:dyDescent="0.25">
      <c r="A444" t="s">
        <v>664</v>
      </c>
      <c r="B444" s="3">
        <v>13.64999961853027</v>
      </c>
      <c r="C444" s="3">
        <v>21.889999389648441</v>
      </c>
      <c r="D444" s="4">
        <v>1.411586774478635E-2</v>
      </c>
      <c r="E444" s="4">
        <v>-1.440791121184404E-2</v>
      </c>
      <c r="F444" s="2">
        <v>4</v>
      </c>
      <c r="H444" s="4">
        <v>-0.1095890615483863</v>
      </c>
    </row>
    <row r="445" spans="1:8" x14ac:dyDescent="0.25">
      <c r="A445" t="s">
        <v>665</v>
      </c>
      <c r="B445" s="3">
        <v>13.460000038146971</v>
      </c>
      <c r="C445" s="3">
        <v>22.20999908447266</v>
      </c>
      <c r="D445" s="4">
        <v>-3.7884184534824339E-2</v>
      </c>
      <c r="E445" s="4">
        <v>8.3414589486471069E-2</v>
      </c>
      <c r="F445" s="2">
        <v>4</v>
      </c>
      <c r="H445" s="4">
        <v>-0.1219830329331799</v>
      </c>
    </row>
    <row r="446" spans="1:8" x14ac:dyDescent="0.25">
      <c r="A446" t="s">
        <v>666</v>
      </c>
      <c r="B446" s="3">
        <v>13.989999771118161</v>
      </c>
      <c r="C446" s="3">
        <v>20.5</v>
      </c>
      <c r="D446" s="4">
        <v>-6.3920563263896168E-3</v>
      </c>
      <c r="E446" s="4">
        <v>7.3709884873938147E-3</v>
      </c>
      <c r="F446" s="2">
        <v>4</v>
      </c>
      <c r="H446" s="4">
        <v>-8.7410316976958113E-2</v>
      </c>
    </row>
    <row r="447" spans="1:8" x14ac:dyDescent="0.25">
      <c r="A447" t="s">
        <v>667</v>
      </c>
      <c r="B447" s="3">
        <v>14.079999923706049</v>
      </c>
      <c r="C447" s="3">
        <v>20.35000038146973</v>
      </c>
      <c r="D447" s="4">
        <v>2.2512669254676879E-2</v>
      </c>
      <c r="E447" s="4">
        <v>-4.4152207310242608E-2</v>
      </c>
      <c r="F447" s="2">
        <v>4</v>
      </c>
      <c r="H447" s="4">
        <v>-8.1539465506912379E-2</v>
      </c>
    </row>
    <row r="448" spans="1:8" x14ac:dyDescent="0.25">
      <c r="A448" t="s">
        <v>668</v>
      </c>
      <c r="B448" s="3">
        <v>13.77000045776367</v>
      </c>
      <c r="C448" s="3">
        <v>21.29000091552734</v>
      </c>
      <c r="D448" s="4">
        <v>3.3783841835545392E-2</v>
      </c>
      <c r="E448" s="4">
        <v>-4.7853294526694401E-2</v>
      </c>
      <c r="F448" s="2">
        <v>4</v>
      </c>
      <c r="H448" s="4">
        <v>-0.10176121811520859</v>
      </c>
    </row>
    <row r="449" spans="1:8" x14ac:dyDescent="0.25">
      <c r="A449" t="s">
        <v>669</v>
      </c>
      <c r="B449" s="3">
        <v>13.319999694824221</v>
      </c>
      <c r="C449" s="3">
        <v>22.360000610351559</v>
      </c>
      <c r="D449" s="4">
        <v>2.8571420155107941E-2</v>
      </c>
      <c r="E449" s="4">
        <v>-3.2871981024851671E-2</v>
      </c>
      <c r="F449" s="2">
        <v>4</v>
      </c>
      <c r="H449" s="4">
        <v>-0.1311154754654372</v>
      </c>
    </row>
    <row r="450" spans="1:8" x14ac:dyDescent="0.25">
      <c r="A450" t="s">
        <v>670</v>
      </c>
      <c r="B450" s="3">
        <v>12.94999980926514</v>
      </c>
      <c r="C450" s="3">
        <v>23.120000839233398</v>
      </c>
      <c r="D450" s="4">
        <v>1.171872002305507E-2</v>
      </c>
      <c r="E450" s="4">
        <v>-3.3848702700066013E-2</v>
      </c>
      <c r="F450" s="2">
        <v>4</v>
      </c>
      <c r="H450" s="4">
        <v>-0.15525114979032231</v>
      </c>
    </row>
    <row r="451" spans="1:8" x14ac:dyDescent="0.25">
      <c r="A451" t="s">
        <v>671</v>
      </c>
      <c r="B451" s="3">
        <v>12.80000019073486</v>
      </c>
      <c r="C451" s="3">
        <v>23.930000305175781</v>
      </c>
      <c r="D451" s="4">
        <v>9.4637131443995326E-3</v>
      </c>
      <c r="E451" s="4">
        <v>-7.4657943019088568E-3</v>
      </c>
      <c r="F451" s="2">
        <v>4</v>
      </c>
      <c r="H451" s="4">
        <v>-0.16503586076728169</v>
      </c>
    </row>
    <row r="452" spans="1:8" x14ac:dyDescent="0.25">
      <c r="A452" t="s">
        <v>672</v>
      </c>
      <c r="B452" s="3">
        <v>12.680000305175779</v>
      </c>
      <c r="C452" s="3">
        <v>24.110000610351559</v>
      </c>
      <c r="D452" s="4">
        <v>2.5060664711775701E-2</v>
      </c>
      <c r="E452" s="4">
        <v>-1.752242417007022E-2</v>
      </c>
      <c r="F452" s="2">
        <v>4</v>
      </c>
      <c r="H452" s="4">
        <v>-0.1728636419907843</v>
      </c>
    </row>
    <row r="453" spans="1:8" x14ac:dyDescent="0.25">
      <c r="A453" t="s">
        <v>673</v>
      </c>
      <c r="B453" s="3">
        <v>12.36999988555908</v>
      </c>
      <c r="C453" s="3">
        <v>24.54000091552734</v>
      </c>
      <c r="D453" s="4">
        <v>-1.276934164580135E-2</v>
      </c>
      <c r="E453" s="4">
        <v>3.4134066115311779E-2</v>
      </c>
      <c r="F453" s="2">
        <v>5</v>
      </c>
      <c r="H453" s="4">
        <v>-0.19308545680875569</v>
      </c>
    </row>
    <row r="454" spans="1:8" x14ac:dyDescent="0.25">
      <c r="A454" t="s">
        <v>674</v>
      </c>
      <c r="B454" s="3">
        <v>12.52999973297119</v>
      </c>
      <c r="C454" s="3">
        <v>23.729999542236332</v>
      </c>
      <c r="D454" s="4">
        <v>7.9866412475393389E-4</v>
      </c>
      <c r="E454" s="4">
        <v>5.3729976015853609E-2</v>
      </c>
      <c r="F454" s="2">
        <v>4</v>
      </c>
      <c r="H454" s="4">
        <v>-0.18264841517741889</v>
      </c>
    </row>
    <row r="455" spans="1:8" x14ac:dyDescent="0.25">
      <c r="A455" t="s">
        <v>675</v>
      </c>
      <c r="B455" s="3">
        <v>12.52000045776367</v>
      </c>
      <c r="C455" s="3">
        <v>22.520000457763668</v>
      </c>
      <c r="D455" s="4">
        <v>1.294504899116156E-2</v>
      </c>
      <c r="E455" s="4">
        <v>-4.2923935376468658E-2</v>
      </c>
      <c r="F455" s="2">
        <v>4</v>
      </c>
      <c r="H455" s="4">
        <v>-0.18330068362212101</v>
      </c>
    </row>
    <row r="456" spans="1:8" x14ac:dyDescent="0.25">
      <c r="A456" t="s">
        <v>676</v>
      </c>
      <c r="B456" s="3">
        <v>12.35999965667725</v>
      </c>
      <c r="C456" s="3">
        <v>23.530000686645511</v>
      </c>
      <c r="D456" s="4">
        <v>5.3708451749931552E-2</v>
      </c>
      <c r="E456" s="4">
        <v>-9.8121864736304132E-2</v>
      </c>
      <c r="F456" s="2">
        <v>4</v>
      </c>
      <c r="H456" s="4">
        <v>-0.193737787463133</v>
      </c>
    </row>
    <row r="457" spans="1:8" x14ac:dyDescent="0.25">
      <c r="A457" t="s">
        <v>677</v>
      </c>
      <c r="B457" s="3">
        <v>11.72999954223633</v>
      </c>
      <c r="C457" s="3">
        <v>26.090000152587891</v>
      </c>
      <c r="D457" s="4">
        <v>-3.2178246452579377E-2</v>
      </c>
      <c r="E457" s="4">
        <v>2.1534816654065429E-2</v>
      </c>
      <c r="F457" s="2">
        <v>5</v>
      </c>
      <c r="H457" s="4">
        <v>-0.2348336855437779</v>
      </c>
    </row>
    <row r="458" spans="1:8" x14ac:dyDescent="0.25">
      <c r="A458" t="s">
        <v>678</v>
      </c>
      <c r="B458" s="3">
        <v>12.11999988555908</v>
      </c>
      <c r="C458" s="3">
        <v>25.54000091552734</v>
      </c>
      <c r="D458" s="4">
        <v>-2.9623690339424021E-2</v>
      </c>
      <c r="E458" s="4">
        <v>4.8870657717245969E-2</v>
      </c>
      <c r="F458" s="2">
        <v>5</v>
      </c>
      <c r="H458" s="4">
        <v>-0.20939334991013811</v>
      </c>
    </row>
    <row r="459" spans="1:8" x14ac:dyDescent="0.25">
      <c r="A459" t="s">
        <v>679</v>
      </c>
      <c r="B459" s="3">
        <v>12.489999771118161</v>
      </c>
      <c r="C459" s="3">
        <v>24.35000038146973</v>
      </c>
      <c r="D459" s="4">
        <v>1.2155560508547939E-2</v>
      </c>
      <c r="E459" s="4">
        <v>-8.1465931489278498E-3</v>
      </c>
      <c r="F459" s="2">
        <v>5</v>
      </c>
      <c r="H459" s="4">
        <v>-0.18525767558525311</v>
      </c>
    </row>
    <row r="460" spans="1:8" x14ac:dyDescent="0.25">
      <c r="A460" t="s">
        <v>680</v>
      </c>
      <c r="B460" s="3">
        <v>12.340000152587891</v>
      </c>
      <c r="C460" s="3">
        <v>24.54999923706055</v>
      </c>
      <c r="D460" s="4">
        <v>1.023331956107398E-2</v>
      </c>
      <c r="E460" s="4">
        <v>-2.9644269668647531E-2</v>
      </c>
      <c r="F460" s="2">
        <v>5</v>
      </c>
      <c r="H460" s="4">
        <v>-0.19504238656221251</v>
      </c>
    </row>
    <row r="461" spans="1:8" x14ac:dyDescent="0.25">
      <c r="A461" t="s">
        <v>681</v>
      </c>
      <c r="B461" s="3">
        <v>12.215000152587891</v>
      </c>
      <c r="C461" s="3">
        <v>25.29999923706055</v>
      </c>
      <c r="D461" s="4">
        <v>2.474832838974805E-2</v>
      </c>
      <c r="E461" s="4">
        <v>-2.1655118332319478E-2</v>
      </c>
      <c r="F461" s="2">
        <v>5</v>
      </c>
      <c r="H461" s="4">
        <v>-0.20319633311290369</v>
      </c>
    </row>
    <row r="462" spans="1:8" x14ac:dyDescent="0.25">
      <c r="A462" t="s">
        <v>682</v>
      </c>
      <c r="B462" s="3">
        <v>11.920000076293951</v>
      </c>
      <c r="C462" s="3">
        <v>25.860000610351559</v>
      </c>
      <c r="D462" s="4">
        <v>-2.852488740114667E-2</v>
      </c>
      <c r="E462" s="4">
        <v>1.9372780102206999E-3</v>
      </c>
      <c r="F462" s="2">
        <v>5</v>
      </c>
      <c r="H462" s="4">
        <v>-0.22243965194930901</v>
      </c>
    </row>
    <row r="463" spans="1:8" x14ac:dyDescent="0.25">
      <c r="A463" t="s">
        <v>683</v>
      </c>
      <c r="B463" s="3">
        <v>12.27000045776367</v>
      </c>
      <c r="C463" s="3">
        <v>25.809999465942379</v>
      </c>
      <c r="D463" s="4">
        <v>1.0708411100863071E-2</v>
      </c>
      <c r="E463" s="4">
        <v>-2.7047796404234829E-3</v>
      </c>
      <c r="F463" s="2">
        <v>5</v>
      </c>
      <c r="H463" s="4">
        <v>-0.19960857672350349</v>
      </c>
    </row>
    <row r="464" spans="1:8" x14ac:dyDescent="0.25">
      <c r="A464" t="s">
        <v>684</v>
      </c>
      <c r="B464" s="3">
        <v>12.14000034332275</v>
      </c>
      <c r="C464" s="3">
        <v>25.879999160766602</v>
      </c>
      <c r="D464" s="4">
        <v>1.5899626534747299E-2</v>
      </c>
      <c r="E464" s="4">
        <v>5.048511097732078E-3</v>
      </c>
      <c r="F464" s="2">
        <v>5</v>
      </c>
      <c r="H464" s="4">
        <v>-0.20808868860138341</v>
      </c>
    </row>
    <row r="465" spans="1:8" x14ac:dyDescent="0.25">
      <c r="A465" t="s">
        <v>685</v>
      </c>
      <c r="B465" s="3">
        <v>11.94999980926514</v>
      </c>
      <c r="C465" s="3">
        <v>25.75</v>
      </c>
      <c r="D465" s="4">
        <v>2.3116395294074721E-2</v>
      </c>
      <c r="E465" s="4">
        <v>-5.987584615530317E-2</v>
      </c>
      <c r="F465" s="2">
        <v>5</v>
      </c>
      <c r="H465" s="4">
        <v>-0.22048272219585219</v>
      </c>
    </row>
    <row r="466" spans="1:8" x14ac:dyDescent="0.25">
      <c r="A466" t="s">
        <v>686</v>
      </c>
      <c r="B466" s="3">
        <v>11.680000305175779</v>
      </c>
      <c r="C466" s="3">
        <v>27.389999389648441</v>
      </c>
      <c r="D466" s="4">
        <v>1.919723091592429E-2</v>
      </c>
      <c r="E466" s="4">
        <v>4.0322104191432562E-3</v>
      </c>
      <c r="F466" s="2">
        <v>5</v>
      </c>
      <c r="H466" s="4">
        <v>-0.2380952143963142</v>
      </c>
    </row>
    <row r="467" spans="1:8" x14ac:dyDescent="0.25">
      <c r="A467" t="s">
        <v>687</v>
      </c>
      <c r="B467" s="3">
        <v>11.460000038146971</v>
      </c>
      <c r="C467" s="3">
        <v>27.280000686645511</v>
      </c>
      <c r="D467" s="4">
        <v>2.139035342302353E-2</v>
      </c>
      <c r="E467" s="4">
        <v>-4.1461645670640153E-2</v>
      </c>
      <c r="F467" s="2">
        <v>5</v>
      </c>
      <c r="H467" s="4">
        <v>-0.25244617774423977</v>
      </c>
    </row>
    <row r="468" spans="1:8" x14ac:dyDescent="0.25">
      <c r="A468" t="s">
        <v>688</v>
      </c>
      <c r="B468" s="3">
        <v>11.22000026702881</v>
      </c>
      <c r="C468" s="3">
        <v>28.45999908447266</v>
      </c>
      <c r="D468" s="4">
        <v>3.7927829000643731E-2</v>
      </c>
      <c r="E468" s="4">
        <v>-4.6566207009496541E-2</v>
      </c>
      <c r="F468" s="2">
        <v>5</v>
      </c>
      <c r="H468" s="4">
        <v>-0.268101740191245</v>
      </c>
    </row>
    <row r="469" spans="1:8" x14ac:dyDescent="0.25">
      <c r="A469" t="s">
        <v>689</v>
      </c>
      <c r="B469" s="3">
        <v>10.810000419616699</v>
      </c>
      <c r="C469" s="3">
        <v>29.85000038146973</v>
      </c>
      <c r="D469" s="4">
        <v>1.7890822608762621E-2</v>
      </c>
      <c r="E469" s="4">
        <v>5.3890146357045143E-3</v>
      </c>
      <c r="F469" s="2">
        <v>5</v>
      </c>
      <c r="H469" s="4">
        <v>-0.29484667492396421</v>
      </c>
    </row>
    <row r="470" spans="1:8" x14ac:dyDescent="0.25">
      <c r="A470" t="s">
        <v>690</v>
      </c>
      <c r="B470" s="3">
        <v>10.61999988555908</v>
      </c>
      <c r="C470" s="3">
        <v>29.690000534057621</v>
      </c>
      <c r="D470" s="4">
        <v>2.8328359337992381E-3</v>
      </c>
      <c r="E470" s="4">
        <v>-9.6730824752067068E-3</v>
      </c>
      <c r="F470" s="2">
        <v>5</v>
      </c>
      <c r="H470" s="4">
        <v>-0.30724070851843299</v>
      </c>
    </row>
    <row r="471" spans="1:8" x14ac:dyDescent="0.25">
      <c r="A471" t="s">
        <v>691</v>
      </c>
      <c r="B471" s="3">
        <v>10.590000152587891</v>
      </c>
      <c r="C471" s="3">
        <v>29.979999542236332</v>
      </c>
      <c r="D471" s="4">
        <v>1.242830917464777E-2</v>
      </c>
      <c r="E471" s="4">
        <v>-2.535762941617703E-2</v>
      </c>
      <c r="F471" s="2">
        <v>5</v>
      </c>
      <c r="H471" s="4">
        <v>-0.30919763827188979</v>
      </c>
    </row>
    <row r="472" spans="1:8" x14ac:dyDescent="0.25">
      <c r="A472" t="s">
        <v>692</v>
      </c>
      <c r="B472" s="3">
        <v>10.460000038146971</v>
      </c>
      <c r="C472" s="3">
        <v>30.760000228881839</v>
      </c>
      <c r="D472" s="4">
        <v>-7.5901256162803632E-3</v>
      </c>
      <c r="E472" s="4">
        <v>8.5245976682568614E-3</v>
      </c>
      <c r="F472" s="2">
        <v>5</v>
      </c>
      <c r="H472" s="4">
        <v>-0.31767775014976979</v>
      </c>
    </row>
    <row r="473" spans="1:8" x14ac:dyDescent="0.25">
      <c r="A473" t="s">
        <v>693</v>
      </c>
      <c r="B473" s="3">
        <v>10.539999961853029</v>
      </c>
      <c r="C473" s="3">
        <v>30.5</v>
      </c>
      <c r="D473" s="4">
        <v>2.0329142274730261E-2</v>
      </c>
      <c r="E473" s="4">
        <v>-2.7733529357937381E-2</v>
      </c>
      <c r="F473" s="2">
        <v>5</v>
      </c>
      <c r="H473" s="4">
        <v>-0.31245922933410142</v>
      </c>
    </row>
    <row r="474" spans="1:8" x14ac:dyDescent="0.25">
      <c r="A474" t="s">
        <v>694</v>
      </c>
      <c r="B474" s="3">
        <v>10.329999923706049</v>
      </c>
      <c r="C474" s="3">
        <v>31.370000839233398</v>
      </c>
      <c r="D474" s="4">
        <v>2.3785903616325491E-2</v>
      </c>
      <c r="E474" s="4">
        <v>-2.029980041342172E-2</v>
      </c>
      <c r="F474" s="2">
        <v>5</v>
      </c>
      <c r="H474" s="4">
        <v>-0.32615786202764968</v>
      </c>
    </row>
    <row r="475" spans="1:8" x14ac:dyDescent="0.25">
      <c r="A475" t="s">
        <v>695</v>
      </c>
      <c r="B475" s="3">
        <v>10.090000152587891</v>
      </c>
      <c r="C475" s="3">
        <v>32.020000457763672</v>
      </c>
      <c r="D475" s="4">
        <v>-1.943632750306834E-2</v>
      </c>
      <c r="E475" s="4">
        <v>2.5046938750283849E-3</v>
      </c>
      <c r="F475" s="2">
        <v>5</v>
      </c>
      <c r="H475" s="4">
        <v>-0.34181342447465479</v>
      </c>
    </row>
    <row r="476" spans="1:8" x14ac:dyDescent="0.25">
      <c r="A476" t="s">
        <v>696</v>
      </c>
      <c r="B476" s="3">
        <v>10.289999961853029</v>
      </c>
      <c r="C476" s="3">
        <v>31.940000534057621</v>
      </c>
      <c r="D476" s="4">
        <v>2.5922256809952641E-2</v>
      </c>
      <c r="E476" s="4">
        <v>-4.8555233112436147E-2</v>
      </c>
      <c r="F476" s="2">
        <v>5</v>
      </c>
      <c r="H476" s="4">
        <v>-0.32876712243548389</v>
      </c>
    </row>
    <row r="477" spans="1:8" x14ac:dyDescent="0.25">
      <c r="A477" t="s">
        <v>697</v>
      </c>
      <c r="B477" s="3">
        <v>10.02999973297119</v>
      </c>
      <c r="C477" s="3">
        <v>33.569999694824219</v>
      </c>
      <c r="D477" s="4">
        <v>1.313132519698201E-2</v>
      </c>
      <c r="E477" s="4">
        <v>-1.7841620988797711E-3</v>
      </c>
      <c r="F477" s="2">
        <v>5</v>
      </c>
      <c r="H477" s="4">
        <v>-0.34572734619124379</v>
      </c>
    </row>
    <row r="478" spans="1:8" x14ac:dyDescent="0.25">
      <c r="A478" t="s">
        <v>698</v>
      </c>
      <c r="B478" s="3">
        <v>9.8999996185302734</v>
      </c>
      <c r="C478" s="3">
        <v>33.630001068115227</v>
      </c>
      <c r="D478" s="4">
        <v>-1.6881835297504751E-2</v>
      </c>
      <c r="E478" s="4">
        <v>3.6363644913174793E-2</v>
      </c>
      <c r="F478" s="2">
        <v>5</v>
      </c>
      <c r="H478" s="4">
        <v>-0.35420745806912368</v>
      </c>
    </row>
    <row r="479" spans="1:8" x14ac:dyDescent="0.25">
      <c r="A479" t="s">
        <v>699</v>
      </c>
      <c r="B479" s="3">
        <v>10.069999694824221</v>
      </c>
      <c r="C479" s="3">
        <v>32.450000762939453</v>
      </c>
      <c r="D479" s="4">
        <v>-2.4224806917909288E-2</v>
      </c>
      <c r="E479" s="4">
        <v>3.4757657250430452E-2</v>
      </c>
      <c r="F479" s="2">
        <v>5</v>
      </c>
      <c r="H479" s="4">
        <v>-0.34311808578340952</v>
      </c>
    </row>
    <row r="480" spans="1:8" x14ac:dyDescent="0.25">
      <c r="A480" t="s">
        <v>700</v>
      </c>
      <c r="B480" s="3">
        <v>10.319999694824221</v>
      </c>
      <c r="C480" s="3">
        <v>31.360000610351559</v>
      </c>
      <c r="D480" s="4">
        <v>-4.0000028388444742E-2</v>
      </c>
      <c r="E480" s="4">
        <v>2.752294036660841E-2</v>
      </c>
      <c r="F480" s="2">
        <v>5</v>
      </c>
      <c r="H480" s="4">
        <v>-0.32681019268202699</v>
      </c>
    </row>
    <row r="481" spans="1:8" x14ac:dyDescent="0.25">
      <c r="A481" t="s">
        <v>701</v>
      </c>
      <c r="B481" s="3">
        <v>10.75</v>
      </c>
      <c r="C481" s="3">
        <v>30.520000457763668</v>
      </c>
      <c r="D481" s="4">
        <v>-2.9783386821150452E-2</v>
      </c>
      <c r="E481" s="4">
        <v>6.9001795914091613E-2</v>
      </c>
      <c r="F481" s="2">
        <v>5</v>
      </c>
      <c r="H481" s="4">
        <v>-0.2987605966405531</v>
      </c>
    </row>
    <row r="482" spans="1:8" x14ac:dyDescent="0.25">
      <c r="A482" t="s">
        <v>702</v>
      </c>
      <c r="B482" s="3">
        <v>11.079999923706049</v>
      </c>
      <c r="C482" s="3">
        <v>28.54999923706055</v>
      </c>
      <c r="D482" s="4">
        <v>-7.1684520429994292E-3</v>
      </c>
      <c r="E482" s="4">
        <v>-1.7887872831875429E-2</v>
      </c>
      <c r="F482" s="2">
        <v>5</v>
      </c>
      <c r="H482" s="4">
        <v>-0.27723418272350231</v>
      </c>
    </row>
    <row r="483" spans="1:8" x14ac:dyDescent="0.25">
      <c r="A483" t="s">
        <v>703</v>
      </c>
      <c r="B483" s="3">
        <v>11.159999847412109</v>
      </c>
      <c r="C483" s="3">
        <v>29.069999694824219</v>
      </c>
      <c r="D483" s="4">
        <v>3.6211640953766278E-2</v>
      </c>
      <c r="E483" s="4">
        <v>-3.421929148145797E-2</v>
      </c>
      <c r="F483" s="2">
        <v>5</v>
      </c>
      <c r="H483" s="4">
        <v>-0.27201566190783388</v>
      </c>
    </row>
    <row r="484" spans="1:8" x14ac:dyDescent="0.25">
      <c r="A484" t="s">
        <v>704</v>
      </c>
      <c r="B484" s="3">
        <v>10.77000045776367</v>
      </c>
      <c r="C484" s="3">
        <v>30.10000038146973</v>
      </c>
      <c r="D484" s="4">
        <v>4.4616878702714358E-2</v>
      </c>
      <c r="E484" s="4">
        <v>-4.8070854440891993E-2</v>
      </c>
      <c r="F484" s="2">
        <v>5</v>
      </c>
      <c r="H484" s="4">
        <v>-0.29745593533179843</v>
      </c>
    </row>
    <row r="485" spans="1:8" x14ac:dyDescent="0.25">
      <c r="A485" t="s">
        <v>705</v>
      </c>
      <c r="B485" s="3">
        <v>10.310000419616699</v>
      </c>
      <c r="C485" s="3">
        <v>31.620000839233398</v>
      </c>
      <c r="D485" s="4">
        <v>-1.9961979943831091E-2</v>
      </c>
      <c r="E485" s="4">
        <v>-6.9095261400811134E-3</v>
      </c>
      <c r="F485" s="2">
        <v>5</v>
      </c>
      <c r="H485" s="4">
        <v>-0.32746246112672922</v>
      </c>
    </row>
    <row r="486" spans="1:8" x14ac:dyDescent="0.25">
      <c r="A486" t="s">
        <v>706</v>
      </c>
      <c r="B486" s="3">
        <v>10.52000045776367</v>
      </c>
      <c r="C486" s="3">
        <v>31.840000152587891</v>
      </c>
      <c r="D486" s="4">
        <v>-3.0414738442742228E-2</v>
      </c>
      <c r="E486" s="4">
        <v>5.5003307840504778E-2</v>
      </c>
      <c r="F486" s="2">
        <v>5</v>
      </c>
      <c r="H486" s="4">
        <v>-0.31376382843318079</v>
      </c>
    </row>
    <row r="487" spans="1:8" x14ac:dyDescent="0.25">
      <c r="A487" t="s">
        <v>707</v>
      </c>
      <c r="B487" s="3">
        <v>10.85000038146973</v>
      </c>
      <c r="C487" s="3">
        <v>30.180000305175781</v>
      </c>
      <c r="D487" s="4">
        <v>4.2267102834492309E-2</v>
      </c>
      <c r="E487" s="4">
        <v>-7.4233076141595022E-2</v>
      </c>
      <c r="F487" s="2">
        <v>5</v>
      </c>
      <c r="H487" s="4">
        <v>-0.29223741451613011</v>
      </c>
    </row>
    <row r="488" spans="1:8" x14ac:dyDescent="0.25">
      <c r="A488" t="s">
        <v>708</v>
      </c>
      <c r="B488" s="3">
        <v>10.409999847412109</v>
      </c>
      <c r="C488" s="3">
        <v>32.599998474121087</v>
      </c>
      <c r="D488" s="4">
        <v>-1.513716670119258E-2</v>
      </c>
      <c r="E488" s="4">
        <v>1.05393729162393E-2</v>
      </c>
      <c r="F488" s="2">
        <v>5</v>
      </c>
      <c r="H488" s="4">
        <v>-0.32093934121198131</v>
      </c>
    </row>
    <row r="489" spans="1:8" x14ac:dyDescent="0.25">
      <c r="A489" t="s">
        <v>709</v>
      </c>
      <c r="B489" s="3">
        <v>10.569999694824221</v>
      </c>
      <c r="C489" s="3">
        <v>32.259998321533203</v>
      </c>
      <c r="D489" s="4">
        <v>-2.4907790956000379E-2</v>
      </c>
      <c r="E489" s="4">
        <v>7.8208497301885727E-2</v>
      </c>
      <c r="F489" s="2">
        <v>5</v>
      </c>
      <c r="H489" s="4">
        <v>-0.31050229958064463</v>
      </c>
    </row>
    <row r="490" spans="1:8" x14ac:dyDescent="0.25">
      <c r="A490" t="s">
        <v>710</v>
      </c>
      <c r="B490" s="3">
        <v>10.840000152587891</v>
      </c>
      <c r="C490" s="3">
        <v>29.920000076293949</v>
      </c>
      <c r="D490" s="4">
        <v>-7.2711673080106287E-2</v>
      </c>
      <c r="E490" s="4">
        <v>9.3967080767042965E-2</v>
      </c>
      <c r="F490" s="2">
        <v>5</v>
      </c>
      <c r="H490" s="4">
        <v>-0.29288974517050742</v>
      </c>
    </row>
    <row r="491" spans="1:8" x14ac:dyDescent="0.25">
      <c r="A491" t="s">
        <v>711</v>
      </c>
      <c r="B491" s="3">
        <v>11.689999580383301</v>
      </c>
      <c r="C491" s="3">
        <v>27.35000038146973</v>
      </c>
      <c r="D491" s="4">
        <v>6.0240701818949924E-3</v>
      </c>
      <c r="E491" s="4">
        <v>-2.2865287419860159E-2</v>
      </c>
      <c r="F491" s="2">
        <v>5</v>
      </c>
      <c r="H491" s="4">
        <v>-0.23744294595161211</v>
      </c>
    </row>
    <row r="492" spans="1:8" x14ac:dyDescent="0.25">
      <c r="A492" t="s">
        <v>712</v>
      </c>
      <c r="B492" s="3">
        <v>11.61999988555908</v>
      </c>
      <c r="C492" s="3">
        <v>27.989999771118161</v>
      </c>
      <c r="D492" s="4">
        <v>-3.1666676203409787E-2</v>
      </c>
      <c r="E492" s="4">
        <v>3.0559643901659991E-2</v>
      </c>
      <c r="F492" s="2">
        <v>5</v>
      </c>
      <c r="H492" s="4">
        <v>-0.24200913611290309</v>
      </c>
    </row>
    <row r="493" spans="1:8" x14ac:dyDescent="0.25">
      <c r="A493" t="s">
        <v>713</v>
      </c>
      <c r="B493" s="3">
        <v>12</v>
      </c>
      <c r="C493" s="3">
        <v>27.159999847412109</v>
      </c>
      <c r="D493" s="4">
        <v>-3.3816431055874063E-2</v>
      </c>
      <c r="E493" s="4">
        <v>5.4347810795459812E-2</v>
      </c>
      <c r="F493" s="2">
        <v>5</v>
      </c>
      <c r="H493" s="4">
        <v>-0.21722113113364069</v>
      </c>
    </row>
    <row r="494" spans="1:8" x14ac:dyDescent="0.25">
      <c r="A494" t="s">
        <v>714</v>
      </c>
      <c r="B494" s="3">
        <v>12.420000076293951</v>
      </c>
      <c r="C494" s="3">
        <v>25.760000228881839</v>
      </c>
      <c r="D494" s="4">
        <v>2.899754683670874E-2</v>
      </c>
      <c r="E494" s="4">
        <v>-2.0532282275422031E-2</v>
      </c>
      <c r="F494" s="2">
        <v>5</v>
      </c>
      <c r="H494" s="4">
        <v>-0.18982386574654411</v>
      </c>
    </row>
    <row r="495" spans="1:8" x14ac:dyDescent="0.25">
      <c r="A495" t="s">
        <v>715</v>
      </c>
      <c r="B495" s="3">
        <v>12.069999694824221</v>
      </c>
      <c r="C495" s="3">
        <v>26.29999923706055</v>
      </c>
      <c r="D495" s="4">
        <v>-8.2783352193660509E-4</v>
      </c>
      <c r="E495" s="4">
        <v>1.1419405700090479E-3</v>
      </c>
      <c r="F495" s="2">
        <v>5</v>
      </c>
      <c r="H495" s="4">
        <v>-0.21265494097234969</v>
      </c>
    </row>
    <row r="496" spans="1:8" x14ac:dyDescent="0.25">
      <c r="A496" t="s">
        <v>716</v>
      </c>
      <c r="B496" s="3">
        <v>12.079999923706049</v>
      </c>
      <c r="C496" s="3">
        <v>26.270000457763668</v>
      </c>
      <c r="D496" s="4">
        <v>5.8284507485588666E-3</v>
      </c>
      <c r="E496" s="4">
        <v>4.2049163223694119E-3</v>
      </c>
      <c r="F496" s="2">
        <v>5</v>
      </c>
      <c r="H496" s="4">
        <v>-0.2120026103179723</v>
      </c>
    </row>
    <row r="497" spans="1:8" x14ac:dyDescent="0.25">
      <c r="A497" t="s">
        <v>717</v>
      </c>
      <c r="B497" s="3">
        <v>12.010000228881839</v>
      </c>
      <c r="C497" s="3">
        <v>26.159999847412109</v>
      </c>
      <c r="D497" s="4">
        <v>8.3335240681958744E-4</v>
      </c>
      <c r="E497" s="4">
        <v>-4.0704092105563139E-2</v>
      </c>
      <c r="F497" s="2">
        <v>5</v>
      </c>
      <c r="H497" s="4">
        <v>-0.2165688004792633</v>
      </c>
    </row>
    <row r="498" spans="1:8" x14ac:dyDescent="0.25">
      <c r="A498" t="s">
        <v>718</v>
      </c>
      <c r="B498" s="3">
        <v>12</v>
      </c>
      <c r="C498" s="3">
        <v>27.270000457763668</v>
      </c>
      <c r="D498" s="4">
        <v>-8.8145886083746516E-2</v>
      </c>
      <c r="E498" s="4">
        <v>0.1424381859652866</v>
      </c>
      <c r="F498" s="2">
        <v>5</v>
      </c>
      <c r="H498" s="4">
        <v>-0.21722113113364069</v>
      </c>
    </row>
    <row r="499" spans="1:8" x14ac:dyDescent="0.25">
      <c r="A499" t="s">
        <v>719</v>
      </c>
      <c r="B499" s="3">
        <v>13.159999847412109</v>
      </c>
      <c r="C499" s="3">
        <v>23.870000839233398</v>
      </c>
      <c r="D499" s="4">
        <v>4.5801117706265604E-3</v>
      </c>
      <c r="E499" s="4">
        <v>4.7389200540585603E-2</v>
      </c>
      <c r="F499" s="2">
        <v>4</v>
      </c>
      <c r="H499" s="4">
        <v>-0.14155251709677399</v>
      </c>
    </row>
    <row r="500" spans="1:8" x14ac:dyDescent="0.25">
      <c r="A500" t="s">
        <v>720</v>
      </c>
      <c r="B500" s="3">
        <v>13.10000038146973</v>
      </c>
      <c r="C500" s="3">
        <v>22.79000091552734</v>
      </c>
      <c r="D500" s="4">
        <v>1.002313891784512E-2</v>
      </c>
      <c r="E500" s="4">
        <v>-3.4731032343332413E-2</v>
      </c>
      <c r="F500" s="2">
        <v>4</v>
      </c>
      <c r="H500" s="4">
        <v>-0.14546637660368769</v>
      </c>
    </row>
    <row r="501" spans="1:8" x14ac:dyDescent="0.25">
      <c r="A501" t="s">
        <v>721</v>
      </c>
      <c r="B501" s="3">
        <v>12.97000026702881</v>
      </c>
      <c r="C501" s="3">
        <v>23.610000610351559</v>
      </c>
      <c r="D501" s="4">
        <v>1.725492290422026E-2</v>
      </c>
      <c r="E501" s="4">
        <v>-4.1801899545889983E-2</v>
      </c>
      <c r="F501" s="2">
        <v>4</v>
      </c>
      <c r="H501" s="4">
        <v>-0.15394648848156761</v>
      </c>
    </row>
    <row r="502" spans="1:8" x14ac:dyDescent="0.25">
      <c r="A502" t="s">
        <v>722</v>
      </c>
      <c r="B502" s="3">
        <v>12.75</v>
      </c>
      <c r="C502" s="3">
        <v>24.639999389648441</v>
      </c>
      <c r="D502" s="4">
        <v>5.3718975044471977E-2</v>
      </c>
      <c r="E502" s="4">
        <v>-8.4355275757534987E-2</v>
      </c>
      <c r="F502" s="2">
        <v>5</v>
      </c>
      <c r="H502" s="4">
        <v>-0.16829745182949321</v>
      </c>
    </row>
    <row r="503" spans="1:8" x14ac:dyDescent="0.25">
      <c r="A503" t="s">
        <v>723</v>
      </c>
      <c r="B503" s="3">
        <v>12.10000038146973</v>
      </c>
      <c r="C503" s="3">
        <v>26.909999847412109</v>
      </c>
      <c r="D503" s="4">
        <v>-2.1826960920554032E-2</v>
      </c>
      <c r="E503" s="4">
        <v>5.6537124965786438E-2</v>
      </c>
      <c r="F503" s="2">
        <v>5</v>
      </c>
      <c r="H503" s="4">
        <v>-0.21069794900921759</v>
      </c>
    </row>
    <row r="504" spans="1:8" x14ac:dyDescent="0.25">
      <c r="A504" t="s">
        <v>724</v>
      </c>
      <c r="B504" s="3">
        <v>12.36999988555908</v>
      </c>
      <c r="C504" s="3">
        <v>25.469999313354489</v>
      </c>
      <c r="D504" s="4">
        <v>-1.040000915527339E-2</v>
      </c>
      <c r="E504" s="4">
        <v>-3.521132803927185E-3</v>
      </c>
      <c r="F504" s="2">
        <v>5</v>
      </c>
      <c r="H504" s="4">
        <v>-0.19308545680875569</v>
      </c>
    </row>
    <row r="505" spans="1:8" x14ac:dyDescent="0.25">
      <c r="A505" t="s">
        <v>725</v>
      </c>
      <c r="B505" s="3">
        <v>12.5</v>
      </c>
      <c r="C505" s="3">
        <v>25.559999465942379</v>
      </c>
      <c r="D505" s="4">
        <v>7.2522283396045939E-3</v>
      </c>
      <c r="E505" s="4">
        <v>-1.198304457806121E-2</v>
      </c>
      <c r="F505" s="2">
        <v>5</v>
      </c>
      <c r="H505" s="4">
        <v>-0.1846053449308758</v>
      </c>
    </row>
    <row r="506" spans="1:8" x14ac:dyDescent="0.25">
      <c r="A506" t="s">
        <v>726</v>
      </c>
      <c r="B506" s="3">
        <v>12.409999847412109</v>
      </c>
      <c r="C506" s="3">
        <v>25.870000839233398</v>
      </c>
      <c r="D506" s="4">
        <v>2.2240485704587479E-2</v>
      </c>
      <c r="E506" s="4">
        <v>-1.2972081538174529E-2</v>
      </c>
      <c r="F506" s="2">
        <v>5</v>
      </c>
      <c r="H506" s="4">
        <v>-0.1904761964009215</v>
      </c>
    </row>
    <row r="507" spans="1:8" x14ac:dyDescent="0.25">
      <c r="A507" t="s">
        <v>727</v>
      </c>
      <c r="B507" s="3">
        <v>12.14000034332275</v>
      </c>
      <c r="C507" s="3">
        <v>26.20999908447266</v>
      </c>
      <c r="D507" s="4">
        <v>-1.9386087956349111E-2</v>
      </c>
      <c r="E507" s="4">
        <v>0</v>
      </c>
      <c r="F507" s="2">
        <v>5</v>
      </c>
      <c r="H507" s="4">
        <v>-0.20808868860138341</v>
      </c>
    </row>
    <row r="508" spans="1:8" x14ac:dyDescent="0.25">
      <c r="A508" t="s">
        <v>728</v>
      </c>
      <c r="B508" s="3">
        <v>12.38000011444092</v>
      </c>
      <c r="C508" s="3">
        <v>26.20999908447266</v>
      </c>
      <c r="D508" s="4">
        <v>8.1433537169572912E-3</v>
      </c>
      <c r="E508" s="4">
        <v>2.543034554427015E-2</v>
      </c>
      <c r="F508" s="2">
        <v>5</v>
      </c>
      <c r="H508" s="4">
        <v>-0.19243312615437819</v>
      </c>
    </row>
    <row r="509" spans="1:8" x14ac:dyDescent="0.25">
      <c r="A509" t="s">
        <v>729</v>
      </c>
      <c r="B509" s="3">
        <v>12.27999973297119</v>
      </c>
      <c r="C509" s="3">
        <v>25.559999465942379</v>
      </c>
      <c r="D509" s="4">
        <v>-9.9706787105568462E-2</v>
      </c>
      <c r="E509" s="4">
        <v>0.1735536574897629</v>
      </c>
      <c r="F509" s="2">
        <v>5</v>
      </c>
      <c r="H509" s="4">
        <v>-0.1989563082788014</v>
      </c>
    </row>
    <row r="510" spans="1:8" x14ac:dyDescent="0.25">
      <c r="A510" t="s">
        <v>730</v>
      </c>
      <c r="B510" s="3">
        <v>13.64000034332275</v>
      </c>
      <c r="C510" s="3">
        <v>21.780000686645511</v>
      </c>
      <c r="D510" s="4">
        <v>2.8657625028786441E-2</v>
      </c>
      <c r="E510" s="4">
        <v>-4.5574014990657163E-2</v>
      </c>
      <c r="F510" s="2">
        <v>4</v>
      </c>
      <c r="H510" s="4">
        <v>-0.1102413299930886</v>
      </c>
    </row>
    <row r="511" spans="1:8" x14ac:dyDescent="0.25">
      <c r="A511" t="s">
        <v>731</v>
      </c>
      <c r="B511" s="3">
        <v>13.260000228881839</v>
      </c>
      <c r="C511" s="3">
        <v>22.819999694824219</v>
      </c>
      <c r="D511" s="4">
        <v>3.755872503442137E-2</v>
      </c>
      <c r="E511" s="4">
        <v>-5.3504806423500639E-2</v>
      </c>
      <c r="F511" s="2">
        <v>4</v>
      </c>
      <c r="H511" s="4">
        <v>-0.1350293349723509</v>
      </c>
    </row>
    <row r="512" spans="1:8" x14ac:dyDescent="0.25">
      <c r="A512" t="s">
        <v>732</v>
      </c>
      <c r="B512" s="3">
        <v>12.77999973297119</v>
      </c>
      <c r="C512" s="3">
        <v>24.110000610351559</v>
      </c>
      <c r="D512" s="4">
        <v>1.5898236127033009E-2</v>
      </c>
      <c r="E512" s="4">
        <v>1.302526820287842E-2</v>
      </c>
      <c r="F512" s="2">
        <v>4</v>
      </c>
      <c r="H512" s="4">
        <v>-0.16634052207603639</v>
      </c>
    </row>
    <row r="513" spans="1:8" x14ac:dyDescent="0.25">
      <c r="A513" t="s">
        <v>733</v>
      </c>
      <c r="B513" s="3">
        <v>12.579999923706049</v>
      </c>
      <c r="C513" s="3">
        <v>23.79999923706055</v>
      </c>
      <c r="D513" s="4">
        <v>-6.537890876277197E-2</v>
      </c>
      <c r="E513" s="4">
        <v>0.1553397473948257</v>
      </c>
      <c r="F513" s="2">
        <v>4</v>
      </c>
      <c r="H513" s="4">
        <v>-0.17938682411520729</v>
      </c>
    </row>
    <row r="514" spans="1:8" x14ac:dyDescent="0.25">
      <c r="A514" t="s">
        <v>734</v>
      </c>
      <c r="B514" s="3">
        <v>13.460000038146971</v>
      </c>
      <c r="C514" s="3">
        <v>20.60000038146973</v>
      </c>
      <c r="D514" s="4">
        <v>-4.7416848610581597E-2</v>
      </c>
      <c r="E514" s="4">
        <v>5.3169782409155042E-2</v>
      </c>
      <c r="F514" s="2">
        <v>4</v>
      </c>
      <c r="H514" s="4">
        <v>-0.1219830329331799</v>
      </c>
    </row>
    <row r="515" spans="1:8" x14ac:dyDescent="0.25">
      <c r="A515" t="s">
        <v>735</v>
      </c>
      <c r="B515" s="3">
        <v>14.13000011444092</v>
      </c>
      <c r="C515" s="3">
        <v>19.559999465942379</v>
      </c>
      <c r="D515" s="4">
        <v>1.362988090221973E-2</v>
      </c>
      <c r="E515" s="4">
        <v>-1.7085435130927969E-2</v>
      </c>
      <c r="F515" s="2">
        <v>3</v>
      </c>
      <c r="H515" s="4">
        <v>-7.8277874444700912E-2</v>
      </c>
    </row>
    <row r="516" spans="1:8" x14ac:dyDescent="0.25">
      <c r="A516" t="s">
        <v>736</v>
      </c>
      <c r="B516" s="3">
        <v>13.939999580383301</v>
      </c>
      <c r="C516" s="3">
        <v>19.89999961853027</v>
      </c>
      <c r="D516" s="4">
        <v>3.599657006817969E-3</v>
      </c>
      <c r="E516" s="4">
        <v>1.0665265554941071E-2</v>
      </c>
      <c r="F516" s="2">
        <v>4</v>
      </c>
      <c r="H516" s="4">
        <v>-9.0671908039169691E-2</v>
      </c>
    </row>
    <row r="517" spans="1:8" x14ac:dyDescent="0.25">
      <c r="A517" t="s">
        <v>737</v>
      </c>
      <c r="B517" s="3">
        <v>13.89000034332275</v>
      </c>
      <c r="C517" s="3">
        <v>19.690000534057621</v>
      </c>
      <c r="D517" s="4">
        <v>-6.4377111488215233E-3</v>
      </c>
      <c r="E517" s="4">
        <v>-1.303259242800792E-2</v>
      </c>
      <c r="F517" s="2">
        <v>4</v>
      </c>
      <c r="H517" s="4">
        <v>-9.3933436891705968E-2</v>
      </c>
    </row>
    <row r="518" spans="1:8" x14ac:dyDescent="0.25">
      <c r="A518" t="s">
        <v>738</v>
      </c>
      <c r="B518" s="3">
        <v>13.97999954223633</v>
      </c>
      <c r="C518" s="3">
        <v>19.95000076293945</v>
      </c>
      <c r="D518" s="4">
        <v>1.525047766823096E-2</v>
      </c>
      <c r="E518" s="4">
        <v>2.1505379494489048E-2</v>
      </c>
      <c r="F518" s="2">
        <v>4</v>
      </c>
      <c r="H518" s="4">
        <v>-8.8062647631335533E-2</v>
      </c>
    </row>
    <row r="519" spans="1:8" x14ac:dyDescent="0.25">
      <c r="A519" t="s">
        <v>739</v>
      </c>
      <c r="B519" s="3">
        <v>13.77000045776367</v>
      </c>
      <c r="C519" s="3">
        <v>19.530000686645511</v>
      </c>
      <c r="D519" s="4">
        <v>1.17561208760153E-2</v>
      </c>
      <c r="E519" s="4">
        <v>-3.3168319355867608E-2</v>
      </c>
      <c r="F519" s="2">
        <v>3</v>
      </c>
      <c r="H519" s="4">
        <v>-0.10176121811520859</v>
      </c>
    </row>
    <row r="520" spans="1:8" x14ac:dyDescent="0.25">
      <c r="A520" t="s">
        <v>740</v>
      </c>
      <c r="B520" s="3">
        <v>13.60999965667725</v>
      </c>
      <c r="C520" s="3">
        <v>20.20000076293945</v>
      </c>
      <c r="D520" s="4">
        <v>-9.461434978636718E-3</v>
      </c>
      <c r="E520" s="4">
        <v>2.3302988710988789E-2</v>
      </c>
      <c r="F520" s="2">
        <v>4</v>
      </c>
      <c r="H520" s="4">
        <v>-0.11219832195622061</v>
      </c>
    </row>
    <row r="521" spans="1:8" x14ac:dyDescent="0.25">
      <c r="A521" t="s">
        <v>741</v>
      </c>
      <c r="B521" s="3">
        <v>13.739999771118161</v>
      </c>
      <c r="C521" s="3">
        <v>19.739999771118161</v>
      </c>
      <c r="D521" s="4">
        <v>5.7736721571584708E-2</v>
      </c>
      <c r="E521" s="4">
        <v>-9.3247618004599686E-2</v>
      </c>
      <c r="F521" s="2">
        <v>4</v>
      </c>
      <c r="H521" s="4">
        <v>-0.1037182100783406</v>
      </c>
    </row>
    <row r="522" spans="1:8" x14ac:dyDescent="0.25">
      <c r="A522" t="s">
        <v>742</v>
      </c>
      <c r="B522" s="3">
        <v>12.989999771118161</v>
      </c>
      <c r="C522" s="3">
        <v>21.770000457763668</v>
      </c>
      <c r="D522" s="4">
        <v>-6.8807456508295228E-3</v>
      </c>
      <c r="E522" s="4">
        <v>2.2545773677550729E-2</v>
      </c>
      <c r="F522" s="2">
        <v>4</v>
      </c>
      <c r="H522" s="4">
        <v>-0.1526418893824881</v>
      </c>
    </row>
    <row r="523" spans="1:8" x14ac:dyDescent="0.25">
      <c r="A523" t="s">
        <v>743</v>
      </c>
      <c r="B523" s="3">
        <v>13.079999923706049</v>
      </c>
      <c r="C523" s="3">
        <v>21.29000091552734</v>
      </c>
      <c r="D523" s="4">
        <v>-3.8080876084586319E-3</v>
      </c>
      <c r="E523" s="4">
        <v>6.6194467859190809E-3</v>
      </c>
      <c r="F523" s="2">
        <v>4</v>
      </c>
      <c r="H523" s="4">
        <v>-0.14677103791244239</v>
      </c>
    </row>
    <row r="524" spans="1:8" x14ac:dyDescent="0.25">
      <c r="A524" t="s">
        <v>744</v>
      </c>
      <c r="B524" s="3">
        <v>13.13000011444092</v>
      </c>
      <c r="C524" s="3">
        <v>21.14999961853027</v>
      </c>
      <c r="D524" s="4">
        <v>2.3382711809728951E-2</v>
      </c>
      <c r="E524" s="4">
        <v>-1.3526161767891559E-2</v>
      </c>
      <c r="F524" s="2">
        <v>4</v>
      </c>
      <c r="H524" s="4">
        <v>-0.14350944685023079</v>
      </c>
    </row>
    <row r="525" spans="1:8" x14ac:dyDescent="0.25">
      <c r="A525" t="s">
        <v>745</v>
      </c>
      <c r="B525" s="3">
        <v>12.829999923706049</v>
      </c>
      <c r="C525" s="3">
        <v>21.440000534057621</v>
      </c>
      <c r="D525" s="4">
        <v>-5.4263330925736764E-3</v>
      </c>
      <c r="E525" s="4">
        <v>-2.3234633765613522E-2</v>
      </c>
      <c r="F525" s="2">
        <v>4</v>
      </c>
      <c r="H525" s="4">
        <v>-0.1630789310138249</v>
      </c>
    </row>
    <row r="526" spans="1:8" x14ac:dyDescent="0.25">
      <c r="A526" t="s">
        <v>211</v>
      </c>
      <c r="B526" s="3">
        <v>12.89999961853027</v>
      </c>
      <c r="C526" s="3">
        <v>21.95000076293945</v>
      </c>
      <c r="D526" s="4">
        <v>5.2202233091378059E-2</v>
      </c>
      <c r="E526" s="4">
        <v>-8.2741308691420157E-2</v>
      </c>
      <c r="F526" s="2">
        <v>4</v>
      </c>
      <c r="H526" s="4">
        <v>-0.15851274085253389</v>
      </c>
    </row>
    <row r="527" spans="1:8" x14ac:dyDescent="0.25">
      <c r="A527" t="s">
        <v>746</v>
      </c>
      <c r="B527" s="3">
        <v>12.260000228881839</v>
      </c>
      <c r="C527" s="3">
        <v>23.930000305175781</v>
      </c>
      <c r="D527" s="4">
        <v>-1.129027370607538E-2</v>
      </c>
      <c r="E527" s="4">
        <v>4.7723298831256367E-2</v>
      </c>
      <c r="F527" s="2">
        <v>4</v>
      </c>
      <c r="H527" s="4">
        <v>-0.2002609073778808</v>
      </c>
    </row>
    <row r="528" spans="1:8" x14ac:dyDescent="0.25">
      <c r="A528" t="s">
        <v>747</v>
      </c>
      <c r="B528" s="3">
        <v>12.39999961853027</v>
      </c>
      <c r="C528" s="3">
        <v>22.840000152587891</v>
      </c>
      <c r="D528" s="4">
        <v>-3.2006306608590607E-2</v>
      </c>
      <c r="E528" s="4">
        <v>7.0792322282365649E-2</v>
      </c>
      <c r="F528" s="2">
        <v>4</v>
      </c>
      <c r="H528" s="4">
        <v>-0.19112852705529881</v>
      </c>
    </row>
    <row r="529" spans="1:8" x14ac:dyDescent="0.25">
      <c r="A529" t="s">
        <v>748</v>
      </c>
      <c r="B529" s="3">
        <v>12.810000419616699</v>
      </c>
      <c r="C529" s="3">
        <v>21.329999923706051</v>
      </c>
      <c r="D529" s="4">
        <v>8.6614655120949013E-3</v>
      </c>
      <c r="E529" s="4">
        <v>-4.478280355650055E-2</v>
      </c>
      <c r="F529" s="2">
        <v>4</v>
      </c>
      <c r="H529" s="4">
        <v>-0.1643835301129043</v>
      </c>
    </row>
    <row r="530" spans="1:8" x14ac:dyDescent="0.25">
      <c r="A530" t="s">
        <v>749</v>
      </c>
      <c r="B530" s="3">
        <v>12.69999980926514</v>
      </c>
      <c r="C530" s="3">
        <v>22.329999923706051</v>
      </c>
      <c r="D530" s="4">
        <v>4.7854779635527978E-2</v>
      </c>
      <c r="E530" s="4">
        <v>-3.9156620325918601E-2</v>
      </c>
      <c r="F530" s="2">
        <v>4</v>
      </c>
      <c r="H530" s="4">
        <v>-0.17155904289170479</v>
      </c>
    </row>
    <row r="531" spans="1:8" x14ac:dyDescent="0.25">
      <c r="A531" t="s">
        <v>750</v>
      </c>
      <c r="B531" s="3">
        <v>12.11999988555908</v>
      </c>
      <c r="C531" s="3">
        <v>23.239999771118161</v>
      </c>
      <c r="D531" s="4">
        <v>3.4129659506541898E-2</v>
      </c>
      <c r="E531" s="4">
        <v>-5.8728259683077273E-2</v>
      </c>
      <c r="F531" s="2">
        <v>4</v>
      </c>
      <c r="H531" s="4">
        <v>-0.20939334991013811</v>
      </c>
    </row>
    <row r="532" spans="1:8" x14ac:dyDescent="0.25">
      <c r="A532" t="s">
        <v>751</v>
      </c>
      <c r="B532" s="3">
        <v>11.72000026702881</v>
      </c>
      <c r="C532" s="3">
        <v>24.690000534057621</v>
      </c>
      <c r="D532" s="4">
        <v>-2.3333311080932621E-2</v>
      </c>
      <c r="E532" s="4">
        <v>5.6934926753241973E-2</v>
      </c>
      <c r="F532" s="2">
        <v>5</v>
      </c>
      <c r="H532" s="4">
        <v>-0.23548595398847999</v>
      </c>
    </row>
    <row r="533" spans="1:8" x14ac:dyDescent="0.25">
      <c r="A533" t="s">
        <v>752</v>
      </c>
      <c r="B533" s="3">
        <v>12</v>
      </c>
      <c r="C533" s="3">
        <v>23.360000610351559</v>
      </c>
      <c r="D533" s="4">
        <v>9.2514426830121455E-3</v>
      </c>
      <c r="E533" s="4">
        <v>1.432913216964926E-2</v>
      </c>
      <c r="F533" s="2">
        <v>4</v>
      </c>
      <c r="H533" s="4">
        <v>-0.21722113113364069</v>
      </c>
    </row>
    <row r="534" spans="1:8" x14ac:dyDescent="0.25">
      <c r="A534" t="s">
        <v>753</v>
      </c>
      <c r="B534" s="3">
        <v>11.89000034332275</v>
      </c>
      <c r="C534" s="3">
        <v>23.030000686645511</v>
      </c>
      <c r="D534" s="4">
        <v>6.7739137056399557E-3</v>
      </c>
      <c r="E534" s="4">
        <v>-3.4617014968930659E-3</v>
      </c>
      <c r="F534" s="2">
        <v>4</v>
      </c>
      <c r="H534" s="4">
        <v>-0.22439658170276591</v>
      </c>
    </row>
    <row r="535" spans="1:8" x14ac:dyDescent="0.25">
      <c r="A535" t="s">
        <v>754</v>
      </c>
      <c r="B535" s="3">
        <v>11.810000419616699</v>
      </c>
      <c r="C535" s="3">
        <v>23.110000610351559</v>
      </c>
      <c r="D535" s="4">
        <v>2.33969201608486E-2</v>
      </c>
      <c r="E535" s="4">
        <v>-3.2244496544208467E-2</v>
      </c>
      <c r="F535" s="2">
        <v>4</v>
      </c>
      <c r="H535" s="4">
        <v>-0.22961510251843431</v>
      </c>
    </row>
    <row r="536" spans="1:8" x14ac:dyDescent="0.25">
      <c r="A536" t="s">
        <v>755</v>
      </c>
      <c r="B536" s="3">
        <v>11.539999961853029</v>
      </c>
      <c r="C536" s="3">
        <v>23.879999160766602</v>
      </c>
      <c r="D536" s="4">
        <v>2.3049666226663271E-2</v>
      </c>
      <c r="E536" s="4">
        <v>-2.530615670340397E-2</v>
      </c>
      <c r="F536" s="2">
        <v>4</v>
      </c>
      <c r="H536" s="4">
        <v>-0.24722765692857149</v>
      </c>
    </row>
    <row r="537" spans="1:8" x14ac:dyDescent="0.25">
      <c r="A537" t="s">
        <v>756</v>
      </c>
      <c r="B537" s="3">
        <v>11.27999973297119</v>
      </c>
      <c r="C537" s="3">
        <v>24.5</v>
      </c>
      <c r="D537" s="4">
        <v>1.438847563477874E-2</v>
      </c>
      <c r="E537" s="4">
        <v>-3.1620524157513492E-2</v>
      </c>
      <c r="F537" s="2">
        <v>5</v>
      </c>
      <c r="H537" s="4">
        <v>-0.2641878806843313</v>
      </c>
    </row>
    <row r="538" spans="1:8" x14ac:dyDescent="0.25">
      <c r="A538" t="s">
        <v>757</v>
      </c>
      <c r="B538" s="3">
        <v>11.11999988555908</v>
      </c>
      <c r="C538" s="3">
        <v>25.29999923706055</v>
      </c>
      <c r="D538" s="4">
        <v>-2.882095451556466E-2</v>
      </c>
      <c r="E538" s="4">
        <v>4.4160120307020989E-2</v>
      </c>
      <c r="F538" s="2">
        <v>5</v>
      </c>
      <c r="H538" s="4">
        <v>-0.27462492231566799</v>
      </c>
    </row>
    <row r="539" spans="1:8" x14ac:dyDescent="0.25">
      <c r="A539" t="s">
        <v>758</v>
      </c>
      <c r="B539" s="3">
        <v>11.44999980926514</v>
      </c>
      <c r="C539" s="3">
        <v>24.229999542236332</v>
      </c>
      <c r="D539" s="4">
        <v>4.9495872539458967E-2</v>
      </c>
      <c r="E539" s="4">
        <v>-8.2196973774606108E-2</v>
      </c>
      <c r="F539" s="2">
        <v>4</v>
      </c>
      <c r="H539" s="4">
        <v>-0.25309850839861731</v>
      </c>
    </row>
    <row r="540" spans="1:8" x14ac:dyDescent="0.25">
      <c r="A540" t="s">
        <v>759</v>
      </c>
      <c r="B540" s="3">
        <v>10.909999847412109</v>
      </c>
      <c r="C540" s="3">
        <v>26.39999961853027</v>
      </c>
      <c r="D540" s="4">
        <v>-1.8298679968198339E-3</v>
      </c>
      <c r="E540" s="4">
        <v>-1.5659958280126229E-2</v>
      </c>
      <c r="F540" s="2">
        <v>5</v>
      </c>
      <c r="H540" s="4">
        <v>-0.28832355500921641</v>
      </c>
    </row>
    <row r="541" spans="1:8" x14ac:dyDescent="0.25">
      <c r="A541" t="s">
        <v>760</v>
      </c>
      <c r="B541" s="3">
        <v>10.930000305175779</v>
      </c>
      <c r="C541" s="3">
        <v>26.819999694824219</v>
      </c>
      <c r="D541" s="4">
        <v>1.2975008694875889E-2</v>
      </c>
      <c r="E541" s="4">
        <v>-1.7222469949999319E-2</v>
      </c>
      <c r="F541" s="2">
        <v>5</v>
      </c>
      <c r="H541" s="4">
        <v>-0.28701889370046157</v>
      </c>
    </row>
    <row r="542" spans="1:8" x14ac:dyDescent="0.25">
      <c r="A542" t="s">
        <v>761</v>
      </c>
      <c r="B542" s="3">
        <v>10.789999961853029</v>
      </c>
      <c r="C542" s="3">
        <v>27.29000091552734</v>
      </c>
      <c r="D542" s="4">
        <v>-8.2720727611421685E-3</v>
      </c>
      <c r="E542" s="4">
        <v>4.2797127855110251E-2</v>
      </c>
      <c r="F542" s="2">
        <v>5</v>
      </c>
      <c r="H542" s="4">
        <v>-0.29615133623271889</v>
      </c>
    </row>
    <row r="543" spans="1:8" x14ac:dyDescent="0.25">
      <c r="A543" t="s">
        <v>762</v>
      </c>
      <c r="B543" s="3">
        <v>10.88000011444092</v>
      </c>
      <c r="C543" s="3">
        <v>26.170000076293949</v>
      </c>
      <c r="D543" s="4">
        <v>-2.5962395691338739E-2</v>
      </c>
      <c r="E543" s="4">
        <v>6.2094185249382823E-2</v>
      </c>
      <c r="F543" s="2">
        <v>5</v>
      </c>
      <c r="H543" s="4">
        <v>-0.29028048476267321</v>
      </c>
    </row>
    <row r="544" spans="1:8" x14ac:dyDescent="0.25">
      <c r="A544" t="s">
        <v>763</v>
      </c>
      <c r="B544" s="3">
        <v>11.170000076293951</v>
      </c>
      <c r="C544" s="3">
        <v>24.639999389648441</v>
      </c>
      <c r="D544" s="4">
        <v>1.7304238795889711E-2</v>
      </c>
      <c r="E544" s="4">
        <v>-5.5214744565573959E-2</v>
      </c>
      <c r="F544" s="2">
        <v>5</v>
      </c>
      <c r="H544" s="4">
        <v>-0.27136333125345657</v>
      </c>
    </row>
    <row r="545" spans="1:8" x14ac:dyDescent="0.25">
      <c r="A545" t="s">
        <v>764</v>
      </c>
      <c r="B545" s="3">
        <v>10.97999954223633</v>
      </c>
      <c r="C545" s="3">
        <v>26.079999923706051</v>
      </c>
      <c r="D545" s="4">
        <v>1.3850380386608799E-2</v>
      </c>
      <c r="E545" s="4">
        <v>-2.4317232684692099E-2</v>
      </c>
      <c r="F545" s="2">
        <v>5</v>
      </c>
      <c r="H545" s="4">
        <v>-0.28375736484792541</v>
      </c>
    </row>
    <row r="546" spans="1:8" x14ac:dyDescent="0.25">
      <c r="A546" t="s">
        <v>765</v>
      </c>
      <c r="B546" s="3">
        <v>10.829999923706049</v>
      </c>
      <c r="C546" s="3">
        <v>26.729999542236332</v>
      </c>
      <c r="D546" s="4">
        <v>1.499529955651902E-2</v>
      </c>
      <c r="E546" s="4">
        <v>-2.9411813593453021E-2</v>
      </c>
      <c r="F546" s="2">
        <v>5</v>
      </c>
      <c r="H546" s="4">
        <v>-0.29354207582488479</v>
      </c>
    </row>
    <row r="547" spans="1:8" x14ac:dyDescent="0.25">
      <c r="A547" t="s">
        <v>766</v>
      </c>
      <c r="B547" s="3">
        <v>10.670000076293951</v>
      </c>
      <c r="C547" s="3">
        <v>27.54000091552734</v>
      </c>
      <c r="D547" s="4">
        <v>9.3810778845959675E-4</v>
      </c>
      <c r="E547" s="4">
        <v>3.1460678973232133E-2</v>
      </c>
      <c r="F547" s="2">
        <v>5</v>
      </c>
      <c r="H547" s="4">
        <v>-0.30397911745622153</v>
      </c>
    </row>
    <row r="548" spans="1:8" x14ac:dyDescent="0.25">
      <c r="A548" t="s">
        <v>767</v>
      </c>
      <c r="B548" s="3">
        <v>10.659999847412109</v>
      </c>
      <c r="C548" s="3">
        <v>26.70000076293945</v>
      </c>
      <c r="D548" s="4">
        <v>2.500002292486414E-2</v>
      </c>
      <c r="E548" s="4">
        <v>-7.0010393090548018E-2</v>
      </c>
      <c r="F548" s="2">
        <v>5</v>
      </c>
      <c r="H548" s="4">
        <v>-0.30463144811059878</v>
      </c>
    </row>
    <row r="549" spans="1:8" x14ac:dyDescent="0.25">
      <c r="A549" t="s">
        <v>768</v>
      </c>
      <c r="B549" s="3">
        <v>10.39999961853027</v>
      </c>
      <c r="C549" s="3">
        <v>28.70999908447266</v>
      </c>
      <c r="D549" s="4">
        <v>-9.5238458542596938E-3</v>
      </c>
      <c r="E549" s="4">
        <v>1.953122301281152E-2</v>
      </c>
      <c r="F549" s="2">
        <v>5</v>
      </c>
      <c r="H549" s="4">
        <v>-0.32159167186635867</v>
      </c>
    </row>
    <row r="550" spans="1:8" x14ac:dyDescent="0.25">
      <c r="A550" t="s">
        <v>769</v>
      </c>
      <c r="B550" s="3">
        <v>10.5</v>
      </c>
      <c r="C550" s="3">
        <v>28.159999847412109</v>
      </c>
      <c r="D550" s="4">
        <v>-2.8489775623884439E-3</v>
      </c>
      <c r="E550" s="4">
        <v>-7.0522129278958179E-3</v>
      </c>
      <c r="F550" s="2">
        <v>5</v>
      </c>
      <c r="H550" s="4">
        <v>-0.31506848974193558</v>
      </c>
    </row>
    <row r="551" spans="1:8" x14ac:dyDescent="0.25">
      <c r="A551" t="s">
        <v>770</v>
      </c>
      <c r="B551" s="3">
        <v>10.52999973297119</v>
      </c>
      <c r="C551" s="3">
        <v>28.360000610351559</v>
      </c>
      <c r="D551" s="4">
        <v>-2.8597824285333751E-2</v>
      </c>
      <c r="E551" s="4">
        <v>5.2319102318953759E-2</v>
      </c>
      <c r="F551" s="2">
        <v>5</v>
      </c>
      <c r="H551" s="4">
        <v>-0.31311155998847873</v>
      </c>
    </row>
    <row r="552" spans="1:8" x14ac:dyDescent="0.25">
      <c r="A552" t="s">
        <v>771</v>
      </c>
      <c r="B552" s="3">
        <v>10.840000152587891</v>
      </c>
      <c r="C552" s="3">
        <v>26.95000076293945</v>
      </c>
      <c r="D552" s="4">
        <v>3.2380966913132532E-2</v>
      </c>
      <c r="E552" s="4">
        <v>-1.0282731693130209E-2</v>
      </c>
      <c r="F552" s="2">
        <v>5</v>
      </c>
      <c r="H552" s="4">
        <v>-0.29288974517050742</v>
      </c>
    </row>
    <row r="553" spans="1:8" x14ac:dyDescent="0.25">
      <c r="A553" t="s">
        <v>772</v>
      </c>
      <c r="B553" s="3">
        <v>10.5</v>
      </c>
      <c r="C553" s="3">
        <v>27.229999542236332</v>
      </c>
      <c r="D553" s="4">
        <v>1.547387282891521E-2</v>
      </c>
      <c r="E553" s="4">
        <v>-6.2650593549839151E-2</v>
      </c>
      <c r="F553" s="2">
        <v>5</v>
      </c>
      <c r="H553" s="4">
        <v>-0.31506848974193558</v>
      </c>
    </row>
    <row r="554" spans="1:8" x14ac:dyDescent="0.25">
      <c r="A554" t="s">
        <v>773</v>
      </c>
      <c r="B554" s="3">
        <v>10.340000152587891</v>
      </c>
      <c r="C554" s="3">
        <v>29.04999923706055</v>
      </c>
      <c r="D554" s="4">
        <v>1.938028910378975E-3</v>
      </c>
      <c r="E554" s="4">
        <v>3.4541786350867909E-3</v>
      </c>
      <c r="F554" s="2">
        <v>5</v>
      </c>
      <c r="H554" s="4">
        <v>-0.32550553137327232</v>
      </c>
    </row>
    <row r="555" spans="1:8" x14ac:dyDescent="0.25">
      <c r="A555" t="s">
        <v>774</v>
      </c>
      <c r="B555" s="3">
        <v>10.319999694824221</v>
      </c>
      <c r="C555" s="3">
        <v>28.95000076293945</v>
      </c>
      <c r="D555" s="4">
        <v>3.9274861798862082E-2</v>
      </c>
      <c r="E555" s="4">
        <v>-4.1073194739407508E-2</v>
      </c>
      <c r="F555" s="2">
        <v>5</v>
      </c>
      <c r="H555" s="4">
        <v>-0.32681019268202699</v>
      </c>
    </row>
    <row r="556" spans="1:8" x14ac:dyDescent="0.25">
      <c r="A556" t="s">
        <v>775</v>
      </c>
      <c r="B556" s="3">
        <v>9.9300003051757813</v>
      </c>
      <c r="C556" s="3">
        <v>30.190000534057621</v>
      </c>
      <c r="D556" s="4">
        <v>1.9507242148097511E-2</v>
      </c>
      <c r="E556" s="4">
        <v>-3.019590915677484E-2</v>
      </c>
      <c r="F556" s="2">
        <v>5</v>
      </c>
      <c r="H556" s="4">
        <v>-0.35225046610599159</v>
      </c>
    </row>
    <row r="557" spans="1:8" x14ac:dyDescent="0.25">
      <c r="A557" t="s">
        <v>776</v>
      </c>
      <c r="B557" s="3">
        <v>9.7399997711181641</v>
      </c>
      <c r="C557" s="3">
        <v>31.129999160766602</v>
      </c>
      <c r="D557" s="4">
        <v>2.526313380191203E-2</v>
      </c>
      <c r="E557" s="4">
        <v>-5.5235252201265461E-2</v>
      </c>
      <c r="F557" s="2">
        <v>5</v>
      </c>
      <c r="H557" s="4">
        <v>-0.36464449970046042</v>
      </c>
    </row>
    <row r="558" spans="1:8" x14ac:dyDescent="0.25">
      <c r="A558" t="s">
        <v>777</v>
      </c>
      <c r="B558" s="3">
        <v>9.5</v>
      </c>
      <c r="C558" s="3">
        <v>32.950000762939453</v>
      </c>
      <c r="D558" s="4">
        <v>-5.8473750611050979E-2</v>
      </c>
      <c r="E558" s="4">
        <v>0.1124240320511833</v>
      </c>
      <c r="F558" s="2">
        <v>5</v>
      </c>
      <c r="H558" s="4">
        <v>-0.38030006214746559</v>
      </c>
    </row>
    <row r="559" spans="1:8" x14ac:dyDescent="0.25">
      <c r="A559" t="s">
        <v>778</v>
      </c>
      <c r="B559" s="3">
        <v>10.090000152587891</v>
      </c>
      <c r="C559" s="3">
        <v>29.620000839233398</v>
      </c>
      <c r="D559" s="4">
        <v>5.6544497494033452E-2</v>
      </c>
      <c r="E559" s="4">
        <v>-9.3912447734619375E-2</v>
      </c>
      <c r="F559" s="2">
        <v>5</v>
      </c>
      <c r="H559" s="4">
        <v>-0.34181342447465479</v>
      </c>
    </row>
    <row r="560" spans="1:8" x14ac:dyDescent="0.25">
      <c r="A560" t="s">
        <v>779</v>
      </c>
      <c r="B560" s="3">
        <v>9.5500001907348633</v>
      </c>
      <c r="C560" s="3">
        <v>32.689998626708977</v>
      </c>
      <c r="D560" s="4">
        <v>2.7987107637186259E-2</v>
      </c>
      <c r="E560" s="4">
        <v>-3.9094703502602912E-2</v>
      </c>
      <c r="F560" s="2">
        <v>5</v>
      </c>
      <c r="H560" s="4">
        <v>-0.37703847108525401</v>
      </c>
    </row>
    <row r="561" spans="1:8" x14ac:dyDescent="0.25">
      <c r="A561" t="s">
        <v>780</v>
      </c>
      <c r="B561" s="3">
        <v>9.2899999618530273</v>
      </c>
      <c r="C561" s="3">
        <v>34.020000457763672</v>
      </c>
      <c r="D561" s="4">
        <v>-0.1333955475331462</v>
      </c>
      <c r="E561" s="4">
        <v>0.22594596244193421</v>
      </c>
      <c r="F561" s="2">
        <v>5</v>
      </c>
      <c r="H561" s="4">
        <v>-0.3939986948410138</v>
      </c>
    </row>
    <row r="562" spans="1:8" x14ac:dyDescent="0.25">
      <c r="A562" t="s">
        <v>781</v>
      </c>
      <c r="B562" s="3">
        <v>10.72000026702881</v>
      </c>
      <c r="C562" s="3">
        <v>27.75</v>
      </c>
      <c r="D562" s="4">
        <v>-6.2937005224118048E-2</v>
      </c>
      <c r="E562" s="4">
        <v>6.3625904089826157E-2</v>
      </c>
      <c r="F562" s="2">
        <v>5</v>
      </c>
      <c r="H562" s="4">
        <v>-0.30071752639400989</v>
      </c>
    </row>
    <row r="563" spans="1:8" x14ac:dyDescent="0.25">
      <c r="A563" t="s">
        <v>782</v>
      </c>
      <c r="B563" s="3">
        <v>11.439999580383301</v>
      </c>
      <c r="C563" s="3">
        <v>26.090000152587891</v>
      </c>
      <c r="D563" s="4">
        <v>-4.9044070297927678E-2</v>
      </c>
      <c r="E563" s="4">
        <v>8.8898211581968978E-2</v>
      </c>
      <c r="F563" s="2">
        <v>5</v>
      </c>
      <c r="H563" s="4">
        <v>-0.25375083905299461</v>
      </c>
    </row>
    <row r="564" spans="1:8" x14ac:dyDescent="0.25">
      <c r="A564" t="s">
        <v>783</v>
      </c>
      <c r="B564" s="3">
        <v>12.02999973297119</v>
      </c>
      <c r="C564" s="3">
        <v>23.95999908447266</v>
      </c>
      <c r="D564" s="4">
        <v>2.4999777475993579E-3</v>
      </c>
      <c r="E564" s="4">
        <v>-2.4979755265417398E-3</v>
      </c>
      <c r="F564" s="2">
        <v>4</v>
      </c>
      <c r="H564" s="4">
        <v>-0.2152642013801839</v>
      </c>
    </row>
    <row r="565" spans="1:8" x14ac:dyDescent="0.25">
      <c r="A565" t="s">
        <v>784</v>
      </c>
      <c r="B565" s="3">
        <v>12</v>
      </c>
      <c r="C565" s="3">
        <v>24.020000457763668</v>
      </c>
      <c r="D565" s="4">
        <v>2.6518428635096129E-2</v>
      </c>
      <c r="E565" s="4">
        <v>-4.1882698438058703E-2</v>
      </c>
      <c r="F565" s="2">
        <v>4</v>
      </c>
      <c r="H565" s="4">
        <v>-0.21722113113364069</v>
      </c>
    </row>
    <row r="566" spans="1:8" x14ac:dyDescent="0.25">
      <c r="A566" t="s">
        <v>785</v>
      </c>
      <c r="B566" s="3">
        <v>11.689999580383301</v>
      </c>
      <c r="C566" s="3">
        <v>25.069999694824219</v>
      </c>
      <c r="D566" s="4">
        <v>1.299823388441212E-2</v>
      </c>
      <c r="E566" s="4">
        <v>1.1294827307630101E-2</v>
      </c>
      <c r="F566" s="2">
        <v>5</v>
      </c>
      <c r="H566" s="4">
        <v>-0.23744294595161211</v>
      </c>
    </row>
    <row r="567" spans="1:8" x14ac:dyDescent="0.25">
      <c r="A567" t="s">
        <v>786</v>
      </c>
      <c r="B567" s="3">
        <v>11.539999961853029</v>
      </c>
      <c r="C567" s="3">
        <v>24.79000091552734</v>
      </c>
      <c r="D567" s="4">
        <v>-9.4420309252442047E-3</v>
      </c>
      <c r="E567" s="4">
        <v>2.8317801018318271E-3</v>
      </c>
      <c r="F567" s="2">
        <v>5</v>
      </c>
      <c r="H567" s="4">
        <v>-0.24722765692857149</v>
      </c>
    </row>
    <row r="568" spans="1:8" x14ac:dyDescent="0.25">
      <c r="A568" t="s">
        <v>787</v>
      </c>
      <c r="B568" s="3">
        <v>11.64999961853027</v>
      </c>
      <c r="C568" s="3">
        <v>24.719999313354489</v>
      </c>
      <c r="D568" s="4">
        <v>1.7467232541200639E-2</v>
      </c>
      <c r="E568" s="4">
        <v>-3.7757929176263749E-2</v>
      </c>
      <c r="F568" s="2">
        <v>5</v>
      </c>
      <c r="H568" s="4">
        <v>-0.24005220635944621</v>
      </c>
    </row>
    <row r="569" spans="1:8" x14ac:dyDescent="0.25">
      <c r="A569" t="s">
        <v>788</v>
      </c>
      <c r="B569" s="3">
        <v>11.44999980926514</v>
      </c>
      <c r="C569" s="3">
        <v>25.690000534057621</v>
      </c>
      <c r="D569" s="4">
        <v>8.8105219766045906E-3</v>
      </c>
      <c r="E569" s="4">
        <v>-1.9091255815355871E-2</v>
      </c>
      <c r="F569" s="2">
        <v>5</v>
      </c>
      <c r="H569" s="4">
        <v>-0.25309850839861731</v>
      </c>
    </row>
    <row r="570" spans="1:8" x14ac:dyDescent="0.25">
      <c r="A570" t="s">
        <v>789</v>
      </c>
      <c r="B570" s="3">
        <v>11.35000038146973</v>
      </c>
      <c r="C570" s="3">
        <v>26.190000534057621</v>
      </c>
      <c r="D570" s="4">
        <v>1.520573091713096E-2</v>
      </c>
      <c r="E570" s="4">
        <v>1.8273764900883501E-2</v>
      </c>
      <c r="F570" s="2">
        <v>5</v>
      </c>
      <c r="H570" s="4">
        <v>-0.2596216283133651</v>
      </c>
    </row>
    <row r="571" spans="1:8" x14ac:dyDescent="0.25">
      <c r="A571" t="s">
        <v>790</v>
      </c>
      <c r="B571" s="3">
        <v>11.180000305175779</v>
      </c>
      <c r="C571" s="3">
        <v>25.719999313354489</v>
      </c>
      <c r="D571" s="4">
        <v>4.1938563106934217E-2</v>
      </c>
      <c r="E571" s="4">
        <v>-6.4727297696200337E-2</v>
      </c>
      <c r="F571" s="2">
        <v>5</v>
      </c>
      <c r="H571" s="4">
        <v>-0.27071100059907921</v>
      </c>
    </row>
    <row r="572" spans="1:8" x14ac:dyDescent="0.25">
      <c r="A572" t="s">
        <v>791</v>
      </c>
      <c r="B572" s="3">
        <v>10.72999954223633</v>
      </c>
      <c r="C572" s="3">
        <v>27.5</v>
      </c>
      <c r="D572" s="4">
        <v>1.131007440547482E-2</v>
      </c>
      <c r="E572" s="4">
        <v>-3.066622536120123E-2</v>
      </c>
      <c r="F572" s="2">
        <v>5</v>
      </c>
      <c r="H572" s="4">
        <v>-0.30006525794930777</v>
      </c>
    </row>
    <row r="573" spans="1:8" x14ac:dyDescent="0.25">
      <c r="A573" t="s">
        <v>792</v>
      </c>
      <c r="B573" s="3">
        <v>10.60999965667725</v>
      </c>
      <c r="C573" s="3">
        <v>28.370000839233398</v>
      </c>
      <c r="D573" s="4">
        <v>1.531099046243534E-2</v>
      </c>
      <c r="E573" s="4">
        <v>-3.6672322435561733E-2</v>
      </c>
      <c r="F573" s="2">
        <v>5</v>
      </c>
      <c r="H573" s="4">
        <v>-0.30789303917281041</v>
      </c>
    </row>
    <row r="574" spans="1:8" x14ac:dyDescent="0.25">
      <c r="A574" t="s">
        <v>793</v>
      </c>
      <c r="B574" s="3">
        <v>10.44999980926514</v>
      </c>
      <c r="C574" s="3">
        <v>29.45000076293945</v>
      </c>
      <c r="D574" s="4">
        <v>-3.8131518327729759E-3</v>
      </c>
      <c r="E574" s="4">
        <v>3.4059032173248349E-2</v>
      </c>
      <c r="F574" s="2">
        <v>5</v>
      </c>
      <c r="H574" s="4">
        <v>-0.31833008080414721</v>
      </c>
    </row>
    <row r="575" spans="1:8" x14ac:dyDescent="0.25">
      <c r="A575" t="s">
        <v>794</v>
      </c>
      <c r="B575" s="3">
        <v>10.489999771118161</v>
      </c>
      <c r="C575" s="3">
        <v>28.479999542236332</v>
      </c>
      <c r="D575" s="4">
        <v>1.548885271963352E-2</v>
      </c>
      <c r="E575" s="4">
        <v>-3.2280011997566249E-2</v>
      </c>
      <c r="F575" s="2">
        <v>5</v>
      </c>
      <c r="H575" s="4">
        <v>-0.315720820396313</v>
      </c>
    </row>
    <row r="576" spans="1:8" x14ac:dyDescent="0.25">
      <c r="A576" t="s">
        <v>795</v>
      </c>
      <c r="B576" s="3">
        <v>10.329999923706049</v>
      </c>
      <c r="C576" s="3">
        <v>29.430000305175781</v>
      </c>
      <c r="D576" s="4">
        <v>-1.9324113069096871E-3</v>
      </c>
      <c r="E576" s="4">
        <v>2.7257213855629292E-3</v>
      </c>
      <c r="F576" s="2">
        <v>5</v>
      </c>
      <c r="H576" s="4">
        <v>-0.32615786202764968</v>
      </c>
    </row>
    <row r="577" spans="1:8" x14ac:dyDescent="0.25">
      <c r="A577" t="s">
        <v>796</v>
      </c>
      <c r="B577" s="3">
        <v>10.35000038146973</v>
      </c>
      <c r="C577" s="3">
        <v>29.35000038146973</v>
      </c>
      <c r="D577" s="4">
        <v>5.7201268825204821E-2</v>
      </c>
      <c r="E577" s="4">
        <v>-5.2002543624440567E-2</v>
      </c>
      <c r="F577" s="2">
        <v>5</v>
      </c>
      <c r="H577" s="4">
        <v>-0.32485320071889501</v>
      </c>
    </row>
    <row r="578" spans="1:8" x14ac:dyDescent="0.25">
      <c r="A578" t="s">
        <v>797</v>
      </c>
      <c r="B578" s="3">
        <v>9.7899999618530273</v>
      </c>
      <c r="C578" s="3">
        <v>30.95999908447266</v>
      </c>
      <c r="D578" s="4">
        <v>-0.1389621758671076</v>
      </c>
      <c r="E578" s="4">
        <v>0.1862068441368068</v>
      </c>
      <c r="F578" s="2">
        <v>5</v>
      </c>
      <c r="H578" s="4">
        <v>-0.36138290863824879</v>
      </c>
    </row>
    <row r="579" spans="1:8" x14ac:dyDescent="0.25">
      <c r="A579" t="s">
        <v>798</v>
      </c>
      <c r="B579" s="3">
        <v>11.36999988555908</v>
      </c>
      <c r="C579" s="3">
        <v>26.10000038146973</v>
      </c>
      <c r="D579" s="4">
        <v>2.3402361558631849E-2</v>
      </c>
      <c r="E579" s="4">
        <v>-4.9872550641773872E-2</v>
      </c>
      <c r="F579" s="2">
        <v>5</v>
      </c>
      <c r="H579" s="4">
        <v>-0.25831702921428562</v>
      </c>
    </row>
    <row r="580" spans="1:8" x14ac:dyDescent="0.25">
      <c r="A580" t="s">
        <v>799</v>
      </c>
      <c r="B580" s="3">
        <v>11.10999965667725</v>
      </c>
      <c r="C580" s="3">
        <v>27.469999313354489</v>
      </c>
      <c r="D580" s="4">
        <v>4.2213866388973953E-2</v>
      </c>
      <c r="E580" s="4">
        <v>-4.8493297027423332E-2</v>
      </c>
      <c r="F580" s="2">
        <v>5</v>
      </c>
      <c r="H580" s="4">
        <v>-0.27527725297004552</v>
      </c>
    </row>
    <row r="581" spans="1:8" x14ac:dyDescent="0.25">
      <c r="A581" t="s">
        <v>800</v>
      </c>
      <c r="B581" s="3">
        <v>10.659999847412109</v>
      </c>
      <c r="C581" s="3">
        <v>28.870000839233398</v>
      </c>
      <c r="D581" s="4">
        <v>5.9642087750357183E-2</v>
      </c>
      <c r="E581" s="4">
        <v>-9.1281069460028785E-2</v>
      </c>
      <c r="F581" s="2">
        <v>5</v>
      </c>
      <c r="H581" s="4">
        <v>-0.30463144811059878</v>
      </c>
    </row>
    <row r="582" spans="1:8" x14ac:dyDescent="0.25">
      <c r="A582" t="s">
        <v>801</v>
      </c>
      <c r="B582" s="3">
        <v>10.060000419616699</v>
      </c>
      <c r="C582" s="3">
        <v>31.770000457763668</v>
      </c>
      <c r="D582" s="4">
        <v>2.3397812583495051E-2</v>
      </c>
      <c r="E582" s="4">
        <v>-2.4262926357717651E-2</v>
      </c>
      <c r="F582" s="2">
        <v>5</v>
      </c>
      <c r="H582" s="4">
        <v>-0.34377035422811159</v>
      </c>
    </row>
    <row r="583" spans="1:8" x14ac:dyDescent="0.25">
      <c r="A583" t="s">
        <v>802</v>
      </c>
      <c r="B583" s="3">
        <v>9.8299999237060547</v>
      </c>
      <c r="C583" s="3">
        <v>32.560001373291023</v>
      </c>
      <c r="D583" s="4">
        <v>6.1411937698225838E-3</v>
      </c>
      <c r="E583" s="4">
        <v>-1.3034261391276281E-2</v>
      </c>
      <c r="F583" s="2">
        <v>5</v>
      </c>
      <c r="H583" s="4">
        <v>-0.35877364823041469</v>
      </c>
    </row>
    <row r="584" spans="1:8" x14ac:dyDescent="0.25">
      <c r="A584" t="s">
        <v>803</v>
      </c>
      <c r="B584" s="3">
        <v>9.7700004577636719</v>
      </c>
      <c r="C584" s="3">
        <v>32.990001678466797</v>
      </c>
      <c r="D584" s="4">
        <v>2.5183707399502261E-2</v>
      </c>
      <c r="E584" s="4">
        <v>-5.0647433713185697E-2</v>
      </c>
      <c r="F584" s="2">
        <v>5</v>
      </c>
      <c r="H584" s="4">
        <v>-0.36268750773732839</v>
      </c>
    </row>
    <row r="585" spans="1:8" x14ac:dyDescent="0.25">
      <c r="A585" t="s">
        <v>804</v>
      </c>
      <c r="B585" s="3">
        <v>9.5299997329711914</v>
      </c>
      <c r="C585" s="3">
        <v>34.75</v>
      </c>
      <c r="D585" s="4">
        <v>-7.5654767691513469E-2</v>
      </c>
      <c r="E585" s="4">
        <v>0.15104337148978211</v>
      </c>
      <c r="F585" s="2">
        <v>5</v>
      </c>
      <c r="H585" s="4">
        <v>-0.37834313239400869</v>
      </c>
    </row>
    <row r="586" spans="1:8" x14ac:dyDescent="0.25">
      <c r="A586" t="s">
        <v>805</v>
      </c>
      <c r="B586" s="3">
        <v>10.310000419616699</v>
      </c>
      <c r="C586" s="3">
        <v>30.190000534057621</v>
      </c>
      <c r="D586" s="4">
        <v>-4.8261813433865264E-3</v>
      </c>
      <c r="E586" s="4">
        <v>-3.2371801416157357E-2</v>
      </c>
      <c r="F586" s="2">
        <v>5</v>
      </c>
      <c r="H586" s="4">
        <v>-0.32746246112672922</v>
      </c>
    </row>
    <row r="587" spans="1:8" x14ac:dyDescent="0.25">
      <c r="A587" t="s">
        <v>806</v>
      </c>
      <c r="B587" s="3">
        <v>10.35999965667725</v>
      </c>
      <c r="C587" s="3">
        <v>31.20000076293945</v>
      </c>
      <c r="D587" s="4">
        <v>-0.1651893808171444</v>
      </c>
      <c r="E587" s="4">
        <v>0.22738004206521589</v>
      </c>
      <c r="F587" s="2">
        <v>5</v>
      </c>
      <c r="H587" s="4">
        <v>-0.32420093227419289</v>
      </c>
    </row>
    <row r="588" spans="1:8" x14ac:dyDescent="0.25">
      <c r="A588" t="s">
        <v>807</v>
      </c>
      <c r="B588" s="3">
        <v>12.409999847412109</v>
      </c>
      <c r="C588" s="3">
        <v>25.420000076293949</v>
      </c>
      <c r="D588" s="4">
        <v>9.5322147482661768E-2</v>
      </c>
      <c r="E588" s="4">
        <v>-0.130940168331831</v>
      </c>
      <c r="F588" s="2">
        <v>5</v>
      </c>
      <c r="H588" s="4">
        <v>-0.1904761964009215</v>
      </c>
    </row>
    <row r="589" spans="1:8" x14ac:dyDescent="0.25">
      <c r="A589" t="s">
        <v>808</v>
      </c>
      <c r="B589" s="3">
        <v>11.329999923706049</v>
      </c>
      <c r="C589" s="3">
        <v>29.25</v>
      </c>
      <c r="D589" s="4">
        <v>5.4934838469411273E-2</v>
      </c>
      <c r="E589" s="4">
        <v>-9.5547314100449254E-2</v>
      </c>
      <c r="F589" s="2">
        <v>5</v>
      </c>
      <c r="H589" s="4">
        <v>-0.26092628962211972</v>
      </c>
    </row>
    <row r="590" spans="1:8" x14ac:dyDescent="0.25">
      <c r="A590" t="s">
        <v>809</v>
      </c>
      <c r="B590" s="3">
        <v>10.739999771118161</v>
      </c>
      <c r="C590" s="3">
        <v>32.340000152587891</v>
      </c>
      <c r="D590" s="4">
        <v>1.897531404070096E-2</v>
      </c>
      <c r="E590" s="4">
        <v>-3.1736566612720292E-2</v>
      </c>
      <c r="F590" s="2">
        <v>5</v>
      </c>
      <c r="H590" s="4">
        <v>-0.29941292729493052</v>
      </c>
    </row>
    <row r="591" spans="1:8" x14ac:dyDescent="0.25">
      <c r="A591" t="s">
        <v>810</v>
      </c>
      <c r="B591" s="3">
        <v>10.539999961853029</v>
      </c>
      <c r="C591" s="3">
        <v>33.400001525878913</v>
      </c>
      <c r="D591" s="4">
        <v>-8.4274565398774204E-2</v>
      </c>
      <c r="E591" s="4">
        <v>0.11370462756871171</v>
      </c>
      <c r="F591" s="2">
        <v>5</v>
      </c>
      <c r="H591" s="4">
        <v>-0.31245922933410142</v>
      </c>
    </row>
    <row r="592" spans="1:8" x14ac:dyDescent="0.25">
      <c r="A592" t="s">
        <v>811</v>
      </c>
      <c r="B592" s="3">
        <v>11.510000228881839</v>
      </c>
      <c r="C592" s="3">
        <v>29.989999771118161</v>
      </c>
      <c r="D592" s="4">
        <v>6.0829476885484457E-2</v>
      </c>
      <c r="E592" s="4">
        <v>-5.0949385788478303E-2</v>
      </c>
      <c r="F592" s="2">
        <v>5</v>
      </c>
      <c r="H592" s="4">
        <v>-0.24918458668202839</v>
      </c>
    </row>
    <row r="593" spans="1:8" x14ac:dyDescent="0.25">
      <c r="A593" t="s">
        <v>812</v>
      </c>
      <c r="B593" s="3">
        <v>10.85000038146973</v>
      </c>
      <c r="C593" s="3">
        <v>31.60000038146973</v>
      </c>
      <c r="D593" s="4">
        <v>-1.9873470588924521E-2</v>
      </c>
      <c r="E593" s="4">
        <v>-5.7279237770691882E-2</v>
      </c>
      <c r="F593" s="2">
        <v>5</v>
      </c>
      <c r="H593" s="4">
        <v>-0.29223741451613011</v>
      </c>
    </row>
    <row r="594" spans="1:8" x14ac:dyDescent="0.25">
      <c r="A594" t="s">
        <v>813</v>
      </c>
      <c r="B594" s="3">
        <v>11.069999694824221</v>
      </c>
      <c r="C594" s="3">
        <v>33.520000457763672</v>
      </c>
      <c r="D594" s="4">
        <v>-7.595992338762958E-2</v>
      </c>
      <c r="E594" s="4">
        <v>0.2405625421864992</v>
      </c>
      <c r="F594" s="2">
        <v>5</v>
      </c>
      <c r="H594" s="4">
        <v>-0.27788651337787962</v>
      </c>
    </row>
    <row r="595" spans="1:8" x14ac:dyDescent="0.25">
      <c r="A595" t="s">
        <v>814</v>
      </c>
      <c r="B595" s="3">
        <v>11.97999954223633</v>
      </c>
      <c r="C595" s="3">
        <v>27.020000457763668</v>
      </c>
      <c r="D595" s="4">
        <v>-1.317963727854665E-2</v>
      </c>
      <c r="E595" s="4">
        <v>-4.2183575516809728E-2</v>
      </c>
      <c r="F595" s="2">
        <v>5</v>
      </c>
      <c r="H595" s="4">
        <v>-0.21852579244239551</v>
      </c>
    </row>
    <row r="596" spans="1:8" x14ac:dyDescent="0.25">
      <c r="A596" t="s">
        <v>815</v>
      </c>
      <c r="B596" s="3">
        <v>12.14000034332275</v>
      </c>
      <c r="C596" s="3">
        <v>28.20999908447266</v>
      </c>
      <c r="D596" s="4">
        <v>-9.40297993341076E-2</v>
      </c>
      <c r="E596" s="4">
        <v>0.2438271033900683</v>
      </c>
      <c r="F596" s="2">
        <v>5</v>
      </c>
      <c r="H596" s="4">
        <v>-0.20808868860138341</v>
      </c>
    </row>
    <row r="597" spans="1:8" x14ac:dyDescent="0.25">
      <c r="A597" t="s">
        <v>816</v>
      </c>
      <c r="B597" s="3">
        <v>13.39999961853027</v>
      </c>
      <c r="C597" s="3">
        <v>22.680000305175781</v>
      </c>
      <c r="D597" s="4">
        <v>-0.1036789438468263</v>
      </c>
      <c r="E597" s="4">
        <v>0.11614176406472509</v>
      </c>
      <c r="F597" s="2">
        <v>4</v>
      </c>
      <c r="H597" s="4">
        <v>-0.12589695464976891</v>
      </c>
    </row>
    <row r="598" spans="1:8" x14ac:dyDescent="0.25">
      <c r="A598" t="s">
        <v>817</v>
      </c>
      <c r="B598" s="3">
        <v>14.94999980926514</v>
      </c>
      <c r="C598" s="3">
        <v>20.319999694824219</v>
      </c>
      <c r="D598" s="4">
        <v>2.4674410754779389E-2</v>
      </c>
      <c r="E598" s="4">
        <v>-4.9134352043705642E-2</v>
      </c>
      <c r="F598" s="2">
        <v>4</v>
      </c>
      <c r="H598" s="4">
        <v>-2.4788004979262371E-2</v>
      </c>
    </row>
    <row r="599" spans="1:8" x14ac:dyDescent="0.25">
      <c r="A599" t="s">
        <v>818</v>
      </c>
      <c r="B599" s="3">
        <v>14.590000152587891</v>
      </c>
      <c r="C599" s="3">
        <v>21.370000839233398</v>
      </c>
      <c r="D599" s="4">
        <v>5.039595334507263E-2</v>
      </c>
      <c r="E599" s="4">
        <v>-3.6084764740978659E-2</v>
      </c>
      <c r="F599" s="2">
        <v>4</v>
      </c>
      <c r="H599" s="4">
        <v>-4.8271348649770118E-2</v>
      </c>
    </row>
    <row r="600" spans="1:8" x14ac:dyDescent="0.25">
      <c r="A600" t="s">
        <v>819</v>
      </c>
      <c r="B600" s="3">
        <v>13.89000034332275</v>
      </c>
      <c r="C600" s="3">
        <v>22.170000076293949</v>
      </c>
      <c r="D600" s="4">
        <v>7.2516592999531948E-3</v>
      </c>
      <c r="E600" s="4">
        <v>-2.3348047085126059E-2</v>
      </c>
      <c r="F600" s="2">
        <v>4</v>
      </c>
      <c r="H600" s="4">
        <v>-9.3933436891705968E-2</v>
      </c>
    </row>
    <row r="601" spans="1:8" x14ac:dyDescent="0.25">
      <c r="A601" t="s">
        <v>209</v>
      </c>
      <c r="B601" s="3">
        <v>13.789999961853029</v>
      </c>
      <c r="C601" s="3">
        <v>22.70000076293945</v>
      </c>
      <c r="D601" s="4">
        <v>-1.780626785464778E-2</v>
      </c>
      <c r="E601" s="4">
        <v>4.0330022017551759E-2</v>
      </c>
      <c r="F601" s="2">
        <v>4</v>
      </c>
      <c r="H601" s="4">
        <v>-0.1004566190161291</v>
      </c>
    </row>
    <row r="602" spans="1:8" x14ac:dyDescent="0.25">
      <c r="A602" t="s">
        <v>820</v>
      </c>
      <c r="B602" s="3">
        <v>14.039999961853029</v>
      </c>
      <c r="C602" s="3">
        <v>21.819999694824219</v>
      </c>
      <c r="D602" s="4">
        <v>6.7680636436567854E-2</v>
      </c>
      <c r="E602" s="4">
        <v>-0.10057710268084689</v>
      </c>
      <c r="F602" s="2">
        <v>4</v>
      </c>
      <c r="H602" s="4">
        <v>-8.4148725914746647E-2</v>
      </c>
    </row>
    <row r="603" spans="1:8" x14ac:dyDescent="0.25">
      <c r="A603" t="s">
        <v>821</v>
      </c>
      <c r="B603" s="3">
        <v>13.14999961853027</v>
      </c>
      <c r="C603" s="3">
        <v>24.260000228881839</v>
      </c>
      <c r="D603" s="4">
        <v>-1.12782383498824E-2</v>
      </c>
      <c r="E603" s="4">
        <v>-4.5137712992800996E-3</v>
      </c>
      <c r="F603" s="2">
        <v>4</v>
      </c>
      <c r="H603" s="4">
        <v>-0.14220484775115139</v>
      </c>
    </row>
    <row r="604" spans="1:8" x14ac:dyDescent="0.25">
      <c r="A604" t="s">
        <v>822</v>
      </c>
      <c r="B604" s="3">
        <v>13.30000019073486</v>
      </c>
      <c r="C604" s="3">
        <v>24.370000839233398</v>
      </c>
      <c r="D604" s="4">
        <v>-5.6068130113393178E-2</v>
      </c>
      <c r="E604" s="4">
        <v>0.1517013712178206</v>
      </c>
      <c r="F604" s="2">
        <v>5</v>
      </c>
      <c r="H604" s="4">
        <v>-0.13242007456451679</v>
      </c>
    </row>
    <row r="605" spans="1:8" x14ac:dyDescent="0.25">
      <c r="A605" t="s">
        <v>823</v>
      </c>
      <c r="B605" s="3">
        <v>14.090000152587891</v>
      </c>
      <c r="C605" s="3">
        <v>21.159999847412109</v>
      </c>
      <c r="D605" s="4">
        <v>-2.124626998182388E-3</v>
      </c>
      <c r="E605" s="4">
        <v>-1.8097420113952319E-2</v>
      </c>
      <c r="F605" s="2">
        <v>4</v>
      </c>
      <c r="H605" s="4">
        <v>-8.088713485253507E-2</v>
      </c>
    </row>
    <row r="606" spans="1:8" x14ac:dyDescent="0.25">
      <c r="A606" t="s">
        <v>824</v>
      </c>
      <c r="B606" s="3">
        <v>14.11999988555908</v>
      </c>
      <c r="C606" s="3">
        <v>21.54999923706055</v>
      </c>
      <c r="D606" s="4">
        <v>2.9905167488790459E-2</v>
      </c>
      <c r="E606" s="4">
        <v>-2.488692918169999E-2</v>
      </c>
      <c r="F606" s="2">
        <v>4</v>
      </c>
      <c r="H606" s="4">
        <v>-7.8930205099078221E-2</v>
      </c>
    </row>
    <row r="607" spans="1:8" x14ac:dyDescent="0.25">
      <c r="A607" t="s">
        <v>825</v>
      </c>
      <c r="B607" s="3">
        <v>13.710000038146971</v>
      </c>
      <c r="C607" s="3">
        <v>22.10000038146973</v>
      </c>
      <c r="D607" s="4">
        <v>-2.1413289495628152E-2</v>
      </c>
      <c r="E607" s="4">
        <v>5.0879679500138719E-2</v>
      </c>
      <c r="F607" s="2">
        <v>4</v>
      </c>
      <c r="H607" s="4">
        <v>-0.1056751398317974</v>
      </c>
    </row>
    <row r="608" spans="1:8" x14ac:dyDescent="0.25">
      <c r="A608" t="s">
        <v>826</v>
      </c>
      <c r="B608" s="3">
        <v>14.010000228881839</v>
      </c>
      <c r="C608" s="3">
        <v>21.030000686645511</v>
      </c>
      <c r="D608" s="4">
        <v>-8.6105655668203496E-2</v>
      </c>
      <c r="E608" s="4">
        <v>0.13247178418139319</v>
      </c>
      <c r="F608" s="2">
        <v>4</v>
      </c>
      <c r="H608" s="4">
        <v>-8.6105655668203496E-2</v>
      </c>
    </row>
    <row r="609" spans="1:8" x14ac:dyDescent="0.25">
      <c r="A609" t="s">
        <v>827</v>
      </c>
      <c r="B609" s="3">
        <v>15.329999923706049</v>
      </c>
      <c r="C609" s="3">
        <v>18.569999694824219</v>
      </c>
      <c r="D609" s="4">
        <v>4.9281333603573778E-2</v>
      </c>
      <c r="E609" s="4">
        <v>-5.3998956253698993E-2</v>
      </c>
      <c r="F609" s="2">
        <v>3</v>
      </c>
      <c r="H609" s="4">
        <v>0</v>
      </c>
    </row>
    <row r="610" spans="1:8" x14ac:dyDescent="0.25">
      <c r="A610" t="s">
        <v>828</v>
      </c>
      <c r="B610" s="3">
        <v>14.60999965667725</v>
      </c>
      <c r="C610" s="3">
        <v>19.629999160766602</v>
      </c>
      <c r="D610" s="4">
        <v>4.059826897243024E-2</v>
      </c>
      <c r="E610" s="4">
        <v>-4.523347905316466E-2</v>
      </c>
      <c r="F610" s="2">
        <v>4</v>
      </c>
      <c r="H610" s="4">
        <v>-1.2170406060854949E-2</v>
      </c>
    </row>
    <row r="611" spans="1:8" x14ac:dyDescent="0.25">
      <c r="A611" t="s">
        <v>829</v>
      </c>
      <c r="B611" s="3">
        <v>14.039999961853029</v>
      </c>
      <c r="C611" s="3">
        <v>20.559999465942379</v>
      </c>
      <c r="D611" s="4">
        <v>-5.0709939278866127E-2</v>
      </c>
      <c r="E611" s="4">
        <v>6.3631637200777913E-2</v>
      </c>
      <c r="F611" s="2">
        <v>4</v>
      </c>
      <c r="H611" s="4">
        <v>-5.0709939278866127E-2</v>
      </c>
    </row>
    <row r="612" spans="1:8" x14ac:dyDescent="0.25">
      <c r="A612" t="s">
        <v>830</v>
      </c>
      <c r="B612" s="3">
        <v>14.789999961853029</v>
      </c>
      <c r="C612" s="3">
        <v>19.329999923706051</v>
      </c>
      <c r="E612" s="4">
        <v>2.2751339357393041E-2</v>
      </c>
      <c r="F612" s="2">
        <v>3</v>
      </c>
      <c r="H612" s="4">
        <v>0</v>
      </c>
    </row>
  </sheetData>
  <conditionalFormatting sqref="D1:D6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4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79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8292</v>
      </c>
    </row>
    <row r="2" spans="1:9" x14ac:dyDescent="0.25">
      <c r="A2" t="s">
        <v>224</v>
      </c>
      <c r="B2" s="3">
        <v>19.510000228881839</v>
      </c>
      <c r="C2" s="3">
        <v>21.319999694824219</v>
      </c>
      <c r="D2" s="4">
        <v>-2.4499988555908181E-2</v>
      </c>
      <c r="E2" s="4">
        <v>2.89575483278619E-2</v>
      </c>
      <c r="F2" s="2">
        <v>4</v>
      </c>
      <c r="G2" s="4">
        <v>0.13609289944922789</v>
      </c>
      <c r="H2" s="4">
        <v>-0.16649610389208261</v>
      </c>
      <c r="I2" s="4">
        <v>0.2498398884036073</v>
      </c>
    </row>
    <row r="3" spans="1:9" x14ac:dyDescent="0.25">
      <c r="A3" t="s">
        <v>225</v>
      </c>
      <c r="B3" s="3">
        <v>20</v>
      </c>
      <c r="C3" s="3">
        <v>20.719999313354489</v>
      </c>
      <c r="D3" s="4">
        <v>-6.8901283695383286E-2</v>
      </c>
      <c r="E3" s="4">
        <v>0.38133328755696622</v>
      </c>
      <c r="F3" s="2">
        <v>4</v>
      </c>
      <c r="G3" s="4">
        <v>0.1665119959025412</v>
      </c>
      <c r="H3" s="4">
        <v>-0.14556239228123519</v>
      </c>
      <c r="I3" s="4">
        <v>0.28123000896062877</v>
      </c>
    </row>
    <row r="4" spans="1:9" x14ac:dyDescent="0.25">
      <c r="A4" t="s">
        <v>226</v>
      </c>
      <c r="B4" s="3">
        <v>21.479999542236332</v>
      </c>
      <c r="C4" s="3">
        <v>15</v>
      </c>
      <c r="D4" s="4">
        <v>6.5604212112182481E-3</v>
      </c>
      <c r="E4" s="4">
        <v>-4.1533522963198448E-2</v>
      </c>
      <c r="F4" s="2">
        <v>2</v>
      </c>
      <c r="G4" s="4">
        <v>0.27408974364921179</v>
      </c>
      <c r="H4" s="4">
        <v>-8.2334028866571485E-2</v>
      </c>
      <c r="I4" s="4">
        <v>0.37604100029868759</v>
      </c>
    </row>
    <row r="5" spans="1:9" x14ac:dyDescent="0.25">
      <c r="A5" t="s">
        <v>227</v>
      </c>
      <c r="B5" s="3">
        <v>21.340000152587891</v>
      </c>
      <c r="C5" s="3">
        <v>15.64999961853027</v>
      </c>
      <c r="D5" s="4">
        <v>-9.3635099214273154E-4</v>
      </c>
      <c r="E5" s="4">
        <v>-8.5330271171234595E-2</v>
      </c>
      <c r="F5" s="2">
        <v>2</v>
      </c>
      <c r="G5" s="4">
        <v>0.27790132948130708</v>
      </c>
      <c r="H5" s="4">
        <v>-8.8315066045236312E-2</v>
      </c>
      <c r="I5" s="4">
        <v>0.36707242933600021</v>
      </c>
    </row>
    <row r="6" spans="1:9" x14ac:dyDescent="0.25">
      <c r="A6" t="s">
        <v>228</v>
      </c>
      <c r="B6" s="3">
        <v>21.360000610351559</v>
      </c>
      <c r="C6" s="3">
        <v>17.110000610351559</v>
      </c>
      <c r="D6" s="4">
        <v>-5.8180124016274934E-3</v>
      </c>
      <c r="E6" s="4">
        <v>0.1088788251424888</v>
      </c>
      <c r="F6" s="2">
        <v>3</v>
      </c>
      <c r="G6" s="4">
        <v>0.29014848100310647</v>
      </c>
      <c r="H6" s="4">
        <v>-8.7460608880992718E-2</v>
      </c>
      <c r="I6" s="4">
        <v>0.36835368866998852</v>
      </c>
    </row>
    <row r="7" spans="1:9" x14ac:dyDescent="0.25">
      <c r="A7" t="s">
        <v>229</v>
      </c>
      <c r="B7" s="3">
        <v>21.485000610351559</v>
      </c>
      <c r="C7" s="3">
        <v>15.430000305175779</v>
      </c>
      <c r="D7" s="4">
        <v>7.3361518965744388E-3</v>
      </c>
      <c r="E7" s="4">
        <v>-4.4582001879948978E-2</v>
      </c>
      <c r="F7" s="2">
        <v>2</v>
      </c>
      <c r="G7" s="4">
        <v>0.31846683533280551</v>
      </c>
      <c r="H7" s="4">
        <v>-8.2120373832750504E-2</v>
      </c>
      <c r="I7" s="4">
        <v>0.37636137622599231</v>
      </c>
    </row>
    <row r="8" spans="1:9" x14ac:dyDescent="0.25">
      <c r="A8" t="s">
        <v>230</v>
      </c>
      <c r="B8" s="3">
        <v>21.328531265258789</v>
      </c>
      <c r="C8" s="3">
        <v>16.14999961853027</v>
      </c>
      <c r="D8" s="4">
        <v>3.6815352209207401E-3</v>
      </c>
      <c r="E8" s="4">
        <v>1.8284991685414861E-2</v>
      </c>
      <c r="F8" s="2">
        <v>3</v>
      </c>
      <c r="G8" s="4">
        <v>0.35142367097575261</v>
      </c>
      <c r="H8" s="4">
        <v>-8.8805038477870024E-2</v>
      </c>
      <c r="I8" s="4">
        <v>0.36633771520522851</v>
      </c>
    </row>
    <row r="9" spans="1:9" x14ac:dyDescent="0.25">
      <c r="A9" t="s">
        <v>231</v>
      </c>
      <c r="B9" s="3">
        <v>21.250297546386719</v>
      </c>
      <c r="C9" s="3">
        <v>15.85999965667725</v>
      </c>
      <c r="D9" s="4">
        <v>2.3792641960987071E-2</v>
      </c>
      <c r="E9" s="4">
        <v>-9.6296276572736761E-2</v>
      </c>
      <c r="F9" s="2">
        <v>2</v>
      </c>
      <c r="G9" s="4">
        <v>0.31904523428130332</v>
      </c>
      <c r="H9" s="4">
        <v>-9.214733005766973E-2</v>
      </c>
      <c r="I9" s="4">
        <v>0.36132594578865418</v>
      </c>
    </row>
    <row r="10" spans="1:9" x14ac:dyDescent="0.25">
      <c r="A10" t="s">
        <v>232</v>
      </c>
      <c r="B10" s="3">
        <v>20.75644683837891</v>
      </c>
      <c r="C10" s="3">
        <v>17.54999923706055</v>
      </c>
      <c r="D10" s="4">
        <v>-1.398300684934117E-2</v>
      </c>
      <c r="E10" s="4">
        <v>7.8672325954735278E-2</v>
      </c>
      <c r="F10" s="2">
        <v>3</v>
      </c>
      <c r="G10" s="4">
        <v>0.30529499787425718</v>
      </c>
      <c r="H10" s="4">
        <v>-0.1132455609336904</v>
      </c>
      <c r="I10" s="4">
        <v>0.32968912843635101</v>
      </c>
    </row>
    <row r="11" spans="1:9" x14ac:dyDescent="0.25">
      <c r="A11" t="s">
        <v>233</v>
      </c>
      <c r="B11" s="3">
        <v>21.050800323486332</v>
      </c>
      <c r="C11" s="3">
        <v>16.270000457763668</v>
      </c>
      <c r="D11" s="4">
        <v>4.6392906234649089E-5</v>
      </c>
      <c r="E11" s="4">
        <v>2.4559215397492059E-2</v>
      </c>
      <c r="F11" s="2">
        <v>3</v>
      </c>
      <c r="G11" s="4">
        <v>0.31214368868877429</v>
      </c>
      <c r="H11" s="4">
        <v>-0.10067022655174709</v>
      </c>
      <c r="I11" s="4">
        <v>0.34854585435443969</v>
      </c>
    </row>
    <row r="12" spans="1:9" x14ac:dyDescent="0.25">
      <c r="A12" t="s">
        <v>234</v>
      </c>
      <c r="B12" s="3">
        <v>21.049823760986332</v>
      </c>
      <c r="C12" s="3">
        <v>15.88000011444092</v>
      </c>
      <c r="D12" s="4">
        <v>-1.7123307801138469E-2</v>
      </c>
      <c r="E12" s="4">
        <v>8.3959080405357822E-2</v>
      </c>
      <c r="F12" s="2">
        <v>2</v>
      </c>
      <c r="G12" s="4">
        <v>0.33426216022009902</v>
      </c>
      <c r="H12" s="4">
        <v>-0.1007119471380615</v>
      </c>
      <c r="I12" s="4">
        <v>0.34848329429540859</v>
      </c>
    </row>
    <row r="13" spans="1:9" x14ac:dyDescent="0.25">
      <c r="A13" t="s">
        <v>235</v>
      </c>
      <c r="B13" s="3">
        <v>21.416545867919918</v>
      </c>
      <c r="C13" s="3">
        <v>14.64999961853027</v>
      </c>
      <c r="D13" s="4">
        <v>-3.1861643233400678E-3</v>
      </c>
      <c r="E13" s="4">
        <v>-1.013517366699046E-2</v>
      </c>
      <c r="F13" s="2">
        <v>2</v>
      </c>
      <c r="G13" s="4">
        <v>0.36874708392238992</v>
      </c>
      <c r="H13" s="4">
        <v>-8.5044889150765246E-2</v>
      </c>
      <c r="I13" s="4">
        <v>0.37197606271303801</v>
      </c>
    </row>
    <row r="14" spans="1:9" x14ac:dyDescent="0.25">
      <c r="A14" t="s">
        <v>236</v>
      </c>
      <c r="B14" s="3">
        <v>21.485000610351559</v>
      </c>
      <c r="C14" s="3">
        <v>14.80000019073486</v>
      </c>
      <c r="D14" s="4">
        <v>-8.5740358170365294E-3</v>
      </c>
      <c r="E14" s="4">
        <v>-2.823370744752662E-2</v>
      </c>
      <c r="F14" s="2">
        <v>2</v>
      </c>
      <c r="G14" s="4">
        <v>0.34790207436735021</v>
      </c>
      <c r="H14" s="4">
        <v>-8.2120373832750504E-2</v>
      </c>
      <c r="I14" s="4">
        <v>0.37636137622599231</v>
      </c>
    </row>
    <row r="15" spans="1:9" x14ac:dyDescent="0.25">
      <c r="A15" t="s">
        <v>237</v>
      </c>
      <c r="B15" s="3">
        <v>21.670806884765621</v>
      </c>
      <c r="C15" s="3">
        <v>15.22999954223633</v>
      </c>
      <c r="D15" s="4">
        <v>3.6232658576844661E-3</v>
      </c>
      <c r="E15" s="4">
        <v>-5.9295920948354008E-2</v>
      </c>
      <c r="F15" s="2">
        <v>2</v>
      </c>
      <c r="G15" s="4">
        <v>0.34514702591733593</v>
      </c>
      <c r="H15" s="4">
        <v>-7.4182380402276094E-2</v>
      </c>
      <c r="I15" s="4">
        <v>0.38826440495761583</v>
      </c>
    </row>
    <row r="16" spans="1:9" x14ac:dyDescent="0.25">
      <c r="A16" t="s">
        <v>238</v>
      </c>
      <c r="B16" s="3">
        <v>21.592571258544918</v>
      </c>
      <c r="C16" s="3">
        <v>16.190000534057621</v>
      </c>
      <c r="D16" s="4">
        <v>2.3643935090668981E-2</v>
      </c>
      <c r="E16" s="4">
        <v>-0.1065121531891404</v>
      </c>
      <c r="F16" s="2">
        <v>3</v>
      </c>
      <c r="G16" s="4">
        <v>0.30346689596387549</v>
      </c>
      <c r="H16" s="4">
        <v>-7.7524753467595908E-2</v>
      </c>
      <c r="I16" s="4">
        <v>0.38325251335342642</v>
      </c>
    </row>
    <row r="17" spans="1:9" x14ac:dyDescent="0.25">
      <c r="A17" t="s">
        <v>239</v>
      </c>
      <c r="B17" s="3">
        <v>21.093830108642582</v>
      </c>
      <c r="C17" s="3">
        <v>18.120000839233398</v>
      </c>
      <c r="D17" s="4">
        <v>4.3288989254424592E-2</v>
      </c>
      <c r="E17" s="4">
        <v>-0.12506027811373069</v>
      </c>
      <c r="F17" s="2">
        <v>3</v>
      </c>
      <c r="G17" s="4">
        <v>0.27796750874242848</v>
      </c>
      <c r="H17" s="4">
        <v>-9.8831913217269141E-2</v>
      </c>
      <c r="I17" s="4">
        <v>0.35130240695550552</v>
      </c>
    </row>
    <row r="18" spans="1:9" x14ac:dyDescent="0.25">
      <c r="A18" t="s">
        <v>240</v>
      </c>
      <c r="B18" s="3">
        <v>20.218587875366211</v>
      </c>
      <c r="C18" s="3">
        <v>20.70999908447266</v>
      </c>
      <c r="D18" s="4">
        <v>5.1045234981597076E-3</v>
      </c>
      <c r="E18" s="4">
        <v>1.6691125735469159E-2</v>
      </c>
      <c r="F18" s="2">
        <v>4</v>
      </c>
      <c r="G18" s="4">
        <v>0.24409082960412259</v>
      </c>
      <c r="H18" s="4">
        <v>-0.13622390721602359</v>
      </c>
      <c r="I18" s="4">
        <v>0.29523307623633549</v>
      </c>
    </row>
    <row r="19" spans="1:9" x14ac:dyDescent="0.25">
      <c r="A19" t="s">
        <v>241</v>
      </c>
      <c r="B19" s="3">
        <v>20.11590576171875</v>
      </c>
      <c r="C19" s="3">
        <v>20.370000839233398</v>
      </c>
      <c r="D19" s="4">
        <v>5.5954792258855253E-2</v>
      </c>
      <c r="E19" s="4">
        <v>-0.14375787913743909</v>
      </c>
      <c r="F19" s="2">
        <v>4</v>
      </c>
      <c r="G19" s="4">
        <v>0.23924809865547261</v>
      </c>
      <c r="H19" s="4">
        <v>-0.14061068019304571</v>
      </c>
      <c r="I19" s="4">
        <v>0.2886551059669038</v>
      </c>
    </row>
    <row r="20" spans="1:9" x14ac:dyDescent="0.25">
      <c r="A20" t="s">
        <v>242</v>
      </c>
      <c r="B20" s="3">
        <v>19.049968719482418</v>
      </c>
      <c r="C20" s="3">
        <v>23.79000091552734</v>
      </c>
      <c r="D20" s="4">
        <v>4.2268580658370691E-2</v>
      </c>
      <c r="E20" s="4">
        <v>-0.1457809483063327</v>
      </c>
      <c r="F20" s="2">
        <v>4</v>
      </c>
      <c r="G20" s="4">
        <v>0.17822157455382001</v>
      </c>
      <c r="H20" s="4">
        <v>-0.18614951501040691</v>
      </c>
      <c r="I20" s="4">
        <v>0.22036957965810799</v>
      </c>
    </row>
    <row r="21" spans="1:9" x14ac:dyDescent="0.25">
      <c r="A21" t="s">
        <v>243</v>
      </c>
      <c r="B21" s="3">
        <v>18.277408599853519</v>
      </c>
      <c r="C21" s="3">
        <v>27.85000038146973</v>
      </c>
      <c r="D21" s="4">
        <v>8.6346198215858649E-3</v>
      </c>
      <c r="E21" s="4">
        <v>5.0523746525679147E-3</v>
      </c>
      <c r="F21" s="2">
        <v>5</v>
      </c>
      <c r="G21" s="4">
        <v>0.1090309170491659</v>
      </c>
      <c r="H21" s="4">
        <v>-0.2191547360321392</v>
      </c>
      <c r="I21" s="4">
        <v>0.17087821920836979</v>
      </c>
    </row>
    <row r="22" spans="1:9" x14ac:dyDescent="0.25">
      <c r="A22" t="s">
        <v>244</v>
      </c>
      <c r="B22" s="3">
        <v>18.120941162109379</v>
      </c>
      <c r="C22" s="3">
        <v>27.70999908447266</v>
      </c>
      <c r="D22" s="4">
        <v>6.4330871110617194E-2</v>
      </c>
      <c r="E22" s="4">
        <v>-0.28156600197766879</v>
      </c>
      <c r="F22" s="2">
        <v>5</v>
      </c>
      <c r="G22" s="4">
        <v>0.1307050482596499</v>
      </c>
      <c r="H22" s="4">
        <v>-0.22583931919173861</v>
      </c>
      <c r="I22" s="4">
        <v>0.1608546803752211</v>
      </c>
    </row>
    <row r="23" spans="1:9" x14ac:dyDescent="0.25">
      <c r="A23" t="s">
        <v>245</v>
      </c>
      <c r="B23" s="3">
        <v>17.025665283203121</v>
      </c>
      <c r="C23" s="3">
        <v>38.569999694824219</v>
      </c>
      <c r="D23" s="4">
        <v>-0.13223342797442339</v>
      </c>
      <c r="E23" s="4">
        <v>0.64899532711804597</v>
      </c>
      <c r="F23" s="2">
        <v>5</v>
      </c>
      <c r="G23" s="4">
        <v>4.5945253030028173E-2</v>
      </c>
      <c r="H23" s="4">
        <v>-0.27263156427997481</v>
      </c>
      <c r="I23" s="4">
        <v>9.0689664167950212E-2</v>
      </c>
    </row>
    <row r="24" spans="1:9" x14ac:dyDescent="0.25">
      <c r="A24" t="s">
        <v>246</v>
      </c>
      <c r="B24" s="3">
        <v>19.620098114013668</v>
      </c>
      <c r="C24" s="3">
        <v>23.389999389648441</v>
      </c>
      <c r="D24" s="4">
        <v>-8.4299418750859556E-2</v>
      </c>
      <c r="E24" s="4">
        <v>0.25820329196674829</v>
      </c>
      <c r="F24" s="2">
        <v>4</v>
      </c>
      <c r="G24" s="4">
        <v>0.20964419704678189</v>
      </c>
      <c r="H24" s="4">
        <v>-0.16179251521273549</v>
      </c>
      <c r="I24" s="4">
        <v>0.1211484636579241</v>
      </c>
    </row>
    <row r="25" spans="1:9" x14ac:dyDescent="0.25">
      <c r="A25" t="s">
        <v>247</v>
      </c>
      <c r="B25" s="3">
        <v>21.426324844360352</v>
      </c>
      <c r="C25" s="3">
        <v>18.590000152587891</v>
      </c>
      <c r="D25" s="4">
        <v>-4.3231447817045583E-2</v>
      </c>
      <c r="E25" s="4">
        <v>0.13630803539367389</v>
      </c>
      <c r="F25" s="2">
        <v>3</v>
      </c>
      <c r="G25" s="4">
        <v>0.27978267232022752</v>
      </c>
      <c r="H25" s="4">
        <v>-8.4627112888980283E-2</v>
      </c>
      <c r="I25" s="4">
        <v>0.2243614196777344</v>
      </c>
    </row>
    <row r="26" spans="1:9" x14ac:dyDescent="0.25">
      <c r="A26" t="s">
        <v>163</v>
      </c>
      <c r="B26" s="3">
        <v>22.39447021484375</v>
      </c>
      <c r="C26" s="3">
        <v>16.360000610351559</v>
      </c>
      <c r="D26" s="4">
        <v>1.372285481588964E-2</v>
      </c>
      <c r="E26" s="4">
        <v>-7.5183713032991539E-2</v>
      </c>
      <c r="F26" s="2">
        <v>3</v>
      </c>
      <c r="G26" s="4">
        <v>0.32634603571022702</v>
      </c>
      <c r="H26" s="4">
        <v>-4.3266122174988708E-2</v>
      </c>
      <c r="I26" s="4">
        <v>0.27968401227678558</v>
      </c>
    </row>
    <row r="27" spans="1:9" x14ac:dyDescent="0.25">
      <c r="A27" t="s">
        <v>248</v>
      </c>
      <c r="B27" s="3">
        <v>22.091314315795898</v>
      </c>
      <c r="C27" s="3">
        <v>17.690000534057621</v>
      </c>
      <c r="D27" s="4">
        <v>-1.1811040417233021E-2</v>
      </c>
      <c r="E27" s="4">
        <v>6.5662658285516429E-2</v>
      </c>
      <c r="F27" s="2">
        <v>3</v>
      </c>
      <c r="G27" s="4">
        <v>0.30839117359262391</v>
      </c>
      <c r="H27" s="4">
        <v>-5.6217512232402567E-2</v>
      </c>
      <c r="I27" s="4">
        <v>0.26236081804547989</v>
      </c>
    </row>
    <row r="28" spans="1:9" x14ac:dyDescent="0.25">
      <c r="A28" t="s">
        <v>249</v>
      </c>
      <c r="B28" s="3">
        <v>22.355354309082031</v>
      </c>
      <c r="C28" s="3">
        <v>16.60000038146973</v>
      </c>
      <c r="D28" s="4">
        <v>2.0171388080161279E-2</v>
      </c>
      <c r="E28" s="4">
        <v>1.2812751655983719E-2</v>
      </c>
      <c r="F28" s="2">
        <v>3</v>
      </c>
      <c r="G28" s="4">
        <v>0.35301750191282139</v>
      </c>
      <c r="H28" s="4">
        <v>-4.4937227222128451E-2</v>
      </c>
      <c r="I28" s="4">
        <v>0.27744881766183038</v>
      </c>
    </row>
    <row r="29" spans="1:9" x14ac:dyDescent="0.25">
      <c r="A29" t="s">
        <v>250</v>
      </c>
      <c r="B29" s="3">
        <v>21.913331985473629</v>
      </c>
      <c r="C29" s="3">
        <v>16.389999389648441</v>
      </c>
      <c r="D29" s="4">
        <v>2.040082776751451E-2</v>
      </c>
      <c r="E29" s="4">
        <v>-0.1121343335583027</v>
      </c>
      <c r="F29" s="2">
        <v>3</v>
      </c>
      <c r="G29" s="4">
        <v>0.29591282418132508</v>
      </c>
      <c r="H29" s="4">
        <v>-6.382125205924094E-2</v>
      </c>
      <c r="I29" s="4">
        <v>0.25219039916992192</v>
      </c>
    </row>
    <row r="30" spans="1:9" x14ac:dyDescent="0.25">
      <c r="A30" t="s">
        <v>251</v>
      </c>
      <c r="B30" s="3">
        <v>21.4752197265625</v>
      </c>
      <c r="C30" s="3">
        <v>18.45999908447266</v>
      </c>
      <c r="D30" s="4">
        <v>-5.7500166676748288E-3</v>
      </c>
      <c r="E30" s="4">
        <v>2.3281493771090341E-2</v>
      </c>
      <c r="F30" s="2">
        <v>3</v>
      </c>
      <c r="G30" s="4">
        <v>0.280194294089255</v>
      </c>
      <c r="H30" s="4">
        <v>-8.2538231580055577E-2</v>
      </c>
      <c r="I30" s="4">
        <v>0.2271554129464286</v>
      </c>
    </row>
    <row r="31" spans="1:9" x14ac:dyDescent="0.25">
      <c r="A31" t="s">
        <v>252</v>
      </c>
      <c r="B31" s="3">
        <v>21.599416732788089</v>
      </c>
      <c r="C31" s="3">
        <v>18.04000091552734</v>
      </c>
      <c r="D31" s="4">
        <v>-4.0321559605271617E-2</v>
      </c>
      <c r="E31" s="4">
        <v>0.22554351822499449</v>
      </c>
      <c r="F31" s="2">
        <v>3</v>
      </c>
      <c r="G31" s="4">
        <v>0.29735741236865981</v>
      </c>
      <c r="H31" s="4">
        <v>-7.7232301935794445E-2</v>
      </c>
      <c r="I31" s="4">
        <v>0.2342523847307478</v>
      </c>
    </row>
    <row r="32" spans="1:9" x14ac:dyDescent="0.25">
      <c r="A32" t="s">
        <v>253</v>
      </c>
      <c r="B32" s="3">
        <v>22.506931304931641</v>
      </c>
      <c r="C32" s="3">
        <v>14.72000026702881</v>
      </c>
      <c r="D32" s="4">
        <v>-2.9698537328659569E-3</v>
      </c>
      <c r="E32" s="4">
        <v>-1.274309740628732E-2</v>
      </c>
      <c r="F32" s="2">
        <v>2</v>
      </c>
      <c r="G32" s="4">
        <v>0.36011402716997482</v>
      </c>
      <c r="H32" s="4">
        <v>-3.8461572936181583E-2</v>
      </c>
      <c r="I32" s="4">
        <v>0.28611036028180797</v>
      </c>
    </row>
    <row r="33" spans="1:9" x14ac:dyDescent="0.25">
      <c r="A33" t="s">
        <v>254</v>
      </c>
      <c r="B33" s="3">
        <v>22.573972702026371</v>
      </c>
      <c r="C33" s="3">
        <v>14.909999847412109</v>
      </c>
      <c r="D33" s="4">
        <v>1.6517811169285631E-2</v>
      </c>
      <c r="E33" s="4">
        <v>-9.7457661364345416E-2</v>
      </c>
      <c r="F33" s="2">
        <v>2</v>
      </c>
      <c r="G33" s="4">
        <v>0.38407892033250368</v>
      </c>
      <c r="H33" s="4">
        <v>-3.5597438388594527E-2</v>
      </c>
      <c r="I33" s="4">
        <v>0.28994129725864948</v>
      </c>
    </row>
    <row r="34" spans="1:9" x14ac:dyDescent="0.25">
      <c r="A34" t="s">
        <v>255</v>
      </c>
      <c r="B34" s="3">
        <v>22.207159042358398</v>
      </c>
      <c r="C34" s="3">
        <v>16.520000457763668</v>
      </c>
      <c r="D34" s="4">
        <v>-6.5552464198751492E-3</v>
      </c>
      <c r="E34" s="4">
        <v>3.7037045906157078E-2</v>
      </c>
      <c r="F34" s="2">
        <v>3</v>
      </c>
      <c r="G34" s="4">
        <v>0.35592326764670612</v>
      </c>
      <c r="H34" s="4">
        <v>-5.1268407680857719E-2</v>
      </c>
      <c r="I34" s="4">
        <v>0.26898051670619427</v>
      </c>
    </row>
    <row r="35" spans="1:9" x14ac:dyDescent="0.25">
      <c r="A35" t="s">
        <v>256</v>
      </c>
      <c r="B35" s="3">
        <v>22.353693008422852</v>
      </c>
      <c r="C35" s="3">
        <v>15.930000305175779</v>
      </c>
      <c r="D35" s="4">
        <v>-9.7581270479583093E-3</v>
      </c>
      <c r="E35" s="4">
        <v>0.1001381774018697</v>
      </c>
      <c r="F35" s="2">
        <v>2</v>
      </c>
      <c r="G35" s="4">
        <v>0.34395286899932631</v>
      </c>
      <c r="H35" s="4">
        <v>-4.5008201110175013E-2</v>
      </c>
      <c r="I35" s="4">
        <v>0.27735388619559148</v>
      </c>
    </row>
    <row r="36" spans="1:9" x14ac:dyDescent="0.25">
      <c r="A36" t="s">
        <v>257</v>
      </c>
      <c r="B36" s="3">
        <v>22.573972702026371</v>
      </c>
      <c r="C36" s="3">
        <v>14.47999954223633</v>
      </c>
      <c r="D36" s="4">
        <v>-1.2154280461154739E-2</v>
      </c>
      <c r="E36" s="4">
        <v>9.7801364889470221E-2</v>
      </c>
      <c r="F36" s="2">
        <v>2</v>
      </c>
      <c r="G36" s="4">
        <v>0.3574028133798981</v>
      </c>
      <c r="H36" s="4">
        <v>-3.5597438388594527E-2</v>
      </c>
      <c r="I36" s="4">
        <v>0.28994129725864948</v>
      </c>
    </row>
    <row r="37" spans="1:9" x14ac:dyDescent="0.25">
      <c r="A37" t="s">
        <v>258</v>
      </c>
      <c r="B37" s="3">
        <v>22.851718902587891</v>
      </c>
      <c r="C37" s="3">
        <v>13.189999580383301</v>
      </c>
      <c r="D37" s="4">
        <v>4.1926004318182391E-4</v>
      </c>
      <c r="E37" s="4">
        <v>5.3353426398474726E-3</v>
      </c>
      <c r="F37" s="2">
        <v>1</v>
      </c>
      <c r="G37" s="4">
        <v>0.36877233016790911</v>
      </c>
      <c r="H37" s="4">
        <v>-2.3731598430556281E-2</v>
      </c>
      <c r="I37" s="4">
        <v>0.30581250871930798</v>
      </c>
    </row>
    <row r="38" spans="1:9" x14ac:dyDescent="0.25">
      <c r="A38" t="s">
        <v>259</v>
      </c>
      <c r="B38" s="3">
        <v>22.842142105102539</v>
      </c>
      <c r="C38" s="3">
        <v>13.11999988555908</v>
      </c>
      <c r="D38" s="4">
        <v>-1.07838695435436E-2</v>
      </c>
      <c r="E38" s="4">
        <v>5.2969489999316499E-2</v>
      </c>
      <c r="F38" s="2">
        <v>1</v>
      </c>
      <c r="G38" s="4">
        <v>0.37736042188938179</v>
      </c>
      <c r="H38" s="4">
        <v>-2.4140737227205781E-2</v>
      </c>
      <c r="I38" s="4">
        <v>0.30526526314871649</v>
      </c>
    </row>
    <row r="39" spans="1:9" x14ac:dyDescent="0.25">
      <c r="A39" t="s">
        <v>260</v>
      </c>
      <c r="B39" s="3">
        <v>23.091154098510739</v>
      </c>
      <c r="C39" s="3">
        <v>12.460000038146971</v>
      </c>
      <c r="D39" s="4">
        <v>7.1011255920030436E-3</v>
      </c>
      <c r="E39" s="4">
        <v>-3.5603717912586992E-2</v>
      </c>
      <c r="F39" s="2">
        <v>1</v>
      </c>
      <c r="G39" s="4">
        <v>0.39216346700067017</v>
      </c>
      <c r="H39" s="4">
        <v>-1.3502476630156581E-2</v>
      </c>
      <c r="I39" s="4">
        <v>0.31949451991489952</v>
      </c>
    </row>
    <row r="40" spans="1:9" x14ac:dyDescent="0.25">
      <c r="A40" t="s">
        <v>261</v>
      </c>
      <c r="B40" s="3">
        <v>22.928337097167969</v>
      </c>
      <c r="C40" s="3">
        <v>12.920000076293951</v>
      </c>
      <c r="D40" s="4">
        <v>-2.0458325086319621E-2</v>
      </c>
      <c r="E40" s="4">
        <v>5.44744690631771E-3</v>
      </c>
      <c r="F40" s="2">
        <v>1</v>
      </c>
      <c r="G40" s="4">
        <v>0.41192369748811147</v>
      </c>
      <c r="H40" s="4">
        <v>-2.0458325086319621E-2</v>
      </c>
      <c r="I40" s="4">
        <v>0.31019069126674109</v>
      </c>
    </row>
    <row r="41" spans="1:9" x14ac:dyDescent="0.25">
      <c r="A41" t="s">
        <v>262</v>
      </c>
      <c r="B41" s="3">
        <v>23.407209396362301</v>
      </c>
      <c r="C41" s="3">
        <v>12.85000038146973</v>
      </c>
      <c r="D41" s="4">
        <v>1.833339141893164E-2</v>
      </c>
      <c r="E41" s="4">
        <v>2.7178269094106922E-2</v>
      </c>
      <c r="F41" s="2">
        <v>1</v>
      </c>
      <c r="G41" s="4">
        <v>0.44914514608981992</v>
      </c>
      <c r="H41" s="4">
        <v>0</v>
      </c>
      <c r="I41" s="4">
        <v>0.33755482264927461</v>
      </c>
    </row>
    <row r="42" spans="1:9" x14ac:dyDescent="0.25">
      <c r="A42" t="s">
        <v>263</v>
      </c>
      <c r="B42" s="3">
        <v>22.98580169677734</v>
      </c>
      <c r="C42" s="3">
        <v>12.510000228881839</v>
      </c>
      <c r="D42" s="4">
        <v>-1.9130748925049179E-3</v>
      </c>
      <c r="E42" s="4">
        <v>1.131773198205055E-2</v>
      </c>
      <c r="F42" s="2">
        <v>1</v>
      </c>
      <c r="G42" s="4">
        <v>0.44970924747548219</v>
      </c>
      <c r="H42" s="4">
        <v>-1.1117398493960319E-2</v>
      </c>
      <c r="I42" s="4">
        <v>0.3134743826729911</v>
      </c>
    </row>
    <row r="43" spans="1:9" x14ac:dyDescent="0.25">
      <c r="A43" t="s">
        <v>264</v>
      </c>
      <c r="B43" s="3">
        <v>23.02985954284668</v>
      </c>
      <c r="C43" s="3">
        <v>12.36999988555908</v>
      </c>
      <c r="D43" s="4">
        <v>6.9514236808252416E-3</v>
      </c>
      <c r="E43" s="4">
        <v>-8.814075377564845E-3</v>
      </c>
      <c r="F43" s="2">
        <v>1</v>
      </c>
      <c r="G43" s="4">
        <v>0.46814542158717282</v>
      </c>
      <c r="H43" s="4">
        <v>-9.2219659129028075E-3</v>
      </c>
      <c r="I43" s="4">
        <v>0.31599197387695321</v>
      </c>
    </row>
    <row r="44" spans="1:9" x14ac:dyDescent="0.25">
      <c r="A44" t="s">
        <v>265</v>
      </c>
      <c r="B44" s="3">
        <v>22.87087440490723</v>
      </c>
      <c r="C44" s="3">
        <v>12.47999954223633</v>
      </c>
      <c r="D44" s="4">
        <v>-3.7546165224728871E-3</v>
      </c>
      <c r="E44" s="4">
        <v>3.2258013625000359E-2</v>
      </c>
      <c r="F44" s="2">
        <v>1</v>
      </c>
      <c r="G44" s="4">
        <v>0.43341011666807222</v>
      </c>
      <c r="H44" s="4">
        <v>-1.6061737650270861E-2</v>
      </c>
      <c r="I44" s="4">
        <v>0.30690710885184158</v>
      </c>
    </row>
    <row r="45" spans="1:9" x14ac:dyDescent="0.25">
      <c r="A45" t="s">
        <v>266</v>
      </c>
      <c r="B45" s="3">
        <v>22.95706939697266</v>
      </c>
      <c r="C45" s="3">
        <v>12.090000152587891</v>
      </c>
      <c r="D45" s="4">
        <v>-9.9542400258745278E-3</v>
      </c>
      <c r="E45" s="4">
        <v>4.9875661636344937E-3</v>
      </c>
      <c r="F45" s="2">
        <v>1</v>
      </c>
      <c r="G45" s="4">
        <v>0.43646476491274089</v>
      </c>
      <c r="H45" s="4">
        <v>-1.235350379726563E-2</v>
      </c>
      <c r="I45" s="4">
        <v>0.31183253696986601</v>
      </c>
    </row>
    <row r="46" spans="1:9" x14ac:dyDescent="0.25">
      <c r="A46" t="s">
        <v>267</v>
      </c>
      <c r="B46" s="3">
        <v>23.187887191772461</v>
      </c>
      <c r="C46" s="3">
        <v>12.02999973297119</v>
      </c>
      <c r="D46" s="4">
        <v>6.9455885002205342E-3</v>
      </c>
      <c r="E46" s="4">
        <v>-1.554832486953894E-2</v>
      </c>
      <c r="F46" s="2">
        <v>1</v>
      </c>
      <c r="G46" s="4">
        <v>0.44778215549420081</v>
      </c>
      <c r="H46" s="4">
        <v>-2.423386744723532E-3</v>
      </c>
      <c r="I46" s="4">
        <v>0.32502212524414048</v>
      </c>
    </row>
    <row r="47" spans="1:9" x14ac:dyDescent="0.25">
      <c r="A47" t="s">
        <v>268</v>
      </c>
      <c r="B47" s="3">
        <v>23.027944564819339</v>
      </c>
      <c r="C47" s="3">
        <v>12.22000026702881</v>
      </c>
      <c r="D47" s="4">
        <v>1.92887108980444E-2</v>
      </c>
      <c r="E47" s="4">
        <v>-1.768483285975431E-2</v>
      </c>
      <c r="F47" s="2">
        <v>1</v>
      </c>
      <c r="G47" s="4">
        <v>0.46073756795215021</v>
      </c>
      <c r="H47" s="4">
        <v>-9.3043510512803573E-3</v>
      </c>
      <c r="I47" s="4">
        <v>0.31588254656110482</v>
      </c>
    </row>
    <row r="48" spans="1:9" x14ac:dyDescent="0.25">
      <c r="A48" t="s">
        <v>269</v>
      </c>
      <c r="B48" s="3">
        <v>22.592170715332031</v>
      </c>
      <c r="C48" s="3">
        <v>12.439999580383301</v>
      </c>
      <c r="D48" s="4">
        <v>-2.157380707815348E-3</v>
      </c>
      <c r="E48" s="4">
        <v>1.6339854003679211E-2</v>
      </c>
      <c r="F48" s="2">
        <v>1</v>
      </c>
      <c r="G48" s="4">
        <v>0.42163925580004208</v>
      </c>
      <c r="H48" s="4">
        <v>-2.8051975503714521E-2</v>
      </c>
      <c r="I48" s="4">
        <v>0.29098118373325899</v>
      </c>
    </row>
    <row r="49" spans="1:9" x14ac:dyDescent="0.25">
      <c r="A49" t="s">
        <v>270</v>
      </c>
      <c r="B49" s="3">
        <v>22.64101600646973</v>
      </c>
      <c r="C49" s="3">
        <v>12.239999771118161</v>
      </c>
      <c r="D49" s="4">
        <v>6.1715073670891574E-3</v>
      </c>
      <c r="E49" s="4">
        <v>-2.4701228279307871E-2</v>
      </c>
      <c r="F49" s="2">
        <v>1</v>
      </c>
      <c r="G49" s="4">
        <v>0.46114474923221782</v>
      </c>
      <c r="H49" s="4">
        <v>-2.5950580076713359E-2</v>
      </c>
      <c r="I49" s="4">
        <v>0.29377234322684148</v>
      </c>
    </row>
    <row r="50" spans="1:9" x14ac:dyDescent="0.25">
      <c r="A50" t="s">
        <v>271</v>
      </c>
      <c r="B50" s="3">
        <v>22.502143859863281</v>
      </c>
      <c r="C50" s="3">
        <v>12.55000019073486</v>
      </c>
      <c r="D50" s="4">
        <v>-1.0628986557926769E-3</v>
      </c>
      <c r="E50" s="4">
        <v>-2.25856665425801E-2</v>
      </c>
      <c r="F50" s="2">
        <v>1</v>
      </c>
      <c r="G50" s="4">
        <v>0.48631662176784901</v>
      </c>
      <c r="H50" s="4">
        <v>-3.1925061690385448E-2</v>
      </c>
      <c r="I50" s="4">
        <v>0.28583679199218759</v>
      </c>
    </row>
    <row r="51" spans="1:9" x14ac:dyDescent="0.25">
      <c r="A51" t="s">
        <v>272</v>
      </c>
      <c r="B51" s="3">
        <v>22.52608680725098</v>
      </c>
      <c r="C51" s="3">
        <v>12.840000152587891</v>
      </c>
      <c r="D51" s="4">
        <v>9.4419603803144181E-3</v>
      </c>
      <c r="E51" s="4">
        <v>-3.6759172837409371E-2</v>
      </c>
      <c r="F51" s="2">
        <v>1</v>
      </c>
      <c r="G51" s="4">
        <v>0.50538096434748248</v>
      </c>
      <c r="H51" s="4">
        <v>-3.0895001289934609E-2</v>
      </c>
      <c r="I51" s="4">
        <v>0.28720496041434163</v>
      </c>
    </row>
    <row r="52" spans="1:9" x14ac:dyDescent="0.25">
      <c r="A52" t="s">
        <v>273</v>
      </c>
      <c r="B52" s="3">
        <v>22.315385818481449</v>
      </c>
      <c r="C52" s="3">
        <v>13.329999923706049</v>
      </c>
      <c r="D52" s="4">
        <v>7.1563372865126604E-3</v>
      </c>
      <c r="E52" s="4">
        <v>9.8484936605582885E-3</v>
      </c>
      <c r="F52" s="2">
        <v>2</v>
      </c>
      <c r="G52" s="4">
        <v>0.48354367139268201</v>
      </c>
      <c r="H52" s="4">
        <v>-3.9959664104959318E-2</v>
      </c>
      <c r="I52" s="4">
        <v>0.27516490391322529</v>
      </c>
    </row>
    <row r="53" spans="1:9" x14ac:dyDescent="0.25">
      <c r="A53" t="s">
        <v>274</v>
      </c>
      <c r="B53" s="3">
        <v>22.15682411193848</v>
      </c>
      <c r="C53" s="3">
        <v>13.19999980926514</v>
      </c>
      <c r="D53" s="4">
        <v>1.4912540505876761E-2</v>
      </c>
      <c r="E53" s="4">
        <v>-6.024090761646117E-3</v>
      </c>
      <c r="F53" s="2">
        <v>1</v>
      </c>
      <c r="G53" s="4">
        <v>0.47804469000434308</v>
      </c>
      <c r="H53" s="4">
        <v>-4.6781219208144258E-2</v>
      </c>
      <c r="I53" s="4">
        <v>0.26610423496791302</v>
      </c>
    </row>
    <row r="54" spans="1:9" x14ac:dyDescent="0.25">
      <c r="A54" t="s">
        <v>275</v>
      </c>
      <c r="B54" s="3">
        <v>21.831264495849609</v>
      </c>
      <c r="C54" s="3">
        <v>13.27999973297119</v>
      </c>
      <c r="D54" s="4">
        <v>-2.4973933132521942E-2</v>
      </c>
      <c r="E54" s="4">
        <v>7.9674758295900316E-2</v>
      </c>
      <c r="F54" s="2">
        <v>2</v>
      </c>
      <c r="G54" s="4">
        <v>0.47210685307220263</v>
      </c>
      <c r="H54" s="4">
        <v>-6.0787267130693053E-2</v>
      </c>
      <c r="I54" s="4">
        <v>0.24750082833426351</v>
      </c>
    </row>
    <row r="55" spans="1:9" x14ac:dyDescent="0.25">
      <c r="A55" t="s">
        <v>276</v>
      </c>
      <c r="B55" s="3">
        <v>22.39044189453125</v>
      </c>
      <c r="C55" s="3">
        <v>12.30000019073486</v>
      </c>
      <c r="D55" s="4">
        <v>-4.7956832746561817E-3</v>
      </c>
      <c r="E55" s="4">
        <v>-3.5294102687461693E-2</v>
      </c>
      <c r="F55" s="2">
        <v>1</v>
      </c>
      <c r="G55" s="4">
        <v>0.48438239426561741</v>
      </c>
      <c r="H55" s="4">
        <v>-3.6730642610643849E-2</v>
      </c>
      <c r="I55" s="4">
        <v>0.27945382254464279</v>
      </c>
    </row>
    <row r="56" spans="1:9" x14ac:dyDescent="0.25">
      <c r="A56" t="s">
        <v>277</v>
      </c>
      <c r="B56" s="3">
        <v>22.498336791992191</v>
      </c>
      <c r="C56" s="3">
        <v>12.75</v>
      </c>
      <c r="D56" s="4">
        <v>-3.656253700725753E-3</v>
      </c>
      <c r="E56" s="4">
        <v>7.1090168777756526E-3</v>
      </c>
      <c r="F56" s="2">
        <v>1</v>
      </c>
      <c r="G56" s="4">
        <v>0.52036536898345132</v>
      </c>
      <c r="H56" s="4">
        <v>-3.2088847284211693E-2</v>
      </c>
      <c r="I56" s="4">
        <v>0.28561924525669641</v>
      </c>
    </row>
    <row r="57" spans="1:9" x14ac:dyDescent="0.25">
      <c r="A57" t="s">
        <v>278</v>
      </c>
      <c r="B57" s="3">
        <v>22.580898284912109</v>
      </c>
      <c r="C57" s="3">
        <v>12.659999847412109</v>
      </c>
      <c r="D57" s="4">
        <v>-8.8130113483093631E-3</v>
      </c>
      <c r="E57" s="4">
        <v>6.0301532021133968E-2</v>
      </c>
      <c r="F57" s="2">
        <v>1</v>
      </c>
      <c r="G57" s="4">
        <v>0.51389573462867055</v>
      </c>
      <c r="H57" s="4">
        <v>-2.85369318461558E-2</v>
      </c>
      <c r="I57" s="4">
        <v>0.29033704485212047</v>
      </c>
    </row>
    <row r="58" spans="1:9" x14ac:dyDescent="0.25">
      <c r="A58" t="s">
        <v>279</v>
      </c>
      <c r="B58" s="3">
        <v>22.781673431396481</v>
      </c>
      <c r="C58" s="3">
        <v>11.939999580383301</v>
      </c>
      <c r="D58" s="4">
        <v>-4.2239886137553917E-3</v>
      </c>
      <c r="E58" s="4">
        <v>-8.3056795503789749E-3</v>
      </c>
      <c r="F58" s="2">
        <v>1</v>
      </c>
      <c r="G58" s="4">
        <v>0.54911203165158207</v>
      </c>
      <c r="H58" s="4">
        <v>-1.9899293194593711E-2</v>
      </c>
      <c r="I58" s="4">
        <v>0.30180991036551341</v>
      </c>
    </row>
    <row r="59" spans="1:9" x14ac:dyDescent="0.25">
      <c r="A59" t="s">
        <v>280</v>
      </c>
      <c r="B59" s="3">
        <v>22.878311157226559</v>
      </c>
      <c r="C59" s="3">
        <v>12.039999961853029</v>
      </c>
      <c r="D59" s="4">
        <v>-6.1480379893585901E-4</v>
      </c>
      <c r="E59" s="4">
        <v>-6.3035050238967716E-2</v>
      </c>
      <c r="F59" s="2">
        <v>1</v>
      </c>
      <c r="G59" s="4">
        <v>0.55497151262057121</v>
      </c>
      <c r="H59" s="4">
        <v>-1.5741797755316811E-2</v>
      </c>
      <c r="I59" s="4">
        <v>0.31560160783243602</v>
      </c>
    </row>
    <row r="60" spans="1:9" x14ac:dyDescent="0.25">
      <c r="A60" t="s">
        <v>281</v>
      </c>
      <c r="B60" s="3">
        <v>22.892385482788089</v>
      </c>
      <c r="C60" s="3">
        <v>12.85000038146973</v>
      </c>
      <c r="D60" s="4">
        <v>-1.4323487682723619E-3</v>
      </c>
      <c r="E60" s="4">
        <v>8.6342709833431286E-3</v>
      </c>
      <c r="F60" s="2">
        <v>1</v>
      </c>
      <c r="G60" s="4">
        <v>0.55762023480838208</v>
      </c>
      <c r="H60" s="4">
        <v>-1.51362998110065E-2</v>
      </c>
      <c r="I60" s="4">
        <v>0.31641094228071093</v>
      </c>
    </row>
    <row r="61" spans="1:9" x14ac:dyDescent="0.25">
      <c r="A61" t="s">
        <v>282</v>
      </c>
      <c r="B61" s="3">
        <v>22.925222396850589</v>
      </c>
      <c r="C61" s="3">
        <v>12.739999771118161</v>
      </c>
      <c r="D61" s="4">
        <v>3.2435882165431358E-3</v>
      </c>
      <c r="E61" s="4">
        <v>4.2553149977613718E-2</v>
      </c>
      <c r="F61" s="2">
        <v>1</v>
      </c>
      <c r="G61" s="4">
        <v>0.56164241532276526</v>
      </c>
      <c r="H61" s="4">
        <v>-1.372360803580042E-2</v>
      </c>
      <c r="I61" s="4">
        <v>0.31829920652539201</v>
      </c>
    </row>
    <row r="62" spans="1:9" x14ac:dyDescent="0.25">
      <c r="A62" t="s">
        <v>283</v>
      </c>
      <c r="B62" s="3">
        <v>22.851102828979489</v>
      </c>
      <c r="C62" s="3">
        <v>12.22000026702881</v>
      </c>
      <c r="D62" s="4">
        <v>1.4802491479664059E-3</v>
      </c>
      <c r="E62" s="4">
        <v>-2.861682502865948E-2</v>
      </c>
      <c r="F62" s="2">
        <v>1</v>
      </c>
      <c r="G62" s="4">
        <v>0.5861346787929258</v>
      </c>
      <c r="H62" s="4">
        <v>-1.6912339586945161E-2</v>
      </c>
      <c r="I62" s="4">
        <v>0.32554686491260809</v>
      </c>
    </row>
    <row r="63" spans="1:9" x14ac:dyDescent="0.25">
      <c r="A63" t="s">
        <v>284</v>
      </c>
      <c r="B63" s="3">
        <v>22.817327499389648</v>
      </c>
      <c r="C63" s="3">
        <v>12.579999923706049</v>
      </c>
      <c r="D63" s="4">
        <v>-6.7793570595056094E-3</v>
      </c>
      <c r="E63" s="4">
        <v>-3.9588432527165596E-3</v>
      </c>
      <c r="F63" s="2">
        <v>1</v>
      </c>
      <c r="G63" s="4">
        <v>0.56867579127291101</v>
      </c>
      <c r="H63" s="4">
        <v>-1.8365403362232691E-2</v>
      </c>
      <c r="I63" s="4">
        <v>0.33239868609574602</v>
      </c>
    </row>
    <row r="64" spans="1:9" x14ac:dyDescent="0.25">
      <c r="A64" t="s">
        <v>285</v>
      </c>
      <c r="B64" s="3">
        <v>22.97307014465332</v>
      </c>
      <c r="C64" s="3">
        <v>12.63000011444092</v>
      </c>
      <c r="D64" s="4">
        <v>4.7598963115245141E-3</v>
      </c>
      <c r="E64" s="4">
        <v>-4.027353640702469E-2</v>
      </c>
      <c r="F64" s="2">
        <v>1</v>
      </c>
      <c r="G64" s="4">
        <v>0.6424595632541672</v>
      </c>
      <c r="H64" s="4">
        <v>-1.16651283731134E-2</v>
      </c>
      <c r="I64" s="4">
        <v>0.36581870163306229</v>
      </c>
    </row>
    <row r="65" spans="1:9" x14ac:dyDescent="0.25">
      <c r="A65" t="s">
        <v>286</v>
      </c>
      <c r="B65" s="3">
        <v>22.864238739013668</v>
      </c>
      <c r="C65" s="3">
        <v>13.159999847412109</v>
      </c>
      <c r="D65" s="4">
        <v>-5.3872369553719102E-3</v>
      </c>
      <c r="E65" s="4">
        <v>3.813897181103032E-3</v>
      </c>
      <c r="F65" s="2">
        <v>1</v>
      </c>
      <c r="G65" s="4">
        <v>0.63714044119750857</v>
      </c>
      <c r="H65" s="4">
        <v>-1.63472136427163E-2</v>
      </c>
      <c r="I65" s="4">
        <v>0.38992326313594988</v>
      </c>
    </row>
    <row r="66" spans="1:9" x14ac:dyDescent="0.25">
      <c r="A66" t="s">
        <v>287</v>
      </c>
      <c r="B66" s="3">
        <v>22.988080978393551</v>
      </c>
      <c r="C66" s="3">
        <v>13.10999965667725</v>
      </c>
      <c r="D66" s="4">
        <v>-4.1862206366152233E-3</v>
      </c>
      <c r="E66" s="4">
        <v>1.47058497880288E-2</v>
      </c>
      <c r="F66" s="2">
        <v>1</v>
      </c>
      <c r="G66" s="4">
        <v>0.69396671737258364</v>
      </c>
      <c r="H66" s="4">
        <v>-1.1019340485632471E-2</v>
      </c>
      <c r="I66" s="4">
        <v>0.40685928786559739</v>
      </c>
    </row>
    <row r="67" spans="1:9" x14ac:dyDescent="0.25">
      <c r="A67" t="s">
        <v>288</v>
      </c>
      <c r="B67" s="3">
        <v>23.084718704223629</v>
      </c>
      <c r="C67" s="3">
        <v>12.920000076293951</v>
      </c>
      <c r="D67" s="4">
        <v>1.430455382064588E-2</v>
      </c>
      <c r="E67" s="4">
        <v>-0.1071181867402364</v>
      </c>
      <c r="F67" s="2">
        <v>1</v>
      </c>
      <c r="G67" s="4">
        <v>0.76023148354520731</v>
      </c>
      <c r="H67" s="4">
        <v>-6.8618450463555636E-3</v>
      </c>
      <c r="I67" s="4">
        <v>0.4428851358000907</v>
      </c>
    </row>
    <row r="68" spans="1:9" x14ac:dyDescent="0.25">
      <c r="A68" t="s">
        <v>289</v>
      </c>
      <c r="B68" s="3">
        <v>22.759159088134769</v>
      </c>
      <c r="C68" s="3">
        <v>14.47000026702881</v>
      </c>
      <c r="D68" s="4">
        <v>3.2257475983452628E-3</v>
      </c>
      <c r="E68" s="4">
        <v>1.3305359776647929E-2</v>
      </c>
      <c r="F68" s="2">
        <v>2</v>
      </c>
      <c r="G68" s="4">
        <v>0.75147392756229126</v>
      </c>
      <c r="H68" s="4">
        <v>-2.0867892968904341E-2</v>
      </c>
      <c r="I68" s="4">
        <v>0.47786750986340781</v>
      </c>
    </row>
    <row r="69" spans="1:9" x14ac:dyDescent="0.25">
      <c r="A69" t="s">
        <v>290</v>
      </c>
      <c r="B69" s="3">
        <v>22.685979843139648</v>
      </c>
      <c r="C69" s="3">
        <v>14.27999973297119</v>
      </c>
      <c r="D69" s="4">
        <v>-1.3463819903119619E-2</v>
      </c>
      <c r="E69" s="4">
        <v>0.10526313070017861</v>
      </c>
      <c r="F69" s="2">
        <v>2</v>
      </c>
      <c r="G69" s="4">
        <v>0.75527416633240563</v>
      </c>
      <c r="H69" s="4">
        <v>-2.4016170463057041E-2</v>
      </c>
      <c r="I69" s="4">
        <v>0.47407273145269269</v>
      </c>
    </row>
    <row r="70" spans="1:9" x14ac:dyDescent="0.25">
      <c r="A70" t="s">
        <v>291</v>
      </c>
      <c r="B70" s="3">
        <v>22.995588302612301</v>
      </c>
      <c r="C70" s="3">
        <v>12.920000076293951</v>
      </c>
      <c r="D70" s="4">
        <v>-7.7325075185615821E-3</v>
      </c>
      <c r="E70" s="4">
        <v>8.2984052455443491E-2</v>
      </c>
      <c r="F70" s="2">
        <v>1</v>
      </c>
      <c r="G70" s="4">
        <v>0.81418327894635634</v>
      </c>
      <c r="H70" s="4">
        <v>-1.0696364484981241E-2</v>
      </c>
      <c r="I70" s="4">
        <v>0.509887655534079</v>
      </c>
    </row>
    <row r="71" spans="1:9" x14ac:dyDescent="0.25">
      <c r="A71" t="s">
        <v>292</v>
      </c>
      <c r="B71" s="3">
        <v>23.174787521362301</v>
      </c>
      <c r="C71" s="3">
        <v>11.930000305175779</v>
      </c>
      <c r="D71" s="4">
        <v>1.3748806159320949E-2</v>
      </c>
      <c r="E71" s="4">
        <v>-6.5779179520483289E-2</v>
      </c>
      <c r="F71" s="2">
        <v>1</v>
      </c>
      <c r="G71" s="4">
        <v>0.84621092024556654</v>
      </c>
      <c r="H71" s="4">
        <v>-2.986953607648446E-3</v>
      </c>
      <c r="I71" s="4">
        <v>0.53811554542263873</v>
      </c>
    </row>
    <row r="72" spans="1:9" x14ac:dyDescent="0.25">
      <c r="A72" t="s">
        <v>293</v>
      </c>
      <c r="B72" s="3">
        <v>22.860483169555661</v>
      </c>
      <c r="C72" s="3">
        <v>12.77000045776367</v>
      </c>
      <c r="D72" s="4">
        <v>-5.1445716008425846E-3</v>
      </c>
      <c r="E72" s="4">
        <v>3.9056183677829148E-2</v>
      </c>
      <c r="F72" s="2">
        <v>1</v>
      </c>
      <c r="G72" s="4">
        <v>0.81922081706857552</v>
      </c>
      <c r="H72" s="4">
        <v>-1.6508783699952682E-2</v>
      </c>
      <c r="I72" s="4">
        <v>0.53436357554317948</v>
      </c>
    </row>
    <row r="73" spans="1:9" x14ac:dyDescent="0.25">
      <c r="A73" t="s">
        <v>294</v>
      </c>
      <c r="B73" s="3">
        <v>22.97869873046875</v>
      </c>
      <c r="C73" s="3">
        <v>12.289999961853029</v>
      </c>
      <c r="D73" s="4">
        <v>-1.142297842953577E-2</v>
      </c>
      <c r="E73" s="4">
        <v>3.6256350558466321E-2</v>
      </c>
      <c r="F73" s="2">
        <v>1</v>
      </c>
      <c r="G73" s="4">
        <v>0.82277108211343264</v>
      </c>
      <c r="H73" s="4">
        <v>-1.142297842953577E-2</v>
      </c>
      <c r="I73" s="4">
        <v>0.54947396147567318</v>
      </c>
    </row>
    <row r="74" spans="1:9" x14ac:dyDescent="0.25">
      <c r="A74" t="s">
        <v>295</v>
      </c>
      <c r="B74" s="3">
        <v>23.244216918945309</v>
      </c>
      <c r="C74" s="3">
        <v>11.85999965667725</v>
      </c>
      <c r="D74" s="4">
        <v>5.4132274019165214E-3</v>
      </c>
      <c r="E74" s="4">
        <v>-2.386831036691894E-2</v>
      </c>
      <c r="F74" s="2">
        <v>1</v>
      </c>
      <c r="G74" s="4">
        <v>0.85934329363817619</v>
      </c>
      <c r="H74" s="4">
        <v>0</v>
      </c>
      <c r="I74" s="4">
        <v>0.56737808756080721</v>
      </c>
    </row>
    <row r="75" spans="1:9" x14ac:dyDescent="0.25">
      <c r="A75" t="s">
        <v>296</v>
      </c>
      <c r="B75" s="3">
        <v>23.11906814575195</v>
      </c>
      <c r="C75" s="3">
        <v>12.14999961853027</v>
      </c>
      <c r="D75" s="4">
        <v>-8.3512066961988207E-4</v>
      </c>
      <c r="E75" s="4">
        <v>1.334444123990064E-2</v>
      </c>
      <c r="F75" s="2">
        <v>1</v>
      </c>
      <c r="G75" s="4">
        <v>0.81753172382748618</v>
      </c>
      <c r="H75" s="4">
        <v>-8.3512066961988207E-4</v>
      </c>
      <c r="I75" s="4">
        <v>0.55893919519147506</v>
      </c>
    </row>
    <row r="76" spans="1:9" x14ac:dyDescent="0.25">
      <c r="A76" t="s">
        <v>297</v>
      </c>
      <c r="B76" s="3">
        <v>23.13839149475098</v>
      </c>
      <c r="C76" s="3">
        <v>11.989999771118161</v>
      </c>
      <c r="D76" s="4">
        <v>9.4340022990886396E-3</v>
      </c>
      <c r="E76" s="4">
        <v>-3.4621602458483343E-2</v>
      </c>
      <c r="F76" s="2">
        <v>1</v>
      </c>
      <c r="G76" s="4">
        <v>0.84084395616668584</v>
      </c>
      <c r="H76" s="4">
        <v>0</v>
      </c>
      <c r="I76" s="4">
        <v>0.56024218569035789</v>
      </c>
    </row>
    <row r="77" spans="1:9" x14ac:dyDescent="0.25">
      <c r="A77" t="s">
        <v>298</v>
      </c>
      <c r="B77" s="3">
        <v>22.92214393615723</v>
      </c>
      <c r="C77" s="3">
        <v>12.420000076293951</v>
      </c>
      <c r="D77" s="4">
        <v>8.035371958858839E-4</v>
      </c>
      <c r="E77" s="4">
        <v>-2.4096171430353359E-3</v>
      </c>
      <c r="F77" s="2">
        <v>1</v>
      </c>
      <c r="G77" s="4">
        <v>0.85783426158276344</v>
      </c>
      <c r="H77" s="4">
        <v>0</v>
      </c>
      <c r="I77" s="4">
        <v>0.54566042171825746</v>
      </c>
    </row>
    <row r="78" spans="1:9" x14ac:dyDescent="0.25">
      <c r="A78" t="s">
        <v>299</v>
      </c>
      <c r="B78" s="3">
        <v>22.903739929199219</v>
      </c>
      <c r="C78" s="3">
        <v>12.44999980926514</v>
      </c>
      <c r="D78" s="4">
        <v>2.0500160959543209E-2</v>
      </c>
      <c r="E78" s="4">
        <v>-7.2280198324461087E-2</v>
      </c>
      <c r="F78" s="2">
        <v>1</v>
      </c>
      <c r="G78" s="4">
        <v>0.82132209916172183</v>
      </c>
      <c r="H78" s="4">
        <v>0</v>
      </c>
      <c r="I78" s="4">
        <v>0.56168957843252509</v>
      </c>
    </row>
    <row r="79" spans="1:9" x14ac:dyDescent="0.25">
      <c r="A79" t="s">
        <v>300</v>
      </c>
      <c r="B79" s="3">
        <v>22.44364166259766</v>
      </c>
      <c r="C79" s="3">
        <v>13.420000076293951</v>
      </c>
      <c r="D79" s="4">
        <v>1.3589342425914809E-2</v>
      </c>
      <c r="E79" s="4">
        <v>-1.3235316185802089E-2</v>
      </c>
      <c r="F79" s="2">
        <v>2</v>
      </c>
      <c r="G79" s="4">
        <v>0.80100032853484704</v>
      </c>
      <c r="H79" s="4">
        <v>0</v>
      </c>
      <c r="I79" s="4">
        <v>0.53031781686748491</v>
      </c>
    </row>
    <row r="80" spans="1:9" x14ac:dyDescent="0.25">
      <c r="A80" t="s">
        <v>301</v>
      </c>
      <c r="B80" s="3">
        <v>22.14273643493652</v>
      </c>
      <c r="C80" s="3">
        <v>13.60000038146973</v>
      </c>
      <c r="D80" s="4">
        <v>-4.1544701754681063E-4</v>
      </c>
      <c r="E80" s="4">
        <v>8.3665352571869578E-2</v>
      </c>
      <c r="F80" s="2">
        <v>2</v>
      </c>
      <c r="G80" s="4">
        <v>0.77016184490567152</v>
      </c>
      <c r="H80" s="4">
        <v>-4.1544701754681063E-4</v>
      </c>
      <c r="I80" s="4">
        <v>0.50980061925753595</v>
      </c>
    </row>
    <row r="81" spans="1:9" x14ac:dyDescent="0.25">
      <c r="A81" t="s">
        <v>302</v>
      </c>
      <c r="B81" s="3">
        <v>22.15193939208984</v>
      </c>
      <c r="C81" s="3">
        <v>12.55000019073486</v>
      </c>
      <c r="D81" s="4">
        <v>5.7656179069640601E-3</v>
      </c>
      <c r="E81" s="4">
        <v>-1.1032261172400189E-2</v>
      </c>
      <c r="F81" s="2">
        <v>1</v>
      </c>
      <c r="G81" s="4">
        <v>0.78385448325685192</v>
      </c>
      <c r="H81" s="4">
        <v>0</v>
      </c>
      <c r="I81" s="4">
        <v>0.51104635898071082</v>
      </c>
    </row>
    <row r="82" spans="1:9" x14ac:dyDescent="0.25">
      <c r="A82" t="s">
        <v>303</v>
      </c>
      <c r="B82" s="3">
        <v>22.02495193481445</v>
      </c>
      <c r="C82" s="3">
        <v>12.689999580383301</v>
      </c>
      <c r="D82" s="4">
        <v>6.7297714970917522E-3</v>
      </c>
      <c r="E82" s="4">
        <v>-2.3846186124361509E-2</v>
      </c>
      <c r="F82" s="2">
        <v>1</v>
      </c>
      <c r="G82" s="4">
        <v>0.79306396474063545</v>
      </c>
      <c r="H82" s="4">
        <v>0</v>
      </c>
      <c r="I82" s="4">
        <v>0.50238418581583133</v>
      </c>
    </row>
    <row r="83" spans="1:9" x14ac:dyDescent="0.25">
      <c r="A83" t="s">
        <v>304</v>
      </c>
      <c r="B83" s="3">
        <v>21.877719879150391</v>
      </c>
      <c r="C83" s="3">
        <v>13</v>
      </c>
      <c r="D83" s="4">
        <v>3.5456748646072178E-3</v>
      </c>
      <c r="E83" s="4">
        <v>-1.738469767153528E-2</v>
      </c>
      <c r="F83" s="2">
        <v>1</v>
      </c>
      <c r="G83" s="4">
        <v>0.78352076388539582</v>
      </c>
      <c r="H83" s="4">
        <v>0</v>
      </c>
      <c r="I83" s="4">
        <v>0.50476102517466748</v>
      </c>
    </row>
    <row r="84" spans="1:9" x14ac:dyDescent="0.25">
      <c r="A84" t="s">
        <v>305</v>
      </c>
      <c r="B84" s="3">
        <v>21.800422668457031</v>
      </c>
      <c r="C84" s="3">
        <v>13.22999954223633</v>
      </c>
      <c r="D84" s="4">
        <v>1.1410504618989399E-3</v>
      </c>
      <c r="E84" s="4">
        <v>-1.9273553246345609E-2</v>
      </c>
      <c r="F84" s="2">
        <v>2</v>
      </c>
      <c r="G84" s="4">
        <v>0.7849317819583792</v>
      </c>
      <c r="H84" s="4">
        <v>0</v>
      </c>
      <c r="I84" s="4">
        <v>0.49944448256197371</v>
      </c>
    </row>
    <row r="85" spans="1:9" x14ac:dyDescent="0.25">
      <c r="A85" t="s">
        <v>306</v>
      </c>
      <c r="B85" s="3">
        <v>21.775575637817379</v>
      </c>
      <c r="C85" s="3">
        <v>13.489999771118161</v>
      </c>
      <c r="D85" s="4">
        <v>1.8244463086978909E-2</v>
      </c>
      <c r="E85" s="4">
        <v>0</v>
      </c>
      <c r="F85" s="2">
        <v>2</v>
      </c>
      <c r="G85" s="4">
        <v>0.83133597516100233</v>
      </c>
      <c r="H85" s="4">
        <v>0</v>
      </c>
      <c r="I85" s="4">
        <v>0.4999019261751747</v>
      </c>
    </row>
    <row r="86" spans="1:9" x14ac:dyDescent="0.25">
      <c r="A86" t="s">
        <v>307</v>
      </c>
      <c r="B86" s="3">
        <v>21.385410308837891</v>
      </c>
      <c r="C86" s="3">
        <v>13.489999771118161</v>
      </c>
      <c r="D86" s="4">
        <v>1.6178204594869738E-2</v>
      </c>
      <c r="E86" s="4">
        <v>-8.1062704994498858E-2</v>
      </c>
      <c r="F86" s="2">
        <v>2</v>
      </c>
      <c r="G86" s="4">
        <v>0.7677553786942235</v>
      </c>
      <c r="H86" s="4">
        <v>0</v>
      </c>
      <c r="I86" s="4">
        <v>0.51304730255706033</v>
      </c>
    </row>
    <row r="87" spans="1:9" x14ac:dyDescent="0.25">
      <c r="A87" t="s">
        <v>308</v>
      </c>
      <c r="B87" s="3">
        <v>21.044940948486332</v>
      </c>
      <c r="C87" s="3">
        <v>14.680000305175779</v>
      </c>
      <c r="D87" s="4">
        <v>1.7077251379242101E-2</v>
      </c>
      <c r="E87" s="4">
        <v>-4.6133854600920787E-2</v>
      </c>
      <c r="F87" s="2">
        <v>2</v>
      </c>
      <c r="G87" s="4">
        <v>0.71975899766645979</v>
      </c>
      <c r="H87" s="4">
        <v>0</v>
      </c>
      <c r="I87" s="4">
        <v>0.48895862528392131</v>
      </c>
    </row>
    <row r="88" spans="1:9" x14ac:dyDescent="0.25">
      <c r="A88" t="s">
        <v>309</v>
      </c>
      <c r="B88" s="3">
        <v>20.691585540771481</v>
      </c>
      <c r="C88" s="3">
        <v>15.39000034332275</v>
      </c>
      <c r="D88" s="4">
        <v>-9.6017509617681851E-3</v>
      </c>
      <c r="E88" s="4">
        <v>-1.6613372622684919E-2</v>
      </c>
      <c r="F88" s="2">
        <v>2</v>
      </c>
      <c r="G88" s="4">
        <v>0.66265053778066774</v>
      </c>
      <c r="H88" s="4">
        <v>-1.506776047997915E-2</v>
      </c>
      <c r="I88" s="4">
        <v>0.46395824237025107</v>
      </c>
    </row>
    <row r="89" spans="1:9" x14ac:dyDescent="0.25">
      <c r="A89" t="s">
        <v>310</v>
      </c>
      <c r="B89" s="3">
        <v>20.89218711853027</v>
      </c>
      <c r="C89" s="3">
        <v>15.64999961853027</v>
      </c>
      <c r="D89" s="4">
        <v>-5.5190015971039452E-3</v>
      </c>
      <c r="E89" s="4">
        <v>6.6802967766848464E-2</v>
      </c>
      <c r="F89" s="2">
        <v>2</v>
      </c>
      <c r="G89" s="4">
        <v>0.70294450901632866</v>
      </c>
      <c r="H89" s="4">
        <v>-5.5190015971039452E-3</v>
      </c>
      <c r="I89" s="4">
        <v>0.47815108093324049</v>
      </c>
    </row>
    <row r="90" spans="1:9" x14ac:dyDescent="0.25">
      <c r="A90" t="s">
        <v>311</v>
      </c>
      <c r="B90" s="3">
        <v>21.00813102722168</v>
      </c>
      <c r="C90" s="3">
        <v>14.670000076293951</v>
      </c>
      <c r="D90" s="4">
        <v>1.597612864805753E-2</v>
      </c>
      <c r="E90" s="4">
        <v>-2.3952073391426461E-2</v>
      </c>
      <c r="F90" s="2">
        <v>2</v>
      </c>
      <c r="G90" s="4">
        <v>0.71262993147574583</v>
      </c>
      <c r="H90" s="4">
        <v>0</v>
      </c>
      <c r="I90" s="4">
        <v>0.48635427253723579</v>
      </c>
    </row>
    <row r="91" spans="1:9" x14ac:dyDescent="0.25">
      <c r="A91" t="s">
        <v>312</v>
      </c>
      <c r="B91" s="3">
        <v>20.677780151367191</v>
      </c>
      <c r="C91" s="3">
        <v>15.02999973297119</v>
      </c>
      <c r="D91" s="4">
        <v>2.8562746323275161E-3</v>
      </c>
      <c r="E91" s="4">
        <v>-2.212102505656743E-2</v>
      </c>
      <c r="F91" s="2">
        <v>2</v>
      </c>
      <c r="G91" s="4">
        <v>0.70487477335865423</v>
      </c>
      <c r="H91" s="4">
        <v>-3.9437576281445841E-3</v>
      </c>
      <c r="I91" s="4">
        <v>0.46298149201113881</v>
      </c>
    </row>
    <row r="92" spans="1:9" x14ac:dyDescent="0.25">
      <c r="A92" t="s">
        <v>313</v>
      </c>
      <c r="B92" s="3">
        <v>20.618886947631839</v>
      </c>
      <c r="C92" s="3">
        <v>15.36999988555908</v>
      </c>
      <c r="D92" s="4">
        <v>1.7435147552407051E-3</v>
      </c>
      <c r="E92" s="4">
        <v>-3.7570467842036881E-2</v>
      </c>
      <c r="F92" s="2">
        <v>2</v>
      </c>
      <c r="G92" s="4">
        <v>0.71692984675503335</v>
      </c>
      <c r="H92" s="4">
        <v>-6.7806648195577468E-3</v>
      </c>
      <c r="I92" s="4">
        <v>0.45881471654301081</v>
      </c>
    </row>
    <row r="93" spans="1:9" x14ac:dyDescent="0.25">
      <c r="A93" t="s">
        <v>314</v>
      </c>
      <c r="B93" s="3">
        <v>20.583000183105469</v>
      </c>
      <c r="C93" s="3">
        <v>15.97000026702881</v>
      </c>
      <c r="D93" s="4">
        <v>2.8524097723516828E-3</v>
      </c>
      <c r="E93" s="4">
        <v>1.7845805872141799E-2</v>
      </c>
      <c r="F93" s="2">
        <v>2</v>
      </c>
      <c r="G93" s="4">
        <v>0.65504415694839579</v>
      </c>
      <c r="H93" s="4">
        <v>-8.5093434090074416E-3</v>
      </c>
      <c r="I93" s="4">
        <v>0.45627567841000483</v>
      </c>
    </row>
    <row r="94" spans="1:9" x14ac:dyDescent="0.25">
      <c r="A94" t="s">
        <v>315</v>
      </c>
      <c r="B94" s="3">
        <v>20.524456024169918</v>
      </c>
      <c r="C94" s="3">
        <v>15.689999580383301</v>
      </c>
      <c r="D94" s="4">
        <v>1.4513445874503979E-2</v>
      </c>
      <c r="E94" s="4">
        <v>-7.3789900487972737E-2</v>
      </c>
      <c r="F94" s="2">
        <v>2</v>
      </c>
      <c r="G94" s="4">
        <v>0.64966701893470735</v>
      </c>
      <c r="H94" s="4">
        <v>-1.1329436984589211E-2</v>
      </c>
      <c r="I94" s="4">
        <v>0.45213359834332989</v>
      </c>
    </row>
    <row r="95" spans="1:9" x14ac:dyDescent="0.25">
      <c r="A95" t="s">
        <v>316</v>
      </c>
      <c r="B95" s="3">
        <v>20.230836868286129</v>
      </c>
      <c r="C95" s="3">
        <v>16.940000534057621</v>
      </c>
      <c r="D95" s="4">
        <v>4.096767301469928E-2</v>
      </c>
      <c r="E95" s="4">
        <v>-9.4601744362668216E-2</v>
      </c>
      <c r="F95" s="2">
        <v>3</v>
      </c>
      <c r="G95" s="4">
        <v>0.62485868176512227</v>
      </c>
      <c r="H95" s="4">
        <v>-2.547317925078529E-2</v>
      </c>
      <c r="I95" s="4">
        <v>0.43135963771441221</v>
      </c>
    </row>
    <row r="96" spans="1:9" x14ac:dyDescent="0.25">
      <c r="A96" t="s">
        <v>317</v>
      </c>
      <c r="B96" s="3">
        <v>19.43464469909668</v>
      </c>
      <c r="C96" s="3">
        <v>18.70999908447266</v>
      </c>
      <c r="D96" s="4">
        <v>-3.7858548721738661E-3</v>
      </c>
      <c r="E96" s="4">
        <v>3.9444393581814292E-2</v>
      </c>
      <c r="F96" s="2">
        <v>3</v>
      </c>
      <c r="G96" s="4">
        <v>0.54215590479009901</v>
      </c>
      <c r="H96" s="4">
        <v>-6.3826047616895032E-2</v>
      </c>
      <c r="I96" s="4">
        <v>0.37502794257684902</v>
      </c>
    </row>
    <row r="97" spans="1:9" x14ac:dyDescent="0.25">
      <c r="A97" t="s">
        <v>318</v>
      </c>
      <c r="B97" s="3">
        <v>19.508501052856449</v>
      </c>
      <c r="C97" s="3">
        <v>18</v>
      </c>
      <c r="D97" s="4">
        <v>1.3870305835985699E-3</v>
      </c>
      <c r="E97" s="4">
        <v>-1.15320755096423E-2</v>
      </c>
      <c r="F97" s="2">
        <v>3</v>
      </c>
      <c r="H97" s="4">
        <v>-6.026836000909952E-2</v>
      </c>
      <c r="I97" s="4">
        <v>0.3802533815662863</v>
      </c>
    </row>
    <row r="98" spans="1:9" x14ac:dyDescent="0.25">
      <c r="A98" t="s">
        <v>319</v>
      </c>
      <c r="B98" s="3">
        <v>19.481479644775391</v>
      </c>
      <c r="C98" s="3">
        <v>18.20999908447266</v>
      </c>
      <c r="D98" s="4">
        <v>5.1114135023504481E-3</v>
      </c>
      <c r="E98" s="4">
        <v>-1.0326116195473739E-2</v>
      </c>
      <c r="F98" s="2">
        <v>3</v>
      </c>
      <c r="H98" s="4">
        <v>-6.1569991131966151E-2</v>
      </c>
    </row>
    <row r="99" spans="1:9" x14ac:dyDescent="0.25">
      <c r="A99" t="s">
        <v>320</v>
      </c>
      <c r="B99" s="3">
        <v>19.38240814208984</v>
      </c>
      <c r="C99" s="3">
        <v>18.39999961853027</v>
      </c>
      <c r="D99" s="4">
        <v>2.1357421184989841E-2</v>
      </c>
      <c r="E99" s="4">
        <v>-4.3161723529065221E-2</v>
      </c>
      <c r="F99" s="2">
        <v>3</v>
      </c>
      <c r="H99" s="4">
        <v>-6.6342301697642325E-2</v>
      </c>
    </row>
    <row r="100" spans="1:9" x14ac:dyDescent="0.25">
      <c r="A100" t="s">
        <v>321</v>
      </c>
      <c r="B100" s="3">
        <v>18.977106094360352</v>
      </c>
      <c r="C100" s="3">
        <v>19.229999542236332</v>
      </c>
      <c r="D100" s="4">
        <v>-2.2727176736011549E-2</v>
      </c>
      <c r="E100" s="4">
        <v>0.11091855202373441</v>
      </c>
      <c r="F100" s="2">
        <v>3</v>
      </c>
      <c r="H100" s="4">
        <v>-8.586584976381928E-2</v>
      </c>
    </row>
    <row r="101" spans="1:9" x14ac:dyDescent="0.25">
      <c r="A101" t="s">
        <v>322</v>
      </c>
      <c r="B101" s="3">
        <v>19.41843223571777</v>
      </c>
      <c r="C101" s="3">
        <v>17.309999465942379</v>
      </c>
      <c r="D101" s="4">
        <v>-2.6065027971504121E-2</v>
      </c>
      <c r="E101" s="4">
        <v>0.16096577083110011</v>
      </c>
      <c r="F101" s="2">
        <v>3</v>
      </c>
      <c r="H101" s="4">
        <v>-6.4607007915078563E-2</v>
      </c>
    </row>
    <row r="102" spans="1:9" x14ac:dyDescent="0.25">
      <c r="A102" t="s">
        <v>323</v>
      </c>
      <c r="B102" s="3">
        <v>19.938119888305661</v>
      </c>
      <c r="C102" s="3">
        <v>14.909999847412109</v>
      </c>
      <c r="D102" s="4">
        <v>8.2437559119072912E-3</v>
      </c>
      <c r="E102" s="4">
        <v>-5.6329134973343242E-2</v>
      </c>
      <c r="F102" s="2">
        <v>2</v>
      </c>
      <c r="H102" s="4">
        <v>-3.9573463373329558E-2</v>
      </c>
    </row>
    <row r="103" spans="1:9" x14ac:dyDescent="0.25">
      <c r="A103" t="s">
        <v>324</v>
      </c>
      <c r="B103" s="3">
        <v>19.77509880065918</v>
      </c>
      <c r="C103" s="3">
        <v>15.80000019073486</v>
      </c>
      <c r="D103" s="4">
        <v>-1.1480929824216781E-2</v>
      </c>
      <c r="E103" s="4">
        <v>5.4739697834204293E-2</v>
      </c>
      <c r="F103" s="2">
        <v>2</v>
      </c>
      <c r="H103" s="4">
        <v>-4.742624886576996E-2</v>
      </c>
    </row>
    <row r="104" spans="1:9" x14ac:dyDescent="0.25">
      <c r="A104" t="s">
        <v>325</v>
      </c>
      <c r="B104" s="3">
        <v>20.0047721862793</v>
      </c>
      <c r="C104" s="3">
        <v>14.97999954223633</v>
      </c>
      <c r="D104" s="4">
        <v>1.849477977629022E-3</v>
      </c>
      <c r="E104" s="4">
        <v>-1.3824887685854329E-2</v>
      </c>
      <c r="F104" s="2">
        <v>2</v>
      </c>
      <c r="H104" s="4">
        <v>-3.6362797770973947E-2</v>
      </c>
    </row>
    <row r="105" spans="1:9" x14ac:dyDescent="0.25">
      <c r="A105" t="s">
        <v>326</v>
      </c>
      <c r="B105" s="3">
        <v>19.967842102050781</v>
      </c>
      <c r="C105" s="3">
        <v>15.189999580383301</v>
      </c>
      <c r="D105" s="4">
        <v>1.353192772244927E-2</v>
      </c>
      <c r="E105" s="4">
        <v>-5.240181349224815E-2</v>
      </c>
      <c r="F105" s="2">
        <v>2</v>
      </c>
      <c r="H105" s="4">
        <v>-3.8141733452553783E-2</v>
      </c>
    </row>
    <row r="106" spans="1:9" x14ac:dyDescent="0.25">
      <c r="A106" t="s">
        <v>327</v>
      </c>
      <c r="B106" s="3">
        <v>19.70124626159668</v>
      </c>
      <c r="C106" s="3">
        <v>16.030000686645511</v>
      </c>
      <c r="D106" s="4">
        <v>-1.6430304444388091E-3</v>
      </c>
      <c r="E106" s="4">
        <v>-1.957184632159947E-2</v>
      </c>
      <c r="F106" s="2">
        <v>2</v>
      </c>
      <c r="H106" s="4">
        <v>-5.0983752718201207E-2</v>
      </c>
    </row>
    <row r="107" spans="1:9" x14ac:dyDescent="0.25">
      <c r="A107" t="s">
        <v>328</v>
      </c>
      <c r="B107" s="3">
        <v>19.733669281005859</v>
      </c>
      <c r="C107" s="3">
        <v>16.35000038146973</v>
      </c>
      <c r="D107" s="4">
        <v>-2.1874906641526581E-2</v>
      </c>
      <c r="E107" s="4">
        <v>0.14096304734949741</v>
      </c>
      <c r="F107" s="2">
        <v>3</v>
      </c>
      <c r="H107" s="4">
        <v>-4.9421923999516393E-2</v>
      </c>
    </row>
    <row r="108" spans="1:9" x14ac:dyDescent="0.25">
      <c r="A108" t="s">
        <v>329</v>
      </c>
      <c r="B108" s="3">
        <v>20.174995422363281</v>
      </c>
      <c r="C108" s="3">
        <v>14.329999923706049</v>
      </c>
      <c r="D108" s="4">
        <v>6.4699483667747248E-3</v>
      </c>
      <c r="E108" s="4">
        <v>-1.9164937683158859E-2</v>
      </c>
      <c r="F108" s="2">
        <v>2</v>
      </c>
      <c r="H108" s="4">
        <v>-2.8163082150775679E-2</v>
      </c>
    </row>
    <row r="109" spans="1:9" x14ac:dyDescent="0.25">
      <c r="A109" t="s">
        <v>330</v>
      </c>
      <c r="B109" s="3">
        <v>20.045303344726559</v>
      </c>
      <c r="C109" s="3">
        <v>14.60999965667725</v>
      </c>
      <c r="D109" s="4">
        <v>-1.093220063028477E-2</v>
      </c>
      <c r="E109" s="4">
        <v>7.0329675089788601E-2</v>
      </c>
      <c r="F109" s="2">
        <v>2</v>
      </c>
      <c r="H109" s="4">
        <v>-3.4410397025515183E-2</v>
      </c>
    </row>
    <row r="110" spans="1:9" x14ac:dyDescent="0.25">
      <c r="A110" t="s">
        <v>331</v>
      </c>
      <c r="B110" s="3">
        <v>20.266864776611332</v>
      </c>
      <c r="C110" s="3">
        <v>13.64999961853027</v>
      </c>
      <c r="D110" s="4">
        <v>0</v>
      </c>
      <c r="E110" s="4">
        <v>4.9192880737054523E-2</v>
      </c>
      <c r="F110" s="2">
        <v>2</v>
      </c>
      <c r="H110" s="4">
        <v>-2.373770171285727E-2</v>
      </c>
    </row>
    <row r="111" spans="1:9" x14ac:dyDescent="0.25">
      <c r="A111" t="s">
        <v>332</v>
      </c>
      <c r="B111" s="3">
        <v>20.266864776611332</v>
      </c>
      <c r="C111" s="3">
        <v>13.010000228881839</v>
      </c>
      <c r="D111" s="4">
        <v>-9.4206741720936904E-3</v>
      </c>
      <c r="E111" s="4">
        <v>1.7996909289228261E-2</v>
      </c>
      <c r="F111" s="2">
        <v>1</v>
      </c>
      <c r="H111" s="4">
        <v>-2.373770171285727E-2</v>
      </c>
    </row>
    <row r="112" spans="1:9" x14ac:dyDescent="0.25">
      <c r="A112" t="s">
        <v>333</v>
      </c>
      <c r="B112" s="3">
        <v>20.45960807800293</v>
      </c>
      <c r="C112" s="3">
        <v>12.77999973297119</v>
      </c>
      <c r="D112" s="4">
        <v>5.3105590847963846E-3</v>
      </c>
      <c r="E112" s="4">
        <v>-3.4743205898720597E-2</v>
      </c>
      <c r="F112" s="2">
        <v>1</v>
      </c>
      <c r="H112" s="4">
        <v>-1.44531862996411E-2</v>
      </c>
    </row>
    <row r="113" spans="1:8" x14ac:dyDescent="0.25">
      <c r="A113" t="s">
        <v>334</v>
      </c>
      <c r="B113" s="3">
        <v>20.351530075073239</v>
      </c>
      <c r="C113" s="3">
        <v>13.239999771118161</v>
      </c>
      <c r="D113" s="4">
        <v>9.0653632178838706E-3</v>
      </c>
      <c r="E113" s="4">
        <v>3.790765149775055E-3</v>
      </c>
      <c r="F113" s="2">
        <v>2</v>
      </c>
      <c r="H113" s="4">
        <v>-1.9659343280378661E-2</v>
      </c>
    </row>
    <row r="114" spans="1:8" x14ac:dyDescent="0.25">
      <c r="A114" t="s">
        <v>335</v>
      </c>
      <c r="B114" s="3">
        <v>20.168693542480469</v>
      </c>
      <c r="C114" s="3">
        <v>13.189999580383301</v>
      </c>
      <c r="D114" s="4">
        <v>1.312800676753767E-4</v>
      </c>
      <c r="E114" s="4">
        <v>9.9539936133032914E-3</v>
      </c>
      <c r="F114" s="2">
        <v>1</v>
      </c>
      <c r="H114" s="4">
        <v>-2.8466646012563771E-2</v>
      </c>
    </row>
    <row r="115" spans="1:8" x14ac:dyDescent="0.25">
      <c r="A115" t="s">
        <v>336</v>
      </c>
      <c r="B115" s="3">
        <v>20.166046142578121</v>
      </c>
      <c r="C115" s="3">
        <v>13.060000419616699</v>
      </c>
      <c r="D115" s="4">
        <v>-2.5726206372287401E-3</v>
      </c>
      <c r="E115" s="4">
        <v>1.083593982167463E-2</v>
      </c>
      <c r="F115" s="2">
        <v>1</v>
      </c>
      <c r="H115" s="4">
        <v>-2.8594172235372969E-2</v>
      </c>
    </row>
    <row r="116" spans="1:8" x14ac:dyDescent="0.25">
      <c r="A116" t="s">
        <v>337</v>
      </c>
      <c r="B116" s="3">
        <v>20.218059539794918</v>
      </c>
      <c r="C116" s="3">
        <v>12.920000076293951</v>
      </c>
      <c r="D116" s="4">
        <v>-2.4791955078803381E-3</v>
      </c>
      <c r="E116" s="4">
        <v>-9.2024452385066624E-3</v>
      </c>
      <c r="F116" s="2">
        <v>1</v>
      </c>
      <c r="H116" s="4">
        <v>-2.6088667843436001E-2</v>
      </c>
    </row>
    <row r="117" spans="1:8" x14ac:dyDescent="0.25">
      <c r="A117" t="s">
        <v>338</v>
      </c>
      <c r="B117" s="3">
        <v>20.268308639526371</v>
      </c>
      <c r="C117" s="3">
        <v>13.039999961853029</v>
      </c>
      <c r="D117" s="4">
        <v>1.384646678437473E-2</v>
      </c>
      <c r="E117" s="4">
        <v>-5.6439924037285823E-2</v>
      </c>
      <c r="F117" s="2">
        <v>1</v>
      </c>
      <c r="H117" s="4">
        <v>-2.366815030747782E-2</v>
      </c>
    </row>
    <row r="118" spans="1:8" x14ac:dyDescent="0.25">
      <c r="A118" t="s">
        <v>339</v>
      </c>
      <c r="B118" s="3">
        <v>19.991497039794918</v>
      </c>
      <c r="C118" s="3">
        <v>13.819999694824221</v>
      </c>
      <c r="D118" s="4">
        <v>1.6450093360205201E-2</v>
      </c>
      <c r="E118" s="4">
        <v>-3.5589688178444767E-2</v>
      </c>
      <c r="F118" s="2">
        <v>2</v>
      </c>
      <c r="H118" s="4">
        <v>-3.7002266438663001E-2</v>
      </c>
    </row>
    <row r="119" spans="1:8" x14ac:dyDescent="0.25">
      <c r="A119" t="s">
        <v>340</v>
      </c>
      <c r="B119" s="3">
        <v>19.6679573059082</v>
      </c>
      <c r="C119" s="3">
        <v>14.329999923706049</v>
      </c>
      <c r="D119" s="4">
        <v>1.128681587280145E-2</v>
      </c>
      <c r="E119" s="4">
        <v>-5.5516949724618847E-3</v>
      </c>
      <c r="F119" s="2">
        <v>2</v>
      </c>
      <c r="H119" s="4">
        <v>-5.2587293904577281E-2</v>
      </c>
    </row>
    <row r="120" spans="1:8" x14ac:dyDescent="0.25">
      <c r="A120" t="s">
        <v>341</v>
      </c>
      <c r="B120" s="3">
        <v>19.448446273803711</v>
      </c>
      <c r="C120" s="3">
        <v>14.409999847412109</v>
      </c>
      <c r="D120" s="4">
        <v>-7.1555465758527106E-3</v>
      </c>
      <c r="E120" s="4">
        <v>6.944603574132735E-4</v>
      </c>
      <c r="F120" s="2">
        <v>2</v>
      </c>
      <c r="H120" s="4">
        <v>-6.3161220708935595E-2</v>
      </c>
    </row>
    <row r="121" spans="1:8" x14ac:dyDescent="0.25">
      <c r="A121" t="s">
        <v>342</v>
      </c>
      <c r="B121" s="3">
        <v>19.588613510131839</v>
      </c>
      <c r="C121" s="3">
        <v>14.39999961853027</v>
      </c>
      <c r="D121" s="4">
        <v>-1.8941362352842269E-2</v>
      </c>
      <c r="E121" s="4">
        <v>4.7272699529474327E-2</v>
      </c>
      <c r="F121" s="2">
        <v>2</v>
      </c>
      <c r="H121" s="4">
        <v>-5.6409313603887352E-2</v>
      </c>
    </row>
    <row r="122" spans="1:8" x14ac:dyDescent="0.25">
      <c r="A122" t="s">
        <v>343</v>
      </c>
      <c r="B122" s="3">
        <v>19.966812133789059</v>
      </c>
      <c r="C122" s="3">
        <v>13.75</v>
      </c>
      <c r="D122" s="4">
        <v>-1.058452293116074E-3</v>
      </c>
      <c r="E122" s="4">
        <v>-6.5029011268515902E-3</v>
      </c>
      <c r="F122" s="2">
        <v>2</v>
      </c>
      <c r="H122" s="4">
        <v>-3.8191347400909008E-2</v>
      </c>
    </row>
    <row r="123" spans="1:8" x14ac:dyDescent="0.25">
      <c r="A123" t="s">
        <v>344</v>
      </c>
      <c r="B123" s="3">
        <v>19.987968444824219</v>
      </c>
      <c r="C123" s="3">
        <v>13.840000152587891</v>
      </c>
      <c r="D123" s="4">
        <v>1.26847328247226E-2</v>
      </c>
      <c r="E123" s="4">
        <v>-9.067017675620026E-2</v>
      </c>
      <c r="F123" s="2">
        <v>2</v>
      </c>
      <c r="H123" s="4">
        <v>-3.7172240150620588E-2</v>
      </c>
    </row>
    <row r="124" spans="1:8" x14ac:dyDescent="0.25">
      <c r="A124" t="s">
        <v>345</v>
      </c>
      <c r="B124" s="3">
        <v>19.737602233886719</v>
      </c>
      <c r="C124" s="3">
        <v>15.22000026702881</v>
      </c>
      <c r="D124" s="4">
        <v>2.1933961807323321E-3</v>
      </c>
      <c r="E124" s="4">
        <v>3.2564484624427743E-2</v>
      </c>
      <c r="F124" s="2">
        <v>2</v>
      </c>
      <c r="H124" s="4">
        <v>-4.9232472218945222E-2</v>
      </c>
    </row>
    <row r="125" spans="1:8" x14ac:dyDescent="0.25">
      <c r="A125" t="s">
        <v>346</v>
      </c>
      <c r="B125" s="3">
        <v>19.694404602050781</v>
      </c>
      <c r="C125" s="3">
        <v>14.739999771118161</v>
      </c>
      <c r="D125" s="4">
        <v>-1.272764162577711E-2</v>
      </c>
      <c r="E125" s="4">
        <v>2.0775637081209549E-2</v>
      </c>
      <c r="F125" s="2">
        <v>2</v>
      </c>
      <c r="H125" s="4">
        <v>-5.131331796403471E-2</v>
      </c>
    </row>
    <row r="126" spans="1:8" x14ac:dyDescent="0.25">
      <c r="A126" t="s">
        <v>347</v>
      </c>
      <c r="B126" s="3">
        <v>19.948299407958981</v>
      </c>
      <c r="C126" s="3">
        <v>14.439999580383301</v>
      </c>
      <c r="D126" s="4">
        <v>-1.4121429398008529E-3</v>
      </c>
      <c r="E126" s="4">
        <v>-4.1379599735654748E-3</v>
      </c>
      <c r="F126" s="2">
        <v>2</v>
      </c>
      <c r="H126" s="4">
        <v>-3.9083112183752378E-2</v>
      </c>
    </row>
    <row r="127" spans="1:8" x14ac:dyDescent="0.25">
      <c r="A127" t="s">
        <v>348</v>
      </c>
      <c r="B127" s="3">
        <v>19.976509094238281</v>
      </c>
      <c r="C127" s="3">
        <v>14.5</v>
      </c>
      <c r="D127" s="4">
        <v>-1.278077195176031E-3</v>
      </c>
      <c r="E127" s="4">
        <v>2.766249083506533E-3</v>
      </c>
      <c r="F127" s="2">
        <v>2</v>
      </c>
      <c r="H127" s="4">
        <v>-3.7724241264913139E-2</v>
      </c>
    </row>
    <row r="128" spans="1:8" x14ac:dyDescent="0.25">
      <c r="A128" t="s">
        <v>349</v>
      </c>
      <c r="B128" s="3">
        <v>20.002073287963871</v>
      </c>
      <c r="C128" s="3">
        <v>14.460000038146971</v>
      </c>
      <c r="D128" s="4">
        <v>-1.7409449872440311E-2</v>
      </c>
      <c r="E128" s="4">
        <v>7.1905135914498652E-2</v>
      </c>
      <c r="F128" s="2">
        <v>2</v>
      </c>
      <c r="H128" s="4">
        <v>-3.6492804691200982E-2</v>
      </c>
    </row>
    <row r="129" spans="1:8" x14ac:dyDescent="0.25">
      <c r="A129" t="s">
        <v>350</v>
      </c>
      <c r="B129" s="3">
        <v>20.35646820068359</v>
      </c>
      <c r="C129" s="3">
        <v>13.489999771118161</v>
      </c>
      <c r="D129" s="4">
        <v>-9.3950429896472176E-3</v>
      </c>
      <c r="E129" s="4">
        <v>2.898551673472971E-2</v>
      </c>
      <c r="F129" s="2">
        <v>2</v>
      </c>
      <c r="H129" s="4">
        <v>-1.9421471961320269E-2</v>
      </c>
    </row>
    <row r="130" spans="1:8" x14ac:dyDescent="0.25">
      <c r="A130" t="s">
        <v>351</v>
      </c>
      <c r="B130" s="3">
        <v>20.549531936645511</v>
      </c>
      <c r="C130" s="3">
        <v>13.10999965667725</v>
      </c>
      <c r="D130" s="4">
        <v>-2.055009147319375E-3</v>
      </c>
      <c r="E130" s="4">
        <v>-2.1641788814083181E-2</v>
      </c>
      <c r="F130" s="2">
        <v>1</v>
      </c>
      <c r="H130" s="4">
        <v>-1.0121521097504639E-2</v>
      </c>
    </row>
    <row r="131" spans="1:8" x14ac:dyDescent="0.25">
      <c r="A131" t="s">
        <v>352</v>
      </c>
      <c r="B131" s="3">
        <v>20.591848373413089</v>
      </c>
      <c r="C131" s="3">
        <v>13.39999961853027</v>
      </c>
      <c r="D131" s="4">
        <v>8.3314848291118349E-3</v>
      </c>
      <c r="E131" s="4">
        <v>-3.179194575191846E-2</v>
      </c>
      <c r="F131" s="2">
        <v>2</v>
      </c>
      <c r="H131" s="4">
        <v>-8.0831228415635392E-3</v>
      </c>
    </row>
    <row r="132" spans="1:8" x14ac:dyDescent="0.25">
      <c r="A132" t="s">
        <v>353</v>
      </c>
      <c r="B132" s="3">
        <v>20.42170524597168</v>
      </c>
      <c r="C132" s="3">
        <v>13.840000152587891</v>
      </c>
      <c r="D132" s="4">
        <v>-1.2069305010362959E-2</v>
      </c>
      <c r="E132" s="4">
        <v>3.0528655107632471E-2</v>
      </c>
      <c r="F132" s="2">
        <v>2</v>
      </c>
      <c r="H132" s="4">
        <v>-1.627897959911195E-2</v>
      </c>
    </row>
    <row r="133" spans="1:8" x14ac:dyDescent="0.25">
      <c r="A133" t="s">
        <v>354</v>
      </c>
      <c r="B133" s="3">
        <v>20.67119216918945</v>
      </c>
      <c r="C133" s="3">
        <v>13.430000305175779</v>
      </c>
      <c r="D133" s="4">
        <v>7.4330042418004894E-3</v>
      </c>
      <c r="E133" s="4">
        <v>-2.256182468023105E-2</v>
      </c>
      <c r="F133" s="2">
        <v>2</v>
      </c>
      <c r="H133" s="4">
        <v>-4.2611031422534751E-3</v>
      </c>
    </row>
    <row r="134" spans="1:8" x14ac:dyDescent="0.25">
      <c r="A134" t="s">
        <v>355</v>
      </c>
      <c r="B134" s="3">
        <v>20.5186767578125</v>
      </c>
      <c r="C134" s="3">
        <v>13.739999771118161</v>
      </c>
      <c r="D134" s="4">
        <v>1.226447930562613E-2</v>
      </c>
      <c r="E134" s="4">
        <v>-7.2728937322441567E-4</v>
      </c>
      <c r="F134" s="2">
        <v>2</v>
      </c>
      <c r="H134" s="4">
        <v>-1.160782636147106E-2</v>
      </c>
    </row>
    <row r="135" spans="1:8" x14ac:dyDescent="0.25">
      <c r="A135" t="s">
        <v>356</v>
      </c>
      <c r="B135" s="3">
        <v>20.270074844360352</v>
      </c>
      <c r="C135" s="3">
        <v>13.75</v>
      </c>
      <c r="D135" s="4">
        <v>7.6396755294956256E-3</v>
      </c>
      <c r="E135" s="4">
        <v>-5.4332872347019452E-2</v>
      </c>
      <c r="F135" s="2">
        <v>2</v>
      </c>
      <c r="H135" s="4">
        <v>-2.358307157381689E-2</v>
      </c>
    </row>
    <row r="136" spans="1:8" x14ac:dyDescent="0.25">
      <c r="A136" t="s">
        <v>357</v>
      </c>
      <c r="B136" s="3">
        <v>20.116392135620121</v>
      </c>
      <c r="C136" s="3">
        <v>14.539999961853029</v>
      </c>
      <c r="D136" s="4">
        <v>5.3501897307470792E-3</v>
      </c>
      <c r="E136" s="4">
        <v>-5.2151250506989211E-2</v>
      </c>
      <c r="F136" s="2">
        <v>2</v>
      </c>
      <c r="H136" s="4">
        <v>-3.098602393450367E-2</v>
      </c>
    </row>
    <row r="137" spans="1:8" x14ac:dyDescent="0.25">
      <c r="A137" t="s">
        <v>358</v>
      </c>
      <c r="B137" s="3">
        <v>20.00933837890625</v>
      </c>
      <c r="C137" s="3">
        <v>15.340000152587891</v>
      </c>
      <c r="D137" s="4">
        <v>1.3778994537145589E-2</v>
      </c>
      <c r="E137" s="4">
        <v>-5.1880624714809587E-3</v>
      </c>
      <c r="F137" s="2">
        <v>2</v>
      </c>
      <c r="H137" s="4">
        <v>-3.6142842599932612E-2</v>
      </c>
    </row>
    <row r="138" spans="1:8" x14ac:dyDescent="0.25">
      <c r="A138" t="s">
        <v>359</v>
      </c>
      <c r="B138" s="3">
        <v>19.73737716674805</v>
      </c>
      <c r="C138" s="3">
        <v>15.420000076293951</v>
      </c>
      <c r="D138" s="4">
        <v>-9.917785843642335E-3</v>
      </c>
      <c r="E138" s="4">
        <v>8.2865191302115004E-2</v>
      </c>
      <c r="F138" s="2">
        <v>2</v>
      </c>
      <c r="H138" s="4">
        <v>-4.924331378543767E-2</v>
      </c>
    </row>
    <row r="139" spans="1:8" x14ac:dyDescent="0.25">
      <c r="A139" t="s">
        <v>360</v>
      </c>
      <c r="B139" s="3">
        <v>19.935089111328121</v>
      </c>
      <c r="C139" s="3">
        <v>14.239999771118161</v>
      </c>
      <c r="D139" s="4">
        <v>3.3897445945674232E-3</v>
      </c>
      <c r="E139" s="4">
        <v>1.6416812168366771E-2</v>
      </c>
      <c r="F139" s="2">
        <v>2</v>
      </c>
      <c r="H139" s="4">
        <v>-3.9719457010248822E-2</v>
      </c>
    </row>
    <row r="140" spans="1:8" x14ac:dyDescent="0.25">
      <c r="A140" t="s">
        <v>361</v>
      </c>
      <c r="B140" s="3">
        <v>19.867742538452148</v>
      </c>
      <c r="C140" s="3">
        <v>14.010000228881839</v>
      </c>
      <c r="D140" s="4">
        <v>3.8824672079216249E-3</v>
      </c>
      <c r="E140" s="4">
        <v>-2.5730172643567251E-2</v>
      </c>
      <c r="F140" s="2">
        <v>2</v>
      </c>
      <c r="H140" s="4">
        <v>-4.296356608890306E-2</v>
      </c>
    </row>
    <row r="141" spans="1:8" x14ac:dyDescent="0.25">
      <c r="A141" t="s">
        <v>362</v>
      </c>
      <c r="B141" s="3">
        <v>19.7909049987793</v>
      </c>
      <c r="C141" s="3">
        <v>14.38000011444092</v>
      </c>
      <c r="D141" s="4">
        <v>1.227652352673525E-2</v>
      </c>
      <c r="E141" s="4">
        <v>-9.2744494110384323E-2</v>
      </c>
      <c r="F141" s="2">
        <v>2</v>
      </c>
      <c r="H141" s="4">
        <v>-4.6664858513882128E-2</v>
      </c>
    </row>
    <row r="142" spans="1:8" x14ac:dyDescent="0.25">
      <c r="A142" t="s">
        <v>363</v>
      </c>
      <c r="B142" s="3">
        <v>19.550888061523441</v>
      </c>
      <c r="C142" s="3">
        <v>15.85000038146973</v>
      </c>
      <c r="D142" s="4">
        <v>-2.3922539205994849E-2</v>
      </c>
      <c r="E142" s="4">
        <v>0.13783201968635689</v>
      </c>
      <c r="F142" s="2">
        <v>2</v>
      </c>
      <c r="H142" s="4">
        <v>-5.8226562278919307E-2</v>
      </c>
    </row>
    <row r="143" spans="1:8" x14ac:dyDescent="0.25">
      <c r="A143" t="s">
        <v>364</v>
      </c>
      <c r="B143" s="3">
        <v>20.030057907104489</v>
      </c>
      <c r="C143" s="3">
        <v>13.930000305175779</v>
      </c>
      <c r="D143" s="4">
        <v>-1.7656703654181372E-2</v>
      </c>
      <c r="E143" s="4">
        <v>7.7339518669594209E-2</v>
      </c>
      <c r="F143" s="2">
        <v>2</v>
      </c>
      <c r="H143" s="4">
        <v>-3.5144775338854073E-2</v>
      </c>
    </row>
    <row r="144" spans="1:8" x14ac:dyDescent="0.25">
      <c r="A144" t="s">
        <v>365</v>
      </c>
      <c r="B144" s="3">
        <v>20.390079498291019</v>
      </c>
      <c r="C144" s="3">
        <v>12.930000305175779</v>
      </c>
      <c r="D144" s="4">
        <v>-8.2724102889888407E-3</v>
      </c>
      <c r="E144" s="4">
        <v>1.094607847852336E-2</v>
      </c>
      <c r="F144" s="2">
        <v>1</v>
      </c>
      <c r="H144" s="4">
        <v>-1.7802403446662621E-2</v>
      </c>
    </row>
    <row r="145" spans="1:8" x14ac:dyDescent="0.25">
      <c r="A145" t="s">
        <v>366</v>
      </c>
      <c r="B145" s="3">
        <v>20.560161590576168</v>
      </c>
      <c r="C145" s="3">
        <v>12.789999961853029</v>
      </c>
      <c r="D145" s="4">
        <v>3.624219311541665E-3</v>
      </c>
      <c r="E145" s="4">
        <v>-3.1176899525243722E-3</v>
      </c>
      <c r="F145" s="2">
        <v>1</v>
      </c>
      <c r="H145" s="4">
        <v>-9.609486774942666E-3</v>
      </c>
    </row>
    <row r="146" spans="1:8" x14ac:dyDescent="0.25">
      <c r="A146" t="s">
        <v>367</v>
      </c>
      <c r="B146" s="3">
        <v>20.485916137695309</v>
      </c>
      <c r="C146" s="3">
        <v>12.829999923706049</v>
      </c>
      <c r="D146" s="4">
        <v>-5.4743898958564685E-4</v>
      </c>
      <c r="E146" s="4">
        <v>-1.7611063439567198E-2</v>
      </c>
      <c r="F146" s="2">
        <v>1</v>
      </c>
      <c r="H146" s="4">
        <v>-1.318591742989461E-2</v>
      </c>
    </row>
    <row r="147" spans="1:8" x14ac:dyDescent="0.25">
      <c r="A147" t="s">
        <v>368</v>
      </c>
      <c r="B147" s="3">
        <v>20.497137069702148</v>
      </c>
      <c r="C147" s="3">
        <v>13.060000419616699</v>
      </c>
      <c r="D147" s="4">
        <v>9.1818392771501056E-3</v>
      </c>
      <c r="E147" s="4">
        <v>-4.462323725477424E-2</v>
      </c>
      <c r="F147" s="2">
        <v>1</v>
      </c>
      <c r="H147" s="4">
        <v>-1.264540102586942E-2</v>
      </c>
    </row>
    <row r="148" spans="1:8" x14ac:dyDescent="0.25">
      <c r="A148" t="s">
        <v>369</v>
      </c>
      <c r="B148" s="3">
        <v>20.310647964477539</v>
      </c>
      <c r="C148" s="3">
        <v>13.670000076293951</v>
      </c>
      <c r="D148" s="4">
        <v>1.4183443404658821E-2</v>
      </c>
      <c r="E148" s="4">
        <v>-1.299641156808984E-2</v>
      </c>
      <c r="F148" s="2">
        <v>2</v>
      </c>
      <c r="H148" s="4">
        <v>-2.1628649519351058E-2</v>
      </c>
    </row>
    <row r="149" spans="1:8" x14ac:dyDescent="0.25">
      <c r="A149" t="s">
        <v>370</v>
      </c>
      <c r="B149" s="3">
        <v>20.026601791381839</v>
      </c>
      <c r="C149" s="3">
        <v>13.85000038146973</v>
      </c>
      <c r="D149" s="4">
        <v>-2.5870218151546892E-4</v>
      </c>
      <c r="E149" s="4">
        <v>-2.1613640290952811E-3</v>
      </c>
      <c r="F149" s="2">
        <v>2</v>
      </c>
      <c r="H149" s="4">
        <v>-3.531125769889043E-2</v>
      </c>
    </row>
    <row r="150" spans="1:8" x14ac:dyDescent="0.25">
      <c r="A150" t="s">
        <v>371</v>
      </c>
      <c r="B150" s="3">
        <v>20.031784057617191</v>
      </c>
      <c r="C150" s="3">
        <v>13.88000011444092</v>
      </c>
      <c r="D150" s="4">
        <v>7.5122924104349398E-3</v>
      </c>
      <c r="E150" s="4">
        <v>-3.2752630978025832E-2</v>
      </c>
      <c r="F150" s="2">
        <v>2</v>
      </c>
      <c r="H150" s="4">
        <v>-3.5061626036518079E-2</v>
      </c>
    </row>
    <row r="151" spans="1:8" x14ac:dyDescent="0.25">
      <c r="A151" t="s">
        <v>372</v>
      </c>
      <c r="B151" s="3">
        <v>19.88242149353027</v>
      </c>
      <c r="C151" s="3">
        <v>14.35000038146973</v>
      </c>
      <c r="D151" s="4">
        <v>-2.8435199560973849E-2</v>
      </c>
      <c r="E151" s="4">
        <v>7.8136733964353722E-2</v>
      </c>
      <c r="F151" s="2">
        <v>2</v>
      </c>
      <c r="H151" s="4">
        <v>-4.2256475447159492E-2</v>
      </c>
    </row>
    <row r="152" spans="1:8" x14ac:dyDescent="0.25">
      <c r="A152" t="s">
        <v>373</v>
      </c>
      <c r="B152" s="3">
        <v>20.464328765869141</v>
      </c>
      <c r="C152" s="3">
        <v>13.310000419616699</v>
      </c>
      <c r="D152" s="4">
        <v>-1.011632422777242E-3</v>
      </c>
      <c r="E152" s="4">
        <v>-2.1323526008731442E-2</v>
      </c>
      <c r="F152" s="2">
        <v>2</v>
      </c>
      <c r="H152" s="4">
        <v>-1.4225789036346409E-2</v>
      </c>
    </row>
    <row r="153" spans="1:8" x14ac:dyDescent="0.25">
      <c r="A153" t="s">
        <v>374</v>
      </c>
      <c r="B153" s="3">
        <v>20.485052108764648</v>
      </c>
      <c r="C153" s="3">
        <v>13.60000038146973</v>
      </c>
      <c r="D153" s="4">
        <v>7.1708292603744894E-4</v>
      </c>
      <c r="E153" s="4">
        <v>2.5641036705816189E-2</v>
      </c>
      <c r="F153" s="2">
        <v>2</v>
      </c>
      <c r="H153" s="4">
        <v>-1.3227538019903619E-2</v>
      </c>
    </row>
    <row r="154" spans="1:8" x14ac:dyDescent="0.25">
      <c r="A154" t="s">
        <v>375</v>
      </c>
      <c r="B154" s="3">
        <v>20.47037315368652</v>
      </c>
      <c r="C154" s="3">
        <v>13.260000228881839</v>
      </c>
      <c r="D154" s="4">
        <v>4.235477780420549E-3</v>
      </c>
      <c r="E154" s="4">
        <v>-1.4126363054103421E-2</v>
      </c>
      <c r="F154" s="2">
        <v>2</v>
      </c>
      <c r="H154" s="4">
        <v>-1.3934628661647189E-2</v>
      </c>
    </row>
    <row r="155" spans="1:8" x14ac:dyDescent="0.25">
      <c r="A155" t="s">
        <v>376</v>
      </c>
      <c r="B155" s="3">
        <v>20.384037017822269</v>
      </c>
      <c r="C155" s="3">
        <v>13.44999980926514</v>
      </c>
      <c r="D155" s="4">
        <v>-5.6125991830416888E-3</v>
      </c>
      <c r="E155" s="4">
        <v>2.3592043975852128E-2</v>
      </c>
      <c r="F155" s="2">
        <v>2</v>
      </c>
      <c r="H155" s="4">
        <v>-1.8093471943679721E-2</v>
      </c>
    </row>
    <row r="156" spans="1:8" x14ac:dyDescent="0.25">
      <c r="A156" t="s">
        <v>377</v>
      </c>
      <c r="B156" s="3">
        <v>20.499090194702148</v>
      </c>
      <c r="C156" s="3">
        <v>13.14000034332275</v>
      </c>
      <c r="D156" s="4">
        <v>-1.2551318279358851E-2</v>
      </c>
      <c r="E156" s="4">
        <v>4.7011963635144927E-2</v>
      </c>
      <c r="F156" s="2">
        <v>1</v>
      </c>
      <c r="H156" s="4">
        <v>-1.2551318279358851E-2</v>
      </c>
    </row>
    <row r="157" spans="1:8" x14ac:dyDescent="0.25">
      <c r="A157" t="s">
        <v>378</v>
      </c>
      <c r="B157" s="3">
        <v>20.759651184082031</v>
      </c>
      <c r="C157" s="3">
        <v>12.55000019073486</v>
      </c>
      <c r="D157" s="4">
        <v>1.606543126065629E-2</v>
      </c>
      <c r="E157" s="4">
        <v>-4.8521562548058839E-2</v>
      </c>
      <c r="F157" s="2">
        <v>1</v>
      </c>
      <c r="H157" s="4">
        <v>0</v>
      </c>
    </row>
    <row r="158" spans="1:8" x14ac:dyDescent="0.25">
      <c r="A158" t="s">
        <v>379</v>
      </c>
      <c r="B158" s="3">
        <v>20.431411743164059</v>
      </c>
      <c r="C158" s="3">
        <v>13.189999580383301</v>
      </c>
      <c r="D158" s="4">
        <v>1.8599716650550491E-2</v>
      </c>
      <c r="E158" s="4">
        <v>-8.2707224642141197E-3</v>
      </c>
      <c r="F158" s="2">
        <v>1</v>
      </c>
      <c r="H158" s="4">
        <v>0</v>
      </c>
    </row>
    <row r="159" spans="1:8" x14ac:dyDescent="0.25">
      <c r="A159" t="s">
        <v>380</v>
      </c>
      <c r="B159" s="3">
        <v>20.058332443237301</v>
      </c>
      <c r="C159" s="3">
        <v>13.30000019073486</v>
      </c>
      <c r="D159" s="4">
        <v>1.6723964289750759E-2</v>
      </c>
      <c r="E159" s="4">
        <v>-5.8740263056175863E-2</v>
      </c>
      <c r="F159" s="2">
        <v>2</v>
      </c>
      <c r="H159" s="4">
        <v>-8.9035556828470641E-3</v>
      </c>
    </row>
    <row r="160" spans="1:8" x14ac:dyDescent="0.25">
      <c r="A160" t="s">
        <v>381</v>
      </c>
      <c r="B160" s="3">
        <v>19.728395462036129</v>
      </c>
      <c r="C160" s="3">
        <v>14.13000011444092</v>
      </c>
      <c r="D160" s="4">
        <v>1.7984820617316322E-2</v>
      </c>
      <c r="E160" s="4">
        <v>-4.4624736248438657E-2</v>
      </c>
      <c r="F160" s="2">
        <v>2</v>
      </c>
      <c r="H160" s="4">
        <v>-2.5205976127945621E-2</v>
      </c>
    </row>
    <row r="161" spans="1:8" x14ac:dyDescent="0.25">
      <c r="A161" t="s">
        <v>382</v>
      </c>
      <c r="B161" s="3">
        <v>19.379852294921879</v>
      </c>
      <c r="C161" s="3">
        <v>14.789999961853029</v>
      </c>
      <c r="D161" s="4">
        <v>-8.2257545611005289E-3</v>
      </c>
      <c r="E161" s="4">
        <v>6.864160395890595E-2</v>
      </c>
      <c r="F161" s="2">
        <v>2</v>
      </c>
      <c r="H161" s="4">
        <v>-4.2427741426508403E-2</v>
      </c>
    </row>
    <row r="162" spans="1:8" x14ac:dyDescent="0.25">
      <c r="A162" t="s">
        <v>383</v>
      </c>
      <c r="B162" s="3">
        <v>19.54058837890625</v>
      </c>
      <c r="C162" s="3">
        <v>13.840000152587891</v>
      </c>
      <c r="D162" s="4">
        <v>-2.908785645252299E-2</v>
      </c>
      <c r="E162" s="4">
        <v>8.9763807908963988E-2</v>
      </c>
      <c r="F162" s="2">
        <v>2</v>
      </c>
      <c r="H162" s="4">
        <v>-3.4485657419216609E-2</v>
      </c>
    </row>
    <row r="163" spans="1:8" x14ac:dyDescent="0.25">
      <c r="A163" t="s">
        <v>384</v>
      </c>
      <c r="B163" s="3">
        <v>20.126010894775391</v>
      </c>
      <c r="C163" s="3">
        <v>12.69999980926514</v>
      </c>
      <c r="D163" s="4">
        <v>-3.601898777805812E-3</v>
      </c>
      <c r="E163" s="4">
        <v>2.0900340647264311E-2</v>
      </c>
      <c r="F163" s="2">
        <v>1</v>
      </c>
      <c r="H163" s="4">
        <v>-5.5595153511741602E-3</v>
      </c>
    </row>
    <row r="164" spans="1:8" x14ac:dyDescent="0.25">
      <c r="A164" t="s">
        <v>385</v>
      </c>
      <c r="B164" s="3">
        <v>20.198764801025391</v>
      </c>
      <c r="C164" s="3">
        <v>12.439999580383301</v>
      </c>
      <c r="D164" s="4">
        <v>-1.9646931994020682E-3</v>
      </c>
      <c r="E164" s="4">
        <v>-1.970055226687795E-2</v>
      </c>
      <c r="F164" s="2">
        <v>1</v>
      </c>
      <c r="H164" s="4">
        <v>-1.9646931994020682E-3</v>
      </c>
    </row>
    <row r="165" spans="1:8" x14ac:dyDescent="0.25">
      <c r="A165" t="s">
        <v>386</v>
      </c>
      <c r="B165" s="3">
        <v>20.238527297973629</v>
      </c>
      <c r="C165" s="3">
        <v>12.689999580383301</v>
      </c>
      <c r="D165" s="4">
        <v>6.4367153231708052E-3</v>
      </c>
      <c r="E165" s="4">
        <v>-5.4859441412932197E-3</v>
      </c>
      <c r="F165" s="2">
        <v>1</v>
      </c>
      <c r="H165" s="4">
        <v>0</v>
      </c>
    </row>
    <row r="166" spans="1:8" x14ac:dyDescent="0.25">
      <c r="A166" t="s">
        <v>387</v>
      </c>
      <c r="B166" s="3">
        <v>20.109090805053711</v>
      </c>
      <c r="C166" s="3">
        <v>12.760000228881839</v>
      </c>
      <c r="D166" s="4">
        <v>1.36460628580537E-2</v>
      </c>
      <c r="E166" s="4">
        <v>-2.4464808615499711E-2</v>
      </c>
      <c r="F166" s="2">
        <v>1</v>
      </c>
      <c r="H166" s="4">
        <v>0</v>
      </c>
    </row>
    <row r="167" spans="1:8" x14ac:dyDescent="0.25">
      <c r="A167" t="s">
        <v>388</v>
      </c>
      <c r="B167" s="3">
        <v>19.838375091552731</v>
      </c>
      <c r="C167" s="3">
        <v>13.079999923706049</v>
      </c>
      <c r="D167" s="4">
        <v>1.471227246093698E-2</v>
      </c>
      <c r="E167" s="4">
        <v>-2.022475281262481E-2</v>
      </c>
      <c r="F167" s="2">
        <v>1</v>
      </c>
      <c r="H167" s="4">
        <v>-2.5212633898362702E-3</v>
      </c>
    </row>
    <row r="168" spans="1:8" x14ac:dyDescent="0.25">
      <c r="A168" t="s">
        <v>389</v>
      </c>
      <c r="B168" s="3">
        <v>19.550739288330082</v>
      </c>
      <c r="C168" s="3">
        <v>13.35000038146973</v>
      </c>
      <c r="D168" s="4">
        <v>2.3562711354963461E-2</v>
      </c>
      <c r="E168" s="4">
        <v>-5.5201679168709217E-2</v>
      </c>
      <c r="F168" s="2">
        <v>2</v>
      </c>
      <c r="H168" s="4">
        <v>-1.6983667507023851E-2</v>
      </c>
    </row>
    <row r="169" spans="1:8" x14ac:dyDescent="0.25">
      <c r="A169" t="s">
        <v>390</v>
      </c>
      <c r="B169" s="3">
        <v>19.100675582885739</v>
      </c>
      <c r="C169" s="3">
        <v>14.13000011444092</v>
      </c>
      <c r="D169" s="4">
        <v>4.8062711800123106E-3</v>
      </c>
      <c r="E169" s="4">
        <v>6.4102672957566664E-3</v>
      </c>
      <c r="F169" s="2">
        <v>2</v>
      </c>
      <c r="H169" s="4">
        <v>-3.9612989426229928E-2</v>
      </c>
    </row>
    <row r="170" spans="1:8" x14ac:dyDescent="0.25">
      <c r="A170" t="s">
        <v>391</v>
      </c>
      <c r="B170" s="3">
        <v>19.009311676025391</v>
      </c>
      <c r="C170" s="3">
        <v>14.039999961853029</v>
      </c>
      <c r="D170" s="4">
        <v>-1.187306460262616E-2</v>
      </c>
      <c r="E170" s="4">
        <v>6.3636376115573157E-2</v>
      </c>
      <c r="F170" s="2">
        <v>2</v>
      </c>
      <c r="H170" s="4">
        <v>-4.4206790781747052E-2</v>
      </c>
    </row>
    <row r="171" spans="1:8" x14ac:dyDescent="0.25">
      <c r="A171" t="s">
        <v>392</v>
      </c>
      <c r="B171" s="3">
        <v>19.237722396850589</v>
      </c>
      <c r="C171" s="3">
        <v>13.19999980926514</v>
      </c>
      <c r="D171" s="4">
        <v>6.6400008702962587E-3</v>
      </c>
      <c r="E171" s="4">
        <v>6.0240964778317529E-2</v>
      </c>
      <c r="F171" s="2">
        <v>1</v>
      </c>
      <c r="H171" s="4">
        <v>-3.2722239441957852E-2</v>
      </c>
    </row>
    <row r="172" spans="1:8" x14ac:dyDescent="0.25">
      <c r="A172" t="s">
        <v>393</v>
      </c>
      <c r="B172" s="3">
        <v>19.11082649230957</v>
      </c>
      <c r="C172" s="3">
        <v>12.44999980926514</v>
      </c>
      <c r="D172" s="4">
        <v>-4.8458702389374553E-3</v>
      </c>
      <c r="E172" s="4">
        <v>-1.603885913022296E-3</v>
      </c>
      <c r="F172" s="2">
        <v>1</v>
      </c>
      <c r="H172" s="4">
        <v>-3.9102599020725548E-2</v>
      </c>
    </row>
    <row r="173" spans="1:8" x14ac:dyDescent="0.25">
      <c r="A173" t="s">
        <v>394</v>
      </c>
      <c r="B173" s="3">
        <v>19.203886032104489</v>
      </c>
      <c r="C173" s="3">
        <v>12.47000026702881</v>
      </c>
      <c r="D173" s="4">
        <v>1.058191694264021E-3</v>
      </c>
      <c r="E173" s="4">
        <v>3.2180177691847329E-3</v>
      </c>
      <c r="F173" s="2">
        <v>1</v>
      </c>
      <c r="H173" s="4">
        <v>-3.4423540793638852E-2</v>
      </c>
    </row>
    <row r="174" spans="1:8" x14ac:dyDescent="0.25">
      <c r="A174" t="s">
        <v>395</v>
      </c>
      <c r="B174" s="3">
        <v>19.183586120605469</v>
      </c>
      <c r="C174" s="3">
        <v>12.430000305175779</v>
      </c>
      <c r="D174" s="4">
        <v>2.7458241890820249E-2</v>
      </c>
      <c r="E174" s="4">
        <v>-4.3110044327135388E-2</v>
      </c>
      <c r="F174" s="2">
        <v>1</v>
      </c>
      <c r="H174" s="4">
        <v>-3.5444225702654708E-2</v>
      </c>
    </row>
    <row r="175" spans="1:8" x14ac:dyDescent="0.25">
      <c r="A175" t="s">
        <v>396</v>
      </c>
      <c r="B175" s="3">
        <v>18.670915603637699</v>
      </c>
      <c r="C175" s="3">
        <v>12.989999771118161</v>
      </c>
      <c r="D175" s="4">
        <v>5.4211333507803161E-3</v>
      </c>
      <c r="E175" s="4">
        <v>-3.0698359687461041E-3</v>
      </c>
      <c r="F175" s="2">
        <v>1</v>
      </c>
      <c r="H175" s="4">
        <v>-6.1221434632434568E-2</v>
      </c>
    </row>
    <row r="176" spans="1:8" x14ac:dyDescent="0.25">
      <c r="A176" t="s">
        <v>397</v>
      </c>
      <c r="B176" s="3">
        <v>18.570243835449219</v>
      </c>
      <c r="C176" s="3">
        <v>13.02999973297119</v>
      </c>
      <c r="D176" s="4">
        <v>5.3742671888001858E-3</v>
      </c>
      <c r="E176" s="4">
        <v>-4.5421238306660013E-2</v>
      </c>
      <c r="F176" s="2">
        <v>1</v>
      </c>
      <c r="H176" s="4">
        <v>-6.6283237712653098E-2</v>
      </c>
    </row>
    <row r="177" spans="1:8" x14ac:dyDescent="0.25">
      <c r="A177" t="s">
        <v>398</v>
      </c>
      <c r="B177" s="3">
        <v>18.470975875854489</v>
      </c>
      <c r="C177" s="3">
        <v>13.64999961853027</v>
      </c>
      <c r="D177" s="4">
        <v>1.0865742722586001E-2</v>
      </c>
      <c r="E177" s="4">
        <v>-1.463091269352401E-3</v>
      </c>
      <c r="F177" s="2">
        <v>2</v>
      </c>
      <c r="H177" s="4">
        <v>-7.1274456926195384E-2</v>
      </c>
    </row>
    <row r="178" spans="1:8" x14ac:dyDescent="0.25">
      <c r="A178" t="s">
        <v>399</v>
      </c>
      <c r="B178" s="3">
        <v>18.272432327270511</v>
      </c>
      <c r="C178" s="3">
        <v>13.670000076293951</v>
      </c>
      <c r="D178" s="4">
        <v>-3.4666592772104148E-2</v>
      </c>
      <c r="E178" s="4">
        <v>9.0981673393254692E-2</v>
      </c>
      <c r="F178" s="2">
        <v>2</v>
      </c>
      <c r="H178" s="4">
        <v>-8.1257278961251012E-2</v>
      </c>
    </row>
    <row r="179" spans="1:8" x14ac:dyDescent="0.25">
      <c r="A179" t="s">
        <v>400</v>
      </c>
      <c r="B179" s="3">
        <v>18.928623199462891</v>
      </c>
      <c r="C179" s="3">
        <v>12.52999973297119</v>
      </c>
      <c r="D179" s="4">
        <v>-2.3013700086603191E-2</v>
      </c>
      <c r="E179" s="4">
        <v>-2.388589621275083E-3</v>
      </c>
      <c r="F179" s="2">
        <v>1</v>
      </c>
      <c r="H179" s="4">
        <v>-4.826382868374901E-2</v>
      </c>
    </row>
    <row r="180" spans="1:8" x14ac:dyDescent="0.25">
      <c r="A180" t="s">
        <v>401</v>
      </c>
      <c r="B180" s="3">
        <v>19.374502182006839</v>
      </c>
      <c r="C180" s="3">
        <v>12.560000419616699</v>
      </c>
      <c r="D180" s="4">
        <v>-1.2435388615251839E-2</v>
      </c>
      <c r="E180" s="4">
        <v>2.2801359343169961E-2</v>
      </c>
      <c r="F180" s="2">
        <v>1</v>
      </c>
      <c r="H180" s="4">
        <v>-2.5844915736673021E-2</v>
      </c>
    </row>
    <row r="181" spans="1:8" x14ac:dyDescent="0.25">
      <c r="A181" t="s">
        <v>402</v>
      </c>
      <c r="B181" s="3">
        <v>19.618465423583981</v>
      </c>
      <c r="C181" s="3">
        <v>12.27999973297119</v>
      </c>
      <c r="D181" s="4">
        <v>-1.357837954786434E-2</v>
      </c>
      <c r="E181" s="4">
        <v>-1.60256263302152E-2</v>
      </c>
      <c r="F181" s="2">
        <v>1</v>
      </c>
      <c r="H181" s="4">
        <v>-1.357837954786434E-2</v>
      </c>
    </row>
    <row r="182" spans="1:8" x14ac:dyDescent="0.25">
      <c r="A182" t="s">
        <v>403</v>
      </c>
      <c r="B182" s="3">
        <v>19.888519287109379</v>
      </c>
      <c r="C182" s="3">
        <v>12.47999954223633</v>
      </c>
      <c r="D182" s="4">
        <v>4.5893532707572682E-3</v>
      </c>
      <c r="E182" s="4">
        <v>2.3789989486111999E-2</v>
      </c>
      <c r="F182" s="2">
        <v>1</v>
      </c>
      <c r="H182" s="4">
        <v>0</v>
      </c>
    </row>
    <row r="183" spans="1:8" x14ac:dyDescent="0.25">
      <c r="A183" t="s">
        <v>404</v>
      </c>
      <c r="B183" s="3">
        <v>19.797660827636719</v>
      </c>
      <c r="C183" s="3">
        <v>12.189999580383301</v>
      </c>
      <c r="D183" s="4">
        <v>1.1171750837165369E-2</v>
      </c>
      <c r="E183" s="4">
        <v>9.9419957409394577E-3</v>
      </c>
      <c r="F183" s="2">
        <v>1</v>
      </c>
      <c r="H183" s="4">
        <v>0</v>
      </c>
    </row>
    <row r="184" spans="1:8" x14ac:dyDescent="0.25">
      <c r="A184" t="s">
        <v>405</v>
      </c>
      <c r="B184" s="3">
        <v>19.57892990112305</v>
      </c>
      <c r="C184" s="3">
        <v>12.069999694824221</v>
      </c>
      <c r="D184" s="4">
        <v>1.584470645842817E-2</v>
      </c>
      <c r="E184" s="4">
        <v>-4.4338908514846682E-2</v>
      </c>
      <c r="F184" s="2">
        <v>1</v>
      </c>
      <c r="H184" s="4">
        <v>0</v>
      </c>
    </row>
    <row r="185" spans="1:8" x14ac:dyDescent="0.25">
      <c r="A185" t="s">
        <v>406</v>
      </c>
      <c r="B185" s="3">
        <v>19.27354621887207</v>
      </c>
      <c r="C185" s="3">
        <v>12.63000011444092</v>
      </c>
      <c r="D185" s="4">
        <v>1.6866483209392769E-2</v>
      </c>
      <c r="E185" s="4">
        <v>2.2672042455262661E-2</v>
      </c>
      <c r="F185" s="2">
        <v>1</v>
      </c>
      <c r="H185" s="4">
        <v>0</v>
      </c>
    </row>
    <row r="186" spans="1:8" x14ac:dyDescent="0.25">
      <c r="A186" t="s">
        <v>407</v>
      </c>
      <c r="B186" s="3">
        <v>18.953861236572269</v>
      </c>
      <c r="C186" s="3">
        <v>12.35000038146973</v>
      </c>
      <c r="D186" s="4">
        <v>1.6788557774911839E-2</v>
      </c>
      <c r="E186" s="4">
        <v>-5.4364472843394518E-2</v>
      </c>
      <c r="F186" s="2">
        <v>1</v>
      </c>
      <c r="H186" s="4">
        <v>0</v>
      </c>
    </row>
    <row r="187" spans="1:8" x14ac:dyDescent="0.25">
      <c r="A187" t="s">
        <v>408</v>
      </c>
      <c r="B187" s="3">
        <v>18.64090728759766</v>
      </c>
      <c r="C187" s="3">
        <v>13.060000419616699</v>
      </c>
      <c r="D187" s="4">
        <v>4.2145717093187152E-3</v>
      </c>
      <c r="E187" s="4">
        <v>6.9391018299884699E-3</v>
      </c>
      <c r="F187" s="2">
        <v>1</v>
      </c>
      <c r="H187" s="4">
        <v>-6.4570303922445449E-3</v>
      </c>
    </row>
    <row r="188" spans="1:8" x14ac:dyDescent="0.25">
      <c r="A188" t="s">
        <v>409</v>
      </c>
      <c r="B188" s="3">
        <v>18.562673568725589</v>
      </c>
      <c r="C188" s="3">
        <v>12.97000026702881</v>
      </c>
      <c r="D188" s="4">
        <v>-2.3058675425539081E-3</v>
      </c>
      <c r="E188" s="4">
        <v>9.3385122176437019E-3</v>
      </c>
      <c r="F188" s="2">
        <v>1</v>
      </c>
      <c r="H188" s="4">
        <v>-1.062681462926662E-2</v>
      </c>
    </row>
    <row r="189" spans="1:8" x14ac:dyDescent="0.25">
      <c r="A189" t="s">
        <v>410</v>
      </c>
      <c r="B189" s="3">
        <v>18.605575561523441</v>
      </c>
      <c r="C189" s="3">
        <v>12.85000038146973</v>
      </c>
      <c r="D189" s="4">
        <v>2.9931407619296908E-3</v>
      </c>
      <c r="E189" s="4">
        <v>-1.7584062964670188E-2</v>
      </c>
      <c r="F189" s="2">
        <v>1</v>
      </c>
      <c r="H189" s="4">
        <v>-8.3401784334615758E-3</v>
      </c>
    </row>
    <row r="190" spans="1:8" x14ac:dyDescent="0.25">
      <c r="A190" t="s">
        <v>411</v>
      </c>
      <c r="B190" s="3">
        <v>18.550052642822269</v>
      </c>
      <c r="C190" s="3">
        <v>13.079999923706049</v>
      </c>
      <c r="D190" s="4">
        <v>-1.0900207052981781E-2</v>
      </c>
      <c r="E190" s="4">
        <v>3.5629438257139379E-2</v>
      </c>
      <c r="F190" s="2">
        <v>1</v>
      </c>
      <c r="H190" s="4">
        <v>-1.129949820671927E-2</v>
      </c>
    </row>
    <row r="191" spans="1:8" x14ac:dyDescent="0.25">
      <c r="A191" t="s">
        <v>412</v>
      </c>
      <c r="B191" s="3">
        <v>18.75448036193848</v>
      </c>
      <c r="C191" s="3">
        <v>12.63000011444092</v>
      </c>
      <c r="D191" s="4">
        <v>8.003235370099171E-3</v>
      </c>
      <c r="E191" s="4">
        <v>-2.244581734833961E-2</v>
      </c>
      <c r="F191" s="2">
        <v>1</v>
      </c>
      <c r="H191" s="4">
        <v>-4.0369147439389691E-4</v>
      </c>
    </row>
    <row r="192" spans="1:8" x14ac:dyDescent="0.25">
      <c r="A192" t="s">
        <v>413</v>
      </c>
      <c r="B192" s="3">
        <v>18.605575561523441</v>
      </c>
      <c r="C192" s="3">
        <v>12.920000076293951</v>
      </c>
      <c r="D192" s="4">
        <v>5.1811549400271328E-3</v>
      </c>
      <c r="E192" s="4">
        <v>-4.622455166284678E-3</v>
      </c>
      <c r="F192" s="2">
        <v>1</v>
      </c>
      <c r="H192" s="4">
        <v>-8.3401784334615758E-3</v>
      </c>
    </row>
    <row r="193" spans="1:8" x14ac:dyDescent="0.25">
      <c r="A193" t="s">
        <v>414</v>
      </c>
      <c r="B193" s="3">
        <v>18.509674072265621</v>
      </c>
      <c r="C193" s="3">
        <v>12.97999954223633</v>
      </c>
      <c r="D193" s="4">
        <v>-1.3451638350995049E-2</v>
      </c>
      <c r="E193" s="4">
        <v>2.285263762351275E-2</v>
      </c>
      <c r="F193" s="2">
        <v>1</v>
      </c>
      <c r="H193" s="4">
        <v>-1.3451638350995049E-2</v>
      </c>
    </row>
    <row r="194" spans="1:8" x14ac:dyDescent="0.25">
      <c r="A194" t="s">
        <v>415</v>
      </c>
      <c r="B194" s="3">
        <v>18.762054443359379</v>
      </c>
      <c r="C194" s="3">
        <v>12.689999580383301</v>
      </c>
      <c r="D194" s="4">
        <v>8.4559133726371805E-3</v>
      </c>
      <c r="E194" s="4">
        <v>0</v>
      </c>
      <c r="F194" s="2">
        <v>1</v>
      </c>
      <c r="H194" s="4">
        <v>0</v>
      </c>
    </row>
    <row r="195" spans="1:8" x14ac:dyDescent="0.25">
      <c r="A195" t="s">
        <v>416</v>
      </c>
      <c r="B195" s="3">
        <v>18.604734420776371</v>
      </c>
      <c r="C195" s="3">
        <v>12.689999580383301</v>
      </c>
      <c r="D195" s="4">
        <v>-6.7369971423768549E-3</v>
      </c>
      <c r="E195" s="4">
        <v>1.8459032225695889E-2</v>
      </c>
      <c r="F195" s="2">
        <v>1</v>
      </c>
      <c r="H195" s="4">
        <v>-6.7369971423768549E-3</v>
      </c>
    </row>
    <row r="196" spans="1:8" x14ac:dyDescent="0.25">
      <c r="A196" t="s">
        <v>417</v>
      </c>
      <c r="B196" s="3">
        <v>18.730924606323239</v>
      </c>
      <c r="C196" s="3">
        <v>12.460000038146971</v>
      </c>
      <c r="D196" s="4">
        <v>2.2690731622176719E-2</v>
      </c>
      <c r="E196" s="4">
        <v>-3.0350220369265601E-2</v>
      </c>
      <c r="F196" s="2">
        <v>1</v>
      </c>
      <c r="H196" s="4">
        <v>0</v>
      </c>
    </row>
    <row r="197" spans="1:8" x14ac:dyDescent="0.25">
      <c r="A197" t="s">
        <v>418</v>
      </c>
      <c r="B197" s="3">
        <v>18.315336227416989</v>
      </c>
      <c r="C197" s="3">
        <v>12.85000038146973</v>
      </c>
      <c r="D197" s="4">
        <v>-5.8905254047607603E-3</v>
      </c>
      <c r="E197" s="4">
        <v>-3.7453182450392863E-2</v>
      </c>
      <c r="F197" s="2">
        <v>1</v>
      </c>
      <c r="H197" s="4">
        <v>-5.8905254047607603E-3</v>
      </c>
    </row>
    <row r="198" spans="1:8" x14ac:dyDescent="0.25">
      <c r="A198" t="s">
        <v>419</v>
      </c>
      <c r="B198" s="3">
        <v>18.423862457275391</v>
      </c>
      <c r="C198" s="3">
        <v>13.35000038146973</v>
      </c>
      <c r="D198" s="4">
        <v>7.777050242110839E-3</v>
      </c>
      <c r="E198" s="4">
        <v>-4.4742331562338533E-3</v>
      </c>
      <c r="F198" s="2">
        <v>2</v>
      </c>
      <c r="H198" s="4">
        <v>0</v>
      </c>
    </row>
    <row r="199" spans="1:8" x14ac:dyDescent="0.25">
      <c r="A199" t="s">
        <v>420</v>
      </c>
      <c r="B199" s="3">
        <v>18.281684875488281</v>
      </c>
      <c r="C199" s="3">
        <v>13.409999847412109</v>
      </c>
      <c r="D199" s="4">
        <v>5.878250849656208E-3</v>
      </c>
      <c r="E199" s="4">
        <v>-2.8260894053073641E-2</v>
      </c>
      <c r="F199" s="2">
        <v>2</v>
      </c>
      <c r="H199" s="4">
        <v>0</v>
      </c>
    </row>
    <row r="200" spans="1:8" x14ac:dyDescent="0.25">
      <c r="A200" t="s">
        <v>421</v>
      </c>
      <c r="B200" s="3">
        <v>18.174848556518551</v>
      </c>
      <c r="C200" s="3">
        <v>13.80000019073486</v>
      </c>
      <c r="D200" s="4">
        <v>6.944950795370719E-3</v>
      </c>
      <c r="E200" s="4">
        <v>-3.6312815305247659E-2</v>
      </c>
      <c r="F200" s="2">
        <v>2</v>
      </c>
      <c r="H200" s="4">
        <v>0</v>
      </c>
    </row>
    <row r="201" spans="1:8" x14ac:dyDescent="0.25">
      <c r="A201" t="s">
        <v>422</v>
      </c>
      <c r="B201" s="3">
        <v>18.049495697021481</v>
      </c>
      <c r="C201" s="3">
        <v>14.319999694824221</v>
      </c>
      <c r="D201" s="4">
        <v>1.093164530187307E-2</v>
      </c>
      <c r="E201" s="4">
        <v>9.873017393189798E-3</v>
      </c>
      <c r="F201" s="2">
        <v>2</v>
      </c>
      <c r="H201" s="4">
        <v>0</v>
      </c>
    </row>
    <row r="202" spans="1:8" x14ac:dyDescent="0.25">
      <c r="A202" t="s">
        <v>423</v>
      </c>
      <c r="B202" s="3">
        <v>17.854318618774411</v>
      </c>
      <c r="C202" s="3">
        <v>14.180000305175779</v>
      </c>
      <c r="D202" s="4">
        <v>1.110040929842904E-2</v>
      </c>
      <c r="E202" s="4">
        <v>1.412461721694624E-3</v>
      </c>
      <c r="F202" s="2">
        <v>2</v>
      </c>
      <c r="H202" s="4">
        <v>-6.8789994614691929E-3</v>
      </c>
    </row>
    <row r="203" spans="1:8" x14ac:dyDescent="0.25">
      <c r="A203" t="s">
        <v>424</v>
      </c>
      <c r="B203" s="3">
        <v>17.658304214477539</v>
      </c>
      <c r="C203" s="3">
        <v>14.159999847412109</v>
      </c>
      <c r="D203" s="4">
        <v>-1.901963187816214E-3</v>
      </c>
      <c r="E203" s="4">
        <v>-4.0650431718535329E-2</v>
      </c>
      <c r="F203" s="2">
        <v>2</v>
      </c>
      <c r="H203" s="4">
        <v>-1.7782021048110889E-2</v>
      </c>
    </row>
    <row r="204" spans="1:8" x14ac:dyDescent="0.25">
      <c r="A204" t="s">
        <v>425</v>
      </c>
      <c r="B204" s="3">
        <v>17.691953659057621</v>
      </c>
      <c r="C204" s="3">
        <v>14.760000228881839</v>
      </c>
      <c r="D204" s="4">
        <v>-1.566806437081514E-3</v>
      </c>
      <c r="E204" s="4">
        <v>4.1637272364941413E-2</v>
      </c>
      <c r="F204" s="2">
        <v>2</v>
      </c>
      <c r="H204" s="4">
        <v>-1.591031870076998E-2</v>
      </c>
    </row>
    <row r="205" spans="1:8" x14ac:dyDescent="0.25">
      <c r="A205" t="s">
        <v>426</v>
      </c>
      <c r="B205" s="3">
        <v>17.719717025756839</v>
      </c>
      <c r="C205" s="3">
        <v>14.170000076293951</v>
      </c>
      <c r="D205" s="4">
        <v>2.8868728198695681E-2</v>
      </c>
      <c r="E205" s="4">
        <v>-7.3250483214739481E-2</v>
      </c>
      <c r="F205" s="2">
        <v>2</v>
      </c>
      <c r="H205" s="4">
        <v>-1.436602103792595E-2</v>
      </c>
    </row>
    <row r="206" spans="1:8" x14ac:dyDescent="0.25">
      <c r="A206" t="s">
        <v>427</v>
      </c>
      <c r="B206" s="3">
        <v>17.222524642944339</v>
      </c>
      <c r="C206" s="3">
        <v>15.289999961853029</v>
      </c>
      <c r="D206" s="4">
        <v>-1.958716433078966E-2</v>
      </c>
      <c r="E206" s="4">
        <v>5.8131499216304013E-2</v>
      </c>
      <c r="F206" s="2">
        <v>2</v>
      </c>
      <c r="H206" s="4">
        <v>-4.2021637990995668E-2</v>
      </c>
    </row>
    <row r="207" spans="1:8" x14ac:dyDescent="0.25">
      <c r="A207" t="s">
        <v>428</v>
      </c>
      <c r="B207" s="3">
        <v>17.566604614257809</v>
      </c>
      <c r="C207" s="3">
        <v>14.44999980926514</v>
      </c>
      <c r="D207" s="4">
        <v>1.0452357677551261E-2</v>
      </c>
      <c r="E207" s="4">
        <v>-2.430794059092134E-2</v>
      </c>
      <c r="F207" s="2">
        <v>2</v>
      </c>
      <c r="H207" s="4">
        <v>-2.288268048315845E-2</v>
      </c>
    </row>
    <row r="208" spans="1:8" x14ac:dyDescent="0.25">
      <c r="A208" t="s">
        <v>429</v>
      </c>
      <c r="B208" s="3">
        <v>17.384891510009769</v>
      </c>
      <c r="C208" s="3">
        <v>14.810000419616699</v>
      </c>
      <c r="D208" s="4">
        <v>6.7229066354519418E-3</v>
      </c>
      <c r="E208" s="4">
        <v>-5.3727281303878049E-3</v>
      </c>
      <c r="F208" s="2">
        <v>2</v>
      </c>
      <c r="H208" s="4">
        <v>-3.2990212658148388E-2</v>
      </c>
    </row>
    <row r="209" spans="1:8" x14ac:dyDescent="0.25">
      <c r="A209" t="s">
        <v>430</v>
      </c>
      <c r="B209" s="3">
        <v>17.268795013427731</v>
      </c>
      <c r="C209" s="3">
        <v>14.89000034332275</v>
      </c>
      <c r="D209" s="4">
        <v>1.9721880987985111E-2</v>
      </c>
      <c r="E209" s="4">
        <v>-1.341348376527773E-3</v>
      </c>
      <c r="F209" s="2">
        <v>2</v>
      </c>
      <c r="H209" s="4">
        <v>-3.9447914646468678E-2</v>
      </c>
    </row>
    <row r="210" spans="1:8" x14ac:dyDescent="0.25">
      <c r="A210" t="s">
        <v>431</v>
      </c>
      <c r="B210" s="3">
        <v>16.934808731079102</v>
      </c>
      <c r="C210" s="3">
        <v>14.909999847412109</v>
      </c>
      <c r="D210" s="4">
        <v>1.5128631267095519E-2</v>
      </c>
      <c r="E210" s="4">
        <v>-4.7892720773170423E-2</v>
      </c>
      <c r="F210" s="2">
        <v>2</v>
      </c>
      <c r="H210" s="4">
        <v>-5.8025425106231432E-2</v>
      </c>
    </row>
    <row r="211" spans="1:8" x14ac:dyDescent="0.25">
      <c r="A211" t="s">
        <v>432</v>
      </c>
      <c r="B211" s="3">
        <v>16.682426452636719</v>
      </c>
      <c r="C211" s="3">
        <v>15.659999847412109</v>
      </c>
      <c r="D211" s="4">
        <v>2.369502058006678E-2</v>
      </c>
      <c r="E211" s="4">
        <v>-7.1725010766287123E-2</v>
      </c>
      <c r="F211" s="2">
        <v>2</v>
      </c>
      <c r="H211" s="4">
        <v>-7.2063829272567492E-2</v>
      </c>
    </row>
    <row r="212" spans="1:8" x14ac:dyDescent="0.25">
      <c r="A212" t="s">
        <v>433</v>
      </c>
      <c r="B212" s="3">
        <v>16.296285629272461</v>
      </c>
      <c r="C212" s="3">
        <v>16.870000839233398</v>
      </c>
      <c r="D212" s="4">
        <v>3.092081805715341E-2</v>
      </c>
      <c r="E212" s="4">
        <v>-7.0010947802995105E-2</v>
      </c>
      <c r="F212" s="2">
        <v>3</v>
      </c>
      <c r="H212" s="4">
        <v>-9.3542361667807494E-2</v>
      </c>
    </row>
    <row r="213" spans="1:8" x14ac:dyDescent="0.25">
      <c r="A213" t="s">
        <v>434</v>
      </c>
      <c r="B213" s="3">
        <v>15.807504653930661</v>
      </c>
      <c r="C213" s="3">
        <v>18.139999389648441</v>
      </c>
      <c r="D213" s="4">
        <v>3.0153520833869459E-2</v>
      </c>
      <c r="E213" s="4">
        <v>-8.1519018245648778E-2</v>
      </c>
      <c r="F213" s="2">
        <v>3</v>
      </c>
      <c r="H213" s="4">
        <v>-0.12073010608081521</v>
      </c>
    </row>
    <row r="214" spans="1:8" x14ac:dyDescent="0.25">
      <c r="A214" t="s">
        <v>435</v>
      </c>
      <c r="B214" s="3">
        <v>15.344804763793951</v>
      </c>
      <c r="C214" s="3">
        <v>19.75</v>
      </c>
      <c r="D214" s="4">
        <v>4.0917528302879091E-2</v>
      </c>
      <c r="E214" s="4">
        <v>-7.1462173251099492E-2</v>
      </c>
      <c r="F214" s="2">
        <v>4</v>
      </c>
      <c r="H214" s="4">
        <v>-0.14646712733899139</v>
      </c>
    </row>
    <row r="215" spans="1:8" x14ac:dyDescent="0.25">
      <c r="A215" t="s">
        <v>436</v>
      </c>
      <c r="B215" s="3">
        <v>14.74161434173584</v>
      </c>
      <c r="C215" s="3">
        <v>21.270000457763668</v>
      </c>
      <c r="D215" s="4">
        <v>-1.7218087552813292E-2</v>
      </c>
      <c r="E215" s="4">
        <v>2.8529987615146579E-2</v>
      </c>
      <c r="F215" s="2">
        <v>4</v>
      </c>
      <c r="H215" s="4">
        <v>-0.18001873399844079</v>
      </c>
    </row>
    <row r="216" spans="1:8" x14ac:dyDescent="0.25">
      <c r="A216" t="s">
        <v>437</v>
      </c>
      <c r="B216" s="3">
        <v>14.9998836517334</v>
      </c>
      <c r="C216" s="3">
        <v>20.680000305175781</v>
      </c>
      <c r="D216" s="4">
        <v>-1.679849373379283E-3</v>
      </c>
      <c r="E216" s="4">
        <v>2.4269428338627549E-2</v>
      </c>
      <c r="F216" s="2">
        <v>4</v>
      </c>
      <c r="H216" s="4">
        <v>-0.16565287210083471</v>
      </c>
    </row>
    <row r="217" spans="1:8" x14ac:dyDescent="0.25">
      <c r="A217" t="s">
        <v>438</v>
      </c>
      <c r="B217" s="3">
        <v>15.02512359619141</v>
      </c>
      <c r="C217" s="3">
        <v>20.190000534057621</v>
      </c>
      <c r="D217" s="4">
        <v>-3.9939706567982958E-2</v>
      </c>
      <c r="E217" s="4">
        <v>6.4312138369149396E-2</v>
      </c>
      <c r="F217" s="2">
        <v>4</v>
      </c>
      <c r="H217" s="4">
        <v>-0.16424893620000919</v>
      </c>
    </row>
    <row r="218" spans="1:8" x14ac:dyDescent="0.25">
      <c r="A218" t="s">
        <v>439</v>
      </c>
      <c r="B218" s="3">
        <v>15.650187492370611</v>
      </c>
      <c r="C218" s="3">
        <v>18.969999313354489</v>
      </c>
      <c r="D218" s="4">
        <v>2.5580178862703251E-2</v>
      </c>
      <c r="E218" s="4">
        <v>-6.8728594413332122E-2</v>
      </c>
      <c r="F218" s="2">
        <v>3</v>
      </c>
      <c r="H218" s="4">
        <v>-0.12948064874930559</v>
      </c>
    </row>
    <row r="219" spans="1:8" x14ac:dyDescent="0.25">
      <c r="A219" t="s">
        <v>440</v>
      </c>
      <c r="B219" s="3">
        <v>15.25983810424805</v>
      </c>
      <c r="C219" s="3">
        <v>20.370000839233398</v>
      </c>
      <c r="D219" s="4">
        <v>2.3876764426311588E-2</v>
      </c>
      <c r="E219" s="4">
        <v>-6.1722630204883111E-2</v>
      </c>
      <c r="F219" s="2">
        <v>4</v>
      </c>
      <c r="H219" s="4">
        <v>-0.15119327655489639</v>
      </c>
    </row>
    <row r="220" spans="1:8" x14ac:dyDescent="0.25">
      <c r="A220" t="s">
        <v>441</v>
      </c>
      <c r="B220" s="3">
        <v>14.90397930145264</v>
      </c>
      <c r="C220" s="3">
        <v>21.70999908447266</v>
      </c>
      <c r="D220" s="4">
        <v>-9.1168738219438161E-3</v>
      </c>
      <c r="E220" s="4">
        <v>1.448595661066987E-2</v>
      </c>
      <c r="F220" s="2">
        <v>4</v>
      </c>
      <c r="H220" s="4">
        <v>-0.17098741475914001</v>
      </c>
    </row>
    <row r="221" spans="1:8" x14ac:dyDescent="0.25">
      <c r="A221" t="s">
        <v>442</v>
      </c>
      <c r="B221" s="3">
        <v>15.04110717773438</v>
      </c>
      <c r="C221" s="3">
        <v>21.39999961853027</v>
      </c>
      <c r="D221" s="4">
        <v>-3.0948464447421501E-2</v>
      </c>
      <c r="E221" s="4">
        <v>0.113423537099768</v>
      </c>
      <c r="F221" s="2">
        <v>4</v>
      </c>
      <c r="H221" s="4">
        <v>-0.16335987228034499</v>
      </c>
    </row>
    <row r="222" spans="1:8" x14ac:dyDescent="0.25">
      <c r="A222" t="s">
        <v>443</v>
      </c>
      <c r="B222" s="3">
        <v>15.5214729309082</v>
      </c>
      <c r="C222" s="3">
        <v>19.219999313354489</v>
      </c>
      <c r="D222" s="4">
        <v>-2.9968419851829738E-2</v>
      </c>
      <c r="E222" s="4">
        <v>7.4944083640015036E-2</v>
      </c>
      <c r="F222" s="2">
        <v>3</v>
      </c>
      <c r="H222" s="4">
        <v>-0.13664021259449219</v>
      </c>
    </row>
    <row r="223" spans="1:8" x14ac:dyDescent="0.25">
      <c r="A223" t="s">
        <v>444</v>
      </c>
      <c r="B223" s="3">
        <v>16.000997543334961</v>
      </c>
      <c r="C223" s="3">
        <v>17.879999160766602</v>
      </c>
      <c r="D223" s="4">
        <v>-1.7054292812715751E-2</v>
      </c>
      <c r="E223" s="4">
        <v>3.8930860658699107E-2</v>
      </c>
      <c r="F223" s="2">
        <v>3</v>
      </c>
      <c r="H223" s="4">
        <v>-0.1099673401626456</v>
      </c>
    </row>
    <row r="224" spans="1:8" x14ac:dyDescent="0.25">
      <c r="A224" t="s">
        <v>445</v>
      </c>
      <c r="B224" s="3">
        <v>16.278617858886719</v>
      </c>
      <c r="C224" s="3">
        <v>17.20999908447266</v>
      </c>
      <c r="D224" s="4">
        <v>4.0882208078898641E-2</v>
      </c>
      <c r="E224" s="4">
        <v>-0.10921328383441049</v>
      </c>
      <c r="F224" s="2">
        <v>3</v>
      </c>
      <c r="H224" s="4">
        <v>-9.452510618903065E-2</v>
      </c>
    </row>
    <row r="225" spans="1:8" x14ac:dyDescent="0.25">
      <c r="A225" t="s">
        <v>446</v>
      </c>
      <c r="B225" s="3">
        <v>15.63925075531006</v>
      </c>
      <c r="C225" s="3">
        <v>19.319999694824219</v>
      </c>
      <c r="D225" s="4">
        <v>-6.2389695044318683E-2</v>
      </c>
      <c r="E225" s="4">
        <v>0.15757933352966799</v>
      </c>
      <c r="F225" s="2">
        <v>3</v>
      </c>
      <c r="H225" s="4">
        <v>-0.13008898914493269</v>
      </c>
    </row>
    <row r="226" spans="1:8" x14ac:dyDescent="0.25">
      <c r="A226" t="s">
        <v>447</v>
      </c>
      <c r="B226" s="3">
        <v>16.679904937744141</v>
      </c>
      <c r="C226" s="3">
        <v>16.690000534057621</v>
      </c>
      <c r="D226" s="4">
        <v>-1.358210931696247E-2</v>
      </c>
      <c r="E226" s="4">
        <v>3.7290265741434681E-2</v>
      </c>
      <c r="F226" s="2">
        <v>3</v>
      </c>
      <c r="H226" s="4">
        <v>-7.2204084941039581E-2</v>
      </c>
    </row>
    <row r="227" spans="1:8" x14ac:dyDescent="0.25">
      <c r="A227" t="s">
        <v>448</v>
      </c>
      <c r="B227" s="3">
        <v>16.909572601318359</v>
      </c>
      <c r="C227" s="3">
        <v>16.090000152587891</v>
      </c>
      <c r="D227" s="4">
        <v>1.1829943365738281E-2</v>
      </c>
      <c r="E227" s="4">
        <v>-5.5196740819555057E-2</v>
      </c>
      <c r="F227" s="2">
        <v>3</v>
      </c>
      <c r="H227" s="4">
        <v>-5.9429148819963973E-2</v>
      </c>
    </row>
    <row r="228" spans="1:8" x14ac:dyDescent="0.25">
      <c r="A228" t="s">
        <v>449</v>
      </c>
      <c r="B228" s="3">
        <v>16.711872100830082</v>
      </c>
      <c r="C228" s="3">
        <v>17.030000686645511</v>
      </c>
      <c r="D228" s="4">
        <v>1.6736552673277449E-2</v>
      </c>
      <c r="E228" s="4">
        <v>-3.7853110023407632E-2</v>
      </c>
      <c r="F228" s="2">
        <v>3</v>
      </c>
      <c r="H228" s="4">
        <v>-7.0425957101711067E-2</v>
      </c>
    </row>
    <row r="229" spans="1:8" x14ac:dyDescent="0.25">
      <c r="A229" t="s">
        <v>450</v>
      </c>
      <c r="B229" s="3">
        <v>16.436777114868161</v>
      </c>
      <c r="C229" s="3">
        <v>17.70000076293945</v>
      </c>
      <c r="D229" s="4">
        <v>-1.024541659743194E-4</v>
      </c>
      <c r="E229" s="4">
        <v>1.432664693808805E-2</v>
      </c>
      <c r="F229" s="2">
        <v>3</v>
      </c>
      <c r="H229" s="4">
        <v>-8.5727723219760854E-2</v>
      </c>
    </row>
    <row r="230" spans="1:8" x14ac:dyDescent="0.25">
      <c r="A230" t="s">
        <v>451</v>
      </c>
      <c r="B230" s="3">
        <v>16.438461303710941</v>
      </c>
      <c r="C230" s="3">
        <v>17.45000076293945</v>
      </c>
      <c r="D230" s="4">
        <v>1.490691129193711E-2</v>
      </c>
      <c r="E230" s="4">
        <v>-5.624656684978524E-2</v>
      </c>
      <c r="F230" s="2">
        <v>3</v>
      </c>
      <c r="H230" s="4">
        <v>-8.5634042618201955E-2</v>
      </c>
    </row>
    <row r="231" spans="1:8" x14ac:dyDescent="0.25">
      <c r="A231" t="s">
        <v>452</v>
      </c>
      <c r="B231" s="3">
        <v>16.197013854980469</v>
      </c>
      <c r="C231" s="3">
        <v>18.489999771118161</v>
      </c>
      <c r="D231" s="4">
        <v>2.6561491221814841E-3</v>
      </c>
      <c r="E231" s="4">
        <v>-4.8439264239749091E-3</v>
      </c>
      <c r="F231" s="2">
        <v>3</v>
      </c>
      <c r="H231" s="4">
        <v>-9.9064212482457448E-2</v>
      </c>
    </row>
    <row r="232" spans="1:8" x14ac:dyDescent="0.25">
      <c r="A232" t="s">
        <v>453</v>
      </c>
      <c r="B232" s="3">
        <v>16.154106140136719</v>
      </c>
      <c r="C232" s="3">
        <v>18.579999923706051</v>
      </c>
      <c r="D232" s="4">
        <v>1.8673527580902901E-2</v>
      </c>
      <c r="E232" s="4">
        <v>-6.0667377213471707E-2</v>
      </c>
      <c r="F232" s="2">
        <v>3</v>
      </c>
      <c r="H232" s="4">
        <v>-0.101450892904506</v>
      </c>
    </row>
    <row r="233" spans="1:8" x14ac:dyDescent="0.25">
      <c r="A233" t="s">
        <v>454</v>
      </c>
      <c r="B233" s="3">
        <v>15.85798168182373</v>
      </c>
      <c r="C233" s="3">
        <v>19.780000686645511</v>
      </c>
      <c r="D233" s="4">
        <v>-5.6981337435931367E-2</v>
      </c>
      <c r="E233" s="4">
        <v>0.1232254401523627</v>
      </c>
      <c r="F233" s="2">
        <v>4</v>
      </c>
      <c r="H233" s="4">
        <v>-0.1179223934194841</v>
      </c>
    </row>
    <row r="234" spans="1:8" x14ac:dyDescent="0.25">
      <c r="A234" t="s">
        <v>455</v>
      </c>
      <c r="B234" s="3">
        <v>16.816190719604489</v>
      </c>
      <c r="C234" s="3">
        <v>17.610000610351559</v>
      </c>
      <c r="D234" s="4">
        <v>-4.9903782105564787E-5</v>
      </c>
      <c r="E234" s="4">
        <v>5.1369948765045406E-3</v>
      </c>
      <c r="F234" s="2">
        <v>3</v>
      </c>
      <c r="H234" s="4">
        <v>-6.4623382763023929E-2</v>
      </c>
    </row>
    <row r="235" spans="1:8" x14ac:dyDescent="0.25">
      <c r="A235" t="s">
        <v>456</v>
      </c>
      <c r="B235" s="3">
        <v>16.81702995300293</v>
      </c>
      <c r="C235" s="3">
        <v>17.520000457763668</v>
      </c>
      <c r="D235" s="4">
        <v>-6.2638186143476604E-3</v>
      </c>
      <c r="E235" s="4">
        <v>1.0380640345549089E-2</v>
      </c>
      <c r="F235" s="2">
        <v>3</v>
      </c>
      <c r="H235" s="4">
        <v>-6.4576701602564235E-2</v>
      </c>
    </row>
    <row r="236" spans="1:8" x14ac:dyDescent="0.25">
      <c r="A236" t="s">
        <v>457</v>
      </c>
      <c r="B236" s="3">
        <v>16.923032760620121</v>
      </c>
      <c r="C236" s="3">
        <v>17.340000152587891</v>
      </c>
      <c r="D236" s="4">
        <v>2.5803174846884769E-2</v>
      </c>
      <c r="E236" s="4">
        <v>-4.8298528755794101E-2</v>
      </c>
      <c r="F236" s="2">
        <v>3</v>
      </c>
      <c r="H236" s="4">
        <v>-5.8680446662318198E-2</v>
      </c>
    </row>
    <row r="237" spans="1:8" x14ac:dyDescent="0.25">
      <c r="A237" t="s">
        <v>458</v>
      </c>
      <c r="B237" s="3">
        <v>16.497348785400391</v>
      </c>
      <c r="C237" s="3">
        <v>18.219999313354489</v>
      </c>
      <c r="D237" s="4">
        <v>1.448533884315739E-2</v>
      </c>
      <c r="E237" s="4">
        <v>-3.8014846906072153E-2</v>
      </c>
      <c r="F237" s="2">
        <v>3</v>
      </c>
      <c r="H237" s="4">
        <v>-8.2358510463582113E-2</v>
      </c>
    </row>
    <row r="238" spans="1:8" x14ac:dyDescent="0.25">
      <c r="A238" t="s">
        <v>459</v>
      </c>
      <c r="B238" s="3">
        <v>16.26179122924805</v>
      </c>
      <c r="C238" s="3">
        <v>18.940000534057621</v>
      </c>
      <c r="D238" s="4">
        <v>-5.0589499256361033E-2</v>
      </c>
      <c r="E238" s="4">
        <v>0.12071011606950301</v>
      </c>
      <c r="F238" s="2">
        <v>3</v>
      </c>
      <c r="H238" s="4">
        <v>-9.5461063456247608E-2</v>
      </c>
    </row>
    <row r="239" spans="1:8" x14ac:dyDescent="0.25">
      <c r="A239" t="s">
        <v>460</v>
      </c>
      <c r="B239" s="3">
        <v>17.128303527832031</v>
      </c>
      <c r="C239" s="3">
        <v>16.89999961853027</v>
      </c>
      <c r="D239" s="4">
        <v>-4.4189011428363839E-4</v>
      </c>
      <c r="E239" s="4">
        <v>-1.7441926226863139E-2</v>
      </c>
      <c r="F239" s="2">
        <v>3</v>
      </c>
      <c r="H239" s="4">
        <v>-4.7262553094515318E-2</v>
      </c>
    </row>
    <row r="240" spans="1:8" x14ac:dyDescent="0.25">
      <c r="A240" t="s">
        <v>461</v>
      </c>
      <c r="B240" s="3">
        <v>17.1358757019043</v>
      </c>
      <c r="C240" s="3">
        <v>17.20000076293945</v>
      </c>
      <c r="D240" s="4">
        <v>4.420854674813679E-4</v>
      </c>
      <c r="E240" s="4">
        <v>-1.9384272225830061E-2</v>
      </c>
      <c r="F240" s="2">
        <v>3</v>
      </c>
      <c r="H240" s="4">
        <v>-4.6841361714913043E-2</v>
      </c>
    </row>
    <row r="241" spans="1:8" x14ac:dyDescent="0.25">
      <c r="A241" t="s">
        <v>462</v>
      </c>
      <c r="B241" s="3">
        <v>17.128303527832031</v>
      </c>
      <c r="C241" s="3">
        <v>17.54000091552734</v>
      </c>
      <c r="D241" s="4">
        <v>-2.8579575620345521E-2</v>
      </c>
      <c r="E241" s="4">
        <v>0.15852050976095719</v>
      </c>
      <c r="F241" s="2">
        <v>3</v>
      </c>
      <c r="H241" s="4">
        <v>-4.7262553094515318E-2</v>
      </c>
    </row>
    <row r="242" spans="1:8" x14ac:dyDescent="0.25">
      <c r="A242" t="s">
        <v>463</v>
      </c>
      <c r="B242" s="3">
        <v>17.63222503662109</v>
      </c>
      <c r="C242" s="3">
        <v>15.14000034332275</v>
      </c>
      <c r="D242" s="4">
        <v>-1.188058848296192E-2</v>
      </c>
      <c r="E242" s="4">
        <v>7.2997924288260574E-2</v>
      </c>
      <c r="F242" s="2">
        <v>2</v>
      </c>
      <c r="H242" s="4">
        <v>-1.923263810939602E-2</v>
      </c>
    </row>
    <row r="243" spans="1:8" x14ac:dyDescent="0.25">
      <c r="A243" t="s">
        <v>464</v>
      </c>
      <c r="B243" s="3">
        <v>17.84422492980957</v>
      </c>
      <c r="C243" s="3">
        <v>14.10999965667725</v>
      </c>
      <c r="D243" s="4">
        <v>4.3086827627785151E-3</v>
      </c>
      <c r="E243" s="4">
        <v>7.857118334088975E-3</v>
      </c>
      <c r="F243" s="2">
        <v>2</v>
      </c>
      <c r="H243" s="4">
        <v>-7.4404465095435626E-3</v>
      </c>
    </row>
    <row r="244" spans="1:8" x14ac:dyDescent="0.25">
      <c r="A244" t="s">
        <v>465</v>
      </c>
      <c r="B244" s="3">
        <v>17.767669677734379</v>
      </c>
      <c r="C244" s="3">
        <v>14</v>
      </c>
      <c r="D244" s="4">
        <v>3.3255425709515229E-3</v>
      </c>
      <c r="E244" s="4">
        <v>1.522842920434297E-2</v>
      </c>
      <c r="F244" s="2">
        <v>2</v>
      </c>
      <c r="H244" s="4">
        <v>-1.169872318538656E-2</v>
      </c>
    </row>
    <row r="245" spans="1:8" x14ac:dyDescent="0.25">
      <c r="A245" t="s">
        <v>466</v>
      </c>
      <c r="B245" s="3">
        <v>17.70877838134766</v>
      </c>
      <c r="C245" s="3">
        <v>13.789999961853029</v>
      </c>
      <c r="D245" s="4">
        <v>-1.497446752709952E-2</v>
      </c>
      <c r="E245" s="4">
        <v>7.566304915127442E-2</v>
      </c>
      <c r="F245" s="2">
        <v>2</v>
      </c>
      <c r="H245" s="4">
        <v>-1.497446752709952E-2</v>
      </c>
    </row>
    <row r="246" spans="1:8" x14ac:dyDescent="0.25">
      <c r="A246" t="s">
        <v>467</v>
      </c>
      <c r="B246" s="3">
        <v>17.97798919677734</v>
      </c>
      <c r="C246" s="3">
        <v>12.819999694824221</v>
      </c>
      <c r="D246" s="4">
        <v>1.6650902913074809E-2</v>
      </c>
      <c r="E246" s="4">
        <v>-4.8961414675435133E-2</v>
      </c>
      <c r="F246" s="2">
        <v>1</v>
      </c>
      <c r="H246" s="4">
        <v>0</v>
      </c>
    </row>
    <row r="247" spans="1:8" x14ac:dyDescent="0.25">
      <c r="A247" t="s">
        <v>468</v>
      </c>
      <c r="B247" s="3">
        <v>17.683542251586911</v>
      </c>
      <c r="C247" s="3">
        <v>13.47999954223633</v>
      </c>
      <c r="D247" s="4">
        <v>-9.5063722974264575E-4</v>
      </c>
      <c r="E247" s="4">
        <v>-5.2705553346921168E-2</v>
      </c>
      <c r="F247" s="2">
        <v>2</v>
      </c>
      <c r="H247" s="4">
        <v>-9.5063722974264575E-4</v>
      </c>
    </row>
    <row r="248" spans="1:8" x14ac:dyDescent="0.25">
      <c r="A248" t="s">
        <v>469</v>
      </c>
      <c r="B248" s="3">
        <v>17.700368881225589</v>
      </c>
      <c r="C248" s="3">
        <v>14.22999954223633</v>
      </c>
      <c r="D248" s="4">
        <v>9.5158983395959851E-5</v>
      </c>
      <c r="E248" s="4">
        <v>3.1159372866542471E-2</v>
      </c>
      <c r="F248" s="2">
        <v>2</v>
      </c>
      <c r="H248" s="4">
        <v>0</v>
      </c>
    </row>
    <row r="249" spans="1:8" x14ac:dyDescent="0.25">
      <c r="A249" t="s">
        <v>470</v>
      </c>
      <c r="B249" s="3">
        <v>17.698684692382809</v>
      </c>
      <c r="C249" s="3">
        <v>13.80000019073486</v>
      </c>
      <c r="D249" s="4">
        <v>1.8789151384897451E-2</v>
      </c>
      <c r="E249" s="4">
        <v>-2.8901706222559391E-3</v>
      </c>
      <c r="F249" s="2">
        <v>2</v>
      </c>
      <c r="H249" s="4">
        <v>0</v>
      </c>
    </row>
    <row r="250" spans="1:8" x14ac:dyDescent="0.25">
      <c r="A250" t="s">
        <v>471</v>
      </c>
      <c r="B250" s="3">
        <v>17.372274398803711</v>
      </c>
      <c r="C250" s="3">
        <v>13.840000152587891</v>
      </c>
      <c r="D250" s="4">
        <v>1.1313111753064931E-2</v>
      </c>
      <c r="E250" s="4">
        <v>-3.8888852831757137E-2</v>
      </c>
      <c r="F250" s="2">
        <v>2</v>
      </c>
      <c r="H250" s="4">
        <v>0</v>
      </c>
    </row>
    <row r="251" spans="1:8" x14ac:dyDescent="0.25">
      <c r="A251" t="s">
        <v>472</v>
      </c>
      <c r="B251" s="3">
        <v>17.177938461303711</v>
      </c>
      <c r="C251" s="3">
        <v>14.39999961853027</v>
      </c>
      <c r="D251" s="4">
        <v>5.3668686810053323E-3</v>
      </c>
      <c r="E251" s="4">
        <v>-3.460220857774976E-3</v>
      </c>
      <c r="F251" s="2">
        <v>2</v>
      </c>
      <c r="H251" s="4">
        <v>-5.8909067949908236E-3</v>
      </c>
    </row>
    <row r="252" spans="1:8" x14ac:dyDescent="0.25">
      <c r="A252" t="s">
        <v>473</v>
      </c>
      <c r="B252" s="3">
        <v>17.086238861083981</v>
      </c>
      <c r="C252" s="3">
        <v>14.44999980926514</v>
      </c>
      <c r="D252" s="4">
        <v>-1.1197679003253641E-2</v>
      </c>
      <c r="E252" s="4">
        <v>3.140610800820931E-2</v>
      </c>
      <c r="F252" s="2">
        <v>2</v>
      </c>
      <c r="H252" s="4">
        <v>-1.1197679003253641E-2</v>
      </c>
    </row>
    <row r="253" spans="1:8" x14ac:dyDescent="0.25">
      <c r="A253" t="s">
        <v>474</v>
      </c>
      <c r="B253" s="3">
        <v>17.279731750488281</v>
      </c>
      <c r="C253" s="3">
        <v>14.010000228881839</v>
      </c>
      <c r="D253" s="4">
        <v>6.2214410974525958E-3</v>
      </c>
      <c r="E253" s="4">
        <v>7.0282663527094114E-2</v>
      </c>
      <c r="F253" s="2">
        <v>2</v>
      </c>
      <c r="H253" s="4">
        <v>0</v>
      </c>
    </row>
    <row r="254" spans="1:8" x14ac:dyDescent="0.25">
      <c r="A254" t="s">
        <v>475</v>
      </c>
      <c r="B254" s="3">
        <v>17.172891616821289</v>
      </c>
      <c r="C254" s="3">
        <v>13.090000152587891</v>
      </c>
      <c r="D254" s="4">
        <v>1.6192037678108839E-3</v>
      </c>
      <c r="E254" s="4">
        <v>-3.5372111498234382E-2</v>
      </c>
      <c r="F254" s="2">
        <v>1</v>
      </c>
      <c r="H254" s="4">
        <v>0</v>
      </c>
    </row>
    <row r="255" spans="1:8" x14ac:dyDescent="0.25">
      <c r="A255" t="s">
        <v>476</v>
      </c>
      <c r="B255" s="3">
        <v>17.1451301574707</v>
      </c>
      <c r="C255" s="3">
        <v>13.569999694824221</v>
      </c>
      <c r="D255" s="4">
        <v>1.696624546994507E-2</v>
      </c>
      <c r="E255" s="4">
        <v>-2.2334323995730428E-2</v>
      </c>
      <c r="F255" s="2">
        <v>2</v>
      </c>
      <c r="H255" s="4">
        <v>0</v>
      </c>
    </row>
    <row r="256" spans="1:8" x14ac:dyDescent="0.25">
      <c r="A256" t="s">
        <v>477</v>
      </c>
      <c r="B256" s="3">
        <v>16.85909461975098</v>
      </c>
      <c r="C256" s="3">
        <v>13.88000011444092</v>
      </c>
      <c r="D256" s="4">
        <v>9.5716623421984171E-3</v>
      </c>
      <c r="E256" s="4">
        <v>-3.9446346183253489E-2</v>
      </c>
      <c r="F256" s="2">
        <v>2</v>
      </c>
      <c r="H256" s="4">
        <v>-2.9851719353005679E-3</v>
      </c>
    </row>
    <row r="257" spans="1:8" x14ac:dyDescent="0.25">
      <c r="A257" t="s">
        <v>478</v>
      </c>
      <c r="B257" s="3">
        <v>16.69925498962402</v>
      </c>
      <c r="C257" s="3">
        <v>14.44999980926514</v>
      </c>
      <c r="D257" s="4">
        <v>8.6384758016344598E-3</v>
      </c>
      <c r="E257" s="4">
        <v>-4.1777196129195282E-2</v>
      </c>
      <c r="F257" s="2">
        <v>2</v>
      </c>
      <c r="H257" s="4">
        <v>-1.243778400868267E-2</v>
      </c>
    </row>
    <row r="258" spans="1:8" x14ac:dyDescent="0.25">
      <c r="A258" t="s">
        <v>479</v>
      </c>
      <c r="B258" s="3">
        <v>16.556234359741211</v>
      </c>
      <c r="C258" s="3">
        <v>15.079999923706049</v>
      </c>
      <c r="D258" s="4">
        <v>1.6003970267472131E-2</v>
      </c>
      <c r="E258" s="4">
        <v>-3.8265329706127171E-2</v>
      </c>
      <c r="F258" s="2">
        <v>2</v>
      </c>
      <c r="H258" s="4">
        <v>-2.0895752359205159E-2</v>
      </c>
    </row>
    <row r="259" spans="1:8" x14ac:dyDescent="0.25">
      <c r="A259" t="s">
        <v>480</v>
      </c>
      <c r="B259" s="3">
        <v>16.295442581176761</v>
      </c>
      <c r="C259" s="3">
        <v>15.680000305175779</v>
      </c>
      <c r="D259" s="4">
        <v>3.2515861469530227E-2</v>
      </c>
      <c r="E259" s="4">
        <v>-8.8372115717505695E-2</v>
      </c>
      <c r="F259" s="2">
        <v>2</v>
      </c>
      <c r="H259" s="4">
        <v>-3.6318482709238993E-2</v>
      </c>
    </row>
    <row r="260" spans="1:8" x14ac:dyDescent="0.25">
      <c r="A260" t="s">
        <v>481</v>
      </c>
      <c r="B260" s="3">
        <v>15.78226852416992</v>
      </c>
      <c r="C260" s="3">
        <v>17.20000076293945</v>
      </c>
      <c r="D260" s="4">
        <v>-2.036543076575181E-2</v>
      </c>
      <c r="E260" s="4">
        <v>7.6345510366165659E-2</v>
      </c>
      <c r="F260" s="2">
        <v>3</v>
      </c>
      <c r="H260" s="4">
        <v>-6.6666621547876836E-2</v>
      </c>
    </row>
    <row r="261" spans="1:8" x14ac:dyDescent="0.25">
      <c r="A261" t="s">
        <v>482</v>
      </c>
      <c r="B261" s="3">
        <v>16.1103630065918</v>
      </c>
      <c r="C261" s="3">
        <v>15.97999954223633</v>
      </c>
      <c r="D261" s="4">
        <v>1.312023248412175E-2</v>
      </c>
      <c r="E261" s="4">
        <v>-5.8338232832990562E-2</v>
      </c>
      <c r="F261" s="2">
        <v>2</v>
      </c>
      <c r="H261" s="4">
        <v>-4.7263737148758637E-2</v>
      </c>
    </row>
    <row r="262" spans="1:8" x14ac:dyDescent="0.25">
      <c r="A262" t="s">
        <v>483</v>
      </c>
      <c r="B262" s="3">
        <v>15.90172863006592</v>
      </c>
      <c r="C262" s="3">
        <v>16.969999313354489</v>
      </c>
      <c r="D262" s="4">
        <v>-8.8095207523697372E-3</v>
      </c>
      <c r="E262" s="4">
        <v>-9.3403301372344538E-3</v>
      </c>
      <c r="F262" s="2">
        <v>3</v>
      </c>
      <c r="H262" s="4">
        <v>-5.9601977827273063E-2</v>
      </c>
    </row>
    <row r="263" spans="1:8" x14ac:dyDescent="0.25">
      <c r="A263" t="s">
        <v>484</v>
      </c>
      <c r="B263" s="3">
        <v>16.043060302734379</v>
      </c>
      <c r="C263" s="3">
        <v>17.129999160766602</v>
      </c>
      <c r="D263" s="4">
        <v>1.6903919915036921E-2</v>
      </c>
      <c r="E263" s="4">
        <v>-9.8265944387885273E-3</v>
      </c>
      <c r="F263" s="2">
        <v>3</v>
      </c>
      <c r="H263" s="4">
        <v>-5.1243891197843013E-2</v>
      </c>
    </row>
    <row r="264" spans="1:8" x14ac:dyDescent="0.25">
      <c r="A264" t="s">
        <v>485</v>
      </c>
      <c r="B264" s="3">
        <v>15.77637767791748</v>
      </c>
      <c r="C264" s="3">
        <v>17.29999923706055</v>
      </c>
      <c r="D264" s="4">
        <v>8.2798166745241542E-3</v>
      </c>
      <c r="E264" s="4">
        <v>-3.2979327709160122E-2</v>
      </c>
      <c r="F264" s="2">
        <v>3</v>
      </c>
      <c r="H264" s="4">
        <v>-6.7014995004222033E-2</v>
      </c>
    </row>
    <row r="265" spans="1:8" x14ac:dyDescent="0.25">
      <c r="A265" t="s">
        <v>486</v>
      </c>
      <c r="B265" s="3">
        <v>15.646824836730961</v>
      </c>
      <c r="C265" s="3">
        <v>17.889999389648441</v>
      </c>
      <c r="D265" s="4">
        <v>-1.8366904558950958E-2</v>
      </c>
      <c r="E265" s="4">
        <v>6.6150098783150257E-2</v>
      </c>
      <c r="F265" s="2">
        <v>3</v>
      </c>
      <c r="H265" s="4">
        <v>-7.4676503916423775E-2</v>
      </c>
    </row>
    <row r="266" spans="1:8" x14ac:dyDescent="0.25">
      <c r="A266" t="s">
        <v>487</v>
      </c>
      <c r="B266" s="3">
        <v>15.93958568572998</v>
      </c>
      <c r="C266" s="3">
        <v>16.780000686645511</v>
      </c>
      <c r="D266" s="4">
        <v>-1.060046386241831E-2</v>
      </c>
      <c r="E266" s="4">
        <v>1.9441167677507479E-2</v>
      </c>
      <c r="F266" s="2">
        <v>3</v>
      </c>
      <c r="H266" s="4">
        <v>-5.7363183473528638E-2</v>
      </c>
    </row>
    <row r="267" spans="1:8" x14ac:dyDescent="0.25">
      <c r="A267" t="s">
        <v>488</v>
      </c>
      <c r="B267" s="3">
        <v>16.1103630065918</v>
      </c>
      <c r="C267" s="3">
        <v>16.45999908447266</v>
      </c>
      <c r="D267" s="4">
        <v>-2.7474560134041259E-2</v>
      </c>
      <c r="E267" s="4">
        <v>0.110661229650443</v>
      </c>
      <c r="F267" s="2">
        <v>3</v>
      </c>
      <c r="H267" s="4">
        <v>-4.7263737148758637E-2</v>
      </c>
    </row>
    <row r="268" spans="1:8" x14ac:dyDescent="0.25">
      <c r="A268" t="s">
        <v>489</v>
      </c>
      <c r="B268" s="3">
        <v>16.565492630004879</v>
      </c>
      <c r="C268" s="3">
        <v>14.819999694824221</v>
      </c>
      <c r="D268" s="4">
        <v>3.6186523937418169E-3</v>
      </c>
      <c r="E268" s="4">
        <v>-1.3477397276295819E-3</v>
      </c>
      <c r="F268" s="2">
        <v>2</v>
      </c>
      <c r="H268" s="4">
        <v>-2.0348235844036111E-2</v>
      </c>
    </row>
    <row r="269" spans="1:8" x14ac:dyDescent="0.25">
      <c r="A269" t="s">
        <v>490</v>
      </c>
      <c r="B269" s="3">
        <v>16.505764007568359</v>
      </c>
      <c r="C269" s="3">
        <v>14.840000152587891</v>
      </c>
      <c r="D269" s="4">
        <v>1.5633226415603611E-2</v>
      </c>
      <c r="E269" s="4">
        <v>-6.3722410383196593E-2</v>
      </c>
      <c r="F269" s="2">
        <v>2</v>
      </c>
      <c r="H269" s="4">
        <v>-2.38804731066069E-2</v>
      </c>
    </row>
    <row r="270" spans="1:8" x14ac:dyDescent="0.25">
      <c r="A270" t="s">
        <v>491</v>
      </c>
      <c r="B270" s="3">
        <v>16.2516975402832</v>
      </c>
      <c r="C270" s="3">
        <v>15.85000038146973</v>
      </c>
      <c r="D270" s="4">
        <v>1.19206737618871E-3</v>
      </c>
      <c r="E270" s="4">
        <v>-6.8922090485168397E-3</v>
      </c>
      <c r="F270" s="2">
        <v>2</v>
      </c>
      <c r="H270" s="4">
        <v>-3.8905481323866509E-2</v>
      </c>
    </row>
    <row r="271" spans="1:8" x14ac:dyDescent="0.25">
      <c r="A271" t="s">
        <v>492</v>
      </c>
      <c r="B271" s="3">
        <v>16.23234748840332</v>
      </c>
      <c r="C271" s="3">
        <v>15.960000038146971</v>
      </c>
      <c r="D271" s="4">
        <v>3.9545102733864468E-3</v>
      </c>
      <c r="E271" s="4">
        <v>-1.876155934997459E-3</v>
      </c>
      <c r="F271" s="2">
        <v>2</v>
      </c>
      <c r="H271" s="4">
        <v>-4.0049806632146301E-2</v>
      </c>
    </row>
    <row r="272" spans="1:8" x14ac:dyDescent="0.25">
      <c r="A272" t="s">
        <v>493</v>
      </c>
      <c r="B272" s="3">
        <v>16.16840934753418</v>
      </c>
      <c r="C272" s="3">
        <v>15.989999771118161</v>
      </c>
      <c r="D272" s="4">
        <v>-1.8938283949845761E-2</v>
      </c>
      <c r="E272" s="4">
        <v>1.395049505190005E-2</v>
      </c>
      <c r="F272" s="2">
        <v>2</v>
      </c>
      <c r="H272" s="4">
        <v>-4.3830986817868789E-2</v>
      </c>
    </row>
    <row r="273" spans="1:8" x14ac:dyDescent="0.25">
      <c r="A273" t="s">
        <v>494</v>
      </c>
      <c r="B273" s="3">
        <v>16.480522155761719</v>
      </c>
      <c r="C273" s="3">
        <v>15.77000045776367</v>
      </c>
      <c r="D273" s="4">
        <v>2.83466754165882E-2</v>
      </c>
      <c r="E273" s="4">
        <v>-7.7777771581063693E-2</v>
      </c>
      <c r="F273" s="2">
        <v>2</v>
      </c>
      <c r="H273" s="4">
        <v>-2.537322826971922E-2</v>
      </c>
    </row>
    <row r="274" spans="1:8" x14ac:dyDescent="0.25">
      <c r="A274" t="s">
        <v>495</v>
      </c>
      <c r="B274" s="3">
        <v>16.02623176574707</v>
      </c>
      <c r="C274" s="3">
        <v>17.10000038146973</v>
      </c>
      <c r="D274" s="4">
        <v>-1.545338989604705E-2</v>
      </c>
      <c r="E274" s="4">
        <v>7.4120621829197653E-2</v>
      </c>
      <c r="F274" s="2">
        <v>3</v>
      </c>
      <c r="H274" s="4">
        <v>-5.2239098905576098E-2</v>
      </c>
    </row>
    <row r="275" spans="1:8" x14ac:dyDescent="0.25">
      <c r="A275" t="s">
        <v>496</v>
      </c>
      <c r="B275" s="3">
        <v>16.277778625488281</v>
      </c>
      <c r="C275" s="3">
        <v>15.920000076293951</v>
      </c>
      <c r="D275" s="4">
        <v>3.579102444457805E-3</v>
      </c>
      <c r="E275" s="4">
        <v>-1.0565573317698361E-2</v>
      </c>
      <c r="F275" s="2">
        <v>2</v>
      </c>
      <c r="H275" s="4">
        <v>-3.7363095491888432E-2</v>
      </c>
    </row>
    <row r="276" spans="1:8" x14ac:dyDescent="0.25">
      <c r="A276" t="s">
        <v>497</v>
      </c>
      <c r="B276" s="3">
        <v>16.2197265625</v>
      </c>
      <c r="C276" s="3">
        <v>16.090000152587891</v>
      </c>
      <c r="D276" s="4">
        <v>-3.12045973706363E-2</v>
      </c>
      <c r="E276" s="4">
        <v>0.15506100503167591</v>
      </c>
      <c r="F276" s="2">
        <v>3</v>
      </c>
      <c r="H276" s="4">
        <v>-4.0796184213702458E-2</v>
      </c>
    </row>
    <row r="277" spans="1:8" x14ac:dyDescent="0.25">
      <c r="A277" t="s">
        <v>498</v>
      </c>
      <c r="B277" s="3">
        <v>16.742158889770511</v>
      </c>
      <c r="C277" s="3">
        <v>13.930000305175779</v>
      </c>
      <c r="D277" s="4">
        <v>-8.4205672363220074E-3</v>
      </c>
      <c r="E277" s="4">
        <v>2.2010285268964539E-2</v>
      </c>
      <c r="F277" s="2">
        <v>2</v>
      </c>
      <c r="H277" s="4">
        <v>-9.9005288598955632E-3</v>
      </c>
    </row>
    <row r="278" spans="1:8" x14ac:dyDescent="0.25">
      <c r="A278" t="s">
        <v>499</v>
      </c>
      <c r="B278" s="3">
        <v>16.884334564208981</v>
      </c>
      <c r="C278" s="3">
        <v>13.63000011444092</v>
      </c>
      <c r="D278" s="4">
        <v>0</v>
      </c>
      <c r="E278" s="4">
        <v>2.2505640844103999E-2</v>
      </c>
      <c r="F278" s="2">
        <v>2</v>
      </c>
      <c r="H278" s="4">
        <v>-1.4925295691629039E-3</v>
      </c>
    </row>
    <row r="279" spans="1:8" x14ac:dyDescent="0.25">
      <c r="A279" t="s">
        <v>500</v>
      </c>
      <c r="B279" s="3">
        <v>16.884334564208981</v>
      </c>
      <c r="C279" s="3">
        <v>13.329999923706049</v>
      </c>
      <c r="D279" s="4">
        <v>2.1893898780457999E-2</v>
      </c>
      <c r="E279" s="4">
        <v>-7.4947948309660228E-2</v>
      </c>
      <c r="F279" s="2">
        <v>2</v>
      </c>
      <c r="H279" s="4">
        <v>-1.4925295691629039E-3</v>
      </c>
    </row>
    <row r="280" spans="1:8" x14ac:dyDescent="0.25">
      <c r="A280" t="s">
        <v>501</v>
      </c>
      <c r="B280" s="3">
        <v>16.522590637207031</v>
      </c>
      <c r="C280" s="3">
        <v>14.409999847412109</v>
      </c>
      <c r="D280" s="4">
        <v>-2.288537819584846E-2</v>
      </c>
      <c r="E280" s="4">
        <v>9.2494337061484133E-2</v>
      </c>
      <c r="F280" s="2">
        <v>2</v>
      </c>
      <c r="H280" s="4">
        <v>-2.288537819584846E-2</v>
      </c>
    </row>
    <row r="281" spans="1:8" x14ac:dyDescent="0.25">
      <c r="A281" t="s">
        <v>502</v>
      </c>
      <c r="B281" s="3">
        <v>16.909572601318359</v>
      </c>
      <c r="C281" s="3">
        <v>13.189999580383301</v>
      </c>
      <c r="D281" s="4">
        <v>8.0240684531913686E-3</v>
      </c>
      <c r="E281" s="4">
        <v>-4.834055504259438E-2</v>
      </c>
      <c r="F281" s="2">
        <v>1</v>
      </c>
      <c r="H281" s="4">
        <v>0</v>
      </c>
    </row>
    <row r="282" spans="1:8" x14ac:dyDescent="0.25">
      <c r="A282" t="s">
        <v>503</v>
      </c>
      <c r="B282" s="3">
        <v>16.774969100952148</v>
      </c>
      <c r="C282" s="3">
        <v>13.85999965667725</v>
      </c>
      <c r="D282" s="4">
        <v>7.5795459948182486E-3</v>
      </c>
      <c r="E282" s="4">
        <v>-3.594550056315482E-3</v>
      </c>
      <c r="F282" s="2">
        <v>2</v>
      </c>
      <c r="H282" s="4">
        <v>0</v>
      </c>
    </row>
    <row r="283" spans="1:8" x14ac:dyDescent="0.25">
      <c r="A283" t="s">
        <v>504</v>
      </c>
      <c r="B283" s="3">
        <v>16.64877891540527</v>
      </c>
      <c r="C283" s="3">
        <v>13.909999847412109</v>
      </c>
      <c r="D283" s="4">
        <v>6.1006287930822634E-3</v>
      </c>
      <c r="E283" s="4">
        <v>2.2794077738759629E-2</v>
      </c>
      <c r="F283" s="2">
        <v>2</v>
      </c>
      <c r="H283" s="4">
        <v>-2.7713885492914869E-3</v>
      </c>
    </row>
    <row r="284" spans="1:8" x14ac:dyDescent="0.25">
      <c r="A284" t="s">
        <v>505</v>
      </c>
      <c r="B284" s="3">
        <v>16.54782676696777</v>
      </c>
      <c r="C284" s="3">
        <v>13.60000038146973</v>
      </c>
      <c r="D284" s="4">
        <v>1.459758580367709E-2</v>
      </c>
      <c r="E284" s="4">
        <v>-2.787701186768976E-2</v>
      </c>
      <c r="F284" s="2">
        <v>2</v>
      </c>
      <c r="H284" s="4">
        <v>-8.8182206515630135E-3</v>
      </c>
    </row>
    <row r="285" spans="1:8" x14ac:dyDescent="0.25">
      <c r="A285" t="s">
        <v>506</v>
      </c>
      <c r="B285" s="3">
        <v>16.309743881225589</v>
      </c>
      <c r="C285" s="3">
        <v>13.989999771118161</v>
      </c>
      <c r="D285" s="4">
        <v>-4.1607224170319146E-3</v>
      </c>
      <c r="E285" s="4">
        <v>1.671508273332489E-2</v>
      </c>
      <c r="F285" s="2">
        <v>2</v>
      </c>
      <c r="H285" s="4">
        <v>-2.3078910085018719E-2</v>
      </c>
    </row>
    <row r="286" spans="1:8" x14ac:dyDescent="0.25">
      <c r="A286" t="s">
        <v>507</v>
      </c>
      <c r="B286" s="3">
        <v>16.377887725830082</v>
      </c>
      <c r="C286" s="3">
        <v>13.760000228881839</v>
      </c>
      <c r="D286" s="4">
        <v>-1.53256023966859E-2</v>
      </c>
      <c r="E286" s="4">
        <v>3.458646853760361E-2</v>
      </c>
      <c r="F286" s="2">
        <v>2</v>
      </c>
      <c r="H286" s="4">
        <v>-1.8997229868160881E-2</v>
      </c>
    </row>
    <row r="287" spans="1:8" x14ac:dyDescent="0.25">
      <c r="A287" t="s">
        <v>508</v>
      </c>
      <c r="B287" s="3">
        <v>16.632795333862301</v>
      </c>
      <c r="C287" s="3">
        <v>13.30000019073486</v>
      </c>
      <c r="D287" s="4">
        <v>1.5196609722378801E-4</v>
      </c>
      <c r="E287" s="4">
        <v>-1.3353068072256219E-2</v>
      </c>
      <c r="F287" s="2">
        <v>2</v>
      </c>
      <c r="H287" s="4">
        <v>-3.7287731664513708E-3</v>
      </c>
    </row>
    <row r="288" spans="1:8" x14ac:dyDescent="0.25">
      <c r="A288" t="s">
        <v>509</v>
      </c>
      <c r="B288" s="3">
        <v>16.630268096923832</v>
      </c>
      <c r="C288" s="3">
        <v>13.47999954223633</v>
      </c>
      <c r="D288" s="4">
        <v>-3.880149612482064E-3</v>
      </c>
      <c r="E288" s="4">
        <v>1.049470675015529E-2</v>
      </c>
      <c r="F288" s="2">
        <v>2</v>
      </c>
      <c r="H288" s="4">
        <v>-3.880149612482064E-3</v>
      </c>
    </row>
    <row r="289" spans="1:8" x14ac:dyDescent="0.25">
      <c r="A289" t="s">
        <v>510</v>
      </c>
      <c r="B289" s="3">
        <v>16.695047378540039</v>
      </c>
      <c r="C289" s="3">
        <v>13.340000152587891</v>
      </c>
      <c r="D289" s="4">
        <v>6.6961931574893718E-3</v>
      </c>
      <c r="E289" s="4">
        <v>-1.9838318214570268E-2</v>
      </c>
      <c r="F289" s="2">
        <v>2</v>
      </c>
      <c r="H289" s="4">
        <v>0</v>
      </c>
    </row>
    <row r="290" spans="1:8" x14ac:dyDescent="0.25">
      <c r="A290" t="s">
        <v>511</v>
      </c>
      <c r="B290" s="3">
        <v>16.58399772644043</v>
      </c>
      <c r="C290" s="3">
        <v>13.60999965667725</v>
      </c>
      <c r="D290" s="4">
        <v>-1.523668727509975E-4</v>
      </c>
      <c r="E290" s="4">
        <v>5.1698445362948764E-3</v>
      </c>
      <c r="F290" s="2">
        <v>2</v>
      </c>
      <c r="H290" s="4">
        <v>-1.523668727509975E-4</v>
      </c>
    </row>
    <row r="291" spans="1:8" x14ac:dyDescent="0.25">
      <c r="A291" t="s">
        <v>512</v>
      </c>
      <c r="B291" s="3">
        <v>16.58652496337891</v>
      </c>
      <c r="C291" s="3">
        <v>13.539999961853029</v>
      </c>
      <c r="D291" s="4">
        <v>2.1395819309784739E-2</v>
      </c>
      <c r="E291" s="4">
        <v>-8.7601090119137304E-2</v>
      </c>
      <c r="F291" s="2">
        <v>2</v>
      </c>
      <c r="H291" s="4">
        <v>0</v>
      </c>
    </row>
    <row r="292" spans="1:8" x14ac:dyDescent="0.25">
      <c r="A292" t="s">
        <v>513</v>
      </c>
      <c r="B292" s="3">
        <v>16.239076614379879</v>
      </c>
      <c r="C292" s="3">
        <v>14.840000152587891</v>
      </c>
      <c r="D292" s="4">
        <v>5.3645718385602059E-3</v>
      </c>
      <c r="E292" s="4">
        <v>-1.526208008586238E-2</v>
      </c>
      <c r="F292" s="2">
        <v>2</v>
      </c>
      <c r="H292" s="4">
        <v>0</v>
      </c>
    </row>
    <row r="293" spans="1:8" x14ac:dyDescent="0.25">
      <c r="A293" t="s">
        <v>514</v>
      </c>
      <c r="B293" s="3">
        <v>16.152425765991211</v>
      </c>
      <c r="C293" s="3">
        <v>15.069999694824221</v>
      </c>
      <c r="D293" s="4">
        <v>1.8729792896530869E-2</v>
      </c>
      <c r="E293" s="4">
        <v>1.6183396652249549E-2</v>
      </c>
      <c r="F293" s="2">
        <v>2</v>
      </c>
      <c r="H293" s="4">
        <v>0</v>
      </c>
    </row>
    <row r="294" spans="1:8" x14ac:dyDescent="0.25">
      <c r="A294" t="s">
        <v>515</v>
      </c>
      <c r="B294" s="3">
        <v>15.85545635223389</v>
      </c>
      <c r="C294" s="3">
        <v>14.829999923706049</v>
      </c>
      <c r="D294" s="4">
        <v>1.077974910784318E-2</v>
      </c>
      <c r="E294" s="4">
        <v>-3.9507750858507662E-2</v>
      </c>
      <c r="F294" s="2">
        <v>2</v>
      </c>
      <c r="H294" s="4">
        <v>-1.0032842400303331E-2</v>
      </c>
    </row>
    <row r="295" spans="1:8" x14ac:dyDescent="0.25">
      <c r="A295" t="s">
        <v>516</v>
      </c>
      <c r="B295" s="3">
        <v>15.686361312866209</v>
      </c>
      <c r="C295" s="3">
        <v>15.439999580383301</v>
      </c>
      <c r="D295" s="4">
        <v>-1.6872350330923051E-2</v>
      </c>
      <c r="E295" s="4">
        <v>8.8857492813142702E-2</v>
      </c>
      <c r="F295" s="2">
        <v>2</v>
      </c>
      <c r="H295" s="4">
        <v>-2.0590629686157321E-2</v>
      </c>
    </row>
    <row r="296" spans="1:8" x14ac:dyDescent="0.25">
      <c r="A296" t="s">
        <v>517</v>
      </c>
      <c r="B296" s="3">
        <v>15.955569267272949</v>
      </c>
      <c r="C296" s="3">
        <v>14.180000305175779</v>
      </c>
      <c r="D296" s="4">
        <v>-1.6315819655711159E-3</v>
      </c>
      <c r="E296" s="4">
        <v>4.4952146210012423E-2</v>
      </c>
      <c r="F296" s="2">
        <v>2</v>
      </c>
      <c r="H296" s="4">
        <v>-3.7820921387836659E-3</v>
      </c>
    </row>
    <row r="297" spans="1:8" x14ac:dyDescent="0.25">
      <c r="A297" t="s">
        <v>518</v>
      </c>
      <c r="B297" s="3">
        <v>15.981644630432131</v>
      </c>
      <c r="C297" s="3">
        <v>13.569999694824221</v>
      </c>
      <c r="D297" s="4">
        <v>-2.154024640970142E-3</v>
      </c>
      <c r="E297" s="4">
        <v>-1.4717040131794199E-3</v>
      </c>
      <c r="F297" s="2">
        <v>2</v>
      </c>
      <c r="H297" s="4">
        <v>-2.154024640970142E-3</v>
      </c>
    </row>
    <row r="298" spans="1:8" x14ac:dyDescent="0.25">
      <c r="A298" t="s">
        <v>519</v>
      </c>
      <c r="B298" s="3">
        <v>16.016143798828121</v>
      </c>
      <c r="C298" s="3">
        <v>13.590000152587891</v>
      </c>
      <c r="D298" s="4">
        <v>1.5956195083695061E-2</v>
      </c>
      <c r="E298" s="4">
        <v>3.69277628328879E-3</v>
      </c>
      <c r="F298" s="2">
        <v>2</v>
      </c>
      <c r="H298" s="4">
        <v>0</v>
      </c>
    </row>
    <row r="299" spans="1:8" x14ac:dyDescent="0.25">
      <c r="A299" t="s">
        <v>520</v>
      </c>
      <c r="B299" s="3">
        <v>15.76460075378418</v>
      </c>
      <c r="C299" s="3">
        <v>13.539999961853029</v>
      </c>
      <c r="D299" s="4">
        <v>-7.9937175587535547E-3</v>
      </c>
      <c r="E299" s="4">
        <v>8.1905922693727984E-3</v>
      </c>
      <c r="F299" s="2">
        <v>2</v>
      </c>
      <c r="H299" s="4">
        <v>-7.9937175587535547E-3</v>
      </c>
    </row>
    <row r="300" spans="1:8" x14ac:dyDescent="0.25">
      <c r="A300" t="s">
        <v>521</v>
      </c>
      <c r="B300" s="3">
        <v>15.89163398742676</v>
      </c>
      <c r="C300" s="3">
        <v>13.430000305175779</v>
      </c>
      <c r="D300" s="4">
        <v>2.557135911275776E-2</v>
      </c>
      <c r="E300" s="4">
        <v>-2.256182468023105E-2</v>
      </c>
      <c r="F300" s="2">
        <v>2</v>
      </c>
      <c r="H300" s="4">
        <v>0</v>
      </c>
    </row>
    <row r="301" spans="1:8" x14ac:dyDescent="0.25">
      <c r="A301" t="s">
        <v>522</v>
      </c>
      <c r="B301" s="3">
        <v>15.495395660400391</v>
      </c>
      <c r="C301" s="3">
        <v>13.739999771118161</v>
      </c>
      <c r="D301" s="4">
        <v>2.350532795244642E-2</v>
      </c>
      <c r="E301" s="4">
        <v>-3.578948974609375E-2</v>
      </c>
      <c r="F301" s="2">
        <v>2</v>
      </c>
      <c r="H301" s="4">
        <v>0</v>
      </c>
    </row>
    <row r="302" spans="1:8" x14ac:dyDescent="0.25">
      <c r="A302" t="s">
        <v>523</v>
      </c>
      <c r="B302" s="3">
        <v>15.139535903930661</v>
      </c>
      <c r="C302" s="3">
        <v>14.25</v>
      </c>
      <c r="D302" s="4">
        <v>1.1750036917033579E-2</v>
      </c>
      <c r="E302" s="4">
        <v>6.0267890245990552E-2</v>
      </c>
      <c r="F302" s="2">
        <v>2</v>
      </c>
      <c r="H302" s="4">
        <v>0</v>
      </c>
    </row>
    <row r="303" spans="1:8" x14ac:dyDescent="0.25">
      <c r="A303" t="s">
        <v>524</v>
      </c>
      <c r="B303" s="3">
        <v>14.963711738586429</v>
      </c>
      <c r="C303" s="3">
        <v>13.439999580383301</v>
      </c>
      <c r="D303" s="4">
        <v>-5.2011634081200464E-3</v>
      </c>
      <c r="E303" s="4">
        <v>4.1053426741707748E-2</v>
      </c>
      <c r="F303" s="2">
        <v>2</v>
      </c>
      <c r="H303" s="4">
        <v>-7.9753511676526889E-3</v>
      </c>
    </row>
    <row r="304" spans="1:8" x14ac:dyDescent="0.25">
      <c r="A304" t="s">
        <v>525</v>
      </c>
      <c r="B304" s="3">
        <v>15.041947364807131</v>
      </c>
      <c r="C304" s="3">
        <v>12.909999847412109</v>
      </c>
      <c r="D304" s="4">
        <v>3.4231583712693858E-3</v>
      </c>
      <c r="E304" s="4">
        <v>-2.196969439722829E-2</v>
      </c>
      <c r="F304" s="2">
        <v>1</v>
      </c>
      <c r="H304" s="4">
        <v>-2.7886922033772969E-3</v>
      </c>
    </row>
    <row r="305" spans="1:8" x14ac:dyDescent="0.25">
      <c r="A305" t="s">
        <v>526</v>
      </c>
      <c r="B305" s="3">
        <v>14.99063205718994</v>
      </c>
      <c r="C305" s="3">
        <v>13.19999980926514</v>
      </c>
      <c r="D305" s="4">
        <v>1.0835271931615599E-2</v>
      </c>
      <c r="E305" s="4">
        <v>-4.8991376049651543E-2</v>
      </c>
      <c r="F305" s="2">
        <v>1</v>
      </c>
      <c r="H305" s="4">
        <v>-6.1906589685746249E-3</v>
      </c>
    </row>
    <row r="306" spans="1:8" x14ac:dyDescent="0.25">
      <c r="A306" t="s">
        <v>527</v>
      </c>
      <c r="B306" s="3">
        <v>14.82994556427002</v>
      </c>
      <c r="C306" s="3">
        <v>13.88000011444092</v>
      </c>
      <c r="D306" s="4">
        <v>-1.684342777993408E-2</v>
      </c>
      <c r="E306" s="4">
        <v>2.5110794205745361E-2</v>
      </c>
      <c r="F306" s="2">
        <v>2</v>
      </c>
      <c r="H306" s="4">
        <v>-1.684342777993408E-2</v>
      </c>
    </row>
    <row r="307" spans="1:8" x14ac:dyDescent="0.25">
      <c r="A307" t="s">
        <v>528</v>
      </c>
      <c r="B307" s="3">
        <v>15.084012031555179</v>
      </c>
      <c r="C307" s="3">
        <v>13.539999961853029</v>
      </c>
      <c r="D307" s="4">
        <v>1.9329105530538682E-2</v>
      </c>
      <c r="E307" s="4">
        <v>-6.620689918254985E-2</v>
      </c>
      <c r="F307" s="2">
        <v>2</v>
      </c>
      <c r="H307" s="4">
        <v>0</v>
      </c>
    </row>
    <row r="308" spans="1:8" x14ac:dyDescent="0.25">
      <c r="A308" t="s">
        <v>529</v>
      </c>
      <c r="B308" s="3">
        <v>14.79798030853271</v>
      </c>
      <c r="C308" s="3">
        <v>14.5</v>
      </c>
      <c r="D308" s="4">
        <v>-7.896010710278456E-3</v>
      </c>
      <c r="E308" s="4">
        <v>4.4668579282937333E-2</v>
      </c>
      <c r="F308" s="2">
        <v>2</v>
      </c>
      <c r="H308" s="4">
        <v>-7.896010710278456E-3</v>
      </c>
    </row>
    <row r="309" spans="1:8" x14ac:dyDescent="0.25">
      <c r="A309" t="s">
        <v>530</v>
      </c>
      <c r="B309" s="3">
        <v>14.915755271911619</v>
      </c>
      <c r="C309" s="3">
        <v>13.88000011444092</v>
      </c>
      <c r="D309" s="4">
        <v>1.424401602759828E-2</v>
      </c>
      <c r="E309" s="4">
        <v>-4.9965746707098302E-2</v>
      </c>
      <c r="F309" s="2">
        <v>2</v>
      </c>
      <c r="H309" s="4">
        <v>0</v>
      </c>
    </row>
    <row r="310" spans="1:8" x14ac:dyDescent="0.25">
      <c r="A310" t="s">
        <v>531</v>
      </c>
      <c r="B310" s="3">
        <v>14.706278800964361</v>
      </c>
      <c r="C310" s="3">
        <v>14.60999965667725</v>
      </c>
      <c r="D310" s="4">
        <v>-4.5748853572491482E-4</v>
      </c>
      <c r="E310" s="4">
        <v>-2.6648938448043391E-2</v>
      </c>
      <c r="F310" s="2">
        <v>2</v>
      </c>
      <c r="H310" s="4">
        <v>-4.5748853572491482E-4</v>
      </c>
    </row>
    <row r="311" spans="1:8" x14ac:dyDescent="0.25">
      <c r="A311" t="s">
        <v>532</v>
      </c>
      <c r="B311" s="3">
        <v>14.713009834289551</v>
      </c>
      <c r="C311" s="3">
        <v>15.010000228881839</v>
      </c>
      <c r="D311" s="4">
        <v>1.087538476702399E-3</v>
      </c>
      <c r="E311" s="4">
        <v>8.532178681744873E-2</v>
      </c>
      <c r="F311" s="2">
        <v>2</v>
      </c>
      <c r="H311" s="4">
        <v>0</v>
      </c>
    </row>
    <row r="312" spans="1:8" x14ac:dyDescent="0.25">
      <c r="A312" t="s">
        <v>533</v>
      </c>
      <c r="B312" s="3">
        <v>14.69702625274658</v>
      </c>
      <c r="C312" s="3">
        <v>13.829999923706049</v>
      </c>
      <c r="D312" s="4">
        <v>1.146212590473539E-3</v>
      </c>
      <c r="E312" s="4">
        <v>1.3186835912539109E-2</v>
      </c>
      <c r="F312" s="2">
        <v>2</v>
      </c>
      <c r="H312" s="4">
        <v>0</v>
      </c>
    </row>
    <row r="313" spans="1:8" x14ac:dyDescent="0.25">
      <c r="A313" t="s">
        <v>534</v>
      </c>
      <c r="B313" s="3">
        <v>14.68019962310791</v>
      </c>
      <c r="C313" s="3">
        <v>13.64999961853027</v>
      </c>
      <c r="D313" s="4">
        <v>1.897811620211276E-2</v>
      </c>
      <c r="E313" s="4">
        <v>-2.0803441218256721E-2</v>
      </c>
      <c r="F313" s="2">
        <v>2</v>
      </c>
      <c r="H313" s="4">
        <v>0</v>
      </c>
    </row>
    <row r="314" spans="1:8" x14ac:dyDescent="0.25">
      <c r="A314" t="s">
        <v>535</v>
      </c>
      <c r="B314" s="3">
        <v>14.40678596496582</v>
      </c>
      <c r="C314" s="3">
        <v>13.939999580383301</v>
      </c>
      <c r="D314" s="4">
        <v>-9.543235337409528E-3</v>
      </c>
      <c r="E314" s="4">
        <v>-1.4326975436259599E-3</v>
      </c>
      <c r="F314" s="2">
        <v>2</v>
      </c>
      <c r="H314" s="4">
        <v>-9.543235337409528E-3</v>
      </c>
    </row>
    <row r="315" spans="1:8" x14ac:dyDescent="0.25">
      <c r="A315" t="s">
        <v>536</v>
      </c>
      <c r="B315" s="3">
        <v>14.54559803009033</v>
      </c>
      <c r="C315" s="3">
        <v>13.960000038146971</v>
      </c>
      <c r="D315" s="4">
        <v>3.9937476242506209E-2</v>
      </c>
      <c r="E315" s="4">
        <v>-5.2274238154691233E-2</v>
      </c>
      <c r="F315" s="2">
        <v>2</v>
      </c>
      <c r="H315" s="4">
        <v>0</v>
      </c>
    </row>
    <row r="316" spans="1:8" x14ac:dyDescent="0.25">
      <c r="A316" t="s">
        <v>537</v>
      </c>
      <c r="B316" s="3">
        <v>13.98699283599854</v>
      </c>
      <c r="C316" s="3">
        <v>14.72999954223633</v>
      </c>
      <c r="D316" s="4">
        <v>1.5059711338916151E-3</v>
      </c>
      <c r="E316" s="4">
        <v>8.9040518746559272E-3</v>
      </c>
      <c r="F316" s="2">
        <v>2</v>
      </c>
      <c r="H316" s="4">
        <v>0</v>
      </c>
    </row>
    <row r="317" spans="1:8" x14ac:dyDescent="0.25">
      <c r="A317" t="s">
        <v>538</v>
      </c>
      <c r="B317" s="3">
        <v>13.96596050262451</v>
      </c>
      <c r="C317" s="3">
        <v>14.60000038146973</v>
      </c>
      <c r="D317" s="4">
        <v>2.9136459447049349E-2</v>
      </c>
      <c r="E317" s="4">
        <v>-6.7092604642450149E-2</v>
      </c>
      <c r="F317" s="2">
        <v>2</v>
      </c>
      <c r="H317" s="4">
        <v>0</v>
      </c>
    </row>
    <row r="318" spans="1:8" x14ac:dyDescent="0.25">
      <c r="A318" t="s">
        <v>539</v>
      </c>
      <c r="B318" s="3">
        <v>13.5705623626709</v>
      </c>
      <c r="C318" s="3">
        <v>15.64999961853027</v>
      </c>
      <c r="D318" s="4">
        <v>3.4768126319705488E-2</v>
      </c>
      <c r="E318" s="4">
        <v>-0.12764776183701701</v>
      </c>
      <c r="F318" s="2">
        <v>2</v>
      </c>
      <c r="H318" s="4">
        <v>0</v>
      </c>
    </row>
    <row r="319" spans="1:8" x14ac:dyDescent="0.25">
      <c r="A319" t="s">
        <v>540</v>
      </c>
      <c r="B319" s="3">
        <v>13.11459255218506</v>
      </c>
      <c r="C319" s="3">
        <v>17.940000534057621</v>
      </c>
      <c r="D319" s="4">
        <v>9.2581556640123353E-3</v>
      </c>
      <c r="E319" s="4">
        <v>2.7491493399437239E-2</v>
      </c>
      <c r="F319" s="2">
        <v>3</v>
      </c>
      <c r="H319" s="4">
        <v>0</v>
      </c>
    </row>
    <row r="320" spans="1:8" x14ac:dyDescent="0.25">
      <c r="A320" t="s">
        <v>541</v>
      </c>
      <c r="B320" s="3">
        <v>12.994289398193359</v>
      </c>
      <c r="C320" s="3">
        <v>17.45999908447266</v>
      </c>
      <c r="D320" s="4">
        <v>5.4024841864293016E-3</v>
      </c>
      <c r="E320" s="4">
        <v>-2.7298142486906211E-2</v>
      </c>
      <c r="F320" s="2">
        <v>3</v>
      </c>
      <c r="H320" s="4">
        <v>0</v>
      </c>
    </row>
    <row r="321" spans="1:8" x14ac:dyDescent="0.25">
      <c r="A321" t="s">
        <v>542</v>
      </c>
      <c r="B321" s="3">
        <v>12.924465179443359</v>
      </c>
      <c r="C321" s="3">
        <v>17.95000076293945</v>
      </c>
      <c r="D321" s="4">
        <v>1.964552110227746E-2</v>
      </c>
      <c r="E321" s="4">
        <v>-6.2173388958025599E-2</v>
      </c>
      <c r="F321" s="2">
        <v>3</v>
      </c>
      <c r="H321" s="4">
        <v>0</v>
      </c>
    </row>
    <row r="322" spans="1:8" x14ac:dyDescent="0.25">
      <c r="A322" t="s">
        <v>543</v>
      </c>
      <c r="B322" s="3">
        <v>12.675449371337891</v>
      </c>
      <c r="C322" s="3">
        <v>19.139999389648441</v>
      </c>
      <c r="D322" s="4">
        <v>9.7850099731218165E-3</v>
      </c>
      <c r="E322" s="4">
        <v>-4.4433413204546517E-2</v>
      </c>
      <c r="F322" s="2">
        <v>3</v>
      </c>
      <c r="H322" s="4">
        <v>-3.5051931619943799E-3</v>
      </c>
    </row>
    <row r="323" spans="1:8" x14ac:dyDescent="0.25">
      <c r="A323" t="s">
        <v>544</v>
      </c>
      <c r="B323" s="3">
        <v>12.552621841430661</v>
      </c>
      <c r="C323" s="3">
        <v>20.030000686645511</v>
      </c>
      <c r="D323" s="4">
        <v>-1.0713774793675861E-3</v>
      </c>
      <c r="E323" s="4">
        <v>8.0949808117440902E-2</v>
      </c>
      <c r="F323" s="2">
        <v>4</v>
      </c>
      <c r="H323" s="4">
        <v>-1.316141852360231E-2</v>
      </c>
    </row>
    <row r="324" spans="1:8" x14ac:dyDescent="0.25">
      <c r="A324" t="s">
        <v>545</v>
      </c>
      <c r="B324" s="3">
        <v>12.566084861755369</v>
      </c>
      <c r="C324" s="3">
        <v>18.530000686645511</v>
      </c>
      <c r="D324" s="4">
        <v>-3.2030808158902691E-3</v>
      </c>
      <c r="E324" s="4">
        <v>7.6699690435416246E-2</v>
      </c>
      <c r="F324" s="2">
        <v>3</v>
      </c>
      <c r="H324" s="4">
        <v>-1.210300793436825E-2</v>
      </c>
    </row>
    <row r="325" spans="1:8" x14ac:dyDescent="0.25">
      <c r="A325" t="s">
        <v>546</v>
      </c>
      <c r="B325" s="3">
        <v>12.60646438598633</v>
      </c>
      <c r="C325" s="3">
        <v>17.20999908447266</v>
      </c>
      <c r="D325" s="4">
        <v>8.4119028104365778E-3</v>
      </c>
      <c r="E325" s="4">
        <v>2.379533796777844E-2</v>
      </c>
      <c r="F325" s="2">
        <v>3</v>
      </c>
      <c r="H325" s="4">
        <v>-8.9285259085296609E-3</v>
      </c>
    </row>
    <row r="326" spans="1:8" x14ac:dyDescent="0.25">
      <c r="A326" t="s">
        <v>547</v>
      </c>
      <c r="B326" s="3">
        <v>12.50130462646484</v>
      </c>
      <c r="C326" s="3">
        <v>16.809999465942379</v>
      </c>
      <c r="D326" s="4">
        <v>-1.719577949312057E-2</v>
      </c>
      <c r="E326" s="4">
        <v>4.7352041433556202E-2</v>
      </c>
      <c r="F326" s="2">
        <v>3</v>
      </c>
      <c r="H326" s="4">
        <v>-1.719577949312057E-2</v>
      </c>
    </row>
    <row r="327" spans="1:8" x14ac:dyDescent="0.25">
      <c r="A327" t="s">
        <v>548</v>
      </c>
      <c r="B327" s="3">
        <v>12.720035552978519</v>
      </c>
      <c r="C327" s="3">
        <v>16.04999923706055</v>
      </c>
      <c r="D327" s="4">
        <v>1.198048166994581E-2</v>
      </c>
      <c r="E327" s="4">
        <v>-4.8607087218740963E-2</v>
      </c>
      <c r="F327" s="2">
        <v>2</v>
      </c>
      <c r="H327" s="4">
        <v>0</v>
      </c>
    </row>
    <row r="328" spans="1:8" x14ac:dyDescent="0.25">
      <c r="A328" t="s">
        <v>549</v>
      </c>
      <c r="B328" s="3">
        <v>12.56944751739502</v>
      </c>
      <c r="C328" s="3">
        <v>16.870000839233398</v>
      </c>
      <c r="D328" s="4">
        <v>1.8750702902082139E-2</v>
      </c>
      <c r="E328" s="4">
        <v>-6.2256750757876837E-2</v>
      </c>
      <c r="F328" s="2">
        <v>3</v>
      </c>
      <c r="H328" s="4">
        <v>-2.6034430255907899E-3</v>
      </c>
    </row>
    <row r="329" spans="1:8" x14ac:dyDescent="0.25">
      <c r="A329" t="s">
        <v>550</v>
      </c>
      <c r="B329" s="3">
        <v>12.338099479675289</v>
      </c>
      <c r="C329" s="3">
        <v>17.989999771118161</v>
      </c>
      <c r="D329" s="4">
        <v>-1.8865333196523611E-2</v>
      </c>
      <c r="E329" s="4">
        <v>5.0817692128321428E-2</v>
      </c>
      <c r="F329" s="2">
        <v>3</v>
      </c>
      <c r="H329" s="4">
        <v>-2.0961110374542291E-2</v>
      </c>
    </row>
    <row r="330" spans="1:8" x14ac:dyDescent="0.25">
      <c r="A330" t="s">
        <v>551</v>
      </c>
      <c r="B330" s="3">
        <v>12.575337409973139</v>
      </c>
      <c r="C330" s="3">
        <v>17.120000839233398</v>
      </c>
      <c r="D330" s="4">
        <v>9.1137234890630303E-3</v>
      </c>
      <c r="E330" s="4">
        <v>5.2848002911982661E-3</v>
      </c>
      <c r="F330" s="2">
        <v>3</v>
      </c>
      <c r="H330" s="4">
        <v>-2.136074943561717E-3</v>
      </c>
    </row>
    <row r="331" spans="1:8" x14ac:dyDescent="0.25">
      <c r="A331" t="s">
        <v>552</v>
      </c>
      <c r="B331" s="3">
        <v>12.461764335632321</v>
      </c>
      <c r="C331" s="3">
        <v>17.030000686645511</v>
      </c>
      <c r="D331" s="4">
        <v>-3.7663225608522981E-3</v>
      </c>
      <c r="E331" s="4">
        <v>5.9066969679353321E-3</v>
      </c>
      <c r="F331" s="2">
        <v>3</v>
      </c>
      <c r="H331" s="4">
        <v>-1.114819684914004E-2</v>
      </c>
    </row>
    <row r="332" spans="1:8" x14ac:dyDescent="0.25">
      <c r="A332" t="s">
        <v>553</v>
      </c>
      <c r="B332" s="3">
        <v>12.508876800537109</v>
      </c>
      <c r="C332" s="3">
        <v>16.930000305175781</v>
      </c>
      <c r="D332" s="4">
        <v>7.3165859741282091E-3</v>
      </c>
      <c r="E332" s="4">
        <v>-5.9033226485027956E-4</v>
      </c>
      <c r="F332" s="2">
        <v>3</v>
      </c>
      <c r="H332" s="4">
        <v>-7.4097819170930723E-3</v>
      </c>
    </row>
    <row r="333" spans="1:8" x14ac:dyDescent="0.25">
      <c r="A333" t="s">
        <v>554</v>
      </c>
      <c r="B333" s="3">
        <v>12.41801929473877</v>
      </c>
      <c r="C333" s="3">
        <v>16.940000534057621</v>
      </c>
      <c r="D333" s="4">
        <v>1.095807049885344E-2</v>
      </c>
      <c r="E333" s="4">
        <v>-4.3478181265979798E-2</v>
      </c>
      <c r="F333" s="2">
        <v>3</v>
      </c>
      <c r="H333" s="4">
        <v>-1.461940376667192E-2</v>
      </c>
    </row>
    <row r="334" spans="1:8" x14ac:dyDescent="0.25">
      <c r="A334" t="s">
        <v>555</v>
      </c>
      <c r="B334" s="3">
        <v>12.28341674804688</v>
      </c>
      <c r="C334" s="3">
        <v>17.70999908447266</v>
      </c>
      <c r="D334" s="4">
        <v>1.3716668196961379E-3</v>
      </c>
      <c r="E334" s="4">
        <v>4.2991729205911662E-2</v>
      </c>
      <c r="F334" s="2">
        <v>3</v>
      </c>
      <c r="H334" s="4">
        <v>-2.530023253378277E-2</v>
      </c>
    </row>
    <row r="335" spans="1:8" x14ac:dyDescent="0.25">
      <c r="A335" t="s">
        <v>556</v>
      </c>
      <c r="B335" s="3">
        <v>12.26659107208252</v>
      </c>
      <c r="C335" s="3">
        <v>16.979999542236332</v>
      </c>
      <c r="D335" s="4">
        <v>4.3396219343421194E-3</v>
      </c>
      <c r="E335" s="4">
        <v>-1.221646220459538E-2</v>
      </c>
      <c r="F335" s="2">
        <v>3</v>
      </c>
      <c r="H335" s="4">
        <v>-2.663536450775306E-2</v>
      </c>
    </row>
    <row r="336" spans="1:8" x14ac:dyDescent="0.25">
      <c r="A336" t="s">
        <v>557</v>
      </c>
      <c r="B336" s="3">
        <v>12.213588714599609</v>
      </c>
      <c r="C336" s="3">
        <v>17.190000534057621</v>
      </c>
      <c r="D336" s="4">
        <v>2.7168455653675979E-2</v>
      </c>
      <c r="E336" s="4">
        <v>-0.144350403011655</v>
      </c>
      <c r="F336" s="2">
        <v>3</v>
      </c>
      <c r="H336" s="4">
        <v>-3.0841147521829201E-2</v>
      </c>
    </row>
    <row r="337" spans="1:8" x14ac:dyDescent="0.25">
      <c r="A337" t="s">
        <v>558</v>
      </c>
      <c r="B337" s="3">
        <v>11.89054107666016</v>
      </c>
      <c r="C337" s="3">
        <v>20.090000152587891</v>
      </c>
      <c r="D337" s="4">
        <v>-1.710710057483E-2</v>
      </c>
      <c r="E337" s="4">
        <v>9.5419846534355868E-2</v>
      </c>
      <c r="F337" s="2">
        <v>4</v>
      </c>
      <c r="H337" s="4">
        <v>-5.647525764270922E-2</v>
      </c>
    </row>
    <row r="338" spans="1:8" x14ac:dyDescent="0.25">
      <c r="A338" t="s">
        <v>559</v>
      </c>
      <c r="B338" s="3">
        <v>12.097494125366209</v>
      </c>
      <c r="C338" s="3">
        <v>18.340000152587891</v>
      </c>
      <c r="D338" s="4">
        <v>-1.1412081305360981E-2</v>
      </c>
      <c r="E338" s="4">
        <v>3.1496031738794887E-2</v>
      </c>
      <c r="F338" s="2">
        <v>3</v>
      </c>
      <c r="H338" s="4">
        <v>-4.0053353820037829E-2</v>
      </c>
    </row>
    <row r="339" spans="1:8" x14ac:dyDescent="0.25">
      <c r="A339" t="s">
        <v>560</v>
      </c>
      <c r="B339" s="3">
        <v>12.23714542388916</v>
      </c>
      <c r="C339" s="3">
        <v>17.780000686645511</v>
      </c>
      <c r="D339" s="4">
        <v>-1.6697082983861741E-2</v>
      </c>
      <c r="E339" s="4">
        <v>0.1057214409829204</v>
      </c>
      <c r="F339" s="2">
        <v>3</v>
      </c>
      <c r="H339" s="4">
        <v>-2.8971902218363769E-2</v>
      </c>
    </row>
    <row r="340" spans="1:8" x14ac:dyDescent="0.25">
      <c r="A340" t="s">
        <v>561</v>
      </c>
      <c r="B340" s="3">
        <v>12.44493961334229</v>
      </c>
      <c r="C340" s="3">
        <v>16.079999923706051</v>
      </c>
      <c r="D340" s="4">
        <v>1.440033345211233E-2</v>
      </c>
      <c r="E340" s="4">
        <v>1.9011419252944251E-2</v>
      </c>
      <c r="F340" s="2">
        <v>3</v>
      </c>
      <c r="H340" s="4">
        <v>-1.2483253148226511E-2</v>
      </c>
    </row>
    <row r="341" spans="1:8" x14ac:dyDescent="0.25">
      <c r="A341" t="s">
        <v>562</v>
      </c>
      <c r="B341" s="3">
        <v>12.26827239990234</v>
      </c>
      <c r="C341" s="3">
        <v>15.77999973297119</v>
      </c>
      <c r="D341" s="4">
        <v>1.370656126011838E-4</v>
      </c>
      <c r="E341" s="4">
        <v>-7.3399935600386379E-2</v>
      </c>
      <c r="F341" s="2">
        <v>2</v>
      </c>
      <c r="H341" s="4">
        <v>-2.6501949687704921E-2</v>
      </c>
    </row>
    <row r="342" spans="1:8" x14ac:dyDescent="0.25">
      <c r="A342" t="s">
        <v>563</v>
      </c>
      <c r="B342" s="3">
        <v>12.26659107208252</v>
      </c>
      <c r="C342" s="3">
        <v>17.030000686645511</v>
      </c>
      <c r="D342" s="4">
        <v>1.137556937015982E-2</v>
      </c>
      <c r="E342" s="4">
        <v>-9.6072157711408424E-2</v>
      </c>
      <c r="F342" s="2">
        <v>3</v>
      </c>
      <c r="H342" s="4">
        <v>-2.663536450775306E-2</v>
      </c>
    </row>
    <row r="343" spans="1:8" x14ac:dyDescent="0.25">
      <c r="A343" t="s">
        <v>564</v>
      </c>
      <c r="B343" s="3">
        <v>12.128621101379389</v>
      </c>
      <c r="C343" s="3">
        <v>18.840000152587891</v>
      </c>
      <c r="D343" s="4">
        <v>9.9474148061571288E-3</v>
      </c>
      <c r="E343" s="4">
        <v>4.2643882052246784E-3</v>
      </c>
      <c r="F343" s="2">
        <v>3</v>
      </c>
      <c r="H343" s="4">
        <v>-3.7583401289378982E-2</v>
      </c>
    </row>
    <row r="344" spans="1:8" x14ac:dyDescent="0.25">
      <c r="A344" t="s">
        <v>565</v>
      </c>
      <c r="B344" s="3">
        <v>12.0091609954834</v>
      </c>
      <c r="C344" s="3">
        <v>18.760000228881839</v>
      </c>
      <c r="D344" s="4">
        <v>-3.4363719641738573E-2</v>
      </c>
      <c r="E344" s="4">
        <v>0.11071645392595381</v>
      </c>
      <c r="F344" s="2">
        <v>3</v>
      </c>
      <c r="H344" s="4">
        <v>-4.7062664252335178E-2</v>
      </c>
    </row>
    <row r="345" spans="1:8" x14ac:dyDescent="0.25">
      <c r="A345" t="s">
        <v>566</v>
      </c>
      <c r="B345" s="3">
        <v>12.436526298522949</v>
      </c>
      <c r="C345" s="3">
        <v>16.889999389648441</v>
      </c>
      <c r="D345" s="4">
        <v>-4.0579683927643989E-4</v>
      </c>
      <c r="E345" s="4">
        <v>7.1555711752655524E-3</v>
      </c>
      <c r="F345" s="2">
        <v>3</v>
      </c>
      <c r="H345" s="4">
        <v>-1.31508569726535E-2</v>
      </c>
    </row>
    <row r="346" spans="1:8" x14ac:dyDescent="0.25">
      <c r="A346" t="s">
        <v>567</v>
      </c>
      <c r="B346" s="3">
        <v>12.441575050354</v>
      </c>
      <c r="C346" s="3">
        <v>16.770000457763668</v>
      </c>
      <c r="D346" s="4">
        <v>-7.4320370353353482E-4</v>
      </c>
      <c r="E346" s="4">
        <v>-2.3296424971048221E-2</v>
      </c>
      <c r="F346" s="2">
        <v>3</v>
      </c>
      <c r="H346" s="4">
        <v>-1.275023413809029E-2</v>
      </c>
    </row>
    <row r="347" spans="1:8" x14ac:dyDescent="0.25">
      <c r="A347" t="s">
        <v>568</v>
      </c>
      <c r="B347" s="3">
        <v>12.45082855224609</v>
      </c>
      <c r="C347" s="3">
        <v>17.170000076293949</v>
      </c>
      <c r="D347" s="4">
        <v>-1.201596074108113E-2</v>
      </c>
      <c r="E347" s="4">
        <v>4.3134935073663623E-2</v>
      </c>
      <c r="F347" s="2">
        <v>3</v>
      </c>
      <c r="H347" s="4">
        <v>-1.201596074108113E-2</v>
      </c>
    </row>
    <row r="348" spans="1:8" x14ac:dyDescent="0.25">
      <c r="A348" t="s">
        <v>569</v>
      </c>
      <c r="B348" s="3">
        <v>12.60225677490234</v>
      </c>
      <c r="C348" s="3">
        <v>16.45999908447266</v>
      </c>
      <c r="E348" s="4">
        <v>-2.1984601361300649E-2</v>
      </c>
      <c r="F348" s="2">
        <v>3</v>
      </c>
      <c r="H348" s="4">
        <v>0</v>
      </c>
    </row>
  </sheetData>
  <conditionalFormatting sqref="D1:D3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45758.35</v>
      </c>
      <c r="E2" s="4">
        <v>0.34522019520431418</v>
      </c>
      <c r="F2" s="3">
        <v>0.7148754551757841</v>
      </c>
      <c r="G2" s="2">
        <v>32711.521284342842</v>
      </c>
      <c r="H2" s="2">
        <v>11013.98023041846</v>
      </c>
      <c r="I2" s="2">
        <v>178</v>
      </c>
    </row>
    <row r="3" spans="1:10" x14ac:dyDescent="0.25">
      <c r="A3" t="s">
        <v>57</v>
      </c>
      <c r="B3" t="s">
        <v>65</v>
      </c>
      <c r="C3" s="2">
        <v>37134</v>
      </c>
      <c r="D3" s="3">
        <v>0.88084651839223727</v>
      </c>
      <c r="E3" s="4">
        <v>0.81152401692805798</v>
      </c>
      <c r="F3" s="3">
        <v>0.71482810490276294</v>
      </c>
      <c r="G3" s="2">
        <v>32709.354613977339</v>
      </c>
      <c r="H3" s="2">
        <v>11013.25071177688</v>
      </c>
      <c r="I3" s="2">
        <v>178</v>
      </c>
      <c r="J3" s="4">
        <v>0.28015447953689337</v>
      </c>
    </row>
    <row r="4" spans="1:10" x14ac:dyDescent="0.25">
      <c r="A4" t="s">
        <v>57</v>
      </c>
      <c r="B4" t="s">
        <v>66</v>
      </c>
      <c r="C4" s="2">
        <v>7854</v>
      </c>
      <c r="D4" s="3">
        <v>0.98214837073066208</v>
      </c>
      <c r="E4" s="4">
        <v>0.1716408043559263</v>
      </c>
      <c r="F4" s="3">
        <v>0.1685767363490733</v>
      </c>
      <c r="G4" s="2">
        <v>7713.7933037186203</v>
      </c>
      <c r="H4" s="2">
        <v>2597.2368025988621</v>
      </c>
      <c r="I4" s="2">
        <v>42</v>
      </c>
      <c r="J4" s="4">
        <v>5.9253871984778383E-2</v>
      </c>
    </row>
    <row r="5" spans="1:10" x14ac:dyDescent="0.25">
      <c r="A5" t="s">
        <v>57</v>
      </c>
      <c r="B5" t="s">
        <v>67</v>
      </c>
      <c r="C5" s="2">
        <v>3209.05</v>
      </c>
      <c r="D5" s="3">
        <v>0.88420636523852003</v>
      </c>
      <c r="E5" s="4">
        <v>7.0130369648381111E-2</v>
      </c>
      <c r="F5" s="3">
        <v>6.2009719239628891E-2</v>
      </c>
      <c r="G5" s="2">
        <v>2837.462436368673</v>
      </c>
      <c r="H5" s="2">
        <v>955.37455769988969</v>
      </c>
      <c r="I5" s="2">
        <v>15</v>
      </c>
      <c r="J5" s="4">
        <v>2.4210419899764839E-2</v>
      </c>
    </row>
    <row r="6" spans="1:10" x14ac:dyDescent="0.25">
      <c r="A6" t="s">
        <v>57</v>
      </c>
      <c r="B6" t="s">
        <v>68</v>
      </c>
      <c r="C6" s="2">
        <v>1579.6</v>
      </c>
      <c r="D6" s="3">
        <v>0.88427934550160403</v>
      </c>
      <c r="E6" s="4">
        <v>3.4520475497914593E-2</v>
      </c>
      <c r="F6" s="3">
        <v>3.0525743479700079E-2</v>
      </c>
      <c r="G6" s="2">
        <v>1396.8076541543339</v>
      </c>
      <c r="H6" s="2">
        <v>470.30560745937169</v>
      </c>
      <c r="I6" s="2">
        <v>8</v>
      </c>
      <c r="J6" s="4">
        <v>1.1917165289935821E-2</v>
      </c>
    </row>
    <row r="7" spans="1:10" x14ac:dyDescent="0.25">
      <c r="A7" t="s">
        <v>57</v>
      </c>
      <c r="B7" t="s">
        <v>69</v>
      </c>
      <c r="C7" s="2">
        <v>-4018.3</v>
      </c>
      <c r="D7" s="3">
        <v>2.9728732856870139</v>
      </c>
      <c r="E7" s="4">
        <v>-8.7815666430279951E-2</v>
      </c>
      <c r="F7" s="3">
        <v>-0.26106484879538122</v>
      </c>
      <c r="G7" s="2">
        <v>-11945.896723876131</v>
      </c>
      <c r="H7" s="2">
        <v>-4022.1874491165408</v>
      </c>
      <c r="I7" s="2">
        <v>-65</v>
      </c>
      <c r="J7" s="4">
        <v>-3.0315741507058191E-2</v>
      </c>
    </row>
    <row r="8" spans="1:10" x14ac:dyDescent="0.25">
      <c r="A8" t="s">
        <v>3</v>
      </c>
      <c r="C8" s="2">
        <v>45764.55</v>
      </c>
      <c r="E8" s="4">
        <v>0.34526697060618661</v>
      </c>
      <c r="F8" s="3">
        <v>0.68758124262907572</v>
      </c>
      <c r="G8" s="2">
        <v>31466.846157360469</v>
      </c>
      <c r="H8" s="2">
        <v>7926.157722257044</v>
      </c>
      <c r="I8" s="2">
        <v>196</v>
      </c>
    </row>
    <row r="9" spans="1:10" x14ac:dyDescent="0.25">
      <c r="A9" t="s">
        <v>3</v>
      </c>
      <c r="B9" t="s">
        <v>70</v>
      </c>
      <c r="C9" s="2">
        <v>46278</v>
      </c>
      <c r="D9" s="3">
        <v>0.90043764055813214</v>
      </c>
      <c r="E9" s="4">
        <v>1.0112193826881291</v>
      </c>
      <c r="F9" s="3">
        <v>0.91053999503434946</v>
      </c>
      <c r="G9" s="2">
        <v>41670.453129749243</v>
      </c>
      <c r="H9" s="2">
        <v>10496.335800944389</v>
      </c>
      <c r="I9" s="2">
        <v>260</v>
      </c>
      <c r="J9" s="4">
        <v>0.34914065287898832</v>
      </c>
    </row>
    <row r="10" spans="1:10" x14ac:dyDescent="0.25">
      <c r="A10" t="s">
        <v>3</v>
      </c>
      <c r="B10" t="s">
        <v>71</v>
      </c>
      <c r="C10" s="2">
        <v>1496.95</v>
      </c>
      <c r="D10" s="3">
        <v>0.8873987422492855</v>
      </c>
      <c r="E10" s="4">
        <v>3.2709815785362251E-2</v>
      </c>
      <c r="F10" s="3">
        <v>2.902664938713629E-2</v>
      </c>
      <c r="G10" s="2">
        <v>1328.391547210068</v>
      </c>
      <c r="H10" s="2">
        <v>334.60744262218333</v>
      </c>
      <c r="I10" s="2">
        <v>8</v>
      </c>
      <c r="J10" s="4">
        <v>1.129361900529845E-2</v>
      </c>
    </row>
    <row r="11" spans="1:10" x14ac:dyDescent="0.25">
      <c r="A11" t="s">
        <v>3</v>
      </c>
      <c r="B11" t="s">
        <v>72</v>
      </c>
      <c r="C11" s="2">
        <v>1220</v>
      </c>
      <c r="D11" s="3">
        <v>1.05603341895946</v>
      </c>
      <c r="E11" s="4">
        <v>2.6658188488688291E-2</v>
      </c>
      <c r="F11" s="3">
        <v>2.815193793297523E-2</v>
      </c>
      <c r="G11" s="2">
        <v>1288.3607711305419</v>
      </c>
      <c r="H11" s="2">
        <v>324.52412371046393</v>
      </c>
      <c r="I11" s="2">
        <v>8</v>
      </c>
      <c r="J11" s="4">
        <v>9.2041919813381241E-3</v>
      </c>
    </row>
    <row r="12" spans="1:10" x14ac:dyDescent="0.25">
      <c r="A12" t="s">
        <v>3</v>
      </c>
      <c r="B12" t="s">
        <v>73</v>
      </c>
      <c r="C12" s="2">
        <v>-3230.4</v>
      </c>
      <c r="D12" s="3">
        <v>3.968660008274326</v>
      </c>
      <c r="E12" s="4">
        <v>-7.0587386962179241E-2</v>
      </c>
      <c r="F12" s="3">
        <v>-0.28013733972538529</v>
      </c>
      <c r="G12" s="2">
        <v>-12820.359290729381</v>
      </c>
      <c r="H12" s="2">
        <v>-3229.309645019996</v>
      </c>
      <c r="I12" s="2">
        <v>-80</v>
      </c>
      <c r="J12" s="4">
        <v>-2.437149325943826E-2</v>
      </c>
    </row>
    <row r="13" spans="1:10" x14ac:dyDescent="0.25">
      <c r="A13" t="s">
        <v>17</v>
      </c>
      <c r="C13" s="2">
        <v>2521</v>
      </c>
      <c r="E13" s="4">
        <v>1.901948195487985E-2</v>
      </c>
      <c r="F13" s="3">
        <v>1</v>
      </c>
      <c r="G13" s="2">
        <v>2521</v>
      </c>
      <c r="H13" s="2">
        <v>2521</v>
      </c>
      <c r="I13" s="2">
        <v>100</v>
      </c>
    </row>
    <row r="14" spans="1:10" x14ac:dyDescent="0.25">
      <c r="A14" t="s">
        <v>17</v>
      </c>
      <c r="B14" t="s">
        <v>17</v>
      </c>
      <c r="C14" s="2">
        <v>2521</v>
      </c>
      <c r="D14" s="3">
        <v>1</v>
      </c>
      <c r="E14" s="4">
        <v>1</v>
      </c>
      <c r="F14" s="3">
        <v>1</v>
      </c>
      <c r="G14" s="2">
        <v>2521</v>
      </c>
      <c r="H14" s="2">
        <v>2521</v>
      </c>
      <c r="I14" s="2">
        <v>100</v>
      </c>
      <c r="J14" s="4">
        <v>1.901948195487985E-2</v>
      </c>
    </row>
    <row r="15" spans="1:10" x14ac:dyDescent="0.25">
      <c r="A15" t="s">
        <v>58</v>
      </c>
      <c r="C15" s="2">
        <v>2667</v>
      </c>
      <c r="E15" s="4">
        <v>2.012096722477769E-2</v>
      </c>
      <c r="F15" s="3">
        <v>0.55882391349492533</v>
      </c>
      <c r="G15" s="2">
        <v>1490.3833772909661</v>
      </c>
      <c r="H15" s="2">
        <v>1490.3833772909661</v>
      </c>
      <c r="I15" s="2">
        <v>7</v>
      </c>
    </row>
    <row r="16" spans="1:10" x14ac:dyDescent="0.25">
      <c r="A16" t="s">
        <v>58</v>
      </c>
      <c r="B16" t="s">
        <v>74</v>
      </c>
      <c r="C16" s="2">
        <v>2667</v>
      </c>
      <c r="D16" s="3">
        <v>0.55882391349492533</v>
      </c>
      <c r="E16" s="4">
        <v>1</v>
      </c>
      <c r="F16" s="3">
        <v>0.55882391349492533</v>
      </c>
      <c r="G16" s="2">
        <v>1490.3833772909661</v>
      </c>
      <c r="H16" s="2">
        <v>1490.3833772909661</v>
      </c>
      <c r="I16" s="2">
        <v>7</v>
      </c>
      <c r="J16" s="4">
        <v>2.012096722477769E-2</v>
      </c>
    </row>
    <row r="17" spans="1:10" x14ac:dyDescent="0.25">
      <c r="A17" t="s">
        <v>59</v>
      </c>
      <c r="C17" s="2">
        <v>1677</v>
      </c>
      <c r="E17" s="4">
        <v>1.2651991764511501E-2</v>
      </c>
      <c r="F17" s="3">
        <v>0.65613871969739834</v>
      </c>
      <c r="G17" s="2">
        <v>1100.344632932537</v>
      </c>
      <c r="H17" s="2">
        <v>1100.344632932537</v>
      </c>
      <c r="I17" s="2">
        <v>5</v>
      </c>
    </row>
    <row r="18" spans="1:10" x14ac:dyDescent="0.25">
      <c r="A18" t="s">
        <v>59</v>
      </c>
      <c r="B18" t="s">
        <v>75</v>
      </c>
      <c r="C18" s="2">
        <v>1677</v>
      </c>
      <c r="D18" s="3">
        <v>0.65613871969739834</v>
      </c>
      <c r="E18" s="4">
        <v>1</v>
      </c>
      <c r="F18" s="3">
        <v>0.65613871969739834</v>
      </c>
      <c r="G18" s="2">
        <v>1100.344632932537</v>
      </c>
      <c r="H18" s="2">
        <v>1100.344632932537</v>
      </c>
      <c r="I18" s="2">
        <v>5</v>
      </c>
      <c r="J18" s="4">
        <v>1.2651991764511501E-2</v>
      </c>
    </row>
    <row r="19" spans="1:10" x14ac:dyDescent="0.25">
      <c r="A19" t="s">
        <v>60</v>
      </c>
      <c r="C19" s="2">
        <v>972.30000000000007</v>
      </c>
      <c r="E19" s="4">
        <v>7.3354392323402122E-3</v>
      </c>
      <c r="F19" s="3">
        <v>0.79374424029130775</v>
      </c>
      <c r="G19" s="2">
        <v>771.75752483523854</v>
      </c>
      <c r="H19" s="2">
        <v>771.75752483523854</v>
      </c>
      <c r="I19" s="2">
        <v>4</v>
      </c>
    </row>
    <row r="20" spans="1:10" x14ac:dyDescent="0.25">
      <c r="A20" t="s">
        <v>60</v>
      </c>
      <c r="B20" t="s">
        <v>76</v>
      </c>
      <c r="C20" s="2">
        <v>972.30000000000007</v>
      </c>
      <c r="D20" s="3">
        <v>0.79374424029130775</v>
      </c>
      <c r="E20" s="4">
        <v>1</v>
      </c>
      <c r="F20" s="3">
        <v>0.79374424029130775</v>
      </c>
      <c r="G20" s="2">
        <v>771.75752483523854</v>
      </c>
      <c r="H20" s="2">
        <v>771.75752483523854</v>
      </c>
      <c r="I20" s="2">
        <v>4</v>
      </c>
      <c r="J20" s="4">
        <v>7.3354392323402122E-3</v>
      </c>
    </row>
    <row r="21" spans="1:10" x14ac:dyDescent="0.25">
      <c r="A21" t="s">
        <v>61</v>
      </c>
      <c r="C21" s="2">
        <v>948.5</v>
      </c>
      <c r="E21" s="4">
        <v>7.1558820445075501E-3</v>
      </c>
      <c r="F21" s="3">
        <v>0.80127654793924519</v>
      </c>
      <c r="G21" s="2">
        <v>760.01080572037404</v>
      </c>
      <c r="H21" s="2">
        <v>760.01080572037404</v>
      </c>
      <c r="I21" s="2">
        <v>5</v>
      </c>
    </row>
    <row r="22" spans="1:10" x14ac:dyDescent="0.25">
      <c r="A22" t="s">
        <v>61</v>
      </c>
      <c r="B22" t="s">
        <v>77</v>
      </c>
      <c r="C22" s="2">
        <v>948.5</v>
      </c>
      <c r="D22" s="3">
        <v>0.80127654793924519</v>
      </c>
      <c r="E22" s="4">
        <v>1</v>
      </c>
      <c r="F22" s="3">
        <v>0.80127654793924519</v>
      </c>
      <c r="G22" s="2">
        <v>760.01080572037404</v>
      </c>
      <c r="H22" s="2">
        <v>760.01080572037404</v>
      </c>
      <c r="I22" s="2">
        <v>5</v>
      </c>
      <c r="J22" s="4">
        <v>7.1558820445075501E-3</v>
      </c>
    </row>
    <row r="23" spans="1:10" x14ac:dyDescent="0.25">
      <c r="A23" t="s">
        <v>62</v>
      </c>
      <c r="C23" s="2">
        <v>1023.6</v>
      </c>
      <c r="E23" s="4">
        <v>7.7224679607358236E-3</v>
      </c>
      <c r="F23" s="3">
        <v>0.73881107258233047</v>
      </c>
      <c r="G23" s="2">
        <v>756.24701389527354</v>
      </c>
      <c r="H23" s="2">
        <v>756.24701389527354</v>
      </c>
      <c r="I23" s="2">
        <v>2</v>
      </c>
    </row>
    <row r="24" spans="1:10" x14ac:dyDescent="0.25">
      <c r="A24" t="s">
        <v>62</v>
      </c>
      <c r="B24" t="s">
        <v>78</v>
      </c>
      <c r="C24" s="2">
        <v>1023.6</v>
      </c>
      <c r="D24" s="3">
        <v>0.73881107258233047</v>
      </c>
      <c r="E24" s="4">
        <v>1</v>
      </c>
      <c r="F24" s="3">
        <v>0.73881107258233047</v>
      </c>
      <c r="G24" s="2">
        <v>756.24701389527354</v>
      </c>
      <c r="H24" s="2">
        <v>756.24701389527354</v>
      </c>
      <c r="I24" s="2">
        <v>2</v>
      </c>
      <c r="J24" s="4">
        <v>7.7224679607358236E-3</v>
      </c>
    </row>
    <row r="25" spans="1:10" x14ac:dyDescent="0.25">
      <c r="A25" t="s">
        <v>63</v>
      </c>
      <c r="C25" s="2">
        <v>31216</v>
      </c>
      <c r="E25" s="4">
        <v>0.23550660400774659</v>
      </c>
      <c r="F25" s="3">
        <v>-0.67090133519088424</v>
      </c>
      <c r="G25" s="2">
        <v>-20942.856079318641</v>
      </c>
      <c r="H25" s="2">
        <v>-20942.856079318641</v>
      </c>
      <c r="I25" s="2">
        <v>-1320</v>
      </c>
    </row>
    <row r="26" spans="1:10" x14ac:dyDescent="0.25">
      <c r="A26" t="s">
        <v>63</v>
      </c>
      <c r="B26" t="s">
        <v>79</v>
      </c>
      <c r="C26" s="2">
        <v>31216</v>
      </c>
      <c r="D26" s="3">
        <v>-0.67090133519088424</v>
      </c>
      <c r="E26" s="4">
        <v>1</v>
      </c>
      <c r="F26" s="3">
        <v>-0.67090133519088424</v>
      </c>
      <c r="G26" s="2">
        <v>-20942.856079318641</v>
      </c>
      <c r="H26" s="2">
        <v>-20942.856079318641</v>
      </c>
      <c r="I26" s="2">
        <v>-1320</v>
      </c>
      <c r="J26" s="4">
        <v>0.23550660400774659</v>
      </c>
    </row>
    <row r="27" spans="1:10" x14ac:dyDescent="0.25">
      <c r="A27" t="s">
        <v>64</v>
      </c>
      <c r="C27" s="2">
        <v>132548.29999999999</v>
      </c>
      <c r="G27" s="2">
        <v>50635.254717059041</v>
      </c>
      <c r="J27" s="4">
        <v>1</v>
      </c>
    </row>
  </sheetData>
  <conditionalFormatting sqref="A2:J2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80</v>
      </c>
      <c r="G1" s="4" t="s">
        <v>81</v>
      </c>
      <c r="H1" s="2" t="s">
        <v>82</v>
      </c>
      <c r="I1" s="4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4" t="s">
        <v>88</v>
      </c>
      <c r="O1" s="4" t="s">
        <v>89</v>
      </c>
      <c r="P1" s="4" t="s">
        <v>90</v>
      </c>
      <c r="Q1" s="2" t="s">
        <v>91</v>
      </c>
      <c r="R1" s="2" t="s">
        <v>92</v>
      </c>
    </row>
    <row r="2" spans="1:18" x14ac:dyDescent="0.25">
      <c r="A2" t="s">
        <v>69</v>
      </c>
      <c r="B2" s="2">
        <v>-4018.3</v>
      </c>
      <c r="C2" s="4">
        <v>-3.0315741507058191E-2</v>
      </c>
      <c r="D2" s="3">
        <v>2.9728732856870139</v>
      </c>
      <c r="E2" s="3">
        <v>4.1285696620056269</v>
      </c>
      <c r="F2" s="3">
        <v>-0.12516065066724519</v>
      </c>
      <c r="G2" s="4">
        <v>2.6830844988382011E-2</v>
      </c>
      <c r="H2" s="2">
        <v>3.2684730087227791</v>
      </c>
      <c r="I2" s="4">
        <v>-0.1351446418168821</v>
      </c>
      <c r="J2" s="3">
        <v>7.2658006057998312E-2</v>
      </c>
      <c r="K2" s="3">
        <v>2.9256988285705292</v>
      </c>
      <c r="L2" s="3">
        <v>-2.202681330072545E-3</v>
      </c>
      <c r="M2" s="3">
        <v>-8.8694729414447102E-2</v>
      </c>
      <c r="N2" s="4">
        <v>8.2035104978934459E-2</v>
      </c>
      <c r="O2" s="4">
        <v>0.1951664296155412</v>
      </c>
      <c r="P2" s="4">
        <v>0.57571422598283295</v>
      </c>
      <c r="Q2" s="2">
        <v>-784.2372641241293</v>
      </c>
      <c r="R2" s="2">
        <v>-2313.3924742668182</v>
      </c>
    </row>
    <row r="3" spans="1:18" x14ac:dyDescent="0.25">
      <c r="A3" t="s">
        <v>73</v>
      </c>
      <c r="B3" s="2">
        <v>-3230.4</v>
      </c>
      <c r="C3" s="4">
        <v>-2.437149325943826E-2</v>
      </c>
      <c r="E3" s="3">
        <v>3.968660008274326</v>
      </c>
      <c r="F3" s="3">
        <v>-9.6722170640659924E-2</v>
      </c>
      <c r="G3" s="4">
        <v>9.4178346164110111E-2</v>
      </c>
      <c r="H3" s="2">
        <v>7.4146302865488876</v>
      </c>
      <c r="I3" s="4">
        <v>-0.32490077592931499</v>
      </c>
      <c r="J3" s="3">
        <v>3.983412795275858</v>
      </c>
      <c r="K3" s="3">
        <v>-1.064180270919818E-2</v>
      </c>
      <c r="L3" s="3">
        <v>-9.7081718089625679E-2</v>
      </c>
      <c r="M3" s="3">
        <v>2.5935662299549528E-4</v>
      </c>
      <c r="N3" s="4">
        <v>7.8083911372116219E-2</v>
      </c>
      <c r="O3" s="4">
        <v>0.17135793575294009</v>
      </c>
      <c r="P3" s="4">
        <v>0.49054957075027678</v>
      </c>
      <c r="Q3" s="2">
        <v>-553.5546756562976</v>
      </c>
      <c r="R3" s="2">
        <v>-1584.6713333516941</v>
      </c>
    </row>
    <row r="4" spans="1:18" x14ac:dyDescent="0.25">
      <c r="A4" t="s">
        <v>75</v>
      </c>
      <c r="B4" s="2">
        <v>1677</v>
      </c>
      <c r="C4" s="4">
        <v>1.2651991764511501E-2</v>
      </c>
      <c r="E4" s="3">
        <v>1.9060933746743369</v>
      </c>
      <c r="F4" s="3">
        <v>2.4115877678769649E-2</v>
      </c>
      <c r="G4" s="4">
        <v>0.14617313228616799</v>
      </c>
      <c r="H4" s="2">
        <v>3.101412382876481</v>
      </c>
      <c r="I4" s="4">
        <v>0.30627061694187657</v>
      </c>
      <c r="J4" s="3">
        <v>0.47861450551179657</v>
      </c>
      <c r="K4" s="3">
        <v>1.0297002522709671</v>
      </c>
      <c r="L4" s="3">
        <v>6.0554267821109967E-3</v>
      </c>
      <c r="M4" s="3">
        <v>1.3027759111647689E-2</v>
      </c>
      <c r="N4" s="4">
        <v>3.933722708452593E-2</v>
      </c>
      <c r="O4" s="4">
        <v>0.1208272201455399</v>
      </c>
      <c r="P4" s="4">
        <v>0.38465699199115438</v>
      </c>
      <c r="Q4" s="2">
        <v>202.6272481840704</v>
      </c>
      <c r="R4" s="2">
        <v>645.06977556916604</v>
      </c>
    </row>
    <row r="5" spans="1:18" x14ac:dyDescent="0.25">
      <c r="A5" t="s">
        <v>65</v>
      </c>
      <c r="B5" s="2">
        <v>37134</v>
      </c>
      <c r="C5" s="4">
        <v>0.28015447953689337</v>
      </c>
      <c r="D5" s="3">
        <v>0.88084651839223727</v>
      </c>
      <c r="E5" s="3">
        <v>1.244185726958891</v>
      </c>
      <c r="F5" s="3">
        <v>0.3485642047833995</v>
      </c>
      <c r="G5" s="4">
        <v>4.2100108726165382E-2</v>
      </c>
      <c r="H5" s="2">
        <v>437.97822736165881</v>
      </c>
      <c r="I5" s="4">
        <v>4.3041261323953743E-2</v>
      </c>
      <c r="J5" s="3">
        <v>0.23082607827422941</v>
      </c>
      <c r="K5" s="3">
        <v>0.73097872650400753</v>
      </c>
      <c r="L5" s="3">
        <v>6.4666959822458944E-2</v>
      </c>
      <c r="M5" s="3">
        <v>0.20478696467627139</v>
      </c>
      <c r="N5" s="4">
        <v>2.505451319522526E-2</v>
      </c>
      <c r="O5" s="4">
        <v>6.5796058124940715E-2</v>
      </c>
      <c r="P5" s="4">
        <v>0.2005045498531958</v>
      </c>
      <c r="Q5" s="2">
        <v>2443.270822411549</v>
      </c>
      <c r="R5" s="2">
        <v>7445.5359542485739</v>
      </c>
    </row>
    <row r="6" spans="1:18" x14ac:dyDescent="0.25">
      <c r="A6" t="s">
        <v>66</v>
      </c>
      <c r="B6" s="2">
        <v>7854</v>
      </c>
      <c r="C6" s="4">
        <v>5.9253871984778383E-2</v>
      </c>
      <c r="D6" s="3">
        <v>0.98214837073066208</v>
      </c>
      <c r="E6" s="3">
        <v>1.4248954445872</v>
      </c>
      <c r="F6" s="3">
        <v>8.4430572265263806E-2</v>
      </c>
      <c r="G6" s="4">
        <v>-1.2382027989193941E-2</v>
      </c>
      <c r="H6" s="2">
        <v>-5.7623470782671129</v>
      </c>
      <c r="I6" s="4">
        <v>-0.1022619156222645</v>
      </c>
      <c r="J6" s="3">
        <v>0.2309272271364142</v>
      </c>
      <c r="K6" s="3">
        <v>0.83288717158452963</v>
      </c>
      <c r="L6" s="3">
        <v>1.3683332354540931E-2</v>
      </c>
      <c r="M6" s="3">
        <v>4.9351789842833872E-2</v>
      </c>
      <c r="N6" s="4">
        <v>2.730546051959502E-2</v>
      </c>
      <c r="O6" s="4">
        <v>6.0756328128305441E-2</v>
      </c>
      <c r="P6" s="4">
        <v>0.17486477464723871</v>
      </c>
      <c r="Q6" s="2">
        <v>477.18020111971089</v>
      </c>
      <c r="R6" s="2">
        <v>1373.3879400794119</v>
      </c>
    </row>
    <row r="7" spans="1:18" x14ac:dyDescent="0.25">
      <c r="A7" t="s">
        <v>68</v>
      </c>
      <c r="B7" s="2">
        <v>1579.6</v>
      </c>
      <c r="C7" s="4">
        <v>1.1917165289935821E-2</v>
      </c>
      <c r="D7" s="3">
        <v>0.88427934550160403</v>
      </c>
      <c r="E7" s="3">
        <v>1.235044795214375</v>
      </c>
      <c r="F7" s="3">
        <v>1.4718232965044639E-2</v>
      </c>
      <c r="G7" s="4">
        <v>1.290451004470434E-2</v>
      </c>
      <c r="H7" s="2">
        <v>0.242919069045963</v>
      </c>
      <c r="I7" s="4">
        <v>-3.2576682948331812E-2</v>
      </c>
      <c r="J7" s="3">
        <v>9.1712568114890494E-2</v>
      </c>
      <c r="K7" s="3">
        <v>0.82473338702697996</v>
      </c>
      <c r="L7" s="3">
        <v>1.0929538333896479E-3</v>
      </c>
      <c r="M7" s="3">
        <v>9.8284840933291328E-3</v>
      </c>
      <c r="N7" s="4">
        <v>2.457162335290523E-2</v>
      </c>
      <c r="O7" s="4">
        <v>5.9037516181691091E-2</v>
      </c>
      <c r="P7" s="4">
        <v>0.17475385428788531</v>
      </c>
      <c r="Q7" s="2">
        <v>93.255660560599253</v>
      </c>
      <c r="R7" s="2">
        <v>276.0411882331436</v>
      </c>
    </row>
    <row r="8" spans="1:18" x14ac:dyDescent="0.25">
      <c r="A8" t="s">
        <v>74</v>
      </c>
      <c r="B8" s="2">
        <v>2667</v>
      </c>
      <c r="C8" s="4">
        <v>2.012096722477769E-2</v>
      </c>
      <c r="E8" s="3">
        <v>0.73018517628432733</v>
      </c>
      <c r="F8" s="3">
        <v>1.4692032000035471E-2</v>
      </c>
      <c r="G8" s="4">
        <v>9.5352335567755755E-2</v>
      </c>
      <c r="H8" s="2">
        <v>5.1168561104457666</v>
      </c>
      <c r="I8" s="4">
        <v>0.20029743823761931</v>
      </c>
      <c r="J8" s="3">
        <v>0.55922314579347199</v>
      </c>
      <c r="K8" s="3">
        <v>0.1233220678275033</v>
      </c>
      <c r="L8" s="3">
        <v>1.125211058784752E-2</v>
      </c>
      <c r="M8" s="3">
        <v>2.4813592848490049E-3</v>
      </c>
      <c r="N8" s="4">
        <v>1.5398534629804089E-2</v>
      </c>
      <c r="O8" s="4">
        <v>5.3200712000684637E-2</v>
      </c>
      <c r="P8" s="4">
        <v>0.1741045461476739</v>
      </c>
      <c r="Q8" s="2">
        <v>141.88629890582601</v>
      </c>
      <c r="R8" s="2">
        <v>464.33682457584632</v>
      </c>
    </row>
    <row r="9" spans="1:18" x14ac:dyDescent="0.25">
      <c r="A9" t="s">
        <v>70</v>
      </c>
      <c r="B9" s="2">
        <v>46278</v>
      </c>
      <c r="C9" s="4">
        <v>0.34914065287898832</v>
      </c>
      <c r="E9" s="3">
        <v>0.90043764055813214</v>
      </c>
      <c r="F9" s="3">
        <v>0.31437938570128199</v>
      </c>
      <c r="G9" s="4">
        <v>6.5742126211406973E-2</v>
      </c>
      <c r="H9" s="2">
        <v>1062.230451071815</v>
      </c>
      <c r="I9" s="4">
        <v>5.5292008882024193E-2</v>
      </c>
      <c r="J9" s="3">
        <v>0.98672408485399077</v>
      </c>
      <c r="K9" s="3">
        <v>-6.2242023597263857E-2</v>
      </c>
      <c r="L9" s="3">
        <v>0.34450549119734458</v>
      </c>
      <c r="M9" s="3">
        <v>-2.1731220755258102E-2</v>
      </c>
      <c r="N9" s="4">
        <v>1.822816554482147E-2</v>
      </c>
      <c r="O9" s="4">
        <v>4.962954943474196E-2</v>
      </c>
      <c r="P9" s="4">
        <v>0.15289203146098451</v>
      </c>
      <c r="Q9" s="2">
        <v>2296.756288740989</v>
      </c>
      <c r="R9" s="2">
        <v>7075.5374319514394</v>
      </c>
    </row>
    <row r="10" spans="1:18" x14ac:dyDescent="0.25">
      <c r="A10" t="s">
        <v>67</v>
      </c>
      <c r="B10" s="2">
        <v>3209.05</v>
      </c>
      <c r="C10" s="4">
        <v>2.4210419899764839E-2</v>
      </c>
      <c r="D10" s="3">
        <v>0.88420636523852003</v>
      </c>
      <c r="E10" s="3">
        <v>1.261107854620936</v>
      </c>
      <c r="F10" s="3">
        <v>3.0531950699264451E-2</v>
      </c>
      <c r="G10" s="4">
        <v>-1.5853278869625911E-2</v>
      </c>
      <c r="H10" s="2">
        <v>-1.231680043880387</v>
      </c>
      <c r="I10" s="4">
        <v>-0.15034493254390521</v>
      </c>
      <c r="J10" s="3">
        <v>0.35357085203587307</v>
      </c>
      <c r="K10" s="3">
        <v>0.65464442290155556</v>
      </c>
      <c r="L10" s="3">
        <v>8.560098792106112E-3</v>
      </c>
      <c r="M10" s="3">
        <v>1.584921636348589E-2</v>
      </c>
      <c r="N10" s="4">
        <v>2.46255502172445E-2</v>
      </c>
      <c r="O10" s="4">
        <v>5.0526648352388057E-2</v>
      </c>
      <c r="P10" s="4">
        <v>0.1406943146953786</v>
      </c>
      <c r="Q10" s="2">
        <v>162.14254089523089</v>
      </c>
      <c r="R10" s="2">
        <v>451.49509057320478</v>
      </c>
    </row>
    <row r="11" spans="1:18" x14ac:dyDescent="0.25">
      <c r="A11" t="s">
        <v>71</v>
      </c>
      <c r="B11" s="2">
        <v>1496.95</v>
      </c>
      <c r="C11" s="4">
        <v>1.129361900529845E-2</v>
      </c>
      <c r="E11" s="3">
        <v>0.8873987422492855</v>
      </c>
      <c r="F11" s="3">
        <v>1.0021943300744469E-2</v>
      </c>
      <c r="G11" s="4">
        <v>4.646620046432233E-2</v>
      </c>
      <c r="H11" s="2">
        <v>0.78555679372958021</v>
      </c>
      <c r="I11" s="4">
        <v>1.010708402322239E-2</v>
      </c>
      <c r="J11" s="3">
        <v>0.85274219944741747</v>
      </c>
      <c r="K11" s="3">
        <v>2.4999214795283751E-2</v>
      </c>
      <c r="L11" s="3">
        <v>9.6305455102993522E-3</v>
      </c>
      <c r="M11" s="3">
        <v>2.8233160732955468E-4</v>
      </c>
      <c r="N11" s="4">
        <v>1.7788082321268339E-2</v>
      </c>
      <c r="O11" s="4">
        <v>4.521219411439948E-2</v>
      </c>
      <c r="P11" s="4">
        <v>0.1363683794104536</v>
      </c>
      <c r="Q11" s="2">
        <v>67.680393979550303</v>
      </c>
      <c r="R11" s="2">
        <v>204.13664555847851</v>
      </c>
    </row>
    <row r="12" spans="1:18" x14ac:dyDescent="0.25">
      <c r="A12" t="s">
        <v>72</v>
      </c>
      <c r="B12" s="2">
        <v>1220</v>
      </c>
      <c r="C12" s="4">
        <v>9.2041919813381241E-3</v>
      </c>
      <c r="E12" s="3">
        <v>1.05603341895946</v>
      </c>
      <c r="F12" s="3">
        <v>9.7199343268117491E-3</v>
      </c>
      <c r="G12" s="4">
        <v>7.0184115548639681E-2</v>
      </c>
      <c r="H12" s="2">
        <v>0.78810544973111918</v>
      </c>
      <c r="I12" s="4">
        <v>-0.18284497223116439</v>
      </c>
      <c r="J12" s="3">
        <v>1.799453747670076</v>
      </c>
      <c r="K12" s="3">
        <v>-0.5159404398545856</v>
      </c>
      <c r="L12" s="3">
        <v>1.656251775509375E-2</v>
      </c>
      <c r="M12" s="3">
        <v>-4.7488148593576411E-3</v>
      </c>
      <c r="N12" s="4">
        <v>2.0958480822411349E-2</v>
      </c>
      <c r="O12" s="4">
        <v>3.8973059253343698E-2</v>
      </c>
      <c r="P12" s="4">
        <v>0.10368040244821181</v>
      </c>
      <c r="Q12" s="2">
        <v>47.547132289079308</v>
      </c>
      <c r="R12" s="2">
        <v>126.4900909868184</v>
      </c>
    </row>
    <row r="13" spans="1:18" x14ac:dyDescent="0.25">
      <c r="A13" t="s">
        <v>78</v>
      </c>
      <c r="B13" s="2">
        <v>1023.6</v>
      </c>
      <c r="C13" s="4">
        <v>7.7224679607358236E-3</v>
      </c>
      <c r="E13" s="3">
        <v>0.88337863388079352</v>
      </c>
      <c r="F13" s="3">
        <v>6.8218631973430092E-3</v>
      </c>
      <c r="G13" s="4">
        <v>-3.591789018810676E-2</v>
      </c>
      <c r="H13" s="2">
        <v>-0.28392080044108131</v>
      </c>
      <c r="I13" s="4">
        <v>-0.2168332797383781</v>
      </c>
      <c r="J13" s="3">
        <v>0.5798757196950961</v>
      </c>
      <c r="K13" s="3">
        <v>0.21892935443964279</v>
      </c>
      <c r="L13" s="3">
        <v>4.4780716665540066E-3</v>
      </c>
      <c r="M13" s="3">
        <v>1.6906749253247191E-3</v>
      </c>
      <c r="N13" s="4">
        <v>1.680712315484453E-2</v>
      </c>
      <c r="O13" s="4">
        <v>2.609949171584151E-2</v>
      </c>
      <c r="P13" s="4">
        <v>6.2598797789417904E-2</v>
      </c>
      <c r="Q13" s="2">
        <v>26.715439720335372</v>
      </c>
      <c r="R13" s="2">
        <v>64.076129417248168</v>
      </c>
    </row>
    <row r="14" spans="1:18" x14ac:dyDescent="0.25">
      <c r="A14" t="s">
        <v>79</v>
      </c>
      <c r="B14" s="2">
        <v>31216</v>
      </c>
      <c r="C14" s="4">
        <v>0.23550660400774659</v>
      </c>
      <c r="E14" s="3">
        <v>2.2817727720430852</v>
      </c>
      <c r="F14" s="3">
        <v>0.5373725566612092</v>
      </c>
      <c r="G14" s="4">
        <v>-0.12697118146691919</v>
      </c>
      <c r="H14" s="2">
        <v>-933.43805555678148</v>
      </c>
      <c r="I14" s="4">
        <v>-0.91860282890354938</v>
      </c>
      <c r="J14" s="3">
        <v>3.9247464634195151</v>
      </c>
      <c r="K14" s="3">
        <v>-1.18514568658896</v>
      </c>
      <c r="L14" s="3">
        <v>0.9243037111913438</v>
      </c>
      <c r="M14" s="3">
        <v>-0.27910963590299531</v>
      </c>
      <c r="N14" s="4">
        <v>4.1990206119815861E-2</v>
      </c>
      <c r="O14" s="4">
        <v>3.7538402860191791E-2</v>
      </c>
      <c r="P14" s="4">
        <v>4.6104348017886647E-2</v>
      </c>
      <c r="Q14" s="2">
        <v>1171.7987836837469</v>
      </c>
      <c r="R14" s="2">
        <v>1439.1933277263499</v>
      </c>
    </row>
    <row r="15" spans="1:18" x14ac:dyDescent="0.25">
      <c r="A15" t="s">
        <v>76</v>
      </c>
      <c r="B15" s="2">
        <v>972.30000000000007</v>
      </c>
      <c r="C15" s="4">
        <v>7.3354392323402122E-3</v>
      </c>
      <c r="E15" s="3">
        <v>1.278118757563695</v>
      </c>
      <c r="F15" s="3">
        <v>9.3755624778226552E-3</v>
      </c>
      <c r="G15" s="4">
        <v>-0.1020256226414992</v>
      </c>
      <c r="H15" s="2">
        <v>-0.72767199871410471</v>
      </c>
      <c r="I15" s="4">
        <v>-0.4700976245660759</v>
      </c>
      <c r="J15" s="3">
        <v>0.84964626208818361</v>
      </c>
      <c r="K15" s="3">
        <v>0.30907514374706119</v>
      </c>
      <c r="L15" s="3">
        <v>6.2325285245328774E-3</v>
      </c>
      <c r="M15" s="3">
        <v>2.2672019351833838E-3</v>
      </c>
      <c r="N15" s="4">
        <v>2.3696908387122809E-2</v>
      </c>
      <c r="O15" s="4">
        <v>2.473113583101175E-2</v>
      </c>
      <c r="P15" s="4">
        <v>4.0156284402868558E-2</v>
      </c>
      <c r="Q15" s="2">
        <v>24.046083368492731</v>
      </c>
      <c r="R15" s="2">
        <v>39.043955324909099</v>
      </c>
    </row>
    <row r="16" spans="1:18" x14ac:dyDescent="0.25">
      <c r="A16" t="s">
        <v>77</v>
      </c>
      <c r="B16" s="2">
        <v>948.5</v>
      </c>
      <c r="C16" s="4">
        <v>7.1558820445075501E-3</v>
      </c>
      <c r="E16" s="3">
        <v>1.0319751578192971</v>
      </c>
      <c r="F16" s="3">
        <v>7.3846925022169512E-3</v>
      </c>
      <c r="G16" s="4">
        <v>-7.6223585126563548E-2</v>
      </c>
      <c r="H16" s="2">
        <v>-0.51735646449014772</v>
      </c>
      <c r="I16" s="4">
        <v>-0.35726971708977379</v>
      </c>
      <c r="J16" s="3">
        <v>0.65517588240246294</v>
      </c>
      <c r="K16" s="3">
        <v>0.27180108745137072</v>
      </c>
      <c r="L16" s="3">
        <v>4.6883613328781749E-3</v>
      </c>
      <c r="M16" s="3">
        <v>1.94497652137089E-3</v>
      </c>
      <c r="N16" s="4">
        <v>1.922176618380747E-2</v>
      </c>
      <c r="O16" s="4">
        <v>2.1826281466817029E-2</v>
      </c>
      <c r="P16" s="4">
        <v>3.961095504832262E-2</v>
      </c>
      <c r="Q16" s="2">
        <v>20.702227971275949</v>
      </c>
      <c r="R16" s="2">
        <v>37.570990863334004</v>
      </c>
    </row>
    <row r="17" spans="1:18" x14ac:dyDescent="0.25">
      <c r="A17" t="s">
        <v>17</v>
      </c>
      <c r="B17" s="2">
        <v>2521</v>
      </c>
      <c r="C17" s="4">
        <v>1.901948195487985E-2</v>
      </c>
      <c r="E17" s="3">
        <v>5.9630959797366581</v>
      </c>
      <c r="F17" s="3">
        <v>0.1134149963818179</v>
      </c>
      <c r="G17" s="4">
        <v>-0.455850581060051</v>
      </c>
      <c r="H17" s="2">
        <v>-21.85717563139529</v>
      </c>
      <c r="I17" s="4">
        <v>-2.820270267784188</v>
      </c>
      <c r="J17" s="3">
        <v>10.59255926808253</v>
      </c>
      <c r="K17" s="3">
        <v>-3.3394256257436288</v>
      </c>
      <c r="L17" s="3">
        <v>0.20146498985529099</v>
      </c>
      <c r="M17" s="3">
        <v>-6.351414542849429E-2</v>
      </c>
      <c r="N17" s="4">
        <v>0.1080703709130499</v>
      </c>
      <c r="O17" s="4">
        <v>6.3132276671483994E-2</v>
      </c>
      <c r="P17" s="4">
        <v>-1.4803066423474511E-2</v>
      </c>
      <c r="Q17" s="2">
        <v>159.15646948881121</v>
      </c>
      <c r="R17" s="2">
        <v>-37.318530453579243</v>
      </c>
    </row>
    <row r="18" spans="1:18" x14ac:dyDescent="0.25">
      <c r="A18" t="s">
        <v>64</v>
      </c>
      <c r="B18" s="2">
        <v>132548.29999999999</v>
      </c>
      <c r="C18" s="4">
        <v>1</v>
      </c>
      <c r="F18" s="3">
        <v>1.3036609836331201</v>
      </c>
      <c r="H18" s="2">
        <v>557.10842396060457</v>
      </c>
      <c r="L18" s="3">
        <v>1.5178926997860931</v>
      </c>
      <c r="M18" s="3">
        <v>-0.15602843137593139</v>
      </c>
      <c r="Q18" s="2">
        <v>5996.9736515388386</v>
      </c>
      <c r="R18" s="2">
        <v>15706.53300703583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93</v>
      </c>
      <c r="B1" s="4" t="s">
        <v>94</v>
      </c>
      <c r="C1" s="4" t="s">
        <v>95</v>
      </c>
      <c r="D1" s="4" t="s">
        <v>96</v>
      </c>
      <c r="E1" s="3" t="s">
        <v>97</v>
      </c>
      <c r="F1" s="4" t="s">
        <v>83</v>
      </c>
      <c r="G1" s="3" t="s">
        <v>23</v>
      </c>
      <c r="H1" s="3" t="s">
        <v>25</v>
      </c>
      <c r="I1" s="4" t="s">
        <v>98</v>
      </c>
      <c r="J1" s="4" t="s">
        <v>99</v>
      </c>
      <c r="K1" s="3" t="s">
        <v>84</v>
      </c>
      <c r="L1" s="3" t="s">
        <v>85</v>
      </c>
      <c r="M1" s="5" t="s">
        <v>100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2" t="s">
        <v>106</v>
      </c>
      <c r="T1" s="4" t="s">
        <v>107</v>
      </c>
      <c r="U1" s="5" t="s">
        <v>108</v>
      </c>
      <c r="V1" s="5" t="s">
        <v>109</v>
      </c>
      <c r="W1" s="5" t="s">
        <v>110</v>
      </c>
    </row>
    <row r="2" spans="1:23" x14ac:dyDescent="0.25">
      <c r="A2" t="s">
        <v>65</v>
      </c>
      <c r="B2" s="4">
        <v>0.28000000000000003</v>
      </c>
      <c r="C2" s="4">
        <v>0.3</v>
      </c>
      <c r="D2" s="4">
        <v>0.3</v>
      </c>
      <c r="E2" s="3">
        <v>0.37325596911571801</v>
      </c>
      <c r="F2" s="4">
        <v>4.304176813708567E-2</v>
      </c>
      <c r="G2" s="3">
        <v>0.2308233004497614</v>
      </c>
      <c r="H2" s="3">
        <v>0.7309813338551866</v>
      </c>
      <c r="I2" s="4">
        <v>0.20050483876599051</v>
      </c>
      <c r="J2" s="4">
        <v>1.29125304411257E-2</v>
      </c>
      <c r="K2" s="3">
        <v>6.924699013492841E-2</v>
      </c>
      <c r="L2" s="3">
        <v>0.21929440015655599</v>
      </c>
      <c r="M2" s="5">
        <v>6.015145162979714E-2</v>
      </c>
      <c r="N2" s="2">
        <v>9214.0534969587934</v>
      </c>
      <c r="O2" s="2">
        <v>45954.27</v>
      </c>
      <c r="P2" s="2">
        <v>8820.2700000000041</v>
      </c>
      <c r="Q2" s="2">
        <v>213.77290353853621</v>
      </c>
      <c r="R2" s="2">
        <v>1589.7463526691711</v>
      </c>
      <c r="S2" s="2">
        <v>19076.95623203005</v>
      </c>
      <c r="T2" s="4">
        <v>0.21254497611250001</v>
      </c>
      <c r="U2" s="5">
        <v>-1.0565602725672351E-2</v>
      </c>
      <c r="V2" s="5">
        <v>7.9919243596491552E-3</v>
      </c>
      <c r="W2" s="5">
        <v>-5.5672581255964528E-3</v>
      </c>
    </row>
    <row r="3" spans="1:23" x14ac:dyDescent="0.25">
      <c r="A3" t="s">
        <v>79</v>
      </c>
      <c r="B3" s="4">
        <v>0.24</v>
      </c>
      <c r="C3" s="4">
        <v>0.25</v>
      </c>
      <c r="D3" s="4">
        <v>0.24</v>
      </c>
      <c r="E3" s="3">
        <v>0.54762534304507138</v>
      </c>
      <c r="F3" s="4">
        <v>-0.91860273471339005</v>
      </c>
      <c r="G3" s="3">
        <v>3.924743155449403</v>
      </c>
      <c r="H3" s="3">
        <v>-1.1851436678309579</v>
      </c>
      <c r="I3" s="4">
        <v>4.6104301981912482E-2</v>
      </c>
      <c r="J3" s="4">
        <v>-0.22046465633121359</v>
      </c>
      <c r="K3" s="3">
        <v>0.94193835730785658</v>
      </c>
      <c r="L3" s="3">
        <v>-0.28443448027942991</v>
      </c>
      <c r="M3" s="5">
        <v>1.1065032475659001E-2</v>
      </c>
      <c r="N3" s="2">
        <v>1694.9516331506729</v>
      </c>
      <c r="O3" s="2">
        <v>36763.415999999997</v>
      </c>
      <c r="P3" s="2">
        <v>5547.4160000000011</v>
      </c>
      <c r="Q3" s="2">
        <v>284.33705791901588</v>
      </c>
      <c r="R3" s="2">
        <v>913.90347309072274</v>
      </c>
      <c r="S3" s="2">
        <v>10966.841677088671</v>
      </c>
      <c r="T3" s="4">
        <v>0.45638252497412302</v>
      </c>
      <c r="U3" s="5">
        <v>-2.4623267192418571E-2</v>
      </c>
      <c r="V3" s="5">
        <v>1.8736185633914292E-2</v>
      </c>
      <c r="W3" s="5">
        <v>-1.040626867831989E-2</v>
      </c>
    </row>
    <row r="4" spans="1:23" x14ac:dyDescent="0.25">
      <c r="A4" t="s">
        <v>111</v>
      </c>
      <c r="B4" s="4">
        <v>0.01</v>
      </c>
      <c r="C4" s="4">
        <v>0.02</v>
      </c>
      <c r="D4" s="4">
        <v>0.02</v>
      </c>
      <c r="E4" s="3">
        <v>2.598482219186124E-2</v>
      </c>
      <c r="F4" s="4">
        <v>-4.7255413027946488E-2</v>
      </c>
      <c r="G4" s="3">
        <v>-0.13334833678867361</v>
      </c>
      <c r="H4" s="3">
        <v>1.0116180723688499</v>
      </c>
      <c r="I4" s="4">
        <v>0.1751241149661136</v>
      </c>
      <c r="J4" s="4">
        <v>-9.4510826055892974E-4</v>
      </c>
      <c r="K4" s="3">
        <v>-2.666966735773471E-3</v>
      </c>
      <c r="L4" s="3">
        <v>2.0232361447377001E-2</v>
      </c>
      <c r="M4" s="5">
        <v>3.502482299322273E-3</v>
      </c>
      <c r="N4" s="2">
        <v>536.51339084425524</v>
      </c>
      <c r="O4" s="2">
        <v>3063.6179999999999</v>
      </c>
      <c r="P4" s="2">
        <v>3063.6179999999999</v>
      </c>
      <c r="Q4" s="2" t="s">
        <v>113</v>
      </c>
      <c r="T4" s="4">
        <v>0.21802385352608419</v>
      </c>
      <c r="U4" s="5">
        <v>-1.079677835127881E-2</v>
      </c>
      <c r="V4" s="5">
        <v>8.342047738325354E-3</v>
      </c>
      <c r="W4" s="5">
        <v>-3.8277652179208332E-4</v>
      </c>
    </row>
    <row r="5" spans="1:23" x14ac:dyDescent="0.25">
      <c r="A5" t="s">
        <v>112</v>
      </c>
      <c r="B5" s="4">
        <v>0.01</v>
      </c>
      <c r="C5" s="4">
        <v>0.02</v>
      </c>
      <c r="D5" s="4">
        <v>0.01</v>
      </c>
      <c r="E5" s="3">
        <v>9.3693015486153546E-3</v>
      </c>
      <c r="F5" s="4">
        <v>-2.6549947998265402E-2</v>
      </c>
      <c r="G5" s="3">
        <v>0.98025845926730815</v>
      </c>
      <c r="H5" s="3">
        <v>-3.1254519377419271E-2</v>
      </c>
      <c r="I5" s="4">
        <v>0.1319797039292431</v>
      </c>
      <c r="J5" s="4">
        <v>-2.6549947998265398E-4</v>
      </c>
      <c r="K5" s="3">
        <v>9.8025845926730821E-3</v>
      </c>
      <c r="L5" s="3">
        <v>-3.1254519377419272E-4</v>
      </c>
      <c r="M5" s="5">
        <v>1.319797039292431E-3</v>
      </c>
      <c r="N5" s="2">
        <v>202.16769829615001</v>
      </c>
      <c r="O5" s="2">
        <v>1531.809</v>
      </c>
      <c r="P5" s="2">
        <v>1531.809</v>
      </c>
      <c r="Q5" s="2" t="s">
        <v>113</v>
      </c>
      <c r="T5" s="4">
        <v>0.16830877776700029</v>
      </c>
      <c r="U5" s="5">
        <v>-8.637568657187622E-3</v>
      </c>
      <c r="V5" s="5">
        <v>6.4060883826348508E-3</v>
      </c>
      <c r="W5" s="5">
        <v>-1.5043657039822469E-4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1.0319751690422169E-2</v>
      </c>
      <c r="F6" s="4">
        <v>-0.35726954657458282</v>
      </c>
      <c r="G6" s="3">
        <v>0.65517417330715377</v>
      </c>
      <c r="H6" s="3">
        <v>0.27180232838891</v>
      </c>
      <c r="I6" s="4">
        <v>3.9611011706603742E-2</v>
      </c>
      <c r="J6" s="4">
        <v>-3.5726954657458281E-3</v>
      </c>
      <c r="K6" s="3">
        <v>6.5517417330715382E-3</v>
      </c>
      <c r="L6" s="3">
        <v>2.7180232838891001E-3</v>
      </c>
      <c r="M6" s="5">
        <v>3.9611011706603739E-4</v>
      </c>
      <c r="N6" s="2">
        <v>60.676504231280987</v>
      </c>
      <c r="O6" s="2">
        <v>1531.809</v>
      </c>
      <c r="P6" s="2">
        <v>583.3090000000002</v>
      </c>
      <c r="Q6" s="2">
        <v>21.52431734317344</v>
      </c>
      <c r="R6" s="2">
        <v>21.45097843173432</v>
      </c>
      <c r="S6" s="2">
        <v>257.41174118081187</v>
      </c>
      <c r="T6" s="4">
        <v>0.1794906482002207</v>
      </c>
      <c r="U6" s="5">
        <v>-9.3722369355953451E-3</v>
      </c>
      <c r="V6" s="5">
        <v>7.1505053039601944E-3</v>
      </c>
      <c r="W6" s="5">
        <v>-1.652274223955554E-4</v>
      </c>
    </row>
    <row r="7" spans="1:23" x14ac:dyDescent="0.25">
      <c r="A7" t="s">
        <v>76</v>
      </c>
      <c r="B7" s="4">
        <v>0.01</v>
      </c>
      <c r="C7" s="4">
        <v>0.01</v>
      </c>
      <c r="D7" s="4">
        <v>0.01</v>
      </c>
      <c r="E7" s="3">
        <v>1.278118925259435E-2</v>
      </c>
      <c r="F7" s="4">
        <v>-0.47009769940059642</v>
      </c>
      <c r="G7" s="3">
        <v>0.84964674663674322</v>
      </c>
      <c r="H7" s="3">
        <v>0.30907491518786118</v>
      </c>
      <c r="I7" s="4">
        <v>4.0156285430252972E-2</v>
      </c>
      <c r="J7" s="4">
        <v>-4.7009769940059634E-3</v>
      </c>
      <c r="K7" s="3">
        <v>8.4964674663674331E-3</v>
      </c>
      <c r="L7" s="3">
        <v>3.090749151878612E-3</v>
      </c>
      <c r="M7" s="5">
        <v>4.0156285430252971E-4</v>
      </c>
      <c r="N7" s="2">
        <v>61.511759428630377</v>
      </c>
      <c r="O7" s="2">
        <v>1531.809</v>
      </c>
      <c r="P7" s="2">
        <v>559.50900000000013</v>
      </c>
      <c r="Q7" s="2">
        <v>20.140712742980561</v>
      </c>
      <c r="R7" s="2">
        <v>20.302810431965451</v>
      </c>
      <c r="S7" s="2">
        <v>243.6337251835854</v>
      </c>
      <c r="T7" s="4">
        <v>0.22498438494203221</v>
      </c>
      <c r="U7" s="5">
        <v>-1.171212562292331E-2</v>
      </c>
      <c r="V7" s="5">
        <v>9.2793955097433545E-3</v>
      </c>
      <c r="W7" s="5">
        <v>-2.0991521132666659E-4</v>
      </c>
    </row>
    <row r="8" spans="1:23" x14ac:dyDescent="0.25">
      <c r="A8" t="s">
        <v>78</v>
      </c>
      <c r="B8" s="4">
        <v>0.01</v>
      </c>
      <c r="C8" s="4">
        <v>0.01</v>
      </c>
      <c r="D8" s="4">
        <v>0.01</v>
      </c>
      <c r="E8" s="3">
        <v>8.833784910013711E-3</v>
      </c>
      <c r="F8" s="4">
        <v>-0.21683285220340581</v>
      </c>
      <c r="G8" s="3">
        <v>0.57987389418728497</v>
      </c>
      <c r="H8" s="3">
        <v>0.21893056818992221</v>
      </c>
      <c r="I8" s="4">
        <v>6.2598914196648606E-2</v>
      </c>
      <c r="J8" s="4">
        <v>-2.1683285220340581E-3</v>
      </c>
      <c r="K8" s="3">
        <v>5.79873894187285E-3</v>
      </c>
      <c r="L8" s="3">
        <v>2.189305681899221E-3</v>
      </c>
      <c r="M8" s="5">
        <v>6.2598914196648607E-4</v>
      </c>
      <c r="N8" s="2">
        <v>95.889580156654119</v>
      </c>
      <c r="O8" s="2">
        <v>1531.809</v>
      </c>
      <c r="P8" s="2">
        <v>508.20900000000017</v>
      </c>
      <c r="Q8" s="2">
        <v>19.85967174677609</v>
      </c>
      <c r="R8" s="2">
        <v>20.364260328253231</v>
      </c>
      <c r="S8" s="2">
        <v>244.37112393903871</v>
      </c>
      <c r="T8" s="4">
        <v>0.15297190072148359</v>
      </c>
      <c r="U8" s="5">
        <v>-7.8230806806090774E-3</v>
      </c>
      <c r="V8" s="5">
        <v>6.0331920462129854E-3</v>
      </c>
      <c r="W8" s="5">
        <v>-1.3856272726822059E-4</v>
      </c>
    </row>
    <row r="9" spans="1:23" x14ac:dyDescent="0.25">
      <c r="A9" t="s">
        <v>71</v>
      </c>
      <c r="B9" s="4">
        <v>0</v>
      </c>
      <c r="C9" s="4">
        <v>0.01</v>
      </c>
      <c r="D9" s="4">
        <v>0.01</v>
      </c>
      <c r="E9" s="3">
        <v>8.8739843877651409E-3</v>
      </c>
      <c r="F9" s="4">
        <v>1.0107094682786861E-2</v>
      </c>
      <c r="G9" s="3">
        <v>0.8527424367752513</v>
      </c>
      <c r="H9" s="3">
        <v>2.499882469317314E-2</v>
      </c>
      <c r="I9" s="4">
        <v>0.13636833732622811</v>
      </c>
      <c r="J9" s="4">
        <v>1.010709468278686E-4</v>
      </c>
      <c r="K9" s="3">
        <v>8.5274243677525129E-3</v>
      </c>
      <c r="L9" s="3">
        <v>2.4998824693173139E-4</v>
      </c>
      <c r="M9" s="5">
        <v>1.363683373262281E-3</v>
      </c>
      <c r="N9" s="2">
        <v>208.8902464313521</v>
      </c>
      <c r="O9" s="2">
        <v>1531.809</v>
      </c>
      <c r="P9" s="2">
        <v>34.859000000000151</v>
      </c>
      <c r="Q9" s="2">
        <v>0.81503390226794825</v>
      </c>
      <c r="R9" s="2">
        <v>22.19797893745616</v>
      </c>
      <c r="S9" s="2">
        <v>266.37574724947399</v>
      </c>
      <c r="T9" s="4">
        <v>0.15822774892706901</v>
      </c>
      <c r="U9" s="5">
        <v>-7.9668410292616718E-3</v>
      </c>
      <c r="V9" s="5">
        <v>6.0370259615316318E-3</v>
      </c>
      <c r="W9" s="5">
        <v>-1.4003866990793299E-4</v>
      </c>
    </row>
    <row r="10" spans="1:23" x14ac:dyDescent="0.25">
      <c r="A10" t="s">
        <v>68</v>
      </c>
      <c r="B10" s="4">
        <v>0</v>
      </c>
      <c r="C10" s="4">
        <v>0.01</v>
      </c>
      <c r="D10" s="4">
        <v>0.01</v>
      </c>
      <c r="E10" s="3">
        <v>1.235044169990384E-2</v>
      </c>
      <c r="F10" s="4">
        <v>-3.2577485185860573E-2</v>
      </c>
      <c r="G10" s="3">
        <v>9.1715031896414514E-2</v>
      </c>
      <c r="H10" s="3">
        <v>0.82473115879801873</v>
      </c>
      <c r="I10" s="4">
        <v>0.17475350185940039</v>
      </c>
      <c r="J10" s="4">
        <v>-3.2577485185860582E-4</v>
      </c>
      <c r="K10" s="3">
        <v>9.1715031896414518E-4</v>
      </c>
      <c r="L10" s="3">
        <v>8.2473115879801873E-3</v>
      </c>
      <c r="M10" s="5">
        <v>1.7475350185940041E-3</v>
      </c>
      <c r="N10" s="2">
        <v>267.68898692974619</v>
      </c>
      <c r="O10" s="2">
        <v>1531.809</v>
      </c>
      <c r="P10" s="2">
        <v>-47.79099999999994</v>
      </c>
      <c r="Q10" s="2">
        <v>-1.2102051152190409</v>
      </c>
      <c r="R10" s="2">
        <v>31.7762508614586</v>
      </c>
      <c r="S10" s="2">
        <v>381.31501033750322</v>
      </c>
      <c r="T10" s="4">
        <v>0.2112332794160075</v>
      </c>
      <c r="U10" s="5">
        <v>-1.048808728724982E-2</v>
      </c>
      <c r="V10" s="5">
        <v>8.0400511172777269E-3</v>
      </c>
      <c r="W10" s="5">
        <v>-1.852813840452754E-4</v>
      </c>
    </row>
    <row r="11" spans="1:23" x14ac:dyDescent="0.25">
      <c r="A11" t="s">
        <v>75</v>
      </c>
      <c r="B11" s="4">
        <v>0.01</v>
      </c>
      <c r="C11" s="4">
        <v>0.01</v>
      </c>
      <c r="D11" s="4">
        <v>0.01</v>
      </c>
      <c r="E11" s="3">
        <v>1.906093267829273E-2</v>
      </c>
      <c r="F11" s="4">
        <v>0.30627021367181018</v>
      </c>
      <c r="G11" s="3">
        <v>0.47861828633889753</v>
      </c>
      <c r="H11" s="3">
        <v>1.029697447930324</v>
      </c>
      <c r="I11" s="4">
        <v>0.38465684594836258</v>
      </c>
      <c r="J11" s="4">
        <v>3.062702136718103E-3</v>
      </c>
      <c r="K11" s="3">
        <v>4.7861828633889757E-3</v>
      </c>
      <c r="L11" s="3">
        <v>1.029697447930325E-2</v>
      </c>
      <c r="M11" s="5">
        <v>3.8465684594836259E-3</v>
      </c>
      <c r="N11" s="2">
        <v>589.2208185353154</v>
      </c>
      <c r="O11" s="2">
        <v>1531.809</v>
      </c>
      <c r="P11" s="2">
        <v>-145.1909999999998</v>
      </c>
      <c r="Q11" s="2">
        <v>-6.4933363148479337</v>
      </c>
      <c r="R11" s="2">
        <v>35.027457142218253</v>
      </c>
      <c r="S11" s="2">
        <v>420.32948570661893</v>
      </c>
      <c r="T11" s="4">
        <v>0.32593977485575992</v>
      </c>
      <c r="U11" s="5">
        <v>-1.6155541034616899E-2</v>
      </c>
      <c r="V11" s="5">
        <v>1.200273172572624E-2</v>
      </c>
      <c r="W11" s="5">
        <v>-2.8158272760343139E-4</v>
      </c>
    </row>
    <row r="12" spans="1:23" x14ac:dyDescent="0.25">
      <c r="A12" t="s">
        <v>66</v>
      </c>
      <c r="B12" s="4">
        <v>0.03</v>
      </c>
      <c r="C12" s="4">
        <v>0.05</v>
      </c>
      <c r="D12" s="4">
        <v>0.05</v>
      </c>
      <c r="E12" s="3">
        <v>7.1244719488949934E-2</v>
      </c>
      <c r="F12" s="4">
        <v>-0.1022619116910531</v>
      </c>
      <c r="G12" s="3">
        <v>0.23092734896309081</v>
      </c>
      <c r="H12" s="3">
        <v>0.83288635078873219</v>
      </c>
      <c r="I12" s="4">
        <v>0.174864623507651</v>
      </c>
      <c r="J12" s="4">
        <v>-5.1130955845526578E-3</v>
      </c>
      <c r="K12" s="3">
        <v>1.154636744815454E-2</v>
      </c>
      <c r="L12" s="3">
        <v>4.1644317539436607E-2</v>
      </c>
      <c r="M12" s="5">
        <v>8.7432311753825494E-3</v>
      </c>
      <c r="N12" s="2">
        <v>1339.296020353157</v>
      </c>
      <c r="O12" s="2">
        <v>7659.0450000000019</v>
      </c>
      <c r="P12" s="2">
        <v>-194.95499999999811</v>
      </c>
      <c r="Q12" s="2">
        <v>-4.0956932773108843</v>
      </c>
      <c r="R12" s="2">
        <v>234.39799243550431</v>
      </c>
      <c r="S12" s="2">
        <v>2812.7759092260512</v>
      </c>
      <c r="T12" s="4">
        <v>0.23743447650443711</v>
      </c>
      <c r="U12" s="5">
        <v>-1.1766995376817279E-2</v>
      </c>
      <c r="V12" s="5">
        <v>9.1282533736088359E-3</v>
      </c>
      <c r="W12" s="5">
        <v>-1.0447624375213059E-3</v>
      </c>
    </row>
    <row r="13" spans="1:23" x14ac:dyDescent="0.25">
      <c r="A13" t="s">
        <v>70</v>
      </c>
      <c r="B13" s="4">
        <v>0.28000000000000003</v>
      </c>
      <c r="C13" s="4">
        <v>0.3</v>
      </c>
      <c r="D13" s="4">
        <v>0.3</v>
      </c>
      <c r="E13" s="3">
        <v>0.27013155489755403</v>
      </c>
      <c r="F13" s="4">
        <v>5.5292055245764443E-2</v>
      </c>
      <c r="G13" s="3">
        <v>0.98672500233175386</v>
      </c>
      <c r="H13" s="3">
        <v>-6.2242053684948458E-2</v>
      </c>
      <c r="I13" s="4">
        <v>0.15289217777391409</v>
      </c>
      <c r="J13" s="4">
        <v>1.6587616573729331E-2</v>
      </c>
      <c r="K13" s="3">
        <v>0.29601750069952609</v>
      </c>
      <c r="L13" s="3">
        <v>-1.8672616105484541E-2</v>
      </c>
      <c r="M13" s="5">
        <v>4.5867653332174241E-2</v>
      </c>
      <c r="N13" s="2">
        <v>7026.04841831045</v>
      </c>
      <c r="O13" s="2">
        <v>45954.27</v>
      </c>
      <c r="P13" s="2">
        <v>-323.72999999999593</v>
      </c>
      <c r="Q13" s="2">
        <v>-6.2957992998832344</v>
      </c>
      <c r="R13" s="2">
        <v>1208.020861790548</v>
      </c>
      <c r="S13" s="2">
        <v>14496.250341486581</v>
      </c>
      <c r="T13" s="4">
        <v>0.16301853184025261</v>
      </c>
      <c r="U13" s="5">
        <v>-8.1871474029830103E-3</v>
      </c>
      <c r="V13" s="5">
        <v>6.1977919779102851E-3</v>
      </c>
      <c r="W13" s="5">
        <v>-4.3154818142679876E-3</v>
      </c>
    </row>
    <row r="14" spans="1:23" x14ac:dyDescent="0.25">
      <c r="A14" t="s">
        <v>74</v>
      </c>
      <c r="B14" s="4">
        <v>0.01</v>
      </c>
      <c r="C14" s="4">
        <v>0.01</v>
      </c>
      <c r="D14" s="4">
        <v>0.01</v>
      </c>
      <c r="E14" s="3">
        <v>7.301855062737699E-3</v>
      </c>
      <c r="F14" s="4">
        <v>0.20029755969472091</v>
      </c>
      <c r="G14" s="3">
        <v>0.55922395679447279</v>
      </c>
      <c r="H14" s="3">
        <v>0.12332172085373461</v>
      </c>
      <c r="I14" s="4">
        <v>0.17410463480439081</v>
      </c>
      <c r="J14" s="4">
        <v>2.0029755969472088E-3</v>
      </c>
      <c r="K14" s="3">
        <v>5.5922395679447283E-3</v>
      </c>
      <c r="L14" s="3">
        <v>1.233217208537346E-3</v>
      </c>
      <c r="M14" s="5">
        <v>1.7410463480439079E-3</v>
      </c>
      <c r="N14" s="2">
        <v>266.69504653507909</v>
      </c>
      <c r="O14" s="2">
        <v>1531.809</v>
      </c>
      <c r="P14" s="2">
        <v>-1135.191</v>
      </c>
      <c r="Q14" s="2">
        <v>-42.56434195725533</v>
      </c>
      <c r="R14" s="2">
        <v>17.115826096737909</v>
      </c>
      <c r="S14" s="2">
        <v>205.38991316085489</v>
      </c>
      <c r="T14" s="4">
        <v>0.1287487094468564</v>
      </c>
      <c r="U14" s="5">
        <v>-6.3156956066189188E-3</v>
      </c>
      <c r="V14" s="5">
        <v>4.804488696607016E-3</v>
      </c>
      <c r="W14" s="5">
        <v>-1.1120184303225941E-4</v>
      </c>
    </row>
    <row r="15" spans="1:23" x14ac:dyDescent="0.25">
      <c r="A15" t="s">
        <v>72</v>
      </c>
      <c r="B15" s="4">
        <v>0</v>
      </c>
      <c r="C15" s="4">
        <v>0.01</v>
      </c>
      <c r="D15" s="4">
        <v>0</v>
      </c>
      <c r="E15" s="3">
        <v>0</v>
      </c>
      <c r="F15" s="4">
        <v>-0.18284497223116439</v>
      </c>
      <c r="G15" s="3">
        <v>1.799453747670076</v>
      </c>
      <c r="H15" s="3">
        <v>-0.5159404398545856</v>
      </c>
      <c r="I15" s="4">
        <v>0.10368040244821181</v>
      </c>
      <c r="J15" s="4">
        <v>0</v>
      </c>
      <c r="K15" s="3">
        <v>0</v>
      </c>
      <c r="L15" s="3">
        <v>0</v>
      </c>
      <c r="M15" s="5">
        <v>0</v>
      </c>
      <c r="N15" s="2">
        <v>0</v>
      </c>
      <c r="O15" s="2">
        <v>0</v>
      </c>
      <c r="P15" s="2">
        <v>-1220</v>
      </c>
      <c r="Q15" s="2">
        <v>-50</v>
      </c>
      <c r="R15" s="2">
        <v>0</v>
      </c>
      <c r="S15" s="2">
        <v>0</v>
      </c>
      <c r="T15" s="4">
        <v>0.2116781141973039</v>
      </c>
      <c r="U15" s="5">
        <v>-1.0966521009370281E-2</v>
      </c>
      <c r="V15" s="5">
        <v>8.3598665010802715E-3</v>
      </c>
      <c r="W15" s="5">
        <v>0</v>
      </c>
    </row>
    <row r="16" spans="1:23" x14ac:dyDescent="0.25">
      <c r="A16" t="s">
        <v>67</v>
      </c>
      <c r="B16" s="4">
        <v>0.01</v>
      </c>
      <c r="C16" s="4">
        <v>0.02</v>
      </c>
      <c r="D16" s="4">
        <v>0.01</v>
      </c>
      <c r="E16" s="3">
        <v>1.261108321005752E-2</v>
      </c>
      <c r="F16" s="4">
        <v>-0.15034537688938041</v>
      </c>
      <c r="G16" s="3">
        <v>0.35357234513311508</v>
      </c>
      <c r="H16" s="3">
        <v>0.65464368229091141</v>
      </c>
      <c r="I16" s="4">
        <v>0.14069424139417719</v>
      </c>
      <c r="J16" s="4">
        <v>-1.503453768893804E-3</v>
      </c>
      <c r="K16" s="3">
        <v>3.535723451331151E-3</v>
      </c>
      <c r="L16" s="3">
        <v>6.5464368229091142E-3</v>
      </c>
      <c r="M16" s="5">
        <v>1.4069424139417719E-3</v>
      </c>
      <c r="N16" s="2">
        <v>215.51670521577319</v>
      </c>
      <c r="O16" s="2">
        <v>1531.809</v>
      </c>
      <c r="P16" s="2">
        <v>-1677.241</v>
      </c>
      <c r="Q16" s="2">
        <v>-33.972878266153529</v>
      </c>
      <c r="R16" s="2">
        <v>33.487572487340493</v>
      </c>
      <c r="S16" s="2">
        <v>401.85086984808589</v>
      </c>
      <c r="T16" s="4">
        <v>0.21755479295710309</v>
      </c>
      <c r="U16" s="5">
        <v>-1.084613097939408E-2</v>
      </c>
      <c r="V16" s="5">
        <v>8.5404876161658087E-3</v>
      </c>
      <c r="W16" s="5">
        <v>-1.938661859555989E-4</v>
      </c>
    </row>
    <row r="17" spans="2:19" x14ac:dyDescent="0.25">
      <c r="B17" s="4">
        <v>0.91000000000000014</v>
      </c>
      <c r="C17" s="4">
        <v>1.04</v>
      </c>
      <c r="D17" s="4">
        <v>1</v>
      </c>
      <c r="E17" s="3">
        <v>1.3897447331795569</v>
      </c>
      <c r="J17" s="4">
        <v>-0.2043926935634979</v>
      </c>
      <c r="K17" s="3">
        <v>1.3700905021580581</v>
      </c>
      <c r="L17" s="3">
        <v>1.232344402800948E-2</v>
      </c>
      <c r="M17" s="5">
        <v>0.1421790856782883</v>
      </c>
      <c r="N17" s="2">
        <v>21779.12030537731</v>
      </c>
      <c r="O17" s="2">
        <v>153180.9</v>
      </c>
      <c r="P17" s="2">
        <v>15904.900000000011</v>
      </c>
      <c r="Q17" s="2" t="s">
        <v>113</v>
      </c>
      <c r="R17" s="2">
        <v>4147.7918147031114</v>
      </c>
      <c r="S17" s="2">
        <v>49773.501776437341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114</v>
      </c>
      <c r="C1" s="2" t="s">
        <v>49</v>
      </c>
      <c r="D1" s="3" t="s">
        <v>115</v>
      </c>
      <c r="E1" s="3" t="s">
        <v>116</v>
      </c>
      <c r="F1" s="4" t="s">
        <v>51</v>
      </c>
      <c r="G1" s="3" t="s">
        <v>117</v>
      </c>
      <c r="H1" s="3" t="s">
        <v>118</v>
      </c>
      <c r="I1" s="2" t="s">
        <v>35</v>
      </c>
      <c r="J1" s="2" t="s">
        <v>36</v>
      </c>
      <c r="K1" s="4" t="s">
        <v>37</v>
      </c>
      <c r="L1" s="4" t="s">
        <v>119</v>
      </c>
      <c r="M1" s="4" t="s">
        <v>120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4" t="s">
        <v>121</v>
      </c>
      <c r="T1" s="4" t="s">
        <v>122</v>
      </c>
      <c r="U1" s="2" t="s">
        <v>123</v>
      </c>
      <c r="V1" s="2" t="s">
        <v>124</v>
      </c>
    </row>
    <row r="2" spans="1:22" x14ac:dyDescent="0.25">
      <c r="A2" t="s">
        <v>65</v>
      </c>
      <c r="B2" s="2">
        <v>900</v>
      </c>
      <c r="C2" s="2">
        <v>37134</v>
      </c>
      <c r="D2" s="3">
        <v>44.015802350000001</v>
      </c>
      <c r="E2" s="3">
        <v>41.26</v>
      </c>
      <c r="F2" s="4">
        <v>0.28015447953689337</v>
      </c>
      <c r="G2" s="3">
        <v>1.4273523333333329</v>
      </c>
      <c r="H2" s="3">
        <v>17.128228</v>
      </c>
      <c r="I2" s="2">
        <v>1284.6170999999999</v>
      </c>
      <c r="J2" s="2">
        <v>15415.405199999999</v>
      </c>
      <c r="K2" s="4">
        <v>0.41512913233155602</v>
      </c>
      <c r="L2" s="4">
        <v>0.38913815233451032</v>
      </c>
      <c r="M2" s="4">
        <v>0.3</v>
      </c>
      <c r="N2" s="2">
        <v>45954.27</v>
      </c>
      <c r="O2" s="2">
        <v>8820.2700000000041</v>
      </c>
      <c r="P2" s="2">
        <v>214</v>
      </c>
      <c r="Q2" s="2">
        <v>1589.7463526691711</v>
      </c>
      <c r="R2" s="2">
        <v>19076.95623203005</v>
      </c>
      <c r="S2" s="4">
        <v>5.6564587672191469E-2</v>
      </c>
      <c r="T2" s="4">
        <v>1.696937630165744E-2</v>
      </c>
      <c r="U2" s="2">
        <v>1764.054000000001</v>
      </c>
      <c r="V2" s="2">
        <v>42.754580707707248</v>
      </c>
    </row>
    <row r="3" spans="1:22" x14ac:dyDescent="0.25">
      <c r="A3" t="s">
        <v>79</v>
      </c>
      <c r="B3" s="2">
        <v>1600</v>
      </c>
      <c r="C3" s="2">
        <v>31216</v>
      </c>
      <c r="D3" s="3">
        <v>23.833466000000001</v>
      </c>
      <c r="E3" s="3">
        <v>19.510000000000002</v>
      </c>
      <c r="F3" s="4">
        <v>0.23550660400774659</v>
      </c>
      <c r="G3" s="3">
        <v>0.48499999999999999</v>
      </c>
      <c r="H3" s="3">
        <v>5.82</v>
      </c>
      <c r="I3" s="2">
        <v>776</v>
      </c>
      <c r="J3" s="2">
        <v>9312</v>
      </c>
      <c r="K3" s="4">
        <v>0.29830855971296771</v>
      </c>
      <c r="L3" s="4">
        <v>0.2441944449036493</v>
      </c>
      <c r="M3" s="4">
        <v>0.25</v>
      </c>
      <c r="N3" s="2">
        <v>38295.225000000013</v>
      </c>
      <c r="O3" s="2">
        <v>7079.2250000000022</v>
      </c>
      <c r="P3" s="2">
        <v>363</v>
      </c>
      <c r="Q3" s="2">
        <v>951.98278446950292</v>
      </c>
      <c r="R3" s="2">
        <v>11423.793413634039</v>
      </c>
      <c r="S3" s="4">
        <v>-0.20222333183136851</v>
      </c>
      <c r="T3" s="4">
        <v>-5.055583295784212E-2</v>
      </c>
      <c r="U3" s="2">
        <v>1415.845</v>
      </c>
      <c r="V3" s="2">
        <v>72.570220399794991</v>
      </c>
    </row>
    <row r="4" spans="1:22" x14ac:dyDescent="0.25">
      <c r="A4" t="s">
        <v>77</v>
      </c>
      <c r="B4" s="2">
        <v>35</v>
      </c>
      <c r="C4" s="2">
        <v>948.5</v>
      </c>
      <c r="D4" s="3">
        <v>28.69820855</v>
      </c>
      <c r="E4" s="3">
        <v>27.1</v>
      </c>
      <c r="F4" s="4">
        <v>7.1558820445075501E-3</v>
      </c>
      <c r="G4" s="3">
        <v>0.3795</v>
      </c>
      <c r="H4" s="3">
        <v>4.5540000000000003</v>
      </c>
      <c r="I4" s="2">
        <v>13.282500000000001</v>
      </c>
      <c r="J4" s="2">
        <v>159.38999999999999</v>
      </c>
      <c r="K4" s="4">
        <v>0.16804428044280439</v>
      </c>
      <c r="L4" s="4">
        <v>0.15868586333762641</v>
      </c>
      <c r="M4" s="4">
        <v>0.01</v>
      </c>
      <c r="N4" s="2">
        <v>1531.809</v>
      </c>
      <c r="O4" s="2">
        <v>583.3090000000002</v>
      </c>
      <c r="P4" s="2">
        <v>22</v>
      </c>
      <c r="Q4" s="2">
        <v>21.45097843173432</v>
      </c>
      <c r="R4" s="2">
        <v>257.41174118081182</v>
      </c>
      <c r="S4" s="4">
        <v>-2.1852271232229881E-2</v>
      </c>
      <c r="T4" s="4">
        <v>-2.1852271232229879E-4</v>
      </c>
      <c r="U4" s="2">
        <v>116.6618</v>
      </c>
      <c r="V4" s="2">
        <v>4.3048634686346876</v>
      </c>
    </row>
    <row r="5" spans="1:22" x14ac:dyDescent="0.25">
      <c r="A5" t="s">
        <v>76</v>
      </c>
      <c r="B5" s="2">
        <v>35</v>
      </c>
      <c r="C5" s="2">
        <v>972.30000000000007</v>
      </c>
      <c r="D5" s="3">
        <v>28.893208550000001</v>
      </c>
      <c r="E5" s="3">
        <v>27.78</v>
      </c>
      <c r="F5" s="4">
        <v>7.3354392323402122E-3</v>
      </c>
      <c r="G5" s="3">
        <v>0.36820000000000003</v>
      </c>
      <c r="H5" s="3">
        <v>4.4184000000000001</v>
      </c>
      <c r="I5" s="2">
        <v>12.887</v>
      </c>
      <c r="J5" s="2">
        <v>154.64400000000001</v>
      </c>
      <c r="K5" s="4">
        <v>0.15904967602591791</v>
      </c>
      <c r="L5" s="4">
        <v>0.15292174949534981</v>
      </c>
      <c r="M5" s="4">
        <v>0.01</v>
      </c>
      <c r="N5" s="2">
        <v>1531.809</v>
      </c>
      <c r="O5" s="2">
        <v>559.50900000000013</v>
      </c>
      <c r="P5" s="2">
        <v>20</v>
      </c>
      <c r="Q5" s="2">
        <v>20.302810431965451</v>
      </c>
      <c r="R5" s="2">
        <v>243.63372518358531</v>
      </c>
      <c r="S5" s="4">
        <v>0.10526430203557691</v>
      </c>
      <c r="T5" s="4">
        <v>1.052643020355769E-3</v>
      </c>
      <c r="U5" s="2">
        <v>111.90179999999999</v>
      </c>
      <c r="V5" s="2">
        <v>4.0281425485961133</v>
      </c>
    </row>
    <row r="6" spans="1:22" x14ac:dyDescent="0.25">
      <c r="A6" t="s">
        <v>78</v>
      </c>
      <c r="B6" s="2">
        <v>40</v>
      </c>
      <c r="C6" s="2">
        <v>1023.6</v>
      </c>
      <c r="D6" s="3">
        <v>26.241957500000002</v>
      </c>
      <c r="E6" s="3">
        <v>25.59</v>
      </c>
      <c r="F6" s="4">
        <v>7.7224679607358236E-3</v>
      </c>
      <c r="G6" s="3">
        <v>0.3402</v>
      </c>
      <c r="H6" s="3">
        <v>4.0823999999999998</v>
      </c>
      <c r="I6" s="2">
        <v>13.608000000000001</v>
      </c>
      <c r="J6" s="2">
        <v>163.29599999999999</v>
      </c>
      <c r="K6" s="4">
        <v>0.15953106682297771</v>
      </c>
      <c r="L6" s="4">
        <v>0.15556766296874</v>
      </c>
      <c r="M6" s="4">
        <v>0.01</v>
      </c>
      <c r="N6" s="2">
        <v>1531.809</v>
      </c>
      <c r="O6" s="2">
        <v>508.20900000000017</v>
      </c>
      <c r="P6" s="2">
        <v>20</v>
      </c>
      <c r="Q6" s="2">
        <v>20.364260328253231</v>
      </c>
      <c r="R6" s="2">
        <v>244.37112393903871</v>
      </c>
      <c r="S6" s="4">
        <v>4.0597116372323223E-2</v>
      </c>
      <c r="T6" s="4">
        <v>4.0597116372323222E-4</v>
      </c>
      <c r="U6" s="2">
        <v>101.6418</v>
      </c>
      <c r="V6" s="2">
        <v>3.9719343493552191</v>
      </c>
    </row>
    <row r="7" spans="1:22" x14ac:dyDescent="0.25">
      <c r="A7" t="s">
        <v>72</v>
      </c>
      <c r="B7" s="2">
        <v>50</v>
      </c>
      <c r="C7" s="2">
        <v>1220</v>
      </c>
      <c r="D7" s="3">
        <v>24.439969999999999</v>
      </c>
      <c r="E7" s="3">
        <v>24.4</v>
      </c>
      <c r="F7" s="4">
        <v>9.2041919813381241E-3</v>
      </c>
      <c r="G7" s="3">
        <v>0.30499999999999999</v>
      </c>
      <c r="H7" s="3">
        <v>3.66</v>
      </c>
      <c r="I7" s="2">
        <v>15.25</v>
      </c>
      <c r="J7" s="2">
        <v>183</v>
      </c>
      <c r="K7" s="4">
        <v>0.15</v>
      </c>
      <c r="L7" s="4">
        <v>0.14975468464159331</v>
      </c>
      <c r="M7" s="4">
        <v>0.01</v>
      </c>
      <c r="N7" s="2">
        <v>1531.809</v>
      </c>
      <c r="O7" s="2">
        <v>311.8090000000002</v>
      </c>
      <c r="P7" s="2">
        <v>13</v>
      </c>
      <c r="Q7" s="2">
        <v>19.147612500000001</v>
      </c>
      <c r="R7" s="2">
        <v>229.77135000000001</v>
      </c>
      <c r="S7" s="4">
        <v>3.091038764076404E-2</v>
      </c>
      <c r="T7" s="4">
        <v>3.0910387640764039E-4</v>
      </c>
      <c r="U7" s="2">
        <v>62.361800000000038</v>
      </c>
      <c r="V7" s="2">
        <v>2.555811475409838</v>
      </c>
    </row>
    <row r="8" spans="1:22" x14ac:dyDescent="0.25">
      <c r="A8" t="s">
        <v>71</v>
      </c>
      <c r="B8" s="2">
        <v>35</v>
      </c>
      <c r="C8" s="2">
        <v>1496.95</v>
      </c>
      <c r="D8" s="3">
        <v>42.880788549999998</v>
      </c>
      <c r="E8" s="3">
        <v>42.77</v>
      </c>
      <c r="F8" s="4">
        <v>1.129361900529845E-2</v>
      </c>
      <c r="G8" s="3">
        <v>0.61979499999999998</v>
      </c>
      <c r="H8" s="3">
        <v>7.4375400000000003</v>
      </c>
      <c r="I8" s="2">
        <v>21.692824999999999</v>
      </c>
      <c r="J8" s="2">
        <v>260.31389999999999</v>
      </c>
      <c r="K8" s="4">
        <v>0.1738961889174655</v>
      </c>
      <c r="L8" s="4">
        <v>0.17344690364841711</v>
      </c>
      <c r="M8" s="4">
        <v>0.01</v>
      </c>
      <c r="N8" s="2">
        <v>1531.809</v>
      </c>
      <c r="O8" s="2">
        <v>34.859000000000151</v>
      </c>
      <c r="P8" s="2">
        <v>1</v>
      </c>
      <c r="Q8" s="2">
        <v>22.19797893745616</v>
      </c>
      <c r="R8" s="2">
        <v>266.37574724947399</v>
      </c>
      <c r="S8" s="4">
        <v>3.1190638903139108E-2</v>
      </c>
      <c r="T8" s="4">
        <v>3.1190638903139112E-4</v>
      </c>
      <c r="U8" s="2">
        <v>6.9718000000000302</v>
      </c>
      <c r="V8" s="2">
        <v>0.16300678045358971</v>
      </c>
    </row>
    <row r="9" spans="1:22" x14ac:dyDescent="0.25">
      <c r="A9" t="s">
        <v>68</v>
      </c>
      <c r="B9" s="2">
        <v>40</v>
      </c>
      <c r="C9" s="2">
        <v>1579.6</v>
      </c>
      <c r="D9" s="3">
        <v>40.352530000000002</v>
      </c>
      <c r="E9" s="3">
        <v>39.49</v>
      </c>
      <c r="F9" s="4">
        <v>1.1917165289935821E-2</v>
      </c>
      <c r="G9" s="3">
        <v>0.819191</v>
      </c>
      <c r="H9" s="3">
        <v>9.830292</v>
      </c>
      <c r="I9" s="2">
        <v>32.76764</v>
      </c>
      <c r="J9" s="2">
        <v>393.21168</v>
      </c>
      <c r="K9" s="4">
        <v>0.24893117244872121</v>
      </c>
      <c r="L9" s="4">
        <v>0.24361030151021509</v>
      </c>
      <c r="M9" s="4">
        <v>0.01</v>
      </c>
      <c r="N9" s="2">
        <v>1531.809</v>
      </c>
      <c r="O9" s="2">
        <v>-47.79099999999994</v>
      </c>
      <c r="P9" s="2">
        <v>-1</v>
      </c>
      <c r="Q9" s="2">
        <v>31.7762508614586</v>
      </c>
      <c r="R9" s="2">
        <v>381.31501033750322</v>
      </c>
      <c r="S9" s="4">
        <v>5.5968318626400282E-2</v>
      </c>
      <c r="T9" s="4">
        <v>5.5968318626400287E-4</v>
      </c>
      <c r="U9" s="2">
        <v>-9.5581999999999887</v>
      </c>
      <c r="V9" s="2">
        <v>-0.24204102304380831</v>
      </c>
    </row>
    <row r="10" spans="1:22" x14ac:dyDescent="0.25">
      <c r="A10" t="s">
        <v>75</v>
      </c>
      <c r="B10" s="2">
        <v>75</v>
      </c>
      <c r="C10" s="2">
        <v>1677</v>
      </c>
      <c r="D10" s="3">
        <v>21.76041335</v>
      </c>
      <c r="E10" s="3">
        <v>22.36</v>
      </c>
      <c r="F10" s="4">
        <v>1.2651991764511501E-2</v>
      </c>
      <c r="G10" s="3">
        <v>0.51129999999999998</v>
      </c>
      <c r="H10" s="3">
        <v>6.1356000000000002</v>
      </c>
      <c r="I10" s="2">
        <v>38.347499999999997</v>
      </c>
      <c r="J10" s="2">
        <v>460.17</v>
      </c>
      <c r="K10" s="4">
        <v>0.27440071556350631</v>
      </c>
      <c r="L10" s="4">
        <v>0.28196155566134962</v>
      </c>
      <c r="M10" s="4">
        <v>0.01</v>
      </c>
      <c r="N10" s="2">
        <v>1531.809</v>
      </c>
      <c r="O10" s="2">
        <v>-145.1909999999998</v>
      </c>
      <c r="P10" s="2">
        <v>-6</v>
      </c>
      <c r="Q10" s="2">
        <v>35.027457142218253</v>
      </c>
      <c r="R10" s="2">
        <v>420.32948570661898</v>
      </c>
      <c r="S10" s="4">
        <v>-3.8054804485918969E-2</v>
      </c>
      <c r="T10" s="4">
        <v>-3.8054804485918969E-4</v>
      </c>
      <c r="U10" s="2">
        <v>-29.038199999999961</v>
      </c>
      <c r="V10" s="2">
        <v>-1.298667262969587</v>
      </c>
    </row>
    <row r="11" spans="1:22" x14ac:dyDescent="0.25">
      <c r="A11" t="s">
        <v>67</v>
      </c>
      <c r="B11" s="2">
        <v>65</v>
      </c>
      <c r="C11" s="2">
        <v>3209.05</v>
      </c>
      <c r="D11" s="3">
        <v>54.37764</v>
      </c>
      <c r="E11" s="3">
        <v>49.37</v>
      </c>
      <c r="F11" s="4">
        <v>2.4210419899764839E-2</v>
      </c>
      <c r="G11" s="3">
        <v>1.0792999999999999</v>
      </c>
      <c r="H11" s="3">
        <v>12.951599999999999</v>
      </c>
      <c r="I11" s="2">
        <v>70.154499999999999</v>
      </c>
      <c r="J11" s="2">
        <v>841.85399999999993</v>
      </c>
      <c r="K11" s="4">
        <v>0.26233745189386259</v>
      </c>
      <c r="L11" s="4">
        <v>0.23817878083712349</v>
      </c>
      <c r="M11" s="4">
        <v>0.02</v>
      </c>
      <c r="N11" s="2">
        <v>3063.6179999999999</v>
      </c>
      <c r="O11" s="2">
        <v>-145.43199999999931</v>
      </c>
      <c r="P11" s="2">
        <v>-3</v>
      </c>
      <c r="Q11" s="2">
        <v>66.975144974680987</v>
      </c>
      <c r="R11" s="2">
        <v>803.7017396961719</v>
      </c>
      <c r="S11" s="4">
        <v>5.602620695484295E-2</v>
      </c>
      <c r="T11" s="4">
        <v>1.1205241390968589E-3</v>
      </c>
      <c r="U11" s="2">
        <v>-29.08639999999987</v>
      </c>
      <c r="V11" s="2">
        <v>-0.58915130646141123</v>
      </c>
    </row>
    <row r="12" spans="1:22" x14ac:dyDescent="0.25">
      <c r="A12" t="s">
        <v>66</v>
      </c>
      <c r="B12" s="2">
        <v>165</v>
      </c>
      <c r="C12" s="2">
        <v>7854</v>
      </c>
      <c r="D12" s="3">
        <v>52.644839400000002</v>
      </c>
      <c r="E12" s="3">
        <v>47.6</v>
      </c>
      <c r="F12" s="4">
        <v>5.9253871984778383E-2</v>
      </c>
      <c r="G12" s="3">
        <v>1.4567540000000001</v>
      </c>
      <c r="H12" s="3">
        <v>17.481048000000001</v>
      </c>
      <c r="I12" s="2">
        <v>240.36440999999999</v>
      </c>
      <c r="J12" s="2">
        <v>2884.3729199999998</v>
      </c>
      <c r="K12" s="4">
        <v>0.36724890756302531</v>
      </c>
      <c r="L12" s="4">
        <v>0.33205625089246638</v>
      </c>
      <c r="M12" s="4">
        <v>0.05</v>
      </c>
      <c r="N12" s="2">
        <v>7659.0450000000019</v>
      </c>
      <c r="O12" s="2">
        <v>-194.95499999999811</v>
      </c>
      <c r="P12" s="2">
        <v>-4</v>
      </c>
      <c r="Q12" s="2">
        <v>234.39799243550431</v>
      </c>
      <c r="R12" s="2">
        <v>2812.7759092260512</v>
      </c>
      <c r="S12" s="4">
        <v>5.5526133178229298E-2</v>
      </c>
      <c r="T12" s="4">
        <v>2.776306658911465E-3</v>
      </c>
      <c r="U12" s="2">
        <v>-38.990999999999623</v>
      </c>
      <c r="V12" s="2">
        <v>-0.8191386554621769</v>
      </c>
    </row>
    <row r="13" spans="1:22" x14ac:dyDescent="0.25">
      <c r="A13" t="s">
        <v>70</v>
      </c>
      <c r="B13" s="2">
        <v>900</v>
      </c>
      <c r="C13" s="2">
        <v>46278</v>
      </c>
      <c r="D13" s="3">
        <v>52.111375799999998</v>
      </c>
      <c r="E13" s="3">
        <v>51.42</v>
      </c>
      <c r="F13" s="4">
        <v>0.34914065287898832</v>
      </c>
      <c r="G13" s="3">
        <v>1.351701</v>
      </c>
      <c r="H13" s="3">
        <v>16.220412</v>
      </c>
      <c r="I13" s="2">
        <v>1216.5309</v>
      </c>
      <c r="J13" s="2">
        <v>14598.370800000001</v>
      </c>
      <c r="K13" s="4">
        <v>0.31544947491248537</v>
      </c>
      <c r="L13" s="4">
        <v>0.31126432090860279</v>
      </c>
      <c r="M13" s="4">
        <v>0.3</v>
      </c>
      <c r="N13" s="2">
        <v>45954.27</v>
      </c>
      <c r="O13" s="2">
        <v>-323.72999999999593</v>
      </c>
      <c r="P13" s="2">
        <v>-6</v>
      </c>
      <c r="Q13" s="2">
        <v>1208.020861790548</v>
      </c>
      <c r="R13" s="2">
        <v>14496.250341486581</v>
      </c>
      <c r="S13" s="4">
        <v>3.099699845642695E-2</v>
      </c>
      <c r="T13" s="4">
        <v>9.2990995369280852E-3</v>
      </c>
      <c r="U13" s="2">
        <v>-64.745999999999185</v>
      </c>
      <c r="V13" s="2">
        <v>-1.2591598599766469</v>
      </c>
    </row>
    <row r="14" spans="1:22" x14ac:dyDescent="0.25">
      <c r="A14" t="s">
        <v>74</v>
      </c>
      <c r="B14" s="2">
        <v>100</v>
      </c>
      <c r="C14" s="2">
        <v>2667</v>
      </c>
      <c r="D14" s="3">
        <v>23.662205</v>
      </c>
      <c r="E14" s="3">
        <v>26.67</v>
      </c>
      <c r="F14" s="4">
        <v>2.012096722477769E-2</v>
      </c>
      <c r="G14" s="3">
        <v>0.29799999999999999</v>
      </c>
      <c r="H14" s="3">
        <v>3.5760000000000001</v>
      </c>
      <c r="I14" s="2">
        <v>29.8</v>
      </c>
      <c r="J14" s="2">
        <v>357.6</v>
      </c>
      <c r="K14" s="4">
        <v>0.13408323959505061</v>
      </c>
      <c r="L14" s="4">
        <v>0.1511270821971156</v>
      </c>
      <c r="M14" s="4">
        <v>0.01</v>
      </c>
      <c r="N14" s="2">
        <v>1531.809</v>
      </c>
      <c r="O14" s="2">
        <v>-1135.191</v>
      </c>
      <c r="P14" s="2">
        <v>-43</v>
      </c>
      <c r="Q14" s="2">
        <v>17.115826096737909</v>
      </c>
      <c r="R14" s="2">
        <v>205.38991316085489</v>
      </c>
      <c r="S14" s="4">
        <v>4.7448816092599648E-2</v>
      </c>
      <c r="T14" s="4">
        <v>4.7448816092599661E-4</v>
      </c>
      <c r="U14" s="2">
        <v>-227.03819999999999</v>
      </c>
      <c r="V14" s="2">
        <v>-8.5128683914510663</v>
      </c>
    </row>
    <row r="15" spans="1:22" x14ac:dyDescent="0.25">
      <c r="A15" t="s">
        <v>73</v>
      </c>
      <c r="B15" s="2">
        <v>-80</v>
      </c>
      <c r="C15" s="2">
        <v>-3230.4</v>
      </c>
      <c r="D15" s="3">
        <v>42.659876650000001</v>
      </c>
      <c r="E15" s="3">
        <v>40.380000000000003</v>
      </c>
      <c r="F15" s="4">
        <v>-2.437149325943826E-2</v>
      </c>
      <c r="G15" s="3">
        <v>0</v>
      </c>
      <c r="H15" s="3">
        <v>0</v>
      </c>
      <c r="I15" s="2">
        <v>0</v>
      </c>
      <c r="J15" s="2">
        <v>0</v>
      </c>
      <c r="K15" s="4">
        <v>0</v>
      </c>
      <c r="L15" s="4">
        <v>0</v>
      </c>
      <c r="S15" s="4">
        <v>3.076475918129451E-2</v>
      </c>
    </row>
    <row r="16" spans="1:22" x14ac:dyDescent="0.25">
      <c r="A16" t="s">
        <v>69</v>
      </c>
      <c r="B16" s="2">
        <v>-65</v>
      </c>
      <c r="C16" s="2">
        <v>-4018.3</v>
      </c>
      <c r="D16" s="3">
        <v>65.336370549999998</v>
      </c>
      <c r="E16" s="3">
        <v>61.82</v>
      </c>
      <c r="F16" s="4">
        <v>-3.0315741507058191E-2</v>
      </c>
      <c r="G16" s="3">
        <v>9.4258999999999996E-2</v>
      </c>
      <c r="H16" s="3">
        <v>1.131108</v>
      </c>
      <c r="I16" s="2">
        <v>-6.1268349999999998</v>
      </c>
      <c r="J16" s="2">
        <v>-73.522019999999998</v>
      </c>
      <c r="K16" s="4">
        <v>1.8296797153024909E-2</v>
      </c>
      <c r="L16" s="4">
        <v>1.7312072747205889E-2</v>
      </c>
      <c r="S16" s="4">
        <v>5.422662565373737E-2</v>
      </c>
    </row>
    <row r="17" spans="1:22" x14ac:dyDescent="0.25">
      <c r="A17" t="s">
        <v>17</v>
      </c>
      <c r="B17" s="2">
        <v>100</v>
      </c>
      <c r="C17" s="2">
        <v>2521</v>
      </c>
      <c r="D17" s="3">
        <v>26.16370255</v>
      </c>
      <c r="E17" s="3">
        <v>25.21</v>
      </c>
      <c r="F17" s="4">
        <v>1.901948195487985E-2</v>
      </c>
      <c r="G17" s="3">
        <v>0</v>
      </c>
      <c r="H17" s="3">
        <v>0</v>
      </c>
      <c r="I17" s="2">
        <v>0</v>
      </c>
      <c r="J17" s="2">
        <v>0</v>
      </c>
      <c r="K17" s="4">
        <v>0</v>
      </c>
      <c r="L17" s="4">
        <v>0</v>
      </c>
      <c r="S17" s="4">
        <v>3.7759132895762271E-2</v>
      </c>
    </row>
    <row r="18" spans="1:22" x14ac:dyDescent="0.25">
      <c r="B18" s="2">
        <v>3995</v>
      </c>
      <c r="C18" s="2">
        <v>132548.29999999999</v>
      </c>
      <c r="E18" s="3">
        <v>572.73</v>
      </c>
      <c r="F18" s="4">
        <v>1</v>
      </c>
      <c r="G18" s="3">
        <v>9.5355523333333334</v>
      </c>
      <c r="H18" s="3">
        <v>114.42662799999999</v>
      </c>
      <c r="I18" s="2">
        <v>3759.1755400000002</v>
      </c>
      <c r="J18" s="2">
        <v>45110.106479999988</v>
      </c>
      <c r="K18" s="4">
        <v>0.34032957404961051</v>
      </c>
      <c r="L18" s="4">
        <v>0.31495703295041461</v>
      </c>
      <c r="M18" s="4">
        <v>1</v>
      </c>
      <c r="N18" s="2">
        <v>153180.90000000011</v>
      </c>
      <c r="O18" s="2">
        <v>15904.90000000002</v>
      </c>
      <c r="P18" s="2">
        <v>590</v>
      </c>
      <c r="Q18" s="2">
        <v>4238.5063110692317</v>
      </c>
      <c r="R18" s="2">
        <v>50862.075732830781</v>
      </c>
      <c r="U18" s="2">
        <v>3180.9800000000032</v>
      </c>
      <c r="V18" s="2">
        <v>117.62753323058701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1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8" width="8" style="2" bestFit="1" customWidth="1"/>
    <col min="9" max="12" width="7" style="2" bestFit="1" customWidth="1"/>
    <col min="13" max="14" width="5.5703125" style="2" bestFit="1" customWidth="1"/>
    <col min="15" max="15" width="6.42578125" style="2" bestFit="1" customWidth="1"/>
    <col min="16" max="18" width="7" style="2" bestFit="1" customWidth="1"/>
    <col min="19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93</v>
      </c>
      <c r="C1" t="s">
        <v>125</v>
      </c>
      <c r="D1" s="2" t="s">
        <v>114</v>
      </c>
      <c r="E1" s="2" t="s">
        <v>126</v>
      </c>
      <c r="F1" s="2" t="s">
        <v>49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  <c r="T1" s="2" t="s">
        <v>140</v>
      </c>
      <c r="U1" s="2" t="s">
        <v>141</v>
      </c>
      <c r="V1" s="2" t="s">
        <v>142</v>
      </c>
      <c r="W1" s="2" t="s">
        <v>143</v>
      </c>
      <c r="X1" s="2" t="s">
        <v>144</v>
      </c>
      <c r="Y1" s="2" t="s">
        <v>145</v>
      </c>
      <c r="Z1" s="2" t="s">
        <v>146</v>
      </c>
      <c r="AA1" s="4" t="s">
        <v>147</v>
      </c>
      <c r="AB1" s="4" t="s">
        <v>148</v>
      </c>
      <c r="AC1" s="3" t="s">
        <v>115</v>
      </c>
      <c r="AD1" s="3" t="s">
        <v>116</v>
      </c>
    </row>
    <row r="2" spans="1:30" x14ac:dyDescent="0.25">
      <c r="A2" t="s">
        <v>3</v>
      </c>
      <c r="B2" t="s">
        <v>3</v>
      </c>
      <c r="E2" s="2">
        <v>-5168.9776171920776</v>
      </c>
      <c r="F2" s="2">
        <v>46124.55</v>
      </c>
      <c r="G2" s="2">
        <v>23990.64635564142</v>
      </c>
      <c r="H2" s="2">
        <v>-8317.4699583258534</v>
      </c>
      <c r="I2" s="2">
        <v>-5168.9776171920776</v>
      </c>
      <c r="J2" s="2">
        <v>-3577.7932477300142</v>
      </c>
      <c r="K2" s="2">
        <v>-1744.1313822031191</v>
      </c>
      <c r="L2" s="2">
        <v>-921.66756106485502</v>
      </c>
      <c r="M2" s="2">
        <v>-255.67341016434361</v>
      </c>
      <c r="N2" s="2">
        <v>233.26185602891169</v>
      </c>
      <c r="O2" s="2">
        <v>713.90722624233956</v>
      </c>
      <c r="P2" s="2">
        <v>1262.253216623212</v>
      </c>
      <c r="Q2" s="2">
        <v>2790.382107759569</v>
      </c>
      <c r="R2" s="2">
        <v>4362.4895657485831</v>
      </c>
      <c r="S2" s="2">
        <v>7510.7522596748104</v>
      </c>
      <c r="T2" s="2">
        <v>-402.82630744999921</v>
      </c>
      <c r="U2" s="2">
        <v>23558.59186529386</v>
      </c>
      <c r="V2" s="2">
        <v>215.8851352593658</v>
      </c>
      <c r="W2" s="2">
        <v>891.40101156580317</v>
      </c>
      <c r="X2" s="2">
        <v>-0.78419909310747538</v>
      </c>
      <c r="Y2" s="2">
        <v>7.0843211288024861</v>
      </c>
      <c r="Z2" s="2">
        <v>24.441041611943891</v>
      </c>
    </row>
    <row r="3" spans="1:30" x14ac:dyDescent="0.25">
      <c r="A3" t="s">
        <v>70</v>
      </c>
      <c r="C3" t="s">
        <v>153</v>
      </c>
      <c r="D3" s="2">
        <v>900</v>
      </c>
      <c r="F3" s="2">
        <v>46278</v>
      </c>
      <c r="G3" s="2">
        <v>41688.179512512099</v>
      </c>
      <c r="H3" s="2">
        <v>-10422.044878128019</v>
      </c>
      <c r="I3" s="2">
        <v>-6253.2269268768159</v>
      </c>
      <c r="J3" s="2">
        <v>-4168.8179512512106</v>
      </c>
      <c r="K3" s="2">
        <v>-2084.4089756256049</v>
      </c>
      <c r="L3" s="2">
        <v>-1250.645385375363</v>
      </c>
      <c r="M3" s="2">
        <v>-416.88179512512107</v>
      </c>
      <c r="N3" s="2">
        <v>416.88179512512107</v>
      </c>
      <c r="O3" s="2">
        <v>1250.645385375363</v>
      </c>
      <c r="P3" s="2">
        <v>2084.4089756256049</v>
      </c>
      <c r="Q3" s="2">
        <v>4168.8179512512106</v>
      </c>
      <c r="R3" s="2">
        <v>6253.2269268768159</v>
      </c>
      <c r="S3" s="2">
        <v>10422.044878128019</v>
      </c>
      <c r="T3" s="2">
        <v>-622.23821999999927</v>
      </c>
      <c r="U3" s="2">
        <v>41688.179512512099</v>
      </c>
      <c r="V3" s="2">
        <v>424.20910752829531</v>
      </c>
      <c r="W3" s="2">
        <v>900</v>
      </c>
      <c r="X3" s="2">
        <v>0</v>
      </c>
      <c r="Y3" s="2">
        <v>0</v>
      </c>
      <c r="Z3" s="2">
        <v>0</v>
      </c>
      <c r="AA3" s="4">
        <v>9.1665393389579342E-3</v>
      </c>
      <c r="AB3" s="4">
        <v>0</v>
      </c>
      <c r="AC3" s="3">
        <v>52.111375799999998</v>
      </c>
      <c r="AD3" s="3">
        <v>51.42</v>
      </c>
    </row>
    <row r="4" spans="1:30" x14ac:dyDescent="0.25">
      <c r="A4" t="s">
        <v>71</v>
      </c>
      <c r="C4" t="s">
        <v>153</v>
      </c>
      <c r="D4" s="2">
        <v>35</v>
      </c>
      <c r="F4" s="2">
        <v>1496.95</v>
      </c>
      <c r="G4" s="2">
        <v>1328.180025067398</v>
      </c>
      <c r="H4" s="2">
        <v>-332.04500626684961</v>
      </c>
      <c r="I4" s="2">
        <v>-199.22700376010971</v>
      </c>
      <c r="J4" s="2">
        <v>-132.81800250673979</v>
      </c>
      <c r="K4" s="2">
        <v>-66.409001253369908</v>
      </c>
      <c r="L4" s="2">
        <v>-39.845400752021938</v>
      </c>
      <c r="M4" s="2">
        <v>-13.28180025067398</v>
      </c>
      <c r="N4" s="2">
        <v>13.28180025067398</v>
      </c>
      <c r="O4" s="2">
        <v>39.845400752021938</v>
      </c>
      <c r="P4" s="2">
        <v>66.409001253369908</v>
      </c>
      <c r="Q4" s="2">
        <v>132.81800250673979</v>
      </c>
      <c r="R4" s="2">
        <v>199.22700376010971</v>
      </c>
      <c r="S4" s="2">
        <v>332.04500626684961</v>
      </c>
      <c r="T4" s="2">
        <v>-3.8775992500000029</v>
      </c>
      <c r="U4" s="2">
        <v>1328.180025067398</v>
      </c>
      <c r="V4" s="2">
        <v>13.247628644775389</v>
      </c>
      <c r="W4" s="2">
        <v>35</v>
      </c>
      <c r="X4" s="2">
        <v>0</v>
      </c>
      <c r="Y4" s="2">
        <v>0</v>
      </c>
      <c r="Z4" s="2">
        <v>0</v>
      </c>
      <c r="AA4" s="4">
        <v>8.8497469152445923E-3</v>
      </c>
      <c r="AB4" s="4">
        <v>0</v>
      </c>
      <c r="AC4" s="3">
        <v>42.880788549999998</v>
      </c>
      <c r="AD4" s="3">
        <v>42.77</v>
      </c>
    </row>
    <row r="5" spans="1:30" x14ac:dyDescent="0.25">
      <c r="A5" t="s">
        <v>72</v>
      </c>
      <c r="C5" t="s">
        <v>153</v>
      </c>
      <c r="D5" s="2">
        <v>50</v>
      </c>
      <c r="F5" s="2">
        <v>1220</v>
      </c>
      <c r="G5" s="2">
        <v>1285.151644519143</v>
      </c>
      <c r="H5" s="2">
        <v>-321.2879111297857</v>
      </c>
      <c r="I5" s="2">
        <v>-192.77274667787151</v>
      </c>
      <c r="J5" s="2">
        <v>-128.5151644519143</v>
      </c>
      <c r="K5" s="2">
        <v>-64.257582225957137</v>
      </c>
      <c r="L5" s="2">
        <v>-38.554549335574293</v>
      </c>
      <c r="M5" s="2">
        <v>-12.851516445191431</v>
      </c>
      <c r="N5" s="2">
        <v>12.851516445191431</v>
      </c>
      <c r="O5" s="2">
        <v>38.554549335574293</v>
      </c>
      <c r="P5" s="2">
        <v>64.257582225957137</v>
      </c>
      <c r="Q5" s="2">
        <v>128.5151644519143</v>
      </c>
      <c r="R5" s="2">
        <v>192.77274667787151</v>
      </c>
      <c r="S5" s="2">
        <v>321.2879111297857</v>
      </c>
      <c r="T5" s="2">
        <v>-1.998499999999922</v>
      </c>
      <c r="U5" s="2">
        <v>1285.151644519143</v>
      </c>
      <c r="V5" s="2">
        <v>11.22803886504161</v>
      </c>
      <c r="W5" s="2">
        <v>50</v>
      </c>
      <c r="X5" s="2">
        <v>0</v>
      </c>
      <c r="Y5" s="2">
        <v>0</v>
      </c>
      <c r="Z5" s="2">
        <v>0</v>
      </c>
      <c r="AA5" s="4">
        <v>9.2033105451160783E-3</v>
      </c>
      <c r="AB5" s="4">
        <v>0</v>
      </c>
      <c r="AC5" s="3">
        <v>24.439969999999999</v>
      </c>
      <c r="AD5" s="3">
        <v>24.4</v>
      </c>
    </row>
    <row r="6" spans="1:30" x14ac:dyDescent="0.25">
      <c r="A6" t="s">
        <v>149</v>
      </c>
      <c r="C6" t="s">
        <v>154</v>
      </c>
      <c r="D6" s="2">
        <v>1</v>
      </c>
      <c r="F6" s="2">
        <v>482</v>
      </c>
      <c r="G6" s="2">
        <v>-16829.979503068102</v>
      </c>
      <c r="H6" s="2">
        <v>12176.326032553139</v>
      </c>
      <c r="I6" s="2">
        <v>6667.0174703407338</v>
      </c>
      <c r="J6" s="2">
        <v>3929.3029120590791</v>
      </c>
      <c r="K6" s="2">
        <v>1457.0593142851001</v>
      </c>
      <c r="L6" s="2">
        <v>710.6207664686076</v>
      </c>
      <c r="M6" s="2">
        <v>171.2177315403784</v>
      </c>
      <c r="N6" s="2">
        <v>-167.38153424538589</v>
      </c>
      <c r="O6" s="2">
        <v>-349.84414036023747</v>
      </c>
      <c r="P6" s="2">
        <v>-433.7990917375277</v>
      </c>
      <c r="Q6" s="2">
        <v>-479.9187946478616</v>
      </c>
      <c r="R6" s="2">
        <v>-481.96178927074538</v>
      </c>
      <c r="S6" s="2">
        <v>-481.99999869073542</v>
      </c>
      <c r="T6" s="2">
        <v>56.951849999999979</v>
      </c>
      <c r="U6" s="2">
        <v>-15994.07556150631</v>
      </c>
      <c r="V6" s="2">
        <v>-217.42156052446171</v>
      </c>
      <c r="W6" s="2">
        <v>-30.547199388452849</v>
      </c>
      <c r="X6" s="2">
        <v>1.517204721956239</v>
      </c>
      <c r="Y6" s="2">
        <v>-24.0079218250991</v>
      </c>
      <c r="Z6" s="2">
        <v>39.487543526488089</v>
      </c>
      <c r="AA6" s="4">
        <v>1.2918706198354311E-2</v>
      </c>
      <c r="AB6" s="4">
        <v>-1.8059715037662349E-2</v>
      </c>
      <c r="AC6" s="3">
        <v>4.2504815000000002</v>
      </c>
      <c r="AD6" s="3">
        <v>4.82</v>
      </c>
    </row>
    <row r="7" spans="1:30" x14ac:dyDescent="0.25">
      <c r="A7" t="s">
        <v>150</v>
      </c>
      <c r="C7" t="s">
        <v>154</v>
      </c>
      <c r="D7" s="2">
        <v>-1</v>
      </c>
      <c r="F7" s="2">
        <v>-122</v>
      </c>
      <c r="G7" s="2">
        <v>9337.6168252473417</v>
      </c>
      <c r="H7" s="2">
        <v>-12623.04373251345</v>
      </c>
      <c r="I7" s="2">
        <v>-7113.5437325134844</v>
      </c>
      <c r="J7" s="2">
        <v>-4358.7952564428742</v>
      </c>
      <c r="K7" s="2">
        <v>-1627.040244815109</v>
      </c>
      <c r="L7" s="2">
        <v>-687.79805652959703</v>
      </c>
      <c r="M7" s="2">
        <v>-112.0610513701001</v>
      </c>
      <c r="N7" s="2">
        <v>85.813299939675687</v>
      </c>
      <c r="O7" s="2">
        <v>119.26109559871151</v>
      </c>
      <c r="P7" s="2">
        <v>121.9018566876306</v>
      </c>
      <c r="Q7" s="2">
        <v>121.99999906121219</v>
      </c>
      <c r="R7" s="2">
        <v>121.9999999999999</v>
      </c>
      <c r="S7" s="2">
        <v>122</v>
      </c>
      <c r="T7" s="2">
        <v>-14.05397019999999</v>
      </c>
      <c r="U7" s="2">
        <v>8069.6583933379879</v>
      </c>
      <c r="V7" s="2">
        <v>108.3509203641747</v>
      </c>
      <c r="W7" s="2">
        <v>16.948210954255991</v>
      </c>
      <c r="X7" s="2">
        <v>-2.3014038150637139</v>
      </c>
      <c r="Y7" s="2">
        <v>31.092242953901579</v>
      </c>
      <c r="Z7" s="2">
        <v>-15.0465019145442</v>
      </c>
      <c r="AA7" s="4">
        <v>1.160370171446873E-2</v>
      </c>
      <c r="AB7" s="4">
        <v>-1.8059715037662349E-2</v>
      </c>
      <c r="AC7" s="3">
        <v>1.0794602980000001</v>
      </c>
      <c r="AD7" s="3">
        <v>1.22</v>
      </c>
    </row>
    <row r="8" spans="1:30" x14ac:dyDescent="0.25">
      <c r="A8" t="s">
        <v>73</v>
      </c>
      <c r="C8" t="s">
        <v>153</v>
      </c>
      <c r="D8" s="2">
        <v>-80</v>
      </c>
      <c r="F8" s="2">
        <v>-3230.4</v>
      </c>
      <c r="G8" s="2">
        <v>-12818.50214863646</v>
      </c>
      <c r="H8" s="2">
        <v>3204.6255371591142</v>
      </c>
      <c r="I8" s="2">
        <v>1922.7753222954691</v>
      </c>
      <c r="J8" s="2">
        <v>1281.850214863646</v>
      </c>
      <c r="K8" s="2">
        <v>640.92510743182288</v>
      </c>
      <c r="L8" s="2">
        <v>384.55506445909373</v>
      </c>
      <c r="M8" s="2">
        <v>128.1850214863646</v>
      </c>
      <c r="N8" s="2">
        <v>-128.1850214863646</v>
      </c>
      <c r="O8" s="2">
        <v>-384.55506445909373</v>
      </c>
      <c r="P8" s="2">
        <v>-640.92510743182288</v>
      </c>
      <c r="Q8" s="2">
        <v>-1281.850214863646</v>
      </c>
      <c r="R8" s="2">
        <v>-1922.7753222954691</v>
      </c>
      <c r="S8" s="2">
        <v>-3204.6255371591142</v>
      </c>
      <c r="T8" s="2">
        <v>182.39013199999999</v>
      </c>
      <c r="U8" s="2">
        <v>-12818.50214863646</v>
      </c>
      <c r="V8" s="2">
        <v>-123.7289996184594</v>
      </c>
      <c r="W8" s="2">
        <v>-80</v>
      </c>
      <c r="X8" s="2">
        <v>0</v>
      </c>
      <c r="Y8" s="2">
        <v>0</v>
      </c>
      <c r="Z8" s="2">
        <v>0</v>
      </c>
      <c r="AA8" s="4">
        <v>3.8301448618889129E-2</v>
      </c>
      <c r="AB8" s="4">
        <v>0</v>
      </c>
      <c r="AC8" s="3">
        <v>42.659876650000001</v>
      </c>
      <c r="AD8" s="3">
        <v>40.380000000000003</v>
      </c>
    </row>
    <row r="9" spans="1:30" x14ac:dyDescent="0.25">
      <c r="A9" t="s">
        <v>57</v>
      </c>
      <c r="B9" t="s">
        <v>57</v>
      </c>
      <c r="E9" s="2">
        <v>-5339.1264995967867</v>
      </c>
      <c r="F9" s="2">
        <v>46117.35</v>
      </c>
      <c r="G9" s="2">
        <v>26710.829327549462</v>
      </c>
      <c r="H9" s="2">
        <v>-8615.3609531934144</v>
      </c>
      <c r="I9" s="2">
        <v>-5339.1264995967867</v>
      </c>
      <c r="J9" s="2">
        <v>-3647.6875631198509</v>
      </c>
      <c r="K9" s="2">
        <v>-1699.475605277612</v>
      </c>
      <c r="L9" s="2">
        <v>-924.15625443888621</v>
      </c>
      <c r="M9" s="2">
        <v>-278.98659480314763</v>
      </c>
      <c r="N9" s="2">
        <v>259.88636786628552</v>
      </c>
      <c r="O9" s="2">
        <v>787.34187872102984</v>
      </c>
      <c r="P9" s="2">
        <v>1356.1901032169781</v>
      </c>
      <c r="Q9" s="2">
        <v>2922.3712868135908</v>
      </c>
      <c r="R9" s="2">
        <v>4551.9718649175966</v>
      </c>
      <c r="S9" s="2">
        <v>7825.230164343724</v>
      </c>
      <c r="T9" s="2">
        <v>-3411.1372566500049</v>
      </c>
      <c r="U9" s="2">
        <v>26392.503642653181</v>
      </c>
      <c r="V9" s="2">
        <v>392.55918997679811</v>
      </c>
      <c r="W9" s="2">
        <v>1091.9171532592679</v>
      </c>
      <c r="X9" s="2">
        <v>-0.69109590520457309</v>
      </c>
      <c r="Y9" s="2">
        <v>8.5898106858750154</v>
      </c>
      <c r="Z9" s="2">
        <v>20.182963380486509</v>
      </c>
    </row>
    <row r="10" spans="1:30" x14ac:dyDescent="0.25">
      <c r="A10" t="s">
        <v>65</v>
      </c>
      <c r="C10" t="s">
        <v>153</v>
      </c>
      <c r="D10" s="2">
        <v>900</v>
      </c>
      <c r="F10" s="2">
        <v>37134</v>
      </c>
      <c r="G10" s="2">
        <v>32737.81665543398</v>
      </c>
      <c r="H10" s="2">
        <v>-8184.4541638584951</v>
      </c>
      <c r="I10" s="2">
        <v>-4910.6724983150971</v>
      </c>
      <c r="J10" s="2">
        <v>-3273.781665543399</v>
      </c>
      <c r="K10" s="2">
        <v>-1636.890832771699</v>
      </c>
      <c r="L10" s="2">
        <v>-982.13449966301937</v>
      </c>
      <c r="M10" s="2">
        <v>-327.37816655433983</v>
      </c>
      <c r="N10" s="2">
        <v>327.37816655433983</v>
      </c>
      <c r="O10" s="2">
        <v>982.13449966301937</v>
      </c>
      <c r="P10" s="2">
        <v>1636.890832771699</v>
      </c>
      <c r="Q10" s="2">
        <v>3273.781665543399</v>
      </c>
      <c r="R10" s="2">
        <v>4910.6724983150971</v>
      </c>
      <c r="S10" s="2">
        <v>8184.4541638584951</v>
      </c>
      <c r="T10" s="2">
        <v>-2480.2221150000041</v>
      </c>
      <c r="U10" s="2">
        <v>32737.81665543398</v>
      </c>
      <c r="V10" s="2">
        <v>487.33022425065627</v>
      </c>
      <c r="W10" s="2">
        <v>900</v>
      </c>
      <c r="X10" s="2">
        <v>0</v>
      </c>
      <c r="Y10" s="2">
        <v>0</v>
      </c>
      <c r="Z10" s="2">
        <v>0</v>
      </c>
      <c r="AA10" s="4">
        <v>1.3123558578409441E-2</v>
      </c>
      <c r="AB10" s="4">
        <v>0</v>
      </c>
      <c r="AC10" s="3">
        <v>44.015802350000001</v>
      </c>
      <c r="AD10" s="3">
        <v>41.26</v>
      </c>
    </row>
    <row r="11" spans="1:30" x14ac:dyDescent="0.25">
      <c r="A11" t="s">
        <v>66</v>
      </c>
      <c r="C11" t="s">
        <v>153</v>
      </c>
      <c r="D11" s="2">
        <v>165</v>
      </c>
      <c r="F11" s="2">
        <v>7854</v>
      </c>
      <c r="G11" s="2">
        <v>7709.9995817789186</v>
      </c>
      <c r="H11" s="2">
        <v>-1927.4998954447301</v>
      </c>
      <c r="I11" s="2">
        <v>-1156.4999372668381</v>
      </c>
      <c r="J11" s="2">
        <v>-770.99995817789181</v>
      </c>
      <c r="K11" s="2">
        <v>-385.49997908894591</v>
      </c>
      <c r="L11" s="2">
        <v>-231.29998745336749</v>
      </c>
      <c r="M11" s="2">
        <v>-77.099995817789193</v>
      </c>
      <c r="N11" s="2">
        <v>77.099995817789193</v>
      </c>
      <c r="O11" s="2">
        <v>231.29998745336749</v>
      </c>
      <c r="P11" s="2">
        <v>385.49997908894591</v>
      </c>
      <c r="Q11" s="2">
        <v>770.99995817789181</v>
      </c>
      <c r="R11" s="2">
        <v>1156.4999372668381</v>
      </c>
      <c r="S11" s="2">
        <v>1927.4998954447301</v>
      </c>
      <c r="T11" s="2">
        <v>-832.39850099999967</v>
      </c>
      <c r="U11" s="2">
        <v>7709.9995817789186</v>
      </c>
      <c r="V11" s="2">
        <v>116.57462589789201</v>
      </c>
      <c r="W11" s="2">
        <v>165</v>
      </c>
      <c r="X11" s="2">
        <v>0</v>
      </c>
      <c r="Y11" s="2">
        <v>0</v>
      </c>
      <c r="Z11" s="2">
        <v>0</v>
      </c>
      <c r="AA11" s="4">
        <v>1.484270765188337E-2</v>
      </c>
      <c r="AB11" s="4">
        <v>0</v>
      </c>
      <c r="AC11" s="3">
        <v>52.644839400000002</v>
      </c>
      <c r="AD11" s="3">
        <v>47.6</v>
      </c>
    </row>
    <row r="12" spans="1:30" x14ac:dyDescent="0.25">
      <c r="A12" t="s">
        <v>67</v>
      </c>
      <c r="C12" t="s">
        <v>153</v>
      </c>
      <c r="D12" s="2">
        <v>65</v>
      </c>
      <c r="F12" s="2">
        <v>3209.05</v>
      </c>
      <c r="G12" s="2">
        <v>2838.5761180426512</v>
      </c>
      <c r="H12" s="2">
        <v>-709.64402951066268</v>
      </c>
      <c r="I12" s="2">
        <v>-425.78641770639757</v>
      </c>
      <c r="J12" s="2">
        <v>-283.85761180426499</v>
      </c>
      <c r="K12" s="2">
        <v>-141.9288059021325</v>
      </c>
      <c r="L12" s="2">
        <v>-85.157283541279526</v>
      </c>
      <c r="M12" s="2">
        <v>-28.38576118042651</v>
      </c>
      <c r="N12" s="2">
        <v>28.38576118042651</v>
      </c>
      <c r="O12" s="2">
        <v>85.157283541279526</v>
      </c>
      <c r="P12" s="2">
        <v>141.9288059021325</v>
      </c>
      <c r="Q12" s="2">
        <v>283.85761180426499</v>
      </c>
      <c r="R12" s="2">
        <v>425.78641770639757</v>
      </c>
      <c r="S12" s="2">
        <v>709.64402951066268</v>
      </c>
      <c r="T12" s="2">
        <v>-325.4966000000004</v>
      </c>
      <c r="U12" s="2">
        <v>2838.5761180426512</v>
      </c>
      <c r="V12" s="2">
        <v>42.474490716845501</v>
      </c>
      <c r="W12" s="2">
        <v>65</v>
      </c>
      <c r="X12" s="2">
        <v>0</v>
      </c>
      <c r="Y12" s="2">
        <v>0</v>
      </c>
      <c r="Z12" s="2">
        <v>0</v>
      </c>
      <c r="AA12" s="4">
        <v>1.3235845722829339E-2</v>
      </c>
      <c r="AB12" s="4">
        <v>0</v>
      </c>
      <c r="AC12" s="3">
        <v>54.37764</v>
      </c>
      <c r="AD12" s="3">
        <v>49.37</v>
      </c>
    </row>
    <row r="13" spans="1:30" x14ac:dyDescent="0.25">
      <c r="A13" t="s">
        <v>68</v>
      </c>
      <c r="C13" t="s">
        <v>153</v>
      </c>
      <c r="D13" s="2">
        <v>40</v>
      </c>
      <c r="F13" s="2">
        <v>1579.6</v>
      </c>
      <c r="G13" s="2">
        <v>1396.779298681606</v>
      </c>
      <c r="H13" s="2">
        <v>-349.19482467040149</v>
      </c>
      <c r="I13" s="2">
        <v>-209.5168948022409</v>
      </c>
      <c r="J13" s="2">
        <v>-139.67792986816059</v>
      </c>
      <c r="K13" s="2">
        <v>-69.838964934080295</v>
      </c>
      <c r="L13" s="2">
        <v>-41.903378960448173</v>
      </c>
      <c r="M13" s="2">
        <v>-13.967792986816059</v>
      </c>
      <c r="N13" s="2">
        <v>13.967792986816059</v>
      </c>
      <c r="O13" s="2">
        <v>41.903378960448173</v>
      </c>
      <c r="P13" s="2">
        <v>69.838964934080295</v>
      </c>
      <c r="Q13" s="2">
        <v>139.67792986816059</v>
      </c>
      <c r="R13" s="2">
        <v>209.5168948022409</v>
      </c>
      <c r="S13" s="2">
        <v>349.19482467040149</v>
      </c>
      <c r="T13" s="2">
        <v>-34.501199999999933</v>
      </c>
      <c r="U13" s="2">
        <v>1396.779298681606</v>
      </c>
      <c r="V13" s="2">
        <v>20.622951402029361</v>
      </c>
      <c r="W13" s="2">
        <v>40</v>
      </c>
      <c r="X13" s="2">
        <v>0</v>
      </c>
      <c r="Y13" s="2">
        <v>0</v>
      </c>
      <c r="Z13" s="2">
        <v>0</v>
      </c>
      <c r="AA13" s="4">
        <v>1.3055806154741299E-2</v>
      </c>
      <c r="AB13" s="4">
        <v>0</v>
      </c>
      <c r="AC13" s="3">
        <v>40.352530000000002</v>
      </c>
      <c r="AD13" s="3">
        <v>39.49</v>
      </c>
    </row>
    <row r="14" spans="1:30" x14ac:dyDescent="0.25">
      <c r="A14" t="s">
        <v>151</v>
      </c>
      <c r="C14" t="s">
        <v>154</v>
      </c>
      <c r="D14" s="2">
        <v>1</v>
      </c>
      <c r="F14" s="2">
        <v>499</v>
      </c>
      <c r="G14" s="2">
        <v>-13844.720551737149</v>
      </c>
      <c r="H14" s="2">
        <v>9855.0822514646352</v>
      </c>
      <c r="I14" s="2">
        <v>5251.5247729818439</v>
      </c>
      <c r="J14" s="2">
        <v>3003.2651460166448</v>
      </c>
      <c r="K14" s="2">
        <v>1092.09340283964</v>
      </c>
      <c r="L14" s="2">
        <v>533.28160982765394</v>
      </c>
      <c r="M14" s="2">
        <v>119.6815566589966</v>
      </c>
      <c r="N14" s="2">
        <v>-158.36920360132319</v>
      </c>
      <c r="O14" s="2">
        <v>-327.32171649646131</v>
      </c>
      <c r="P14" s="2">
        <v>-419.93101447739662</v>
      </c>
      <c r="Q14" s="2">
        <v>-491.32033412334869</v>
      </c>
      <c r="R14" s="2">
        <v>-498.56603979168051</v>
      </c>
      <c r="S14" s="2">
        <v>-498.99967685581947</v>
      </c>
      <c r="T14" s="2">
        <v>35.951849999999979</v>
      </c>
      <c r="U14" s="2">
        <v>-13167.246918541479</v>
      </c>
      <c r="V14" s="2">
        <v>-219.09164844148859</v>
      </c>
      <c r="W14" s="2">
        <v>-30.057359917798451</v>
      </c>
      <c r="X14" s="2">
        <v>1.470818334807469</v>
      </c>
      <c r="Y14" s="2">
        <v>-24.88709040068299</v>
      </c>
      <c r="Z14" s="2">
        <v>32.774790503024569</v>
      </c>
      <c r="AA14" s="4">
        <v>1.5824923848968438E-2</v>
      </c>
      <c r="AB14" s="4">
        <v>-2.3034671413994508E-2</v>
      </c>
      <c r="AC14" s="3">
        <v>4.6304815000000001</v>
      </c>
      <c r="AD14" s="3">
        <v>4.99</v>
      </c>
    </row>
    <row r="15" spans="1:30" x14ac:dyDescent="0.25">
      <c r="A15" t="s">
        <v>152</v>
      </c>
      <c r="C15" t="s">
        <v>154</v>
      </c>
      <c r="D15" s="2">
        <v>-1</v>
      </c>
      <c r="F15" s="2">
        <v>-140</v>
      </c>
      <c r="G15" s="2">
        <v>7818.6305144884363</v>
      </c>
      <c r="H15" s="2">
        <v>-10286.21336345851</v>
      </c>
      <c r="I15" s="2">
        <v>-5680.113367858904</v>
      </c>
      <c r="J15" s="2">
        <v>-3377.260772656678</v>
      </c>
      <c r="K15" s="2">
        <v>-1154.7230398773429</v>
      </c>
      <c r="L15" s="2">
        <v>-475.33028332259488</v>
      </c>
      <c r="M15" s="2">
        <v>-71.298957814162378</v>
      </c>
      <c r="N15" s="2">
        <v>90.886377819626972</v>
      </c>
      <c r="O15" s="2">
        <v>132.556014273546</v>
      </c>
      <c r="P15" s="2">
        <v>139.2751494544662</v>
      </c>
      <c r="Q15" s="2">
        <v>139.99968445712241</v>
      </c>
      <c r="R15" s="2">
        <v>139.99999998955221</v>
      </c>
      <c r="S15" s="2">
        <v>140</v>
      </c>
      <c r="T15" s="2">
        <v>-3.0347763999999979</v>
      </c>
      <c r="U15" s="2">
        <v>6822.8311963964898</v>
      </c>
      <c r="V15" s="2">
        <v>115.63584297297101</v>
      </c>
      <c r="W15" s="2">
        <v>16.974513177066139</v>
      </c>
      <c r="X15" s="2">
        <v>-2.1619142400120421</v>
      </c>
      <c r="Y15" s="2">
        <v>33.476901086558009</v>
      </c>
      <c r="Z15" s="2">
        <v>-12.591827122538049</v>
      </c>
      <c r="AA15" s="4">
        <v>1.478978227180453E-2</v>
      </c>
      <c r="AB15" s="4">
        <v>-2.3034671413994508E-2</v>
      </c>
      <c r="AC15" s="3">
        <v>1.3696522360000001</v>
      </c>
      <c r="AD15" s="3">
        <v>1.4</v>
      </c>
    </row>
    <row r="16" spans="1:30" x14ac:dyDescent="0.25">
      <c r="A16" t="s">
        <v>69</v>
      </c>
      <c r="C16" t="s">
        <v>153</v>
      </c>
      <c r="D16" s="2">
        <v>-65</v>
      </c>
      <c r="F16" s="2">
        <v>-4018.3</v>
      </c>
      <c r="G16" s="2">
        <v>-11946.25228913898</v>
      </c>
      <c r="H16" s="2">
        <v>2986.5630722847459</v>
      </c>
      <c r="I16" s="2">
        <v>1791.937843370848</v>
      </c>
      <c r="J16" s="2">
        <v>1194.625228913899</v>
      </c>
      <c r="K16" s="2">
        <v>597.31261445694929</v>
      </c>
      <c r="L16" s="2">
        <v>358.38756867416947</v>
      </c>
      <c r="M16" s="2">
        <v>119.4625228913898</v>
      </c>
      <c r="N16" s="2">
        <v>-119.4625228913898</v>
      </c>
      <c r="O16" s="2">
        <v>-358.38756867416947</v>
      </c>
      <c r="P16" s="2">
        <v>-597.31261445694929</v>
      </c>
      <c r="Q16" s="2">
        <v>-1194.625228913899</v>
      </c>
      <c r="R16" s="2">
        <v>-1791.937843370848</v>
      </c>
      <c r="S16" s="2">
        <v>-2986.5630722847459</v>
      </c>
      <c r="T16" s="2">
        <v>228.56408574999929</v>
      </c>
      <c r="U16" s="2">
        <v>-11946.25228913898</v>
      </c>
      <c r="V16" s="2">
        <v>-170.9872968221074</v>
      </c>
      <c r="W16" s="2">
        <v>-65</v>
      </c>
      <c r="X16" s="2">
        <v>0</v>
      </c>
      <c r="Y16" s="2">
        <v>0</v>
      </c>
      <c r="Z16" s="2">
        <v>0</v>
      </c>
      <c r="AA16" s="4">
        <v>4.2552148127841978E-2</v>
      </c>
      <c r="AB16" s="4">
        <v>0</v>
      </c>
      <c r="AC16" s="3">
        <v>65.336370549999998</v>
      </c>
      <c r="AD16" s="3">
        <v>61.82</v>
      </c>
    </row>
    <row r="17" spans="1:30" x14ac:dyDescent="0.25">
      <c r="A17" t="s">
        <v>63</v>
      </c>
      <c r="B17" t="s">
        <v>63</v>
      </c>
      <c r="E17" s="2">
        <v>-3137.3965658495758</v>
      </c>
      <c r="F17" s="2">
        <v>31216</v>
      </c>
      <c r="G17" s="2">
        <v>-20915.977105663838</v>
      </c>
      <c r="H17" s="2">
        <v>5228.9942764159596</v>
      </c>
      <c r="I17" s="2">
        <v>3137.3965658495758</v>
      </c>
      <c r="J17" s="2">
        <v>2091.5977105663851</v>
      </c>
      <c r="K17" s="2">
        <v>1045.7988552831921</v>
      </c>
      <c r="L17" s="2">
        <v>627.47931316991526</v>
      </c>
      <c r="M17" s="2">
        <v>209.15977105663839</v>
      </c>
      <c r="N17" s="2">
        <v>-209.15977105663839</v>
      </c>
      <c r="O17" s="2">
        <v>-627.47931316991526</v>
      </c>
      <c r="P17" s="2">
        <v>-1045.7988552831921</v>
      </c>
      <c r="Q17" s="2">
        <v>-2091.5977105663851</v>
      </c>
      <c r="R17" s="2">
        <v>-3137.3965658495758</v>
      </c>
      <c r="S17" s="2">
        <v>-5228.9942764159596</v>
      </c>
      <c r="T17" s="2">
        <v>-6917.5456000000013</v>
      </c>
      <c r="U17" s="2">
        <v>-20915.977105663838</v>
      </c>
      <c r="V17" s="2">
        <v>920.51708399019799</v>
      </c>
      <c r="W17" s="2">
        <v>1600</v>
      </c>
      <c r="X17" s="2">
        <v>0</v>
      </c>
      <c r="Y17" s="2">
        <v>0</v>
      </c>
      <c r="Z17" s="2">
        <v>0</v>
      </c>
    </row>
    <row r="18" spans="1:30" x14ac:dyDescent="0.25">
      <c r="A18" t="s">
        <v>79</v>
      </c>
      <c r="C18" t="s">
        <v>153</v>
      </c>
      <c r="D18" s="2">
        <v>1600</v>
      </c>
      <c r="F18" s="2">
        <v>31216</v>
      </c>
      <c r="G18" s="2">
        <v>-20915.977105663838</v>
      </c>
      <c r="H18" s="2">
        <v>5228.9942764159596</v>
      </c>
      <c r="I18" s="2">
        <v>3137.3965658495758</v>
      </c>
      <c r="J18" s="2">
        <v>2091.5977105663851</v>
      </c>
      <c r="K18" s="2">
        <v>1045.7988552831921</v>
      </c>
      <c r="L18" s="2">
        <v>627.47931316991526</v>
      </c>
      <c r="M18" s="2">
        <v>209.15977105663839</v>
      </c>
      <c r="N18" s="2">
        <v>-209.15977105663839</v>
      </c>
      <c r="O18" s="2">
        <v>-627.47931316991526</v>
      </c>
      <c r="P18" s="2">
        <v>-1045.7988552831921</v>
      </c>
      <c r="Q18" s="2">
        <v>-2091.5977105663851</v>
      </c>
      <c r="R18" s="2">
        <v>-3137.3965658495758</v>
      </c>
      <c r="S18" s="2">
        <v>-5228.9942764159596</v>
      </c>
      <c r="T18" s="2">
        <v>-6917.5456000000013</v>
      </c>
      <c r="U18" s="2">
        <v>-20915.977105663838</v>
      </c>
      <c r="V18" s="2">
        <v>920.51708399019799</v>
      </c>
      <c r="W18" s="2">
        <v>1600</v>
      </c>
      <c r="X18" s="2">
        <v>0</v>
      </c>
      <c r="Y18" s="2">
        <v>0</v>
      </c>
      <c r="Z18" s="2">
        <v>0</v>
      </c>
      <c r="AA18" s="4">
        <v>2.9488630317471742E-2</v>
      </c>
      <c r="AB18" s="4">
        <v>0</v>
      </c>
      <c r="AC18" s="3">
        <v>23.833466000000001</v>
      </c>
      <c r="AD18" s="3">
        <v>19.510000000000002</v>
      </c>
    </row>
    <row r="19" spans="1:30" x14ac:dyDescent="0.25">
      <c r="A19" t="s">
        <v>58</v>
      </c>
      <c r="B19" t="s">
        <v>58</v>
      </c>
      <c r="E19" s="2">
        <v>-220.5377145109172</v>
      </c>
      <c r="F19" s="2">
        <v>2667</v>
      </c>
      <c r="G19" s="2">
        <v>1470.251430072781</v>
      </c>
      <c r="H19" s="2">
        <v>-367.5628575181953</v>
      </c>
      <c r="I19" s="2">
        <v>-220.5377145109172</v>
      </c>
      <c r="J19" s="2">
        <v>-147.0251430072781</v>
      </c>
      <c r="K19" s="2">
        <v>-73.512571503639066</v>
      </c>
      <c r="L19" s="2">
        <v>-44.107542902183432</v>
      </c>
      <c r="M19" s="2">
        <v>-14.70251430072781</v>
      </c>
      <c r="N19" s="2">
        <v>14.70251430072781</v>
      </c>
      <c r="O19" s="2">
        <v>44.107542902183432</v>
      </c>
      <c r="P19" s="2">
        <v>73.512571503639066</v>
      </c>
      <c r="Q19" s="2">
        <v>147.0251430072781</v>
      </c>
      <c r="R19" s="2">
        <v>220.5377145109172</v>
      </c>
      <c r="S19" s="2">
        <v>367.5628575181953</v>
      </c>
      <c r="T19" s="2">
        <v>300.7795000000001</v>
      </c>
      <c r="U19" s="2">
        <v>1470.251430072781</v>
      </c>
      <c r="V19" s="2">
        <v>29.8107987986658</v>
      </c>
      <c r="W19" s="2">
        <v>100</v>
      </c>
      <c r="X19" s="2">
        <v>0</v>
      </c>
      <c r="Y19" s="2">
        <v>0</v>
      </c>
      <c r="Z19" s="2">
        <v>0</v>
      </c>
    </row>
    <row r="20" spans="1:30" x14ac:dyDescent="0.25">
      <c r="A20" t="s">
        <v>74</v>
      </c>
      <c r="C20" t="s">
        <v>153</v>
      </c>
      <c r="D20" s="2">
        <v>100</v>
      </c>
      <c r="F20" s="2">
        <v>2667</v>
      </c>
      <c r="G20" s="2">
        <v>1470.251430072781</v>
      </c>
      <c r="H20" s="2">
        <v>-367.5628575181953</v>
      </c>
      <c r="I20" s="2">
        <v>-220.5377145109172</v>
      </c>
      <c r="J20" s="2">
        <v>-147.0251430072781</v>
      </c>
      <c r="K20" s="2">
        <v>-73.512571503639066</v>
      </c>
      <c r="L20" s="2">
        <v>-44.107542902183432</v>
      </c>
      <c r="M20" s="2">
        <v>-14.70251430072781</v>
      </c>
      <c r="N20" s="2">
        <v>14.70251430072781</v>
      </c>
      <c r="O20" s="2">
        <v>44.107542902183432</v>
      </c>
      <c r="P20" s="2">
        <v>73.512571503639066</v>
      </c>
      <c r="Q20" s="2">
        <v>147.0251430072781</v>
      </c>
      <c r="R20" s="2">
        <v>220.5377145109172</v>
      </c>
      <c r="S20" s="2">
        <v>367.5628575181953</v>
      </c>
      <c r="T20" s="2">
        <v>300.7795000000001</v>
      </c>
      <c r="U20" s="2">
        <v>1470.251430072781</v>
      </c>
      <c r="V20" s="2">
        <v>29.8107987986658</v>
      </c>
      <c r="W20" s="2">
        <v>100</v>
      </c>
      <c r="X20" s="2">
        <v>0</v>
      </c>
      <c r="Y20" s="2">
        <v>0</v>
      </c>
      <c r="Z20" s="2">
        <v>0</v>
      </c>
      <c r="AA20" s="4">
        <v>1.117765234295681E-2</v>
      </c>
      <c r="AB20" s="4">
        <v>0</v>
      </c>
      <c r="AC20" s="3">
        <v>23.662205</v>
      </c>
      <c r="AD20" s="3">
        <v>26.67</v>
      </c>
    </row>
    <row r="21" spans="1:30" x14ac:dyDescent="0.25">
      <c r="A21" t="s">
        <v>17</v>
      </c>
      <c r="B21" t="s">
        <v>17</v>
      </c>
      <c r="E21" s="2">
        <v>-378.15</v>
      </c>
      <c r="F21" s="2">
        <v>2521</v>
      </c>
      <c r="G21" s="2">
        <v>2521</v>
      </c>
      <c r="H21" s="2">
        <v>-630.24999999999989</v>
      </c>
      <c r="I21" s="2">
        <v>-378.15</v>
      </c>
      <c r="J21" s="2">
        <v>-252.09999999999991</v>
      </c>
      <c r="K21" s="2">
        <v>-126.05</v>
      </c>
      <c r="L21" s="2">
        <v>-75.63</v>
      </c>
      <c r="M21" s="2">
        <v>-25.21</v>
      </c>
      <c r="N21" s="2">
        <v>25.21</v>
      </c>
      <c r="O21" s="2">
        <v>75.63</v>
      </c>
      <c r="P21" s="2">
        <v>126.05</v>
      </c>
      <c r="Q21" s="2">
        <v>252.09999999999991</v>
      </c>
      <c r="R21" s="2">
        <v>378.15</v>
      </c>
      <c r="S21" s="2">
        <v>630.24999999999989</v>
      </c>
      <c r="T21" s="2">
        <v>-95.370254999999815</v>
      </c>
      <c r="U21" s="2">
        <v>2521</v>
      </c>
      <c r="V21" s="2">
        <v>192.7838183288566</v>
      </c>
      <c r="W21" s="2">
        <v>100</v>
      </c>
      <c r="X21" s="2">
        <v>0</v>
      </c>
      <c r="Y21" s="2">
        <v>0</v>
      </c>
      <c r="Z21" s="2">
        <v>0</v>
      </c>
    </row>
    <row r="22" spans="1:30" x14ac:dyDescent="0.25">
      <c r="A22" t="s">
        <v>17</v>
      </c>
      <c r="C22" t="s">
        <v>153</v>
      </c>
      <c r="D22" s="2">
        <v>100</v>
      </c>
      <c r="F22" s="2">
        <v>2521</v>
      </c>
      <c r="G22" s="2">
        <v>2521</v>
      </c>
      <c r="H22" s="2">
        <v>-630.24999999999989</v>
      </c>
      <c r="I22" s="2">
        <v>-378.15</v>
      </c>
      <c r="J22" s="2">
        <v>-252.09999999999991</v>
      </c>
      <c r="K22" s="2">
        <v>-126.05</v>
      </c>
      <c r="L22" s="2">
        <v>-75.63</v>
      </c>
      <c r="M22" s="2">
        <v>-25.21</v>
      </c>
      <c r="N22" s="2">
        <v>25.21</v>
      </c>
      <c r="O22" s="2">
        <v>75.63</v>
      </c>
      <c r="P22" s="2">
        <v>126.05</v>
      </c>
      <c r="Q22" s="2">
        <v>252.09999999999991</v>
      </c>
      <c r="R22" s="2">
        <v>378.15</v>
      </c>
      <c r="S22" s="2">
        <v>630.24999999999989</v>
      </c>
      <c r="T22" s="2">
        <v>-95.370254999999815</v>
      </c>
      <c r="U22" s="2">
        <v>2521</v>
      </c>
      <c r="V22" s="2">
        <v>192.7838183288566</v>
      </c>
      <c r="W22" s="2">
        <v>100</v>
      </c>
      <c r="X22" s="2">
        <v>0</v>
      </c>
      <c r="Y22" s="2">
        <v>0</v>
      </c>
      <c r="Z22" s="2">
        <v>0</v>
      </c>
      <c r="AA22" s="4">
        <v>7.6471169507678127E-2</v>
      </c>
      <c r="AB22" s="4">
        <v>0</v>
      </c>
      <c r="AC22" s="3">
        <v>26.16370255</v>
      </c>
      <c r="AD22" s="3">
        <v>25.21</v>
      </c>
    </row>
    <row r="23" spans="1:30" x14ac:dyDescent="0.25">
      <c r="A23" t="s">
        <v>59</v>
      </c>
      <c r="B23" t="s">
        <v>59</v>
      </c>
      <c r="E23" s="2">
        <v>-165.14072915432789</v>
      </c>
      <c r="F23" s="2">
        <v>1677</v>
      </c>
      <c r="G23" s="2">
        <v>1100.9381943621861</v>
      </c>
      <c r="H23" s="2">
        <v>-275.23454859054658</v>
      </c>
      <c r="I23" s="2">
        <v>-165.14072915432789</v>
      </c>
      <c r="J23" s="2">
        <v>-110.0938194362186</v>
      </c>
      <c r="K23" s="2">
        <v>-55.046909718109298</v>
      </c>
      <c r="L23" s="2">
        <v>-33.02814583086559</v>
      </c>
      <c r="M23" s="2">
        <v>-11.009381943621859</v>
      </c>
      <c r="N23" s="2">
        <v>11.009381943621859</v>
      </c>
      <c r="O23" s="2">
        <v>33.02814583086559</v>
      </c>
      <c r="P23" s="2">
        <v>55.046909718109298</v>
      </c>
      <c r="Q23" s="2">
        <v>110.0938194362186</v>
      </c>
      <c r="R23" s="2">
        <v>165.14072915432789</v>
      </c>
      <c r="S23" s="2">
        <v>275.23454859054658</v>
      </c>
      <c r="T23" s="2">
        <v>44.968998750000083</v>
      </c>
      <c r="U23" s="2">
        <v>1100.9381943621861</v>
      </c>
      <c r="V23" s="2">
        <v>45.217530051677471</v>
      </c>
      <c r="W23" s="2">
        <v>75</v>
      </c>
      <c r="X23" s="2">
        <v>0</v>
      </c>
      <c r="Y23" s="2">
        <v>0</v>
      </c>
      <c r="Z23" s="2">
        <v>0</v>
      </c>
    </row>
    <row r="24" spans="1:30" x14ac:dyDescent="0.25">
      <c r="A24" t="s">
        <v>75</v>
      </c>
      <c r="C24" t="s">
        <v>153</v>
      </c>
      <c r="D24" s="2">
        <v>75</v>
      </c>
      <c r="F24" s="2">
        <v>1677</v>
      </c>
      <c r="G24" s="2">
        <v>1100.9381943621861</v>
      </c>
      <c r="H24" s="2">
        <v>-275.23454859054658</v>
      </c>
      <c r="I24" s="2">
        <v>-165.14072915432789</v>
      </c>
      <c r="J24" s="2">
        <v>-110.0938194362186</v>
      </c>
      <c r="K24" s="2">
        <v>-55.046909718109298</v>
      </c>
      <c r="L24" s="2">
        <v>-33.02814583086559</v>
      </c>
      <c r="M24" s="2">
        <v>-11.009381943621859</v>
      </c>
      <c r="N24" s="2">
        <v>11.009381943621859</v>
      </c>
      <c r="O24" s="2">
        <v>33.02814583086559</v>
      </c>
      <c r="P24" s="2">
        <v>55.046909718109298</v>
      </c>
      <c r="Q24" s="2">
        <v>110.0938194362186</v>
      </c>
      <c r="R24" s="2">
        <v>165.14072915432789</v>
      </c>
      <c r="S24" s="2">
        <v>275.23454859054658</v>
      </c>
      <c r="T24" s="2">
        <v>44.968998750000083</v>
      </c>
      <c r="U24" s="2">
        <v>1100.9381943621861</v>
      </c>
      <c r="V24" s="2">
        <v>45.217530051677471</v>
      </c>
      <c r="W24" s="2">
        <v>75</v>
      </c>
      <c r="X24" s="2">
        <v>0</v>
      </c>
      <c r="Y24" s="2">
        <v>0</v>
      </c>
      <c r="Z24" s="2">
        <v>0</v>
      </c>
      <c r="AA24" s="4">
        <v>2.6963345290207202E-2</v>
      </c>
      <c r="AB24" s="4">
        <v>0</v>
      </c>
      <c r="AC24" s="3">
        <v>21.76041335</v>
      </c>
      <c r="AD24" s="3">
        <v>22.36</v>
      </c>
    </row>
    <row r="25" spans="1:30" x14ac:dyDescent="0.25">
      <c r="A25" t="s">
        <v>62</v>
      </c>
      <c r="B25" t="s">
        <v>62</v>
      </c>
      <c r="E25" s="2">
        <v>-113.4783110645164</v>
      </c>
      <c r="F25" s="2">
        <v>1023.6</v>
      </c>
      <c r="G25" s="2">
        <v>756.52207376344268</v>
      </c>
      <c r="H25" s="2">
        <v>-189.1305184408607</v>
      </c>
      <c r="I25" s="2">
        <v>-113.4783110645164</v>
      </c>
      <c r="J25" s="2">
        <v>-75.652207376344265</v>
      </c>
      <c r="K25" s="2">
        <v>-37.826103688172132</v>
      </c>
      <c r="L25" s="2">
        <v>-22.695662212903279</v>
      </c>
      <c r="M25" s="2">
        <v>-7.5652207376344256</v>
      </c>
      <c r="N25" s="2">
        <v>7.5652207376344256</v>
      </c>
      <c r="O25" s="2">
        <v>22.695662212903279</v>
      </c>
      <c r="P25" s="2">
        <v>37.826103688172132</v>
      </c>
      <c r="Q25" s="2">
        <v>75.652207376344265</v>
      </c>
      <c r="R25" s="2">
        <v>113.4783110645164</v>
      </c>
      <c r="S25" s="2">
        <v>189.1305184408607</v>
      </c>
      <c r="T25" s="2">
        <v>-26.078300000000009</v>
      </c>
      <c r="U25" s="2">
        <v>756.52207376344268</v>
      </c>
      <c r="V25" s="2">
        <v>10.782804370012631</v>
      </c>
      <c r="W25" s="2">
        <v>40</v>
      </c>
      <c r="X25" s="2">
        <v>0</v>
      </c>
      <c r="Y25" s="2">
        <v>0</v>
      </c>
      <c r="Z25" s="2">
        <v>0</v>
      </c>
    </row>
    <row r="26" spans="1:30" x14ac:dyDescent="0.25">
      <c r="A26" t="s">
        <v>78</v>
      </c>
      <c r="C26" t="s">
        <v>153</v>
      </c>
      <c r="D26" s="2">
        <v>40</v>
      </c>
      <c r="F26" s="2">
        <v>1023.6</v>
      </c>
      <c r="G26" s="2">
        <v>756.52207376344268</v>
      </c>
      <c r="H26" s="2">
        <v>-189.1305184408607</v>
      </c>
      <c r="I26" s="2">
        <v>-113.4783110645164</v>
      </c>
      <c r="J26" s="2">
        <v>-75.652207376344265</v>
      </c>
      <c r="K26" s="2">
        <v>-37.826103688172132</v>
      </c>
      <c r="L26" s="2">
        <v>-22.695662212903279</v>
      </c>
      <c r="M26" s="2">
        <v>-7.5652207376344256</v>
      </c>
      <c r="N26" s="2">
        <v>7.5652207376344256</v>
      </c>
      <c r="O26" s="2">
        <v>22.695662212903279</v>
      </c>
      <c r="P26" s="2">
        <v>37.826103688172132</v>
      </c>
      <c r="Q26" s="2">
        <v>75.652207376344265</v>
      </c>
      <c r="R26" s="2">
        <v>113.4783110645164</v>
      </c>
      <c r="S26" s="2">
        <v>189.1305184408607</v>
      </c>
      <c r="T26" s="2">
        <v>-26.078300000000009</v>
      </c>
      <c r="U26" s="2">
        <v>756.52207376344268</v>
      </c>
      <c r="V26" s="2">
        <v>10.782804370012631</v>
      </c>
      <c r="W26" s="2">
        <v>40</v>
      </c>
      <c r="X26" s="2">
        <v>0</v>
      </c>
      <c r="Y26" s="2">
        <v>0</v>
      </c>
      <c r="Z26" s="2">
        <v>0</v>
      </c>
      <c r="AA26" s="4">
        <v>1.0534197313416011E-2</v>
      </c>
      <c r="AB26" s="4">
        <v>0</v>
      </c>
      <c r="AC26" s="3">
        <v>26.241957500000002</v>
      </c>
      <c r="AD26" s="3">
        <v>25.59</v>
      </c>
    </row>
    <row r="27" spans="1:30" x14ac:dyDescent="0.25">
      <c r="A27" t="s">
        <v>60</v>
      </c>
      <c r="B27" t="s">
        <v>60</v>
      </c>
      <c r="E27" s="2">
        <v>-115.6904090608168</v>
      </c>
      <c r="F27" s="2">
        <v>972.30000000000007</v>
      </c>
      <c r="G27" s="2">
        <v>771.2693937387786</v>
      </c>
      <c r="H27" s="2">
        <v>-192.81734843469471</v>
      </c>
      <c r="I27" s="2">
        <v>-115.6904090608168</v>
      </c>
      <c r="J27" s="2">
        <v>-77.126939373877875</v>
      </c>
      <c r="K27" s="2">
        <v>-38.563469686938937</v>
      </c>
      <c r="L27" s="2">
        <v>-23.13808181216336</v>
      </c>
      <c r="M27" s="2">
        <v>-7.7126939373877867</v>
      </c>
      <c r="N27" s="2">
        <v>7.7126939373877867</v>
      </c>
      <c r="O27" s="2">
        <v>23.13808181216336</v>
      </c>
      <c r="P27" s="2">
        <v>38.563469686938937</v>
      </c>
      <c r="Q27" s="2">
        <v>77.126939373877875</v>
      </c>
      <c r="R27" s="2">
        <v>115.6904090608168</v>
      </c>
      <c r="S27" s="2">
        <v>192.81734843469471</v>
      </c>
      <c r="T27" s="2">
        <v>-38.962299250000001</v>
      </c>
      <c r="U27" s="2">
        <v>771.2693937387786</v>
      </c>
      <c r="V27" s="2">
        <v>16.549786848858488</v>
      </c>
      <c r="W27" s="2">
        <v>35</v>
      </c>
      <c r="X27" s="2">
        <v>0</v>
      </c>
      <c r="Y27" s="2">
        <v>0</v>
      </c>
      <c r="Z27" s="2">
        <v>0</v>
      </c>
    </row>
    <row r="28" spans="1:30" x14ac:dyDescent="0.25">
      <c r="A28" t="s">
        <v>76</v>
      </c>
      <c r="C28" t="s">
        <v>153</v>
      </c>
      <c r="D28" s="2">
        <v>35</v>
      </c>
      <c r="F28" s="2">
        <v>972.30000000000007</v>
      </c>
      <c r="G28" s="2">
        <v>771.2693937387786</v>
      </c>
      <c r="H28" s="2">
        <v>-192.81734843469471</v>
      </c>
      <c r="I28" s="2">
        <v>-115.6904090608168</v>
      </c>
      <c r="J28" s="2">
        <v>-77.126939373877875</v>
      </c>
      <c r="K28" s="2">
        <v>-38.563469686938937</v>
      </c>
      <c r="L28" s="2">
        <v>-23.13808181216336</v>
      </c>
      <c r="M28" s="2">
        <v>-7.7126939373877867</v>
      </c>
      <c r="N28" s="2">
        <v>7.7126939373877867</v>
      </c>
      <c r="O28" s="2">
        <v>23.13808181216336</v>
      </c>
      <c r="P28" s="2">
        <v>38.563469686938937</v>
      </c>
      <c r="Q28" s="2">
        <v>77.126939373877875</v>
      </c>
      <c r="R28" s="2">
        <v>115.6904090608168</v>
      </c>
      <c r="S28" s="2">
        <v>192.81734843469471</v>
      </c>
      <c r="T28" s="2">
        <v>-38.962299250000001</v>
      </c>
      <c r="U28" s="2">
        <v>771.2693937387786</v>
      </c>
      <c r="V28" s="2">
        <v>16.549786848858488</v>
      </c>
      <c r="W28" s="2">
        <v>35</v>
      </c>
      <c r="X28" s="2">
        <v>0</v>
      </c>
      <c r="Y28" s="2">
        <v>0</v>
      </c>
      <c r="Z28" s="2">
        <v>0</v>
      </c>
      <c r="AA28" s="4">
        <v>1.702127619958705E-2</v>
      </c>
      <c r="AB28" s="4">
        <v>0</v>
      </c>
      <c r="AC28" s="3">
        <v>28.893208550000001</v>
      </c>
      <c r="AD28" s="3">
        <v>27.78</v>
      </c>
    </row>
    <row r="29" spans="1:30" x14ac:dyDescent="0.25">
      <c r="A29" t="s">
        <v>61</v>
      </c>
      <c r="B29" t="s">
        <v>61</v>
      </c>
      <c r="E29" s="2">
        <v>-113.8862648335723</v>
      </c>
      <c r="F29" s="2">
        <v>948.5</v>
      </c>
      <c r="G29" s="2">
        <v>759.24176555714894</v>
      </c>
      <c r="H29" s="2">
        <v>-189.81044138928721</v>
      </c>
      <c r="I29" s="2">
        <v>-113.8862648335723</v>
      </c>
      <c r="J29" s="2">
        <v>-75.92417655571488</v>
      </c>
      <c r="K29" s="2">
        <v>-37.96208827785744</v>
      </c>
      <c r="L29" s="2">
        <v>-22.777252966714471</v>
      </c>
      <c r="M29" s="2">
        <v>-7.5924176555714888</v>
      </c>
      <c r="N29" s="2">
        <v>7.5924176555714888</v>
      </c>
      <c r="O29" s="2">
        <v>22.777252966714471</v>
      </c>
      <c r="P29" s="2">
        <v>37.96208827785744</v>
      </c>
      <c r="Q29" s="2">
        <v>75.92417655571488</v>
      </c>
      <c r="R29" s="2">
        <v>113.8862648335723</v>
      </c>
      <c r="S29" s="2">
        <v>189.81044138928721</v>
      </c>
      <c r="T29" s="2">
        <v>-55.937299250000017</v>
      </c>
      <c r="U29" s="2">
        <v>759.24176555714894</v>
      </c>
      <c r="V29" s="2">
        <v>13.07360828469727</v>
      </c>
      <c r="W29" s="2">
        <v>35</v>
      </c>
      <c r="X29" s="2">
        <v>0</v>
      </c>
      <c r="Y29" s="2">
        <v>0</v>
      </c>
      <c r="Z29" s="2">
        <v>0</v>
      </c>
    </row>
    <row r="30" spans="1:30" x14ac:dyDescent="0.25">
      <c r="A30" t="s">
        <v>77</v>
      </c>
      <c r="C30" t="s">
        <v>153</v>
      </c>
      <c r="D30" s="2">
        <v>35</v>
      </c>
      <c r="F30" s="2">
        <v>948.5</v>
      </c>
      <c r="G30" s="2">
        <v>759.24176555714894</v>
      </c>
      <c r="H30" s="2">
        <v>-189.81044138928721</v>
      </c>
      <c r="I30" s="2">
        <v>-113.8862648335723</v>
      </c>
      <c r="J30" s="2">
        <v>-75.92417655571488</v>
      </c>
      <c r="K30" s="2">
        <v>-37.96208827785744</v>
      </c>
      <c r="L30" s="2">
        <v>-22.777252966714471</v>
      </c>
      <c r="M30" s="2">
        <v>-7.5924176555714888</v>
      </c>
      <c r="N30" s="2">
        <v>7.5924176555714888</v>
      </c>
      <c r="O30" s="2">
        <v>22.777252966714471</v>
      </c>
      <c r="P30" s="2">
        <v>37.96208827785744</v>
      </c>
      <c r="Q30" s="2">
        <v>75.92417655571488</v>
      </c>
      <c r="R30" s="2">
        <v>113.8862648335723</v>
      </c>
      <c r="S30" s="2">
        <v>189.81044138928721</v>
      </c>
      <c r="T30" s="2">
        <v>-55.937299250000017</v>
      </c>
      <c r="U30" s="2">
        <v>759.24176555714894</v>
      </c>
      <c r="V30" s="2">
        <v>13.07360828469727</v>
      </c>
      <c r="W30" s="2">
        <v>35</v>
      </c>
      <c r="X30" s="2">
        <v>0</v>
      </c>
      <c r="Y30" s="2">
        <v>0</v>
      </c>
      <c r="Z30" s="2">
        <v>0</v>
      </c>
      <c r="AA30" s="4">
        <v>1.378345628328652E-2</v>
      </c>
      <c r="AB30" s="4">
        <v>0</v>
      </c>
      <c r="AC30" s="3">
        <v>28.69820855</v>
      </c>
      <c r="AD30" s="3">
        <v>27.1</v>
      </c>
    </row>
    <row r="31" spans="1:30" x14ac:dyDescent="0.25">
      <c r="A31" t="s">
        <v>64</v>
      </c>
      <c r="B31" t="s">
        <v>64</v>
      </c>
      <c r="C31" t="s">
        <v>64</v>
      </c>
      <c r="E31" s="2">
        <v>-14752.384111262591</v>
      </c>
      <c r="F31" s="2">
        <v>133267.29999999999</v>
      </c>
      <c r="G31" s="2">
        <v>37164.721435021384</v>
      </c>
      <c r="H31" s="2">
        <v>-13548.64234947689</v>
      </c>
      <c r="I31" s="2">
        <v>-8477.5909795634379</v>
      </c>
      <c r="J31" s="2">
        <v>-5871.8053860329146</v>
      </c>
      <c r="K31" s="2">
        <v>-2766.7692750722549</v>
      </c>
      <c r="L31" s="2">
        <v>-1439.721188058656</v>
      </c>
      <c r="M31" s="2">
        <v>-399.29246248579619</v>
      </c>
      <c r="N31" s="2">
        <v>357.78068141350218</v>
      </c>
      <c r="O31" s="2">
        <v>1095.146477518284</v>
      </c>
      <c r="P31" s="2">
        <v>1941.605607431715</v>
      </c>
      <c r="Q31" s="2">
        <v>4359.0779697562084</v>
      </c>
      <c r="R31" s="2">
        <v>6883.9482934407552</v>
      </c>
      <c r="S31" s="2">
        <v>11951.793861976161</v>
      </c>
      <c r="T31" s="2">
        <v>-10602.108818850011</v>
      </c>
      <c r="U31" s="2">
        <v>36414.341259777539</v>
      </c>
      <c r="V31" s="2">
        <v>1837.1797559091301</v>
      </c>
      <c r="W31" s="2">
        <v>3968.3181648250711</v>
      </c>
      <c r="X31" s="2">
        <v>-1.475294998312048</v>
      </c>
      <c r="Y31" s="2">
        <v>15.6741318146775</v>
      </c>
      <c r="Z31" s="2">
        <v>44.6240049924304</v>
      </c>
    </row>
  </sheetData>
  <conditionalFormatting sqref="A2:AD31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6"/>
  <sheetViews>
    <sheetView zoomScale="85" zoomScaleNormal="85" workbookViewId="0"/>
  </sheetViews>
  <sheetFormatPr defaultRowHeight="15" x14ac:dyDescent="0.25"/>
  <cols>
    <col min="1" max="1" width="7.7109375" bestFit="1" customWidth="1"/>
    <col min="2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93</v>
      </c>
      <c r="B1" s="4" t="s">
        <v>155</v>
      </c>
      <c r="C1" s="4" t="s">
        <v>156</v>
      </c>
      <c r="D1" s="4" t="s">
        <v>157</v>
      </c>
      <c r="E1" s="4" t="s">
        <v>158</v>
      </c>
      <c r="F1" s="4" t="s">
        <v>159</v>
      </c>
      <c r="G1" s="4" t="s">
        <v>160</v>
      </c>
      <c r="H1" s="4" t="s">
        <v>161</v>
      </c>
      <c r="I1" s="4" t="s">
        <v>162</v>
      </c>
      <c r="J1" s="4" t="s">
        <v>163</v>
      </c>
      <c r="K1" s="4" t="s">
        <v>164</v>
      </c>
      <c r="L1" s="4" t="s">
        <v>165</v>
      </c>
      <c r="M1" s="4" t="s">
        <v>166</v>
      </c>
      <c r="N1" s="4" t="s">
        <v>167</v>
      </c>
      <c r="O1" s="4" t="s">
        <v>168</v>
      </c>
      <c r="P1" s="4" t="s">
        <v>169</v>
      </c>
      <c r="Q1" s="4" t="s">
        <v>170</v>
      </c>
      <c r="R1" s="4" t="s">
        <v>171</v>
      </c>
      <c r="S1" s="4" t="s">
        <v>172</v>
      </c>
      <c r="T1" s="3" t="s">
        <v>173</v>
      </c>
      <c r="U1" s="4" t="s">
        <v>174</v>
      </c>
      <c r="V1" s="4" t="s">
        <v>175</v>
      </c>
      <c r="W1" s="4" t="s">
        <v>176</v>
      </c>
      <c r="X1" s="4" t="s">
        <v>177</v>
      </c>
      <c r="Y1" s="4" t="s">
        <v>178</v>
      </c>
      <c r="Z1" s="4" t="s">
        <v>179</v>
      </c>
      <c r="AA1" s="4" t="s">
        <v>180</v>
      </c>
      <c r="AB1" s="4" t="s">
        <v>181</v>
      </c>
      <c r="AC1" s="4" t="s">
        <v>182</v>
      </c>
      <c r="AD1" s="4" t="s">
        <v>183</v>
      </c>
    </row>
    <row r="2" spans="1:30" x14ac:dyDescent="0.25">
      <c r="A2" t="s">
        <v>17</v>
      </c>
      <c r="B2" s="4">
        <v>-0.2089740062561273</v>
      </c>
      <c r="C2" s="4">
        <v>-0.19456869971348351</v>
      </c>
      <c r="D2" s="4">
        <v>0.32684205707750841</v>
      </c>
      <c r="E2" s="4">
        <v>-0.44678518206494611</v>
      </c>
      <c r="F2" s="4">
        <v>-0.36817047317350121</v>
      </c>
      <c r="G2" s="4">
        <v>-0.27264860947900649</v>
      </c>
      <c r="H2" s="4">
        <v>-0.19841022343694181</v>
      </c>
      <c r="I2" s="4">
        <v>4.7231935183668312E-2</v>
      </c>
      <c r="J2" s="4">
        <v>-8.6847064163418586E-2</v>
      </c>
      <c r="K2" s="4">
        <v>-0.26602339400627167</v>
      </c>
      <c r="L2" s="4">
        <v>-0.21095466408516941</v>
      </c>
      <c r="N2" s="4">
        <v>1.573669845494351</v>
      </c>
      <c r="O2" s="4">
        <v>-0.33183145003085218</v>
      </c>
      <c r="P2" s="4">
        <v>3.082273921469213E-2</v>
      </c>
      <c r="Q2" s="4">
        <v>0.5625</v>
      </c>
      <c r="R2" s="4">
        <v>-3.6969030633246497E-2</v>
      </c>
      <c r="S2" s="4">
        <v>0.4375</v>
      </c>
      <c r="T2" s="3">
        <v>7.1957675231461682E-2</v>
      </c>
      <c r="U2" s="4">
        <v>-0.26086254698976952</v>
      </c>
      <c r="V2" s="4">
        <v>-0.13523617563107759</v>
      </c>
      <c r="W2" s="4">
        <v>-7.3282370215400433E-2</v>
      </c>
      <c r="X2" s="4">
        <v>7.921565867495764E-2</v>
      </c>
      <c r="Y2" s="4">
        <v>9.6187724721499224E-2</v>
      </c>
      <c r="Z2" s="4">
        <v>0.13119293354022751</v>
      </c>
      <c r="AA2" s="4">
        <v>5.9466241214464026E-3</v>
      </c>
      <c r="AB2" s="4">
        <v>8.5529543854813178E-2</v>
      </c>
      <c r="AC2" s="4">
        <v>6.414085428184027E-2</v>
      </c>
      <c r="AD2" s="4">
        <v>0.16390148042370081</v>
      </c>
    </row>
    <row r="3" spans="1:30" x14ac:dyDescent="0.25">
      <c r="A3" t="s">
        <v>69</v>
      </c>
      <c r="B3" s="4">
        <v>-0.10457707307300031</v>
      </c>
      <c r="C3" s="4">
        <v>-0.12757551280922139</v>
      </c>
      <c r="D3" s="4">
        <v>0.15292802921082169</v>
      </c>
      <c r="E3" s="4">
        <v>-2.4423394706663881E-2</v>
      </c>
      <c r="F3" s="4">
        <v>5.4883865891312437E-2</v>
      </c>
      <c r="G3" s="4">
        <v>0.41396370280114447</v>
      </c>
      <c r="H3" s="4">
        <v>0.48437221349470477</v>
      </c>
      <c r="I3" s="4">
        <v>0.18506839070506631</v>
      </c>
      <c r="J3" s="4">
        <v>-7.5047425337713358E-2</v>
      </c>
      <c r="K3" s="4">
        <v>4.8330673250502887E-3</v>
      </c>
      <c r="L3" s="4">
        <v>-9.8965177891324752E-2</v>
      </c>
      <c r="M3" s="4">
        <v>-0.79090014912901618</v>
      </c>
      <c r="N3" s="4">
        <v>1.980486876387664</v>
      </c>
      <c r="O3" s="4">
        <v>0.22840922338832589</v>
      </c>
      <c r="P3" s="4">
        <v>4.5011370134481699E-2</v>
      </c>
      <c r="Q3" s="4">
        <v>0.51254752851711027</v>
      </c>
      <c r="R3" s="4">
        <v>-4.2321360555204898E-2</v>
      </c>
      <c r="S3" s="4">
        <v>0.48745247148288973</v>
      </c>
      <c r="T3" s="3">
        <v>0.1183158466370504</v>
      </c>
      <c r="U3" s="4">
        <v>-0.26435906222117528</v>
      </c>
      <c r="V3" s="4">
        <v>-0.17638924397574421</v>
      </c>
      <c r="W3" s="4">
        <v>-0.1301754375784705</v>
      </c>
      <c r="X3" s="4">
        <v>0.16223307376156471</v>
      </c>
      <c r="Y3" s="4">
        <v>0.2029737801458395</v>
      </c>
      <c r="Z3" s="4">
        <v>0.36653231508391021</v>
      </c>
      <c r="AA3" s="4">
        <v>1.164422407165348E-2</v>
      </c>
      <c r="AB3" s="4">
        <v>0.1219611621822934</v>
      </c>
      <c r="AC3" s="4">
        <v>3.7812763490315003E-2</v>
      </c>
      <c r="AD3" s="4">
        <v>0.22483337317759949</v>
      </c>
    </row>
    <row r="4" spans="1:30" x14ac:dyDescent="0.25">
      <c r="A4" t="s">
        <v>79</v>
      </c>
      <c r="B4" s="4">
        <v>-9.1924613700879343E-2</v>
      </c>
      <c r="C4" s="4">
        <v>-7.315137407270822E-2</v>
      </c>
      <c r="D4" s="4">
        <v>0.14591705547798289</v>
      </c>
      <c r="E4" s="4">
        <v>-0.14670239181890821</v>
      </c>
      <c r="F4" s="4">
        <v>-2.4601195707233511E-2</v>
      </c>
      <c r="G4" s="4">
        <v>4.0284660954462481E-2</v>
      </c>
      <c r="H4" s="4">
        <v>0.13609289944922631</v>
      </c>
      <c r="I4" s="4">
        <v>-2.1336538478222141E-2</v>
      </c>
      <c r="J4" s="4">
        <v>-8.7508412971628591E-3</v>
      </c>
      <c r="K4" s="4">
        <v>-4.0834664264630893E-2</v>
      </c>
      <c r="L4" s="4">
        <v>-9.1713191589267162E-2</v>
      </c>
      <c r="M4" s="4">
        <v>4.6087231785423054E-3</v>
      </c>
      <c r="N4" s="4">
        <v>0.30075650190600828</v>
      </c>
      <c r="O4" s="4">
        <v>2.0887207026084379E-2</v>
      </c>
      <c r="P4" s="4">
        <v>1.0227244569594601E-2</v>
      </c>
      <c r="Q4" s="4">
        <v>0.47494989979959917</v>
      </c>
      <c r="R4" s="4">
        <v>-1.3190391265955909E-2</v>
      </c>
      <c r="S4" s="4">
        <v>0.52505010020040088</v>
      </c>
      <c r="T4" s="3">
        <v>-0.29862865569023572</v>
      </c>
      <c r="U4" s="4">
        <v>-7.9881001476532543E-2</v>
      </c>
      <c r="V4" s="4">
        <v>-5.7575126285976018E-2</v>
      </c>
      <c r="W4" s="4">
        <v>-4.4371663608118547E-2</v>
      </c>
      <c r="X4" s="4">
        <v>3.0707189286973292E-2</v>
      </c>
      <c r="Y4" s="4">
        <v>4.0158916943981438E-2</v>
      </c>
      <c r="Z4" s="4">
        <v>6.1308416511973773E-2</v>
      </c>
      <c r="AA4" s="4">
        <v>-4.9459595167346713E-3</v>
      </c>
      <c r="AB4" s="4">
        <v>3.123568800751627E-2</v>
      </c>
      <c r="AC4" s="4">
        <v>-1.139066802947589E-2</v>
      </c>
      <c r="AD4" s="4">
        <v>5.7809426225968873E-2</v>
      </c>
    </row>
    <row r="5" spans="1:30" x14ac:dyDescent="0.25">
      <c r="A5" t="s">
        <v>73</v>
      </c>
      <c r="B5" s="4">
        <v>-8.4561312414967227E-2</v>
      </c>
      <c r="C5" s="4">
        <v>-7.2576935713503654E-2</v>
      </c>
      <c r="D5" s="4">
        <v>0.23335366517935441</v>
      </c>
      <c r="E5" s="4">
        <v>6.5435341487861454E-2</v>
      </c>
      <c r="F5" s="4">
        <v>0.1530554123440426</v>
      </c>
      <c r="G5" s="4">
        <v>0.5866601389435635</v>
      </c>
      <c r="H5" s="4">
        <v>0.68320269598478611</v>
      </c>
      <c r="I5" s="4">
        <v>0.1171791629348977</v>
      </c>
      <c r="J5" s="4">
        <v>8.0683473543525785E-3</v>
      </c>
      <c r="K5" s="4">
        <v>4.8022620939509382E-2</v>
      </c>
      <c r="L5" s="4">
        <v>-9.2991899080865359E-2</v>
      </c>
      <c r="M5" s="4">
        <v>-0.72131880596189324</v>
      </c>
      <c r="N5" s="4">
        <v>1.0388286830573299</v>
      </c>
      <c r="O5" s="4">
        <v>0.39433709753691198</v>
      </c>
      <c r="P5" s="4">
        <v>3.5605034005123479E-2</v>
      </c>
      <c r="Q5" s="4">
        <v>0.50598613736609954</v>
      </c>
      <c r="R5" s="4">
        <v>-3.4250604304945913E-2</v>
      </c>
      <c r="S5" s="4">
        <v>0.49401386263390051</v>
      </c>
      <c r="T5" s="3">
        <v>6.4737742436600909E-2</v>
      </c>
      <c r="U5" s="4">
        <v>-0.1735006689448807</v>
      </c>
      <c r="V5" s="4">
        <v>-0.1358750015837526</v>
      </c>
      <c r="W5" s="4">
        <v>-0.1078485836566361</v>
      </c>
      <c r="X5" s="4">
        <v>0.13535146015389321</v>
      </c>
      <c r="Y5" s="4">
        <v>0.1698445285773133</v>
      </c>
      <c r="Z5" s="4">
        <v>0.230750095872646</v>
      </c>
      <c r="AA5" s="4">
        <v>1.2486876969770581E-2</v>
      </c>
      <c r="AB5" s="4">
        <v>9.2618325434081494E-2</v>
      </c>
      <c r="AC5" s="4">
        <v>4.2174735833642549E-2</v>
      </c>
      <c r="AD5" s="4">
        <v>0.1725875530456053</v>
      </c>
    </row>
    <row r="6" spans="1:30" x14ac:dyDescent="0.25">
      <c r="A6" t="s">
        <v>61</v>
      </c>
      <c r="B6" s="4">
        <v>-4.9975686747461223E-2</v>
      </c>
      <c r="C6" s="4">
        <v>-6.4182295714943494E-2</v>
      </c>
      <c r="D6" s="4">
        <v>-1.7582436745732229E-2</v>
      </c>
      <c r="E6" s="4">
        <v>-9.8742366243793178E-2</v>
      </c>
      <c r="F6" s="4">
        <v>0.1805950791127473</v>
      </c>
      <c r="G6" s="4">
        <v>0.18784728936031</v>
      </c>
      <c r="H6" s="4">
        <v>0.15457429838356701</v>
      </c>
      <c r="I6" s="4">
        <v>5.7153914275593243E-2</v>
      </c>
      <c r="J6" s="4">
        <v>-5.8248701432190082E-2</v>
      </c>
      <c r="K6" s="4">
        <v>-4.7569014356373729E-2</v>
      </c>
      <c r="L6" s="4">
        <v>-4.2416499739616247E-2</v>
      </c>
      <c r="M6" s="4">
        <v>-0.39089549213479069</v>
      </c>
      <c r="N6" s="4">
        <v>0.58324821971278196</v>
      </c>
      <c r="O6" s="4">
        <v>0.1212653357653226</v>
      </c>
      <c r="P6" s="4">
        <v>1.3907642054841719E-2</v>
      </c>
      <c r="Q6" s="4">
        <v>0.49061326658322901</v>
      </c>
      <c r="R6" s="4">
        <v>-1.398728389707732E-2</v>
      </c>
      <c r="S6" s="4">
        <v>0.50938673341677099</v>
      </c>
      <c r="T6" s="3">
        <v>-4.2339063616002703E-2</v>
      </c>
      <c r="U6" s="4">
        <v>-9.7459696035185062E-2</v>
      </c>
      <c r="V6" s="4">
        <v>-6.3160732305242037E-2</v>
      </c>
      <c r="W6" s="4">
        <v>-4.7516470579577329E-2</v>
      </c>
      <c r="X6" s="4">
        <v>5.0595335875966319E-2</v>
      </c>
      <c r="Y6" s="4">
        <v>7.27952519384404E-2</v>
      </c>
      <c r="Z6" s="4">
        <v>0.13191459970587899</v>
      </c>
      <c r="AA6" s="4">
        <v>2.4323449730323621E-3</v>
      </c>
      <c r="AB6" s="4">
        <v>4.322824962423067E-2</v>
      </c>
      <c r="AC6" s="4">
        <v>1.1396932263096359E-2</v>
      </c>
      <c r="AD6" s="4">
        <v>8.2922939911423355E-2</v>
      </c>
    </row>
    <row r="7" spans="1:30" x14ac:dyDescent="0.25">
      <c r="A7" t="s">
        <v>77</v>
      </c>
      <c r="B7" s="4">
        <v>-4.4744777833075289E-2</v>
      </c>
      <c r="C7" s="4">
        <v>-5.8646717158752033E-2</v>
      </c>
      <c r="D7" s="4">
        <v>-8.7995924011611271E-3</v>
      </c>
      <c r="E7" s="4">
        <v>-8.9262319011959579E-2</v>
      </c>
      <c r="F7" s="4">
        <v>0.13104065732177239</v>
      </c>
      <c r="G7" s="4">
        <v>0.1416271689847339</v>
      </c>
      <c r="H7" s="4">
        <v>0.12455680565447259</v>
      </c>
      <c r="I7" s="4">
        <v>4.8974379032023618E-2</v>
      </c>
      <c r="J7" s="4">
        <v>-5.5063136309828183E-2</v>
      </c>
      <c r="K7" s="4">
        <v>-4.1549600849668862E-2</v>
      </c>
      <c r="L7" s="4">
        <v>-3.782655423728265E-2</v>
      </c>
      <c r="M7" s="4">
        <v>-0.31321539054277753</v>
      </c>
      <c r="N7" s="4">
        <v>0.46734312008316842</v>
      </c>
      <c r="O7" s="4">
        <v>9.1826421193802688E-2</v>
      </c>
      <c r="P7" s="4">
        <v>1.115570888536651E-2</v>
      </c>
      <c r="Q7" s="4">
        <v>0.49061326658322901</v>
      </c>
      <c r="R7" s="4">
        <v>-1.1223135544393069E-2</v>
      </c>
      <c r="S7" s="4">
        <v>0.50938673341677099</v>
      </c>
      <c r="T7" s="3">
        <v>-4.2641445365051878E-2</v>
      </c>
      <c r="U7" s="4">
        <v>-7.8078069794210003E-2</v>
      </c>
      <c r="V7" s="4">
        <v>-5.0837833181783323E-2</v>
      </c>
      <c r="W7" s="4">
        <v>-3.816406709391993E-2</v>
      </c>
      <c r="X7" s="4">
        <v>4.0460502310907892E-2</v>
      </c>
      <c r="Y7" s="4">
        <v>5.809085909674408E-2</v>
      </c>
      <c r="Z7" s="4">
        <v>0.1049844432205046</v>
      </c>
      <c r="AA7" s="4">
        <v>1.9578999580296291E-3</v>
      </c>
      <c r="AB7" s="4">
        <v>3.4629566261643589E-2</v>
      </c>
      <c r="AC7" s="4">
        <v>9.2575959628169759E-3</v>
      </c>
      <c r="AD7" s="4">
        <v>6.6204508467618398E-2</v>
      </c>
    </row>
    <row r="8" spans="1:30" x14ac:dyDescent="0.25">
      <c r="A8" t="s">
        <v>57</v>
      </c>
      <c r="B8" s="4">
        <v>-3.3874536629030387E-2</v>
      </c>
      <c r="C8" s="4">
        <v>-4.0915387528626557E-2</v>
      </c>
      <c r="D8" s="4">
        <v>5.7973655781173417E-2</v>
      </c>
      <c r="E8" s="4">
        <v>1.5344527869141981E-2</v>
      </c>
      <c r="F8" s="4">
        <v>5.9401815347148057E-2</v>
      </c>
      <c r="G8" s="4">
        <v>0.18766543256992191</v>
      </c>
      <c r="H8" s="4">
        <v>0.22828649711248181</v>
      </c>
      <c r="I8" s="4">
        <v>6.4701275541137138E-2</v>
      </c>
      <c r="J8" s="4">
        <v>-1.6781069635699919E-2</v>
      </c>
      <c r="K8" s="4">
        <v>1.1038660090015419E-2</v>
      </c>
      <c r="L8" s="4">
        <v>-3.2880517402619318E-2</v>
      </c>
      <c r="M8" s="4">
        <v>-0.32577014779674351</v>
      </c>
      <c r="N8" s="4">
        <v>0.54855577522095578</v>
      </c>
      <c r="O8" s="4">
        <v>0.12803319361655019</v>
      </c>
      <c r="P8" s="4">
        <v>1.5168974424563501E-2</v>
      </c>
      <c r="Q8" s="4">
        <v>0.51254752851711027</v>
      </c>
      <c r="R8" s="4">
        <v>-1.4210095498056709E-2</v>
      </c>
      <c r="S8" s="4">
        <v>0.48745247148288973</v>
      </c>
      <c r="T8" s="3">
        <v>0.1224347132165908</v>
      </c>
      <c r="U8" s="4">
        <v>-9.3848165218213306E-2</v>
      </c>
      <c r="V8" s="4">
        <v>-6.0066470143064099E-2</v>
      </c>
      <c r="W8" s="4">
        <v>-4.3066708228334853E-2</v>
      </c>
      <c r="X8" s="4">
        <v>5.3600919996048588E-2</v>
      </c>
      <c r="Y8" s="4">
        <v>6.7332929438315828E-2</v>
      </c>
      <c r="Z8" s="4">
        <v>0.1154179528450312</v>
      </c>
      <c r="AA8" s="4">
        <v>4.3535458525050703E-3</v>
      </c>
      <c r="AB8" s="4">
        <v>4.0620195735598087E-2</v>
      </c>
      <c r="AC8" s="4">
        <v>1.6606134701585739E-2</v>
      </c>
      <c r="AD8" s="4">
        <v>7.3728965579151567E-2</v>
      </c>
    </row>
    <row r="9" spans="1:30" x14ac:dyDescent="0.25">
      <c r="A9" t="s">
        <v>58</v>
      </c>
      <c r="B9" s="4">
        <v>-3.1487053081689198E-2</v>
      </c>
      <c r="C9" s="4">
        <v>-2.498780866444061E-2</v>
      </c>
      <c r="D9" s="4">
        <v>5.655673759201818E-2</v>
      </c>
      <c r="E9" s="4">
        <v>0.13766727065044401</v>
      </c>
      <c r="F9" s="4">
        <v>0.30146686317160087</v>
      </c>
      <c r="G9" s="4">
        <v>0.15921380943326741</v>
      </c>
      <c r="H9" s="4">
        <v>0.17164623788141881</v>
      </c>
      <c r="I9" s="4">
        <v>9.5552633672127518E-2</v>
      </c>
      <c r="J9" s="4">
        <v>5.4410845163783028E-2</v>
      </c>
      <c r="K9" s="4">
        <v>3.2353497955068811E-2</v>
      </c>
      <c r="L9" s="4">
        <v>-3.5589492997748377E-2</v>
      </c>
      <c r="M9" s="4">
        <v>-0.26404182905813339</v>
      </c>
      <c r="N9" s="4">
        <v>0.49008031530561841</v>
      </c>
      <c r="O9" s="4">
        <v>0.1514467681170997</v>
      </c>
      <c r="P9" s="4">
        <v>2.329224826069011E-2</v>
      </c>
      <c r="Q9" s="4">
        <v>0.49199084668192222</v>
      </c>
      <c r="R9" s="4">
        <v>-2.0391137485582231E-2</v>
      </c>
      <c r="S9" s="4">
        <v>0.50800915331807772</v>
      </c>
      <c r="T9" s="3">
        <v>0.1062555002715098</v>
      </c>
      <c r="U9" s="4">
        <v>-0.16131135308385791</v>
      </c>
      <c r="V9" s="4">
        <v>-8.6263451351998019E-2</v>
      </c>
      <c r="W9" s="4">
        <v>-6.0938747425308179E-2</v>
      </c>
      <c r="X9" s="4">
        <v>8.7073238385284732E-2</v>
      </c>
      <c r="Y9" s="4">
        <v>0.1222686440642575</v>
      </c>
      <c r="Z9" s="4">
        <v>0.22323687190440089</v>
      </c>
      <c r="AA9" s="4">
        <v>9.2105218791752215E-3</v>
      </c>
      <c r="AB9" s="4">
        <v>7.4285135563113752E-2</v>
      </c>
      <c r="AC9" s="4">
        <v>4.2883421206930637E-2</v>
      </c>
      <c r="AD9" s="4">
        <v>0.1476897138361494</v>
      </c>
    </row>
    <row r="10" spans="1:30" x14ac:dyDescent="0.25">
      <c r="A10" t="s">
        <v>66</v>
      </c>
      <c r="B10" s="4">
        <v>-3.038096695309667E-2</v>
      </c>
      <c r="C10" s="4">
        <v>-3.3529048997541833E-2</v>
      </c>
      <c r="D10" s="4">
        <v>7.2282855341392782E-2</v>
      </c>
      <c r="E10" s="4">
        <v>-3.747498028483176E-3</v>
      </c>
      <c r="F10" s="4">
        <v>3.8743839228739807E-2</v>
      </c>
      <c r="G10" s="4">
        <v>0.1621937710034376</v>
      </c>
      <c r="H10" s="4">
        <v>0.2012936330136943</v>
      </c>
      <c r="I10" s="4">
        <v>6.3546252356923474E-2</v>
      </c>
      <c r="J10" s="4">
        <v>-5.1934585206905748E-2</v>
      </c>
      <c r="K10" s="4">
        <v>1.3860599976856619E-2</v>
      </c>
      <c r="L10" s="4">
        <v>-3.5137481279125193E-2</v>
      </c>
      <c r="M10" s="4">
        <v>-0.31995461989125862</v>
      </c>
      <c r="N10" s="4">
        <v>0.53876316088815701</v>
      </c>
      <c r="O10" s="4">
        <v>0.12574759250993819</v>
      </c>
      <c r="P10" s="4">
        <v>1.490843660667765E-2</v>
      </c>
      <c r="Q10" s="4">
        <v>0.51254752851711027</v>
      </c>
      <c r="R10" s="4">
        <v>-1.397772069875378E-2</v>
      </c>
      <c r="S10" s="4">
        <v>0.48745247148288973</v>
      </c>
      <c r="T10" s="3">
        <v>0.121495697454288</v>
      </c>
      <c r="U10" s="4">
        <v>-9.2214957051524271E-2</v>
      </c>
      <c r="V10" s="4">
        <v>-5.9366094574673928E-2</v>
      </c>
      <c r="W10" s="4">
        <v>-4.2462125755798892E-2</v>
      </c>
      <c r="X10" s="4">
        <v>5.2792465022516402E-2</v>
      </c>
      <c r="Y10" s="4">
        <v>6.6147722641996767E-2</v>
      </c>
      <c r="Z10" s="4">
        <v>0.11329322511006649</v>
      </c>
      <c r="AA10" s="4">
        <v>4.3047499827414109E-3</v>
      </c>
      <c r="AB10" s="4">
        <v>3.9933843571876161E-2</v>
      </c>
      <c r="AC10" s="4">
        <v>1.6296408496489369E-2</v>
      </c>
      <c r="AD10" s="4">
        <v>7.2522406075776549E-2</v>
      </c>
    </row>
    <row r="11" spans="1:30" x14ac:dyDescent="0.25">
      <c r="A11" t="s">
        <v>74</v>
      </c>
      <c r="B11" s="4">
        <v>-2.8192405596844768E-2</v>
      </c>
      <c r="C11" s="4">
        <v>-2.2743352798491049E-2</v>
      </c>
      <c r="D11" s="4">
        <v>6.0906089197501963E-2</v>
      </c>
      <c r="E11" s="4">
        <v>7.5210502750227892E-2</v>
      </c>
      <c r="F11" s="4">
        <v>0.19648382404503131</v>
      </c>
      <c r="G11" s="4">
        <v>9.1336245202771282E-2</v>
      </c>
      <c r="H11" s="4">
        <v>0.10346298651651439</v>
      </c>
      <c r="I11" s="4">
        <v>5.7031648207630743E-2</v>
      </c>
      <c r="J11" s="4">
        <v>2.6672824206196651E-2</v>
      </c>
      <c r="K11" s="4">
        <v>3.5541824752254307E-2</v>
      </c>
      <c r="L11" s="4">
        <v>-3.2037420007878903E-2</v>
      </c>
      <c r="M11" s="4">
        <v>-0.14755288824062421</v>
      </c>
      <c r="N11" s="4">
        <v>0.2738685997259126</v>
      </c>
      <c r="O11" s="4">
        <v>7.8796114107579696E-2</v>
      </c>
      <c r="P11" s="4">
        <v>1.3038216487183641E-2</v>
      </c>
      <c r="Q11" s="4">
        <v>0.49199084668192222</v>
      </c>
      <c r="R11" s="4">
        <v>-1.1409312597260921E-2</v>
      </c>
      <c r="S11" s="4">
        <v>0.50800915331807772</v>
      </c>
      <c r="T11" s="3">
        <v>0.1067364002222633</v>
      </c>
      <c r="U11" s="4">
        <v>-9.1300687150272938E-2</v>
      </c>
      <c r="V11" s="4">
        <v>-4.8191689571024911E-2</v>
      </c>
      <c r="W11" s="4">
        <v>-3.3597089842726899E-2</v>
      </c>
      <c r="X11" s="4">
        <v>4.8158093027894741E-2</v>
      </c>
      <c r="Y11" s="4">
        <v>6.8265396940661735E-2</v>
      </c>
      <c r="Z11" s="4">
        <v>0.1217983228669212</v>
      </c>
      <c r="AA11" s="4">
        <v>5.1231382357302523E-3</v>
      </c>
      <c r="AB11" s="4">
        <v>4.132055972472904E-2</v>
      </c>
      <c r="AC11" s="4">
        <v>2.3749952047379182E-2</v>
      </c>
      <c r="AD11" s="4">
        <v>8.142880590682984E-2</v>
      </c>
    </row>
    <row r="12" spans="1:30" x14ac:dyDescent="0.25">
      <c r="A12" t="s">
        <v>68</v>
      </c>
      <c r="B12" s="4">
        <v>-2.814794661908071E-2</v>
      </c>
      <c r="C12" s="4">
        <v>-3.4043855170220461E-2</v>
      </c>
      <c r="D12" s="4">
        <v>5.3432772455923823E-2</v>
      </c>
      <c r="E12" s="4">
        <v>2.0650033192219919E-3</v>
      </c>
      <c r="F12" s="4">
        <v>4.33742299715143E-2</v>
      </c>
      <c r="G12" s="4">
        <v>0.1546823552622576</v>
      </c>
      <c r="H12" s="4">
        <v>0.18994945655075579</v>
      </c>
      <c r="I12" s="4">
        <v>5.2709507356886183E-2</v>
      </c>
      <c r="J12" s="4">
        <v>-2.4453600677198591E-2</v>
      </c>
      <c r="K12" s="4">
        <v>1.5777624171688931E-2</v>
      </c>
      <c r="L12" s="4">
        <v>-3.1419347890829119E-2</v>
      </c>
      <c r="M12" s="4">
        <v>-0.28807181307766522</v>
      </c>
      <c r="N12" s="4">
        <v>0.48507654188351179</v>
      </c>
      <c r="O12" s="4">
        <v>0.1132171086537231</v>
      </c>
      <c r="P12" s="4">
        <v>1.3419645332190819E-2</v>
      </c>
      <c r="Q12" s="4">
        <v>0.51254752851711027</v>
      </c>
      <c r="R12" s="4">
        <v>-1.256969945017565E-2</v>
      </c>
      <c r="S12" s="4">
        <v>0.48745247148288973</v>
      </c>
      <c r="T12" s="3">
        <v>0.1225818377490235</v>
      </c>
      <c r="U12" s="4">
        <v>-8.3233807161090481E-2</v>
      </c>
      <c r="V12" s="4">
        <v>-5.3220509275431337E-2</v>
      </c>
      <c r="W12" s="4">
        <v>-3.8260964469041002E-2</v>
      </c>
      <c r="X12" s="4">
        <v>4.7336197489875873E-2</v>
      </c>
      <c r="Y12" s="4">
        <v>5.9638383561194962E-2</v>
      </c>
      <c r="Z12" s="4">
        <v>0.10168653218592991</v>
      </c>
      <c r="AA12" s="4">
        <v>3.8713498084052469E-3</v>
      </c>
      <c r="AB12" s="4">
        <v>3.5912213050191703E-2</v>
      </c>
      <c r="AC12" s="4">
        <v>1.483386696670869E-2</v>
      </c>
      <c r="AD12" s="4">
        <v>6.5137867737988478E-2</v>
      </c>
    </row>
    <row r="13" spans="1:30" x14ac:dyDescent="0.25">
      <c r="A13" t="s">
        <v>65</v>
      </c>
      <c r="B13" s="4">
        <v>-2.284175817385203E-2</v>
      </c>
      <c r="C13" s="4">
        <v>-2.575431330523326E-2</v>
      </c>
      <c r="D13" s="4">
        <v>7.3652802137605278E-2</v>
      </c>
      <c r="E13" s="4">
        <v>3.0946128888700079E-2</v>
      </c>
      <c r="F13" s="4">
        <v>7.0017272857493928E-2</v>
      </c>
      <c r="G13" s="4">
        <v>0.18371250328197841</v>
      </c>
      <c r="H13" s="4">
        <v>0.21973629506390371</v>
      </c>
      <c r="I13" s="4">
        <v>5.4886191546306577E-2</v>
      </c>
      <c r="J13" s="4">
        <v>-9.0768871368029913E-3</v>
      </c>
      <c r="K13" s="4">
        <v>2.317315789531826E-2</v>
      </c>
      <c r="L13" s="4">
        <v>-2.6886867059424561E-2</v>
      </c>
      <c r="M13" s="4">
        <v>-0.28695350048288609</v>
      </c>
      <c r="N13" s="4">
        <v>0.48319344474733361</v>
      </c>
      <c r="O13" s="4">
        <v>0.1127775928357775</v>
      </c>
      <c r="P13" s="4">
        <v>1.335248824137435E-2</v>
      </c>
      <c r="Q13" s="4">
        <v>0.51330798479087447</v>
      </c>
      <c r="R13" s="4">
        <v>-1.253084219335728E-2</v>
      </c>
      <c r="S13" s="4">
        <v>0.48669201520912547</v>
      </c>
      <c r="T13" s="3">
        <v>0.12384325209520949</v>
      </c>
      <c r="U13" s="4">
        <v>-8.291794839624804E-2</v>
      </c>
      <c r="V13" s="4">
        <v>-5.3017006102814637E-2</v>
      </c>
      <c r="W13" s="4">
        <v>-3.7989415921647153E-2</v>
      </c>
      <c r="X13" s="4">
        <v>4.7170753413822007E-2</v>
      </c>
      <c r="Y13" s="4">
        <v>5.9409710433299442E-2</v>
      </c>
      <c r="Z13" s="4">
        <v>0.10128070214809839</v>
      </c>
      <c r="AA13" s="4">
        <v>3.8843301317109781E-3</v>
      </c>
      <c r="AB13" s="4">
        <v>3.5761087357622033E-2</v>
      </c>
      <c r="AC13" s="4">
        <v>1.4897550247644579E-2</v>
      </c>
      <c r="AD13" s="4">
        <v>6.4767575850841017E-2</v>
      </c>
    </row>
    <row r="14" spans="1:30" x14ac:dyDescent="0.25">
      <c r="A14" t="s">
        <v>67</v>
      </c>
      <c r="B14" s="4">
        <v>-2.0047679928885231E-2</v>
      </c>
      <c r="C14" s="4">
        <v>-3.0389335192134159E-2</v>
      </c>
      <c r="D14" s="4">
        <v>6.3912348159599119E-2</v>
      </c>
      <c r="E14" s="4">
        <v>-1.4943093808314271E-2</v>
      </c>
      <c r="F14" s="4">
        <v>9.467288454147349E-3</v>
      </c>
      <c r="G14" s="4">
        <v>0.1106922215880088</v>
      </c>
      <c r="H14" s="4">
        <v>0.1644487953542586</v>
      </c>
      <c r="I14" s="4">
        <v>4.6847531982442403E-2</v>
      </c>
      <c r="J14" s="4">
        <v>-3.1783235770354253E-2</v>
      </c>
      <c r="K14" s="4">
        <v>5.8519741999307762E-4</v>
      </c>
      <c r="L14" s="4">
        <v>-2.8340925063686569E-2</v>
      </c>
      <c r="M14" s="4">
        <v>-0.28804803828657399</v>
      </c>
      <c r="N14" s="4">
        <v>0.4850365081387199</v>
      </c>
      <c r="O14" s="4">
        <v>5.6782793661940278E-2</v>
      </c>
      <c r="P14" s="4">
        <v>1.342291074353439E-2</v>
      </c>
      <c r="Q14" s="4">
        <v>0.51330798479087447</v>
      </c>
      <c r="R14" s="4">
        <v>-1.261177972254245E-2</v>
      </c>
      <c r="S14" s="4">
        <v>0.48669201520912547</v>
      </c>
      <c r="T14" s="3">
        <v>0.12252009520250851</v>
      </c>
      <c r="U14" s="4">
        <v>-8.3227092745708386E-2</v>
      </c>
      <c r="V14" s="4">
        <v>-5.3216183146654113E-2</v>
      </c>
      <c r="W14" s="4">
        <v>-3.8344553519074488E-2</v>
      </c>
      <c r="X14" s="4">
        <v>4.7332233413746171E-2</v>
      </c>
      <c r="Y14" s="4">
        <v>5.9633522327122407E-2</v>
      </c>
      <c r="Z14" s="4">
        <v>0.101677903529252</v>
      </c>
      <c r="AA14" s="4">
        <v>3.8780702042807841E-3</v>
      </c>
      <c r="AB14" s="4">
        <v>3.5918544707808767E-2</v>
      </c>
      <c r="AC14" s="4">
        <v>1.484211005659153E-2</v>
      </c>
      <c r="AD14" s="4">
        <v>6.5190699795258919E-2</v>
      </c>
    </row>
    <row r="15" spans="1:30" x14ac:dyDescent="0.25">
      <c r="A15" t="s">
        <v>3</v>
      </c>
      <c r="B15" s="4">
        <v>-1.889376985128921E-2</v>
      </c>
      <c r="C15" s="4">
        <v>-1.3871487078343511E-2</v>
      </c>
      <c r="D15" s="4">
        <v>6.4884624468281249E-2</v>
      </c>
      <c r="E15" s="4">
        <v>4.6059571671082988E-2</v>
      </c>
      <c r="F15" s="4">
        <v>9.3191391163132797E-2</v>
      </c>
      <c r="G15" s="4">
        <v>0.212573968501137</v>
      </c>
      <c r="H15" s="4">
        <v>0.23818433858358051</v>
      </c>
      <c r="I15" s="4">
        <v>3.5280102686224828E-2</v>
      </c>
      <c r="J15" s="4">
        <v>1.2109123535019251E-2</v>
      </c>
      <c r="K15" s="4">
        <v>2.3365580098822392E-2</v>
      </c>
      <c r="L15" s="4">
        <v>-2.258370109664698E-2</v>
      </c>
      <c r="M15" s="4">
        <v>-0.1817537416805681</v>
      </c>
      <c r="N15" s="4">
        <v>0.26175804450153423</v>
      </c>
      <c r="O15" s="4">
        <v>0.16649089804562789</v>
      </c>
      <c r="P15" s="4">
        <v>8.9724152410437796E-3</v>
      </c>
      <c r="Q15" s="4">
        <v>0.50598613736609954</v>
      </c>
      <c r="R15" s="4">
        <v>-8.6278035042288495E-3</v>
      </c>
      <c r="S15" s="4">
        <v>0.49401386263390051</v>
      </c>
      <c r="T15" s="3">
        <v>6.5144677118389449E-2</v>
      </c>
      <c r="U15" s="4">
        <v>-4.4979903454242832E-2</v>
      </c>
      <c r="V15" s="4">
        <v>-3.486728430302679E-2</v>
      </c>
      <c r="W15" s="4">
        <v>-2.7435133541031199E-2</v>
      </c>
      <c r="X15" s="4">
        <v>3.3639607757108357E-2</v>
      </c>
      <c r="Y15" s="4">
        <v>4.1617403142252429E-2</v>
      </c>
      <c r="Z15" s="4">
        <v>5.7578688495542173E-2</v>
      </c>
      <c r="AA15" s="4">
        <v>3.3012536077578862E-3</v>
      </c>
      <c r="AB15" s="4">
        <v>2.3126603957003639E-2</v>
      </c>
      <c r="AC15" s="4">
        <v>1.2118258531452019E-2</v>
      </c>
      <c r="AD15" s="4">
        <v>4.2083896041021321E-2</v>
      </c>
    </row>
    <row r="16" spans="1:30" x14ac:dyDescent="0.25">
      <c r="A16" t="s">
        <v>72</v>
      </c>
      <c r="B16" s="4">
        <v>-1.7894270584640881E-2</v>
      </c>
      <c r="C16" s="4">
        <v>-1.464223580325374E-2</v>
      </c>
      <c r="D16" s="4">
        <v>7.151479110152259E-2</v>
      </c>
      <c r="E16" s="4">
        <v>5.1411315917092137E-2</v>
      </c>
      <c r="F16" s="4">
        <v>0.10140442332927629</v>
      </c>
      <c r="G16" s="4">
        <v>0.228684601748951</v>
      </c>
      <c r="H16" s="4">
        <v>0.25595471884609472</v>
      </c>
      <c r="I16" s="4">
        <v>3.7256967460974857E-2</v>
      </c>
      <c r="J16" s="4">
        <v>1.278763912728885E-2</v>
      </c>
      <c r="K16" s="4">
        <v>2.4674833437730539E-2</v>
      </c>
      <c r="L16" s="4">
        <v>-2.4334290719128401E-2</v>
      </c>
      <c r="M16" s="4">
        <v>-0.19193802523560491</v>
      </c>
      <c r="N16" s="4">
        <v>0.27642524267509772</v>
      </c>
      <c r="O16" s="4">
        <v>0.17581995228875541</v>
      </c>
      <c r="P16" s="4">
        <v>9.4751703433234337E-3</v>
      </c>
      <c r="Q16" s="4">
        <v>0.50598613736609954</v>
      </c>
      <c r="R16" s="4">
        <v>-9.1119379335424053E-3</v>
      </c>
      <c r="S16" s="4">
        <v>0.49401386263390051</v>
      </c>
      <c r="T16" s="3">
        <v>6.5064124318353178E-2</v>
      </c>
      <c r="U16" s="4">
        <v>-4.747654324818544E-2</v>
      </c>
      <c r="V16" s="4">
        <v>-3.6804412276610847E-2</v>
      </c>
      <c r="W16" s="4">
        <v>-2.8969203120643841E-2</v>
      </c>
      <c r="X16" s="4">
        <v>3.5534114351931982E-2</v>
      </c>
      <c r="Y16" s="4">
        <v>4.3971313076382509E-2</v>
      </c>
      <c r="Z16" s="4">
        <v>6.0820508125773637E-2</v>
      </c>
      <c r="AA16" s="4">
        <v>3.484826733279889E-3</v>
      </c>
      <c r="AB16" s="4">
        <v>2.4424974552426971E-2</v>
      </c>
      <c r="AC16" s="4">
        <v>1.2774247612544261E-2</v>
      </c>
      <c r="AD16" s="4">
        <v>4.4476126385006899E-2</v>
      </c>
    </row>
    <row r="17" spans="1:30" x14ac:dyDescent="0.25">
      <c r="A17" t="s">
        <v>70</v>
      </c>
      <c r="B17" s="4">
        <v>-1.4531940022875721E-2</v>
      </c>
      <c r="C17" s="4">
        <v>-6.0757233420055679E-3</v>
      </c>
      <c r="D17" s="4">
        <v>7.9471002154786863E-2</v>
      </c>
      <c r="E17" s="4">
        <v>6.0207231871143067E-2</v>
      </c>
      <c r="F17" s="4">
        <v>0.10614695745916961</v>
      </c>
      <c r="G17" s="4">
        <v>0.2145207066854751</v>
      </c>
      <c r="H17" s="4">
        <v>0.23781922261309091</v>
      </c>
      <c r="I17" s="4">
        <v>3.0293790702989879E-2</v>
      </c>
      <c r="J17" s="4">
        <v>1.002660874469985E-2</v>
      </c>
      <c r="K17" s="4">
        <v>4.3969721126276173E-2</v>
      </c>
      <c r="L17" s="4">
        <v>-2.243346652864131E-2</v>
      </c>
      <c r="M17" s="4">
        <v>-0.16365791032146301</v>
      </c>
      <c r="N17" s="4">
        <v>0.235696795988072</v>
      </c>
      <c r="O17" s="4">
        <v>0.14991467141060971</v>
      </c>
      <c r="P17" s="4">
        <v>8.0967932016930838E-3</v>
      </c>
      <c r="Q17" s="4">
        <v>0.50535601764335225</v>
      </c>
      <c r="R17" s="4">
        <v>-7.7647500398482869E-3</v>
      </c>
      <c r="S17" s="4">
        <v>0.49464398235664769</v>
      </c>
      <c r="T17" s="3">
        <v>6.5345017597762345E-2</v>
      </c>
      <c r="U17" s="4">
        <v>-4.0537539748430787E-2</v>
      </c>
      <c r="V17" s="4">
        <v>-3.1420962524116372E-2</v>
      </c>
      <c r="W17" s="4">
        <v>-2.4708471302637331E-2</v>
      </c>
      <c r="X17" s="4">
        <v>3.031953810216317E-2</v>
      </c>
      <c r="Y17" s="4">
        <v>3.7562541047640542E-2</v>
      </c>
      <c r="Z17" s="4">
        <v>5.182236513344543E-2</v>
      </c>
      <c r="AA17" s="4">
        <v>3.001740491737512E-3</v>
      </c>
      <c r="AB17" s="4">
        <v>2.0822328982155629E-2</v>
      </c>
      <c r="AC17" s="4">
        <v>1.101890423464136E-2</v>
      </c>
      <c r="AD17" s="4">
        <v>3.7830517277173563E-2</v>
      </c>
    </row>
    <row r="18" spans="1:30" x14ac:dyDescent="0.25">
      <c r="A18" t="s">
        <v>71</v>
      </c>
      <c r="B18" s="4">
        <v>-1.371521746798909E-2</v>
      </c>
      <c r="C18" s="4">
        <v>-9.4358884469161186E-3</v>
      </c>
      <c r="D18" s="4">
        <v>6.1595837582705697E-2</v>
      </c>
      <c r="E18" s="4">
        <v>4.1812439177889571E-2</v>
      </c>
      <c r="F18" s="4">
        <v>9.8313135696576737E-2</v>
      </c>
      <c r="G18" s="4">
        <v>0.1831910286010858</v>
      </c>
      <c r="H18" s="4">
        <v>0.20558507065035589</v>
      </c>
      <c r="I18" s="4">
        <v>3.2576509114460528E-2</v>
      </c>
      <c r="J18" s="4">
        <v>9.0316201604054847E-3</v>
      </c>
      <c r="K18" s="4">
        <v>2.6092155505137219E-2</v>
      </c>
      <c r="L18" s="4">
        <v>-2.1281471142775898E-2</v>
      </c>
      <c r="M18" s="4">
        <v>-0.16128804176643771</v>
      </c>
      <c r="N18" s="4">
        <v>0.23228375946429389</v>
      </c>
      <c r="O18" s="4">
        <v>0.1396445053687885</v>
      </c>
      <c r="P18" s="4">
        <v>7.9667705388989096E-3</v>
      </c>
      <c r="Q18" s="4">
        <v>0.50598613736609954</v>
      </c>
      <c r="R18" s="4">
        <v>-7.6568434112135493E-3</v>
      </c>
      <c r="S18" s="4">
        <v>0.49401386263390051</v>
      </c>
      <c r="T18" s="3">
        <v>6.5692785639525741E-2</v>
      </c>
      <c r="U18" s="4">
        <v>-3.9955167641352672E-2</v>
      </c>
      <c r="V18" s="4">
        <v>-3.0969212102758929E-2</v>
      </c>
      <c r="W18" s="4">
        <v>-2.435229538318693E-2</v>
      </c>
      <c r="X18" s="4">
        <v>2.9877802469506162E-2</v>
      </c>
      <c r="Y18" s="4">
        <v>3.6894161932569502E-2</v>
      </c>
      <c r="Z18" s="4">
        <v>5.1068874688650408E-2</v>
      </c>
      <c r="AA18" s="4">
        <v>2.9452182190837862E-3</v>
      </c>
      <c r="AB18" s="4">
        <v>2.0516631181468969E-2</v>
      </c>
      <c r="AC18" s="4">
        <v>1.0804273218582889E-2</v>
      </c>
      <c r="AD18" s="4">
        <v>3.7301972250444133E-2</v>
      </c>
    </row>
    <row r="19" spans="1:30" x14ac:dyDescent="0.25">
      <c r="A19" t="s">
        <v>62</v>
      </c>
      <c r="B19" s="4">
        <v>-1.1936986480574291E-2</v>
      </c>
      <c r="C19" s="4">
        <v>-3.7429365238667363E-2</v>
      </c>
      <c r="D19" s="4">
        <v>3.6662032487634111E-2</v>
      </c>
      <c r="E19" s="4">
        <v>-1.5461392333584231E-2</v>
      </c>
      <c r="F19" s="4">
        <v>1.918764746702473E-2</v>
      </c>
      <c r="G19" s="4">
        <v>9.7793832451278595E-2</v>
      </c>
      <c r="H19" s="4">
        <v>0.25348140293978122</v>
      </c>
      <c r="I19" s="4">
        <v>7.665070074719571E-2</v>
      </c>
      <c r="J19" s="4">
        <v>-6.3989280477571131E-2</v>
      </c>
      <c r="K19" s="4">
        <v>-1.0950882242097839E-3</v>
      </c>
      <c r="L19" s="4">
        <v>-1.9753609010388921E-2</v>
      </c>
      <c r="M19" s="4">
        <v>-0.28024759363709167</v>
      </c>
      <c r="N19" s="4">
        <v>0.58191272146920081</v>
      </c>
      <c r="O19" s="4">
        <v>9.3327267831351923E-2</v>
      </c>
      <c r="P19" s="4">
        <v>1.667044233165503E-2</v>
      </c>
      <c r="Q19" s="4">
        <v>0.49485125858123569</v>
      </c>
      <c r="R19" s="4">
        <v>-1.4994111470746091E-2</v>
      </c>
      <c r="S19" s="4">
        <v>0.50514874141876431</v>
      </c>
      <c r="T19" s="3">
        <v>8.9135194640653781E-2</v>
      </c>
      <c r="U19" s="4">
        <v>-9.2363841509301006E-2</v>
      </c>
      <c r="V19" s="4">
        <v>-5.773857359440724E-2</v>
      </c>
      <c r="W19" s="4">
        <v>-4.4703936602335632E-2</v>
      </c>
      <c r="X19" s="4">
        <v>6.0755988075829909E-2</v>
      </c>
      <c r="Y19" s="4">
        <v>8.2752525217124701E-2</v>
      </c>
      <c r="Z19" s="4">
        <v>0.14633515350011661</v>
      </c>
      <c r="AA19" s="4">
        <v>6.4619869456647924E-3</v>
      </c>
      <c r="AB19" s="4">
        <v>4.4722173402114242E-2</v>
      </c>
      <c r="AC19" s="4">
        <v>3.1336885988941597E-2</v>
      </c>
      <c r="AD19" s="4">
        <v>9.6324347390027418E-2</v>
      </c>
    </row>
    <row r="20" spans="1:30" x14ac:dyDescent="0.25">
      <c r="A20" t="s">
        <v>78</v>
      </c>
      <c r="B20" s="4">
        <v>-7.0303416732288024E-3</v>
      </c>
      <c r="C20" s="4">
        <v>-2.943605582660325E-2</v>
      </c>
      <c r="D20" s="4">
        <v>4.5864248546269692E-2</v>
      </c>
      <c r="E20" s="4">
        <v>-3.9756780332200758E-2</v>
      </c>
      <c r="F20" s="4">
        <v>-3.5632014899764641E-3</v>
      </c>
      <c r="G20" s="4">
        <v>6.9125192841754668E-2</v>
      </c>
      <c r="H20" s="4">
        <v>0.15367371255437429</v>
      </c>
      <c r="I20" s="4">
        <v>4.49387680935458E-2</v>
      </c>
      <c r="J20" s="4">
        <v>-6.7896059603376968E-2</v>
      </c>
      <c r="K20" s="4">
        <v>4.4692647660320439E-3</v>
      </c>
      <c r="L20" s="4">
        <v>-1.535858843289062E-2</v>
      </c>
      <c r="M20" s="4">
        <v>-0.2070500252436368</v>
      </c>
      <c r="N20" s="4">
        <v>0.42992356189796321</v>
      </c>
      <c r="O20" s="4">
        <v>6.0565927168560352E-2</v>
      </c>
      <c r="P20" s="4">
        <v>1.231037180581793E-2</v>
      </c>
      <c r="Q20" s="4">
        <v>0.49542334096109841</v>
      </c>
      <c r="R20" s="4">
        <v>-1.109658925244221E-2</v>
      </c>
      <c r="S20" s="4">
        <v>0.50457665903890159</v>
      </c>
      <c r="T20" s="3">
        <v>8.9258521557389114E-2</v>
      </c>
      <c r="U20" s="4">
        <v>-6.8745035327802739E-2</v>
      </c>
      <c r="V20" s="4">
        <v>-4.2585743012540318E-2</v>
      </c>
      <c r="W20" s="4">
        <v>-3.2938603781979589E-2</v>
      </c>
      <c r="X20" s="4">
        <v>4.4765909031814433E-2</v>
      </c>
      <c r="Y20" s="4">
        <v>6.0870195605642087E-2</v>
      </c>
      <c r="Z20" s="4">
        <v>0.1066608197940296</v>
      </c>
      <c r="AA20" s="4">
        <v>4.8020997934853094E-3</v>
      </c>
      <c r="AB20" s="4">
        <v>3.2952287212347491E-2</v>
      </c>
      <c r="AC20" s="4">
        <v>2.3110106020839221E-2</v>
      </c>
      <c r="AD20" s="4">
        <v>7.0272984324780879E-2</v>
      </c>
    </row>
    <row r="21" spans="1:30" x14ac:dyDescent="0.25">
      <c r="A21" t="s">
        <v>60</v>
      </c>
      <c r="B21" s="4">
        <v>1.2130702390851229E-3</v>
      </c>
      <c r="C21" s="4">
        <v>-3.1026402617742251E-2</v>
      </c>
      <c r="D21" s="4">
        <v>7.6450113227944705E-2</v>
      </c>
      <c r="E21" s="4">
        <v>-3.3511735416301147E-2</v>
      </c>
      <c r="F21" s="4">
        <v>-4.5370624183690422E-3</v>
      </c>
      <c r="G21" s="4">
        <v>0.1788750817527798</v>
      </c>
      <c r="H21" s="4">
        <v>0.25492331276144048</v>
      </c>
      <c r="I21" s="4">
        <v>9.5273165529320192E-2</v>
      </c>
      <c r="J21" s="4">
        <v>-3.2445041513381352E-2</v>
      </c>
      <c r="K21" s="4">
        <v>-4.5352422298136297E-2</v>
      </c>
      <c r="L21" s="4">
        <v>-2.896357517616421E-2</v>
      </c>
      <c r="M21" s="4">
        <v>-0.49615214765926852</v>
      </c>
      <c r="N21" s="4">
        <v>0.8088095528738839</v>
      </c>
      <c r="O21" s="4">
        <v>0.14077924868993749</v>
      </c>
      <c r="P21" s="4">
        <v>3.3068271433660493E-2</v>
      </c>
      <c r="Q21" s="4">
        <v>0.48376408217362488</v>
      </c>
      <c r="R21" s="4">
        <v>-2.424630825493455E-2</v>
      </c>
      <c r="S21" s="4">
        <v>0.51623591782637512</v>
      </c>
      <c r="T21" s="3">
        <v>0.27806009186979752</v>
      </c>
      <c r="U21" s="4">
        <v>-0.21196481487437241</v>
      </c>
      <c r="V21" s="4">
        <v>-0.112433352191325</v>
      </c>
      <c r="W21" s="4">
        <v>-7.6584864951756676E-2</v>
      </c>
      <c r="X21" s="4">
        <v>0.1209082349840629</v>
      </c>
      <c r="Y21" s="4">
        <v>0.17662971008258099</v>
      </c>
      <c r="Z21" s="4">
        <v>0.38607902137550232</v>
      </c>
      <c r="AA21" s="4">
        <v>1.6792004073755619E-2</v>
      </c>
      <c r="AB21" s="4">
        <v>0.10001527625767161</v>
      </c>
      <c r="AC21" s="4">
        <v>6.1616920217411747E-2</v>
      </c>
      <c r="AD21" s="4">
        <v>0.2158177680561891</v>
      </c>
    </row>
    <row r="22" spans="1:30" x14ac:dyDescent="0.25">
      <c r="A22" t="s">
        <v>76</v>
      </c>
      <c r="B22" s="4">
        <v>4.098283530992175E-3</v>
      </c>
      <c r="C22" s="4">
        <v>-3.0450884674697139E-2</v>
      </c>
      <c r="D22" s="4">
        <v>8.1607938903365707E-2</v>
      </c>
      <c r="E22" s="4">
        <v>-4.078334331632294E-2</v>
      </c>
      <c r="F22" s="4">
        <v>-4.1096322162905707E-3</v>
      </c>
      <c r="G22" s="4">
        <v>0.15011571030970591</v>
      </c>
      <c r="H22" s="4">
        <v>0.21110158837407339</v>
      </c>
      <c r="I22" s="4">
        <v>5.7558473929889553E-2</v>
      </c>
      <c r="J22" s="4">
        <v>-3.101237380730593E-2</v>
      </c>
      <c r="K22" s="4">
        <v>-2.5979913953689371E-2</v>
      </c>
      <c r="L22" s="4">
        <v>-2.8620366458751319E-2</v>
      </c>
      <c r="M22" s="4">
        <v>-0.39381790951270679</v>
      </c>
      <c r="N22" s="4">
        <v>0.64198792408623329</v>
      </c>
      <c r="O22" s="4">
        <v>0.1116704037782361</v>
      </c>
      <c r="P22" s="4">
        <v>2.6256069568661791E-2</v>
      </c>
      <c r="Q22" s="4">
        <v>0.48376408217362488</v>
      </c>
      <c r="R22" s="4">
        <v>-1.9250726684945992E-2</v>
      </c>
      <c r="S22" s="4">
        <v>0.51623591782637512</v>
      </c>
      <c r="T22" s="3">
        <v>0.27810928185264577</v>
      </c>
      <c r="U22" s="4">
        <v>-0.1700965836609355</v>
      </c>
      <c r="V22" s="4">
        <v>-8.9413627455325689E-2</v>
      </c>
      <c r="W22" s="4">
        <v>-6.0657463744843217E-2</v>
      </c>
      <c r="X22" s="4">
        <v>9.6642410038887669E-2</v>
      </c>
      <c r="Y22" s="4">
        <v>0.13965311010468409</v>
      </c>
      <c r="Z22" s="4">
        <v>0.2997153060837755</v>
      </c>
      <c r="AA22" s="4">
        <v>1.33400927238013E-2</v>
      </c>
      <c r="AB22" s="4">
        <v>7.8821017221592807E-2</v>
      </c>
      <c r="AC22" s="4">
        <v>4.895714131112168E-2</v>
      </c>
      <c r="AD22" s="4">
        <v>0.16688390014128271</v>
      </c>
    </row>
    <row r="23" spans="1:30" x14ac:dyDescent="0.25">
      <c r="A23" t="s">
        <v>75</v>
      </c>
      <c r="B23" s="4">
        <v>3.2294706009191598E-2</v>
      </c>
      <c r="C23" s="4">
        <v>-1.607709891005538E-2</v>
      </c>
      <c r="D23" s="4">
        <v>9.3357488744877148E-2</v>
      </c>
      <c r="E23" s="4">
        <v>0.2213073411506272</v>
      </c>
      <c r="F23" s="4">
        <v>0.2382630584343246</v>
      </c>
      <c r="G23" s="4">
        <v>-1.45363011222549E-2</v>
      </c>
      <c r="H23" s="4">
        <v>1.203079253901729E-3</v>
      </c>
      <c r="I23" s="4">
        <v>9.5922153518962494E-2</v>
      </c>
      <c r="J23" s="4">
        <v>0.14925478906156561</v>
      </c>
      <c r="K23" s="4">
        <v>-5.2353491983739057E-2</v>
      </c>
      <c r="L23" s="4">
        <v>9.1426209621403576E-3</v>
      </c>
      <c r="M23" s="4">
        <v>-0.42669692825948119</v>
      </c>
      <c r="N23" s="4">
        <v>0.66743122561158852</v>
      </c>
      <c r="O23" s="4">
        <v>-6.0650490179465548E-2</v>
      </c>
      <c r="P23" s="4">
        <v>1.8200830767146479E-2</v>
      </c>
      <c r="Q23" s="4">
        <v>0.48035714285714293</v>
      </c>
      <c r="R23" s="4">
        <v>-1.8157717346750639E-2</v>
      </c>
      <c r="S23" s="4">
        <v>0.51964285714285707</v>
      </c>
      <c r="T23" s="3">
        <v>-7.3406495897626489E-2</v>
      </c>
      <c r="U23" s="4">
        <v>-0.10897053408168671</v>
      </c>
      <c r="V23" s="4">
        <v>-7.490964118631914E-2</v>
      </c>
      <c r="W23" s="4">
        <v>-5.8341822978704667E-2</v>
      </c>
      <c r="X23" s="4">
        <v>7.5856211586415895E-2</v>
      </c>
      <c r="Y23" s="4">
        <v>0.10655040273683811</v>
      </c>
      <c r="Z23" s="4">
        <v>0.1605361889424495</v>
      </c>
      <c r="AA23" s="4">
        <v>3.6929431266811662E-3</v>
      </c>
      <c r="AB23" s="4">
        <v>5.4942246607703693E-2</v>
      </c>
      <c r="AC23" s="4">
        <v>1.8874460159889479E-2</v>
      </c>
      <c r="AD23" s="4">
        <v>0.1312979923613079</v>
      </c>
    </row>
    <row r="24" spans="1:30" x14ac:dyDescent="0.25">
      <c r="A24" t="s">
        <v>59</v>
      </c>
      <c r="B24" s="4">
        <v>4.8754823483145422E-2</v>
      </c>
      <c r="C24" s="4">
        <v>-7.6436110120003953E-3</v>
      </c>
      <c r="D24" s="4">
        <v>0.1032280685602054</v>
      </c>
      <c r="E24" s="4">
        <v>0.2554214012609175</v>
      </c>
      <c r="F24" s="4">
        <v>0.2139537290785796</v>
      </c>
      <c r="G24" s="4">
        <v>-8.1313059582366787E-2</v>
      </c>
      <c r="H24" s="4">
        <v>-0.10448549617845219</v>
      </c>
      <c r="I24" s="4">
        <v>0.111185999821261</v>
      </c>
      <c r="J24" s="4">
        <v>0.17278149180183239</v>
      </c>
      <c r="K24" s="4">
        <v>-7.7390469026769826E-2</v>
      </c>
      <c r="L24" s="4">
        <v>2.4753645493668541E-2</v>
      </c>
      <c r="M24" s="4">
        <v>-0.65031511698664524</v>
      </c>
      <c r="N24" s="4">
        <v>1.0172105464518211</v>
      </c>
      <c r="O24" s="4">
        <v>-0.1169912772266193</v>
      </c>
      <c r="P24" s="4">
        <v>2.766555801510754E-2</v>
      </c>
      <c r="Q24" s="4">
        <v>0.48035714285714293</v>
      </c>
      <c r="R24" s="4">
        <v>-2.7521879987085489E-2</v>
      </c>
      <c r="S24" s="4">
        <v>0.51964285714285707</v>
      </c>
      <c r="T24" s="3">
        <v>-7.0775549747784439E-2</v>
      </c>
      <c r="U24" s="4">
        <v>-0.16355017198150901</v>
      </c>
      <c r="V24" s="4">
        <v>-0.1143279022928321</v>
      </c>
      <c r="W24" s="4">
        <v>-8.7661237116659893E-2</v>
      </c>
      <c r="X24" s="4">
        <v>0.1164772709052628</v>
      </c>
      <c r="Y24" s="4">
        <v>0.16337913391021011</v>
      </c>
      <c r="Z24" s="4">
        <v>0.25132271203677609</v>
      </c>
      <c r="AA24" s="4">
        <v>5.6580988879696304E-3</v>
      </c>
      <c r="AB24" s="4">
        <v>8.406708064566612E-2</v>
      </c>
      <c r="AC24" s="4">
        <v>2.9782754111867999E-2</v>
      </c>
      <c r="AD24" s="4">
        <v>0.20512761421240949</v>
      </c>
    </row>
    <row r="25" spans="1:30" x14ac:dyDescent="0.25">
      <c r="A25" t="s">
        <v>63</v>
      </c>
      <c r="B25" s="4">
        <v>0.101388894223873</v>
      </c>
      <c r="C25" s="4">
        <v>7.5254214012017151E-2</v>
      </c>
      <c r="D25" s="4">
        <v>-0.20341538030002959</v>
      </c>
      <c r="E25" s="4">
        <v>0.12802270151778619</v>
      </c>
      <c r="F25" s="4">
        <v>-1.368160871098523E-2</v>
      </c>
      <c r="G25" s="4">
        <v>-7.2514660650897733E-2</v>
      </c>
      <c r="H25" s="4">
        <v>-0.16745405292076809</v>
      </c>
      <c r="I25" s="4">
        <v>3.093527460263679E-2</v>
      </c>
      <c r="J25" s="4">
        <v>4.8848356731963083E-3</v>
      </c>
      <c r="K25" s="4">
        <v>1.388920714826547E-3</v>
      </c>
      <c r="L25" s="4">
        <v>9.9861274116816334E-2</v>
      </c>
      <c r="M25" s="4">
        <v>-6.8694500022585814E-3</v>
      </c>
      <c r="N25" s="4">
        <v>-0.44828723111787722</v>
      </c>
      <c r="O25" s="4">
        <v>-5.313434885508983E-2</v>
      </c>
      <c r="P25" s="4">
        <v>1.9128774724367879E-2</v>
      </c>
      <c r="Q25" s="4">
        <v>0.5230460921843687</v>
      </c>
      <c r="R25" s="4">
        <v>-1.487833689570508E-2</v>
      </c>
      <c r="S25" s="4">
        <v>0.4769539078156313</v>
      </c>
      <c r="T25" s="3">
        <v>0.40992598443078232</v>
      </c>
      <c r="U25" s="4">
        <v>-8.7241513162262405E-2</v>
      </c>
      <c r="V25" s="4">
        <v>-6.1694758989780968E-2</v>
      </c>
      <c r="W25" s="4">
        <v>-4.5769172181689612E-2</v>
      </c>
      <c r="X25" s="4">
        <v>6.3074310280014631E-2</v>
      </c>
      <c r="Y25" s="4">
        <v>8.6578101218948017E-2</v>
      </c>
      <c r="Z25" s="4">
        <v>0.11607386043055649</v>
      </c>
      <c r="AA25" s="4">
        <v>6.4217515734191323E-3</v>
      </c>
      <c r="AB25" s="4">
        <v>4.4830686146307613E-2</v>
      </c>
      <c r="AC25" s="4">
        <v>1.348611034113489E-2</v>
      </c>
      <c r="AD25" s="4">
        <v>8.3448046341350016E-2</v>
      </c>
    </row>
    <row r="26" spans="1:30" x14ac:dyDescent="0.25">
      <c r="A26" t="s">
        <v>184</v>
      </c>
      <c r="B26" s="4">
        <v>0.38172386734643959</v>
      </c>
      <c r="C26" s="4">
        <v>0.34256924062842381</v>
      </c>
      <c r="D26" s="4">
        <v>-0.44723879016039519</v>
      </c>
      <c r="E26" s="4">
        <v>0.62006078586822722</v>
      </c>
      <c r="F26" s="4">
        <v>0.47441214651312991</v>
      </c>
      <c r="G26" s="4">
        <v>0.68804429941748757</v>
      </c>
      <c r="H26" s="4">
        <v>0.628724174660094</v>
      </c>
      <c r="I26" s="4">
        <v>-3.7151740950169598E-2</v>
      </c>
      <c r="J26" s="4">
        <v>0.31511263361694408</v>
      </c>
      <c r="K26" s="4">
        <v>-8.3129618558268281E-2</v>
      </c>
      <c r="L26" s="4">
        <v>0.42133331298828119</v>
      </c>
      <c r="M26" s="4">
        <v>0.25842049595718503</v>
      </c>
      <c r="N26" s="4">
        <v>-0.4254730149777477</v>
      </c>
      <c r="O26" s="4">
        <v>0.71244980091952592</v>
      </c>
      <c r="P26" s="4">
        <v>5.8428528520339508E-2</v>
      </c>
      <c r="Q26" s="4">
        <v>0.48226544622425632</v>
      </c>
      <c r="R26" s="4">
        <v>-4.2734940067392702E-2</v>
      </c>
      <c r="S26" s="4">
        <v>0.51773455377574373</v>
      </c>
      <c r="T26" s="3">
        <v>0.27356420803545212</v>
      </c>
      <c r="U26" s="4">
        <v>-0.26063753509323301</v>
      </c>
      <c r="V26" s="4">
        <v>-0.16944097580083589</v>
      </c>
      <c r="W26" s="4">
        <v>-0.13162563507798669</v>
      </c>
      <c r="X26" s="4">
        <v>0.1802028806579955</v>
      </c>
      <c r="Y26" s="4">
        <v>0.26689409218514282</v>
      </c>
      <c r="Z26" s="4">
        <v>0.43629642250848488</v>
      </c>
      <c r="AA26" s="4">
        <v>1.04039185698688E-2</v>
      </c>
      <c r="AB26" s="4">
        <v>0.13631215055550019</v>
      </c>
      <c r="AC26" s="4">
        <v>8.3351168921069491E-3</v>
      </c>
      <c r="AD26" s="4">
        <v>0.2129994536263661</v>
      </c>
    </row>
  </sheetData>
  <conditionalFormatting sqref="A2:A26">
    <cfRule type="expression" dxfId="1" priority="1">
      <formula>OR($A2="SPY",$A2="QQQ")</formula>
    </cfRule>
  </conditionalFormatting>
  <conditionalFormatting sqref="B1:E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6">
    <cfRule type="expression" dxfId="0" priority="2">
      <formula>OR($A2="SPY",$A2="QQQ")</formula>
    </cfRule>
  </conditionalFormatting>
  <conditionalFormatting sqref="U1:Z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0" width="6.5703125" style="4" bestFit="1" customWidth="1"/>
    <col min="11" max="12" width="7.5703125" style="4" bestFit="1" customWidth="1"/>
    <col min="13" max="13" width="7.42578125" style="4" bestFit="1" customWidth="1"/>
    <col min="14" max="14" width="6.85546875" style="4" bestFit="1" customWidth="1"/>
    <col min="15" max="16" width="6.5703125" style="4" bestFit="1" customWidth="1"/>
    <col min="17" max="17" width="7.5703125" style="4" bestFit="1" customWidth="1"/>
    <col min="18" max="18" width="4.140625" style="2" bestFit="1" customWidth="1"/>
    <col min="19" max="19" width="6.5703125" style="4" bestFit="1" customWidth="1"/>
    <col min="20" max="20" width="5.140625" style="2" bestFit="1" customWidth="1"/>
    <col min="21" max="21" width="5" style="2" bestFit="1" customWidth="1"/>
    <col min="22" max="22" width="5.7109375" style="2" bestFit="1" customWidth="1"/>
    <col min="23" max="23" width="5.140625" style="2" bestFit="1" customWidth="1"/>
    <col min="24" max="24" width="5" style="2" bestFit="1" customWidth="1"/>
    <col min="25" max="25" width="14.5703125" style="4" bestFit="1" customWidth="1"/>
    <col min="26" max="26" width="21" style="4" bestFit="1" customWidth="1"/>
    <col min="27" max="27" width="13.42578125" bestFit="1" customWidth="1"/>
    <col min="28" max="28" width="14.140625" bestFit="1" customWidth="1"/>
    <col min="29" max="29" width="13.42578125" bestFit="1" customWidth="1"/>
    <col min="30" max="30" width="14.5703125" bestFit="1" customWidth="1"/>
    <col min="31" max="31" width="14.7109375" bestFit="1" customWidth="1"/>
    <col min="32" max="32" width="14.28515625" bestFit="1" customWidth="1"/>
    <col min="33" max="33" width="13.5703125" bestFit="1" customWidth="1"/>
    <col min="34" max="34" width="16" bestFit="1" customWidth="1"/>
    <col min="35" max="35" width="12.85546875" bestFit="1" customWidth="1"/>
    <col min="36" max="37" width="15.7109375" bestFit="1" customWidth="1"/>
    <col min="38" max="38" width="7.42578125" bestFit="1" customWidth="1"/>
  </cols>
  <sheetData>
    <row r="1" spans="1:38" x14ac:dyDescent="0.25">
      <c r="A1" t="s">
        <v>185</v>
      </c>
      <c r="B1" s="4" t="s">
        <v>57</v>
      </c>
      <c r="C1" s="4" t="s">
        <v>3</v>
      </c>
      <c r="D1" s="4" t="s">
        <v>184</v>
      </c>
      <c r="E1" s="2" t="s">
        <v>186</v>
      </c>
      <c r="F1" s="4" t="s">
        <v>187</v>
      </c>
      <c r="G1" s="4" t="s">
        <v>188</v>
      </c>
      <c r="H1" t="s">
        <v>189</v>
      </c>
      <c r="I1" s="4" t="s">
        <v>58</v>
      </c>
      <c r="J1" s="4" t="s">
        <v>74</v>
      </c>
      <c r="K1" s="4" t="s">
        <v>60</v>
      </c>
      <c r="L1" s="4" t="s">
        <v>76</v>
      </c>
      <c r="M1" s="4" t="s">
        <v>61</v>
      </c>
      <c r="N1" s="4" t="s">
        <v>77</v>
      </c>
      <c r="O1" s="4" t="s">
        <v>62</v>
      </c>
      <c r="P1" s="4" t="s">
        <v>78</v>
      </c>
      <c r="Q1" s="4" t="s">
        <v>57</v>
      </c>
      <c r="R1" s="2" t="s">
        <v>3</v>
      </c>
      <c r="S1" s="4" t="s">
        <v>17</v>
      </c>
      <c r="T1" s="2" t="s">
        <v>59</v>
      </c>
      <c r="U1" s="2" t="s">
        <v>75</v>
      </c>
      <c r="V1" s="2" t="s">
        <v>63</v>
      </c>
      <c r="W1" s="2" t="s">
        <v>79</v>
      </c>
      <c r="X1" s="2" t="s">
        <v>184</v>
      </c>
      <c r="Y1" s="4" t="s">
        <v>186</v>
      </c>
      <c r="Z1" s="4" t="s">
        <v>187</v>
      </c>
      <c r="AA1" t="s">
        <v>190</v>
      </c>
      <c r="AB1" t="s">
        <v>191</v>
      </c>
      <c r="AC1" t="s">
        <v>192</v>
      </c>
      <c r="AD1" t="s">
        <v>193</v>
      </c>
      <c r="AE1" t="s">
        <v>194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188</v>
      </c>
      <c r="AL1" t="s">
        <v>200</v>
      </c>
    </row>
    <row r="2" spans="1:38" x14ac:dyDescent="0.25">
      <c r="A2" t="s">
        <v>201</v>
      </c>
      <c r="B2" s="4">
        <v>-8.7296480444785995E-2</v>
      </c>
      <c r="C2" s="4">
        <v>-3.5647875816156922E-2</v>
      </c>
      <c r="D2" s="4">
        <v>0.11932363392839521</v>
      </c>
      <c r="E2" s="2">
        <v>-4051.4771897731871</v>
      </c>
      <c r="F2" s="4">
        <v>9.8934550989345504E-3</v>
      </c>
      <c r="G2" s="4">
        <v>-3.0401135085449969E-2</v>
      </c>
      <c r="H2" t="s">
        <v>207</v>
      </c>
      <c r="I2" s="4">
        <v>-9.8016176068737138E-2</v>
      </c>
      <c r="J2" s="4">
        <v>-5.4063280543366843E-2</v>
      </c>
      <c r="K2" s="4">
        <v>-0.27051675115814888</v>
      </c>
      <c r="L2" s="4">
        <v>-0.21968121235327701</v>
      </c>
      <c r="O2" s="4">
        <v>-3.6301143610079079E-2</v>
      </c>
      <c r="P2" s="4">
        <v>-2.6766174129175369E-2</v>
      </c>
      <c r="Q2" s="4">
        <v>-0.1043810773756508</v>
      </c>
      <c r="R2" s="2">
        <v>-3.787616199658761E-2</v>
      </c>
      <c r="X2" s="2">
        <v>0.1003167668931015</v>
      </c>
      <c r="Y2" s="4">
        <v>-4714.171033270226</v>
      </c>
      <c r="Z2" s="4">
        <v>3.8051750380517502E-3</v>
      </c>
      <c r="AB2">
        <v>-144.18676920915939</v>
      </c>
      <c r="AD2">
        <v>-213.59604277109119</v>
      </c>
      <c r="AF2">
        <v>-27.397855838623911</v>
      </c>
      <c r="AH2">
        <v>-385.1806678188745</v>
      </c>
      <c r="AI2">
        <v>-5099.3517010891001</v>
      </c>
      <c r="AJ2">
        <v>9.8934550989345504E-3</v>
      </c>
      <c r="AK2">
        <v>-3.8264088047773911E-2</v>
      </c>
      <c r="AL2">
        <v>4</v>
      </c>
    </row>
    <row r="3" spans="1:38" x14ac:dyDescent="0.25">
      <c r="A3" t="s">
        <v>202</v>
      </c>
      <c r="B3" s="4">
        <v>-6.7160621253099517E-2</v>
      </c>
      <c r="C3" s="4">
        <v>-2.173186835128094E-2</v>
      </c>
      <c r="D3" s="4">
        <v>3.3182497117400622E-2</v>
      </c>
      <c r="E3" s="2">
        <v>-2913.9721925384242</v>
      </c>
      <c r="F3" s="4">
        <v>5.0228310502283102E-2</v>
      </c>
      <c r="G3" s="4">
        <v>-2.1865620392537581E-2</v>
      </c>
      <c r="H3" t="s">
        <v>208</v>
      </c>
      <c r="I3" s="4">
        <v>-5.0548332351166507E-2</v>
      </c>
      <c r="J3" s="4">
        <v>-2.842462717563932E-2</v>
      </c>
      <c r="K3" s="4">
        <v>-5.4807050995998592E-2</v>
      </c>
      <c r="L3" s="4">
        <v>-4.3651235838406022E-2</v>
      </c>
      <c r="M3" s="4">
        <v>-3.305871497850732E-2</v>
      </c>
      <c r="N3" s="4">
        <v>-2.6477741441763961E-2</v>
      </c>
      <c r="O3" s="4">
        <v>-3.6986609574181213E-2</v>
      </c>
      <c r="P3" s="4">
        <v>-2.718684438023267E-2</v>
      </c>
      <c r="Q3" s="4">
        <v>-5.0126849382240428E-2</v>
      </c>
      <c r="R3" s="2">
        <v>-3.8318193152523383E-2</v>
      </c>
      <c r="T3" s="2">
        <v>-6.4590353107657927E-2</v>
      </c>
      <c r="U3" s="2">
        <v>-4.1976692310371599E-2</v>
      </c>
      <c r="V3" s="2">
        <v>3.1617912833203483E-2</v>
      </c>
      <c r="W3" s="2">
        <v>-2.1172518163920521E-2</v>
      </c>
      <c r="X3" s="2">
        <v>0.29549161212091613</v>
      </c>
      <c r="Y3" s="4">
        <v>-2873.977870976802</v>
      </c>
      <c r="Z3" s="4">
        <v>5.4794520547945202E-2</v>
      </c>
      <c r="AB3">
        <v>-75.808480677430055</v>
      </c>
      <c r="AC3">
        <v>-70.394913004493176</v>
      </c>
      <c r="AD3">
        <v>-42.442096605682181</v>
      </c>
      <c r="AE3">
        <v>-25.11413775751311</v>
      </c>
      <c r="AF3">
        <v>-27.828453907606161</v>
      </c>
      <c r="AG3">
        <v>-660.9213270049429</v>
      </c>
      <c r="AH3">
        <v>-902.50940895766757</v>
      </c>
      <c r="AI3">
        <v>-3776.4872799344689</v>
      </c>
      <c r="AJ3">
        <v>5.0228310502283102E-2</v>
      </c>
      <c r="AK3">
        <v>-2.8337688839906491E-2</v>
      </c>
      <c r="AL3">
        <v>4</v>
      </c>
    </row>
    <row r="4" spans="1:38" x14ac:dyDescent="0.25">
      <c r="A4" t="s">
        <v>203</v>
      </c>
      <c r="B4" s="4">
        <v>-3.5925448833162073E-2</v>
      </c>
      <c r="C4" s="4">
        <v>-3.3496274967355737E-2</v>
      </c>
      <c r="D4" s="4">
        <v>0.1977964618781938</v>
      </c>
      <c r="E4" s="2">
        <v>-2237.3509582591801</v>
      </c>
      <c r="F4" s="4">
        <v>9.9695585996955854E-2</v>
      </c>
      <c r="G4" s="4">
        <v>-1.678844666515477E-2</v>
      </c>
      <c r="H4" t="s">
        <v>209</v>
      </c>
      <c r="I4" s="4">
        <v>-3.9793300651685508E-2</v>
      </c>
      <c r="J4" s="4">
        <v>-2.2179254077224649E-2</v>
      </c>
      <c r="K4" s="4">
        <v>-3.8520912542012953E-2</v>
      </c>
      <c r="L4" s="4">
        <v>-3.0498911809178741E-2</v>
      </c>
      <c r="M4" s="4">
        <v>-6.7397176961523919E-2</v>
      </c>
      <c r="N4" s="4">
        <v>-5.4186197660031188E-2</v>
      </c>
      <c r="O4" s="4">
        <v>-7.1473572454600731E-2</v>
      </c>
      <c r="P4" s="4">
        <v>-5.302966576050161E-2</v>
      </c>
      <c r="Q4" s="4">
        <v>-4.4253054681778869E-2</v>
      </c>
      <c r="R4" s="2">
        <v>-2.4466899159230279E-2</v>
      </c>
      <c r="S4" s="4">
        <v>-2.3371099602029991E-2</v>
      </c>
      <c r="T4" s="2">
        <v>-6.8346487157756486E-2</v>
      </c>
      <c r="U4" s="2">
        <v>-4.4725333220598018E-2</v>
      </c>
      <c r="V4" s="2">
        <v>2.376492017226961E-2</v>
      </c>
      <c r="W4" s="2">
        <v>-1.6256150432827909E-2</v>
      </c>
      <c r="X4" s="2">
        <v>5.3364341837246698E-2</v>
      </c>
      <c r="Y4" s="4">
        <v>-2223.3109464991662</v>
      </c>
      <c r="Z4" s="4">
        <v>0.1019786910197869</v>
      </c>
      <c r="AA4">
        <v>-58.918542096717601</v>
      </c>
      <c r="AB4">
        <v>-59.152070623958153</v>
      </c>
      <c r="AC4">
        <v>-75.004383810942883</v>
      </c>
      <c r="AD4">
        <v>-29.654091952064491</v>
      </c>
      <c r="AE4">
        <v>-51.395608480539579</v>
      </c>
      <c r="AF4">
        <v>-54.281165872449449</v>
      </c>
      <c r="AG4">
        <v>-507.45199191115609</v>
      </c>
      <c r="AH4">
        <v>-835.85785474782824</v>
      </c>
      <c r="AI4">
        <v>-3059.168801246994</v>
      </c>
      <c r="AJ4">
        <v>9.9695585996955854E-2</v>
      </c>
      <c r="AK4">
        <v>-2.295513453973326E-2</v>
      </c>
      <c r="AL4">
        <v>4</v>
      </c>
    </row>
    <row r="5" spans="1:38" x14ac:dyDescent="0.25">
      <c r="A5" t="s">
        <v>204</v>
      </c>
      <c r="B5" s="4">
        <v>4.6660365934550592E-2</v>
      </c>
      <c r="C5" s="4">
        <v>3.7811633682445889E-2</v>
      </c>
      <c r="D5" s="4">
        <v>-0.12456073635422781</v>
      </c>
      <c r="E5" s="2">
        <v>2708.447057169104</v>
      </c>
      <c r="F5" s="4">
        <v>0.90030441400304417</v>
      </c>
      <c r="G5" s="4">
        <v>2.0323418101583099E-2</v>
      </c>
      <c r="H5" t="s">
        <v>210</v>
      </c>
      <c r="I5" s="4">
        <v>-4.4678853403300023E-2</v>
      </c>
      <c r="J5" s="4">
        <v>-2.4430339372094378E-2</v>
      </c>
      <c r="K5" s="4">
        <v>7.3437343123131438E-2</v>
      </c>
      <c r="L5" s="4">
        <v>5.8222019525331133E-2</v>
      </c>
      <c r="M5" s="4">
        <v>1.9113754385163158E-2</v>
      </c>
      <c r="N5" s="4">
        <v>1.545228764540685E-2</v>
      </c>
      <c r="O5" s="4">
        <v>3.8465028017100167E-2</v>
      </c>
      <c r="P5" s="4">
        <v>2.8386096960100641E-2</v>
      </c>
      <c r="Q5" s="4">
        <v>2.603661024311377E-2</v>
      </c>
      <c r="R5" s="2">
        <v>2.7449000086937621E-2</v>
      </c>
      <c r="T5" s="2">
        <v>3.3828408526316522E-2</v>
      </c>
      <c r="U5" s="2">
        <v>2.220286397054649E-2</v>
      </c>
      <c r="V5" s="2">
        <v>-6.2845857728675014E-2</v>
      </c>
      <c r="W5" s="2">
        <v>4.3724944363950018E-2</v>
      </c>
      <c r="X5" s="2">
        <v>-0.14732336093611201</v>
      </c>
      <c r="Y5" s="4">
        <v>1713.082649071524</v>
      </c>
      <c r="Z5" s="4">
        <v>0.78919330289193301</v>
      </c>
      <c r="AB5">
        <v>-65.155715105375705</v>
      </c>
      <c r="AC5">
        <v>37.234202878606467</v>
      </c>
      <c r="AD5">
        <v>56.609269584479463</v>
      </c>
      <c r="AE5">
        <v>14.65649483166839</v>
      </c>
      <c r="AF5">
        <v>29.05600884835901</v>
      </c>
      <c r="AG5">
        <v>1364.9178632650639</v>
      </c>
      <c r="AH5">
        <v>1437.3181243028021</v>
      </c>
      <c r="AI5">
        <v>3150.400773374326</v>
      </c>
      <c r="AJ5">
        <v>0.90030441400304417</v>
      </c>
      <c r="AK5">
        <v>2.3639713368353119E-2</v>
      </c>
      <c r="AL5">
        <v>4</v>
      </c>
    </row>
    <row r="6" spans="1:38" x14ac:dyDescent="0.25">
      <c r="A6" t="s">
        <v>205</v>
      </c>
      <c r="B6" s="4">
        <v>7.6321753518508562E-2</v>
      </c>
      <c r="C6" s="4">
        <v>2.6630148103417909E-2</v>
      </c>
      <c r="D6" s="4">
        <v>-0.12884928143655189</v>
      </c>
      <c r="E6" s="2">
        <v>3319.886588999711</v>
      </c>
      <c r="F6" s="4">
        <v>0.94977168949771684</v>
      </c>
      <c r="G6" s="4">
        <v>2.4911486831351061E-2</v>
      </c>
      <c r="H6" t="s">
        <v>211</v>
      </c>
      <c r="I6" s="4">
        <v>5.9570145548820008E-2</v>
      </c>
      <c r="J6" s="4">
        <v>3.3192964366990367E-2</v>
      </c>
      <c r="K6" s="4">
        <v>0.1533438279289947</v>
      </c>
      <c r="L6" s="4">
        <v>0.1209336941292449</v>
      </c>
      <c r="M6" s="4">
        <v>4.4401261125852409E-2</v>
      </c>
      <c r="N6" s="4">
        <v>3.5525426486384237E-2</v>
      </c>
      <c r="O6" s="4">
        <v>5.1090369076935323E-2</v>
      </c>
      <c r="P6" s="4">
        <v>3.7700664089536318E-2</v>
      </c>
      <c r="Q6" s="4">
        <v>5.2410535002104693E-2</v>
      </c>
      <c r="R6" s="2">
        <v>3.3438105724782341E-2</v>
      </c>
      <c r="S6" s="4">
        <v>6.4356414219158165E-2</v>
      </c>
      <c r="T6" s="2">
        <v>0.11853816784822981</v>
      </c>
      <c r="U6" s="2">
        <v>7.6786633775619562E-2</v>
      </c>
      <c r="V6" s="2">
        <v>-2.6409476839750701E-2</v>
      </c>
      <c r="W6" s="2">
        <v>1.6907598017718461E-2</v>
      </c>
      <c r="X6" s="2">
        <v>-5.5507703136119413E-2</v>
      </c>
      <c r="Y6" s="4">
        <v>2740.0056964365672</v>
      </c>
      <c r="Z6" s="4">
        <v>0.90487062404870622</v>
      </c>
      <c r="AA6">
        <v>162.24252024649769</v>
      </c>
      <c r="AB6">
        <v>88.525635966763332</v>
      </c>
      <c r="AC6">
        <v>128.77118484171399</v>
      </c>
      <c r="AD6">
        <v>117.58383080186481</v>
      </c>
      <c r="AE6">
        <v>33.695867022335449</v>
      </c>
      <c r="AF6">
        <v>38.590399762049373</v>
      </c>
      <c r="AG6">
        <v>527.78757972109952</v>
      </c>
      <c r="AH6">
        <v>1097.1970183623239</v>
      </c>
      <c r="AI6">
        <v>3837.2027147988911</v>
      </c>
      <c r="AJ6">
        <v>0.94977168949771684</v>
      </c>
      <c r="AK6">
        <v>2.8793280233027092E-2</v>
      </c>
      <c r="AL6">
        <v>4</v>
      </c>
    </row>
    <row r="7" spans="1:38" x14ac:dyDescent="0.25">
      <c r="A7" t="s">
        <v>206</v>
      </c>
      <c r="B7" s="4">
        <v>0.1154527827897656</v>
      </c>
      <c r="C7" s="4">
        <v>4.8133011586423143E-2</v>
      </c>
      <c r="D7" s="4">
        <v>-7.1792460681143533E-2</v>
      </c>
      <c r="E7" s="2">
        <v>5155.9191701549253</v>
      </c>
      <c r="F7" s="4">
        <v>0.99010654490106542</v>
      </c>
      <c r="G7" s="4">
        <v>3.8688554282670443E-2</v>
      </c>
      <c r="H7" t="s">
        <v>212</v>
      </c>
      <c r="I7" s="4">
        <v>0.1011334481232873</v>
      </c>
      <c r="J7" s="4">
        <v>5.5997205328101707E-2</v>
      </c>
      <c r="K7" s="4">
        <v>8.4538016522750947E-2</v>
      </c>
      <c r="L7" s="4">
        <v>6.67569032442068E-2</v>
      </c>
      <c r="M7" s="4">
        <v>0.14521830252946161</v>
      </c>
      <c r="N7" s="4">
        <v>0.11537354351541081</v>
      </c>
      <c r="O7" s="4">
        <v>5.6452333936513499E-2</v>
      </c>
      <c r="P7" s="4">
        <v>4.1530762439875517E-2</v>
      </c>
      <c r="Q7" s="4">
        <v>6.941982890559939E-2</v>
      </c>
      <c r="R7" s="2">
        <v>5.5309379161011751E-2</v>
      </c>
      <c r="T7" s="2">
        <v>-3.386995060170328E-2</v>
      </c>
      <c r="U7" s="2">
        <v>-1.9408162313435121E-2</v>
      </c>
      <c r="V7" s="2">
        <v>-7.546584619875496E-2</v>
      </c>
      <c r="W7" s="2">
        <v>5.2541877150398042E-2</v>
      </c>
      <c r="X7" s="2">
        <v>-0.30882350483795767</v>
      </c>
      <c r="Y7" s="4">
        <v>3936.9928342376138</v>
      </c>
      <c r="Z7" s="4">
        <v>0.97184170471841702</v>
      </c>
      <c r="AB7">
        <v>149.34454661004719</v>
      </c>
      <c r="AC7">
        <v>-32.547488199630692</v>
      </c>
      <c r="AD7">
        <v>64.907737024342282</v>
      </c>
      <c r="AE7">
        <v>109.43180602436721</v>
      </c>
      <c r="AF7">
        <v>42.510888433456593</v>
      </c>
      <c r="AG7">
        <v>1640.147237126826</v>
      </c>
      <c r="AH7">
        <v>1973.7947270194079</v>
      </c>
      <c r="AI7">
        <v>5910.7875612570224</v>
      </c>
      <c r="AJ7">
        <v>0.99010654490106542</v>
      </c>
      <c r="AK7">
        <v>4.4352872469518197E-2</v>
      </c>
      <c r="AL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114</v>
      </c>
      <c r="C1" s="2" t="s">
        <v>213</v>
      </c>
      <c r="D1" s="3" t="s">
        <v>116</v>
      </c>
      <c r="E1" s="4" t="s">
        <v>214</v>
      </c>
      <c r="F1" s="2" t="s">
        <v>49</v>
      </c>
      <c r="G1" s="2" t="s">
        <v>215</v>
      </c>
      <c r="H1" s="4" t="s">
        <v>41</v>
      </c>
      <c r="I1" s="2" t="s">
        <v>216</v>
      </c>
      <c r="J1" s="2" t="s">
        <v>217</v>
      </c>
    </row>
    <row r="2" spans="1:10" x14ac:dyDescent="0.25">
      <c r="A2" t="s">
        <v>74</v>
      </c>
      <c r="B2" s="2">
        <v>100</v>
      </c>
      <c r="C2" s="2">
        <v>923.6</v>
      </c>
      <c r="D2" s="3">
        <v>26.67</v>
      </c>
      <c r="E2" s="4">
        <v>2.012096722477769E-2</v>
      </c>
      <c r="F2" s="2">
        <v>2667</v>
      </c>
      <c r="G2" s="2">
        <v>24632.412</v>
      </c>
      <c r="H2" s="4">
        <v>0.10827197921178</v>
      </c>
      <c r="I2" s="2">
        <v>0</v>
      </c>
      <c r="J2" s="2">
        <v>823.6</v>
      </c>
    </row>
    <row r="3" spans="1:10" x14ac:dyDescent="0.25">
      <c r="A3" t="s">
        <v>79</v>
      </c>
      <c r="B3" s="2">
        <v>1600</v>
      </c>
      <c r="C3" s="2">
        <v>30981.1</v>
      </c>
      <c r="D3" s="3">
        <v>19.510000000000002</v>
      </c>
      <c r="E3" s="4">
        <v>0.23550660400774659</v>
      </c>
      <c r="F3" s="2">
        <v>31216</v>
      </c>
      <c r="G3" s="2">
        <v>604441.26100000006</v>
      </c>
      <c r="H3" s="4">
        <v>5.1644389644008769E-2</v>
      </c>
      <c r="I3" s="2">
        <v>0</v>
      </c>
      <c r="J3" s="2">
        <v>29381.1</v>
      </c>
    </row>
    <row r="4" spans="1:10" x14ac:dyDescent="0.25">
      <c r="A4" t="s">
        <v>75</v>
      </c>
      <c r="B4" s="2">
        <v>75</v>
      </c>
      <c r="C4" s="2">
        <v>4036.5</v>
      </c>
      <c r="D4" s="3">
        <v>22.36</v>
      </c>
      <c r="E4" s="4">
        <v>1.2651991764511501E-2</v>
      </c>
      <c r="F4" s="2">
        <v>1677</v>
      </c>
      <c r="G4" s="2">
        <v>90256.14</v>
      </c>
      <c r="H4" s="4">
        <v>1.858045336306206E-2</v>
      </c>
      <c r="I4" s="2">
        <v>0</v>
      </c>
      <c r="J4" s="2">
        <v>3961.5</v>
      </c>
    </row>
    <row r="5" spans="1:10" x14ac:dyDescent="0.25">
      <c r="A5" t="s">
        <v>76</v>
      </c>
      <c r="B5" s="2">
        <v>35</v>
      </c>
      <c r="C5" s="2">
        <v>2246</v>
      </c>
      <c r="D5" s="3">
        <v>27.78</v>
      </c>
      <c r="E5" s="4">
        <v>7.3354392323402122E-3</v>
      </c>
      <c r="F5" s="2">
        <v>972.30000000000007</v>
      </c>
      <c r="G5" s="2">
        <v>62393.88</v>
      </c>
      <c r="H5" s="4">
        <v>1.558325912733749E-2</v>
      </c>
      <c r="I5" s="2">
        <v>0</v>
      </c>
      <c r="J5" s="2">
        <v>2211</v>
      </c>
    </row>
    <row r="6" spans="1:10" x14ac:dyDescent="0.25">
      <c r="A6" t="s">
        <v>78</v>
      </c>
      <c r="B6" s="2">
        <v>40</v>
      </c>
      <c r="C6" s="2">
        <v>2813.75</v>
      </c>
      <c r="D6" s="3">
        <v>25.59</v>
      </c>
      <c r="E6" s="4">
        <v>7.7224679607358236E-3</v>
      </c>
      <c r="F6" s="2">
        <v>1023.6</v>
      </c>
      <c r="G6" s="2">
        <v>72003.862500000003</v>
      </c>
      <c r="H6" s="4">
        <v>1.421590404264771E-2</v>
      </c>
      <c r="I6" s="2">
        <v>0</v>
      </c>
      <c r="J6" s="2">
        <v>2773.75</v>
      </c>
    </row>
    <row r="7" spans="1:10" x14ac:dyDescent="0.25">
      <c r="A7" t="s">
        <v>77</v>
      </c>
      <c r="B7" s="2">
        <v>35</v>
      </c>
      <c r="C7" s="2">
        <v>2643.35</v>
      </c>
      <c r="D7" s="3">
        <v>27.1</v>
      </c>
      <c r="E7" s="4">
        <v>7.1558820445075501E-3</v>
      </c>
      <c r="F7" s="2">
        <v>948.5</v>
      </c>
      <c r="G7" s="2">
        <v>71634.785000000003</v>
      </c>
      <c r="H7" s="4">
        <v>1.3240774017818299E-2</v>
      </c>
      <c r="I7" s="2">
        <v>0</v>
      </c>
      <c r="J7" s="2">
        <v>2608.35</v>
      </c>
    </row>
    <row r="8" spans="1:10" x14ac:dyDescent="0.25">
      <c r="A8" t="s">
        <v>70</v>
      </c>
      <c r="B8" s="2">
        <v>900</v>
      </c>
      <c r="C8" s="2">
        <v>131673.29999999999</v>
      </c>
      <c r="D8" s="3">
        <v>51.42</v>
      </c>
      <c r="E8" s="4">
        <v>0.34914065287898832</v>
      </c>
      <c r="F8" s="2">
        <v>46278</v>
      </c>
      <c r="G8" s="2">
        <v>6770641.0859999992</v>
      </c>
      <c r="H8" s="4">
        <v>6.8350986874332158E-3</v>
      </c>
      <c r="I8" s="2">
        <v>0</v>
      </c>
      <c r="J8" s="2">
        <v>130773.3</v>
      </c>
    </row>
    <row r="9" spans="1:10" x14ac:dyDescent="0.25">
      <c r="A9" t="s">
        <v>66</v>
      </c>
      <c r="B9" s="2">
        <v>165</v>
      </c>
      <c r="C9" s="2">
        <v>29163.8</v>
      </c>
      <c r="D9" s="3">
        <v>47.6</v>
      </c>
      <c r="E9" s="4">
        <v>5.9253871984778383E-2</v>
      </c>
      <c r="F9" s="2">
        <v>7854</v>
      </c>
      <c r="G9" s="2">
        <v>1388196.88</v>
      </c>
      <c r="H9" s="4">
        <v>5.6576989281232216E-3</v>
      </c>
      <c r="I9" s="2">
        <v>0</v>
      </c>
      <c r="J9" s="2">
        <v>28998.799999999999</v>
      </c>
    </row>
    <row r="10" spans="1:10" x14ac:dyDescent="0.25">
      <c r="A10" t="s">
        <v>72</v>
      </c>
      <c r="B10" s="2">
        <v>50</v>
      </c>
      <c r="C10" s="2">
        <v>12263</v>
      </c>
      <c r="D10" s="3">
        <v>24.4</v>
      </c>
      <c r="E10" s="4">
        <v>9.2041919813381241E-3</v>
      </c>
      <c r="F10" s="2">
        <v>1220</v>
      </c>
      <c r="G10" s="2">
        <v>299217.2</v>
      </c>
      <c r="H10" s="4">
        <v>4.0773057163826154E-3</v>
      </c>
      <c r="I10" s="2">
        <v>0</v>
      </c>
      <c r="J10" s="2">
        <v>12213</v>
      </c>
    </row>
    <row r="11" spans="1:10" x14ac:dyDescent="0.25">
      <c r="A11" t="s">
        <v>65</v>
      </c>
      <c r="B11" s="2">
        <v>900</v>
      </c>
      <c r="C11" s="2">
        <v>504715.9</v>
      </c>
      <c r="D11" s="3">
        <v>41.26</v>
      </c>
      <c r="E11" s="4">
        <v>0.28015447953689337</v>
      </c>
      <c r="F11" s="2">
        <v>37134</v>
      </c>
      <c r="G11" s="2">
        <v>20824578.034000002</v>
      </c>
      <c r="H11" s="4">
        <v>1.7831813897679859E-3</v>
      </c>
      <c r="I11" s="2">
        <v>0</v>
      </c>
      <c r="J11" s="2">
        <v>503815.9</v>
      </c>
    </row>
    <row r="12" spans="1:10" x14ac:dyDescent="0.25">
      <c r="A12" t="s">
        <v>68</v>
      </c>
      <c r="B12" s="2">
        <v>40</v>
      </c>
      <c r="C12" s="2">
        <v>51286.55</v>
      </c>
      <c r="D12" s="3">
        <v>39.49</v>
      </c>
      <c r="E12" s="4">
        <v>1.1917165289935821E-2</v>
      </c>
      <c r="F12" s="2">
        <v>1579.6</v>
      </c>
      <c r="G12" s="2">
        <v>2025305.8595</v>
      </c>
      <c r="H12" s="4">
        <v>7.7993158050210037E-4</v>
      </c>
      <c r="I12" s="2">
        <v>0</v>
      </c>
      <c r="J12" s="2">
        <v>51246.55</v>
      </c>
    </row>
    <row r="13" spans="1:10" x14ac:dyDescent="0.25">
      <c r="A13" t="s">
        <v>71</v>
      </c>
      <c r="B13" s="2">
        <v>35</v>
      </c>
      <c r="C13" s="2">
        <v>54595.8</v>
      </c>
      <c r="D13" s="3">
        <v>42.77</v>
      </c>
      <c r="E13" s="4">
        <v>1.129361900529845E-2</v>
      </c>
      <c r="F13" s="2">
        <v>1496.95</v>
      </c>
      <c r="G13" s="2">
        <v>2335062.3659999999</v>
      </c>
      <c r="H13" s="4">
        <v>6.4107495448367823E-4</v>
      </c>
      <c r="I13" s="2">
        <v>0</v>
      </c>
      <c r="J13" s="2">
        <v>54560.800000000003</v>
      </c>
    </row>
    <row r="14" spans="1:10" x14ac:dyDescent="0.25">
      <c r="A14" t="s">
        <v>67</v>
      </c>
      <c r="B14" s="2">
        <v>65</v>
      </c>
      <c r="C14" s="2">
        <v>147041.4</v>
      </c>
      <c r="D14" s="3">
        <v>49.37</v>
      </c>
      <c r="E14" s="4">
        <v>2.4210419899764839E-2</v>
      </c>
      <c r="F14" s="2">
        <v>3209.05</v>
      </c>
      <c r="G14" s="2">
        <v>7259433.9179999996</v>
      </c>
      <c r="H14" s="4">
        <v>4.4205237436531481E-4</v>
      </c>
      <c r="I14" s="2">
        <v>0</v>
      </c>
      <c r="J14" s="2">
        <v>146976.4</v>
      </c>
    </row>
    <row r="15" spans="1:10" x14ac:dyDescent="0.25">
      <c r="A15" t="s">
        <v>17</v>
      </c>
      <c r="B15" s="2">
        <v>100</v>
      </c>
      <c r="C15" s="2">
        <v>5072423.1500000004</v>
      </c>
      <c r="D15" s="3">
        <v>25.21</v>
      </c>
      <c r="E15" s="4">
        <v>1.901948195487985E-2</v>
      </c>
      <c r="F15" s="2">
        <v>2521</v>
      </c>
      <c r="G15" s="2">
        <v>127875787.61149999</v>
      </c>
      <c r="H15" s="4">
        <v>1.9714443579100851E-5</v>
      </c>
      <c r="I15" s="2">
        <v>0</v>
      </c>
      <c r="J15" s="2">
        <v>5072323.1500000004</v>
      </c>
    </row>
    <row r="16" spans="1:10" x14ac:dyDescent="0.25">
      <c r="A16" t="s">
        <v>73</v>
      </c>
      <c r="B16" s="2">
        <v>-80</v>
      </c>
      <c r="C16" s="2">
        <v>516011.7</v>
      </c>
      <c r="D16" s="3">
        <v>40.380000000000003</v>
      </c>
      <c r="E16" s="4">
        <v>-2.437149325943826E-2</v>
      </c>
      <c r="F16" s="2">
        <v>-3230.4</v>
      </c>
      <c r="G16" s="2">
        <v>20836552.445999999</v>
      </c>
      <c r="H16" s="4">
        <v>0</v>
      </c>
      <c r="I16" s="2">
        <v>0</v>
      </c>
      <c r="J16" s="2">
        <v>516091.7</v>
      </c>
    </row>
    <row r="17" spans="1:10" x14ac:dyDescent="0.25">
      <c r="A17" t="s">
        <v>69</v>
      </c>
      <c r="B17" s="2">
        <v>-65</v>
      </c>
      <c r="C17" s="2">
        <v>56961398.5</v>
      </c>
      <c r="D17" s="3">
        <v>61.82</v>
      </c>
      <c r="E17" s="4">
        <v>-3.0315741507058191E-2</v>
      </c>
      <c r="F17" s="2">
        <v>-4018.3</v>
      </c>
      <c r="G17" s="2">
        <v>3521353655.27</v>
      </c>
      <c r="H17" s="4">
        <v>0</v>
      </c>
      <c r="I17" s="2">
        <v>0</v>
      </c>
      <c r="J17" s="2">
        <v>56961463.5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2024-09-05T00:28:30Z</dcterms:created>
  <dcterms:modified xsi:type="dcterms:W3CDTF">2024-09-05T00:28:41Z</dcterms:modified>
</cp:coreProperties>
</file>